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Diagnosticos por grupo" sheetId="2" state="visible" r:id="rId2"/>
    <sheet name="Base completa marcada" sheetId="3" state="visible" r:id="rId3"/>
    <sheet name="Criterios" sheetId="4" state="visible" r:id="rId4"/>
  </sheets>
  <definedNames>
    <definedName name="_xlnm._FilterDatabase" localSheetId="0" hidden="1">'Resumen'!$A$1:$C$18</definedName>
    <definedName name="_xlnm._FilterDatabase" localSheetId="1" hidden="1">'Diagnosticos por grupo'!$A$1:$I$1970</definedName>
    <definedName name="_xlnm._FilterDatabase" localSheetId="2" hidden="1">'Base completa marcada'!$A$1:$G$12635</definedName>
    <definedName name="_xlnm._FilterDatabase" localSheetId="3" hidden="1">'Criterios'!$A$1:$D$40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name val="Arial"/>
      <sz val="10"/>
    </font>
    <font>
      <name val="Arial"/>
      <b val="1"/>
      <color rgb="00FFFFFF"/>
      <sz val="10"/>
    </font>
    <font>
      <name val="Arial"/>
      <b val="1"/>
    </font>
    <font>
      <name val="Arial"/>
      <b val="1"/>
      <sz val="10"/>
    </font>
    <font>
      <name val="Arial"/>
      <i val="1"/>
      <sz val="10"/>
    </font>
  </fonts>
  <fills count="5">
    <fill>
      <patternFill/>
    </fill>
    <fill>
      <patternFill patternType="gray125"/>
    </fill>
    <fill>
      <patternFill patternType="solid">
        <fgColor rgb="001F4E78"/>
      </patternFill>
    </fill>
    <fill>
      <patternFill patternType="solid">
        <fgColor rgb="00E2EFDA"/>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3" fillId="2" borderId="1" applyAlignment="1" pivotButton="0" quotePrefix="0" xfId="0">
      <alignment vertical="center" wrapText="1"/>
    </xf>
    <xf numFmtId="0" fontId="2"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2" fillId="3"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pane ySplit="1" topLeftCell="A2" activePane="bottomLeft" state="frozen"/>
      <selection pane="bottomLeft" activeCell="A1" sqref="A1"/>
    </sheetView>
  </sheetViews>
  <sheetFormatPr baseColWidth="8" defaultRowHeight="15"/>
  <cols>
    <col width="33" customWidth="1" min="1" max="1"/>
    <col width="10" customWidth="1" min="2" max="2"/>
    <col width="13" customWidth="1" min="3" max="3"/>
  </cols>
  <sheetData>
    <row r="1">
      <c r="A1" s="2" t="inlineStr">
        <is>
          <t>Grupo</t>
        </is>
      </c>
      <c r="B1" s="2" t="inlineStr">
        <is>
          <t>Directo</t>
        </is>
      </c>
      <c r="C1" s="2" t="inlineStr">
        <is>
          <t>Relacionado</t>
        </is>
      </c>
    </row>
    <row r="2">
      <c r="A2" s="3" t="inlineStr">
        <is>
          <t>Cáncer (tumor maligno)</t>
        </is>
      </c>
      <c r="B2" s="3" t="n">
        <v>497</v>
      </c>
      <c r="C2" s="3" t="n">
        <v>74</v>
      </c>
    </row>
    <row r="3">
      <c r="A3" s="3" t="inlineStr">
        <is>
          <t>Trasplantes</t>
        </is>
      </c>
      <c r="B3" s="3" t="n">
        <v>17</v>
      </c>
      <c r="C3" s="3" t="n">
        <v>11</v>
      </c>
    </row>
    <row r="4">
      <c r="A4" s="3" t="inlineStr">
        <is>
          <t>Enfermedades huérfanas</t>
        </is>
      </c>
      <c r="B4" s="3" t="n">
        <v>340</v>
      </c>
      <c r="C4" s="3" t="n">
        <v>0</v>
      </c>
    </row>
    <row r="5">
      <c r="A5" s="3" t="inlineStr">
        <is>
          <t>Enfermedades neurodegenerativas</t>
        </is>
      </c>
      <c r="B5" s="3" t="n">
        <v>41</v>
      </c>
      <c r="C5" s="3" t="n">
        <v>12</v>
      </c>
    </row>
    <row r="6">
      <c r="A6" s="3" t="inlineStr">
        <is>
          <t>Diabetes (insulinodependiente)</t>
        </is>
      </c>
      <c r="B6" s="3" t="n">
        <v>10</v>
      </c>
      <c r="C6" s="3" t="n">
        <v>3</v>
      </c>
    </row>
    <row r="7">
      <c r="A7" s="3" t="inlineStr">
        <is>
          <t>VIH</t>
        </is>
      </c>
      <c r="B7" s="3" t="n">
        <v>29</v>
      </c>
      <c r="C7" s="3" t="n">
        <v>2</v>
      </c>
    </row>
    <row r="8">
      <c r="A8" s="3" t="inlineStr">
        <is>
          <t>EPOC</t>
        </is>
      </c>
      <c r="B8" s="3" t="n">
        <v>9</v>
      </c>
      <c r="C8" s="3" t="n">
        <v>5</v>
      </c>
    </row>
    <row r="9">
      <c r="A9" s="3" t="inlineStr">
        <is>
          <t>Asma</t>
        </is>
      </c>
      <c r="B9" s="3" t="n">
        <v>5</v>
      </c>
      <c r="C9" s="3" t="n">
        <v>0</v>
      </c>
    </row>
    <row r="10">
      <c r="A10" s="3" t="inlineStr">
        <is>
          <t>Insuficiencia cardíaca</t>
        </is>
      </c>
      <c r="B10" s="3" t="n">
        <v>6</v>
      </c>
      <c r="C10" s="3" t="n">
        <v>15</v>
      </c>
    </row>
    <row r="11">
      <c r="A11" s="3" t="inlineStr">
        <is>
          <t>Enfermedad renal crónica</t>
        </is>
      </c>
      <c r="B11" s="3" t="n">
        <v>20</v>
      </c>
      <c r="C11" s="3" t="n">
        <v>19</v>
      </c>
    </row>
    <row r="12">
      <c r="A12" s="3" t="inlineStr">
        <is>
          <t>Salud mental</t>
        </is>
      </c>
      <c r="B12" s="3" t="n">
        <v>395</v>
      </c>
      <c r="C12" s="3" t="n">
        <v>255</v>
      </c>
    </row>
    <row r="13">
      <c r="A13" s="3" t="inlineStr">
        <is>
          <t>Hipertensión</t>
        </is>
      </c>
      <c r="B13" s="3" t="n">
        <v>15</v>
      </c>
      <c r="C13" s="3" t="n">
        <v>10</v>
      </c>
    </row>
    <row r="14">
      <c r="A14" s="3" t="inlineStr">
        <is>
          <t>Diabetes tipo 2 estable</t>
        </is>
      </c>
      <c r="B14" s="3" t="n">
        <v>1</v>
      </c>
      <c r="C14" s="3" t="n">
        <v>19</v>
      </c>
    </row>
    <row r="15">
      <c r="A15" s="3" t="inlineStr">
        <is>
          <t>Dislipidemia</t>
        </is>
      </c>
      <c r="B15" s="3" t="n">
        <v>9</v>
      </c>
      <c r="C15" s="3" t="n">
        <v>0</v>
      </c>
    </row>
    <row r="16">
      <c r="A16" s="3" t="inlineStr">
        <is>
          <t>Hipotiroidismo</t>
        </is>
      </c>
      <c r="B16" s="3" t="n">
        <v>9</v>
      </c>
      <c r="C16" s="3" t="n">
        <v>10</v>
      </c>
    </row>
    <row r="17">
      <c r="A17" s="3" t="inlineStr">
        <is>
          <t>Artritis</t>
        </is>
      </c>
      <c r="B17" s="3" t="n">
        <v>36</v>
      </c>
      <c r="C17" s="3" t="n">
        <v>88</v>
      </c>
    </row>
    <row r="18">
      <c r="A18" s="3" t="inlineStr">
        <is>
          <t>Hepatitis C</t>
        </is>
      </c>
      <c r="B18" s="3" t="n">
        <v>2</v>
      </c>
      <c r="C18" s="3" t="n">
        <v>5</v>
      </c>
    </row>
    <row r="19">
      <c r="A19" s="4" t="inlineStr">
        <is>
          <t>Total códigos</t>
        </is>
      </c>
      <c r="B19" s="4">
        <f>SUM(B2:B18)</f>
        <v/>
      </c>
      <c r="C19" s="4">
        <f>SUM(C2:C18)</f>
        <v/>
      </c>
    </row>
    <row r="21">
      <c r="A21" s="5" t="inlineStr">
        <is>
          <t>Notas:</t>
        </is>
      </c>
    </row>
    <row r="22">
      <c r="A22" s="6" t="inlineStr">
        <is>
          <t>Fuente: TablaReferencia_CIE10.xls (12.634 códigos). Se cruza la columna "Clasificación" del archivo "CIE 10 con clasificación cronica ce.xlsx".</t>
        </is>
      </c>
    </row>
    <row r="23">
      <c r="A23" s="6" t="inlineStr">
        <is>
          <t>Directo = el código corresponde al diagnóstico del grupo. Relacionado = antecedente, complicación, atención asociada o condición afín; revisar según el uso.</t>
        </is>
      </c>
    </row>
    <row r="24">
      <c r="A24" s="6" t="inlineStr">
        <is>
          <t>Cada código queda en UN solo grupo. Si aplica a varios: 1) gana el grupo donde es Directo sobre uno donde es Relacionado; 2) si empata, gana el primero según el orden de la lista solicitada (Cáncer &gt; Trasplantes &gt; Huérfanas &gt; Neurodegenerativas &gt; DM insulinodependiente &gt; VIH &gt; EPOC &gt; Asma &gt; Insuf. cardíaca &gt; ERC &gt; Salud mental &gt; Hipertensión &gt; DM2 estable &gt; Dislipidemia &gt; Hipotiroidismo &gt; Artritis &gt; Hepatitis C). Los grupos descartados se muestran en la columna "Otros grupos posibles".</t>
        </is>
      </c>
    </row>
    <row r="25">
      <c r="A25" s="6" t="inlineStr">
        <is>
          <t>Enfermedades huérfanas: aproximación por códigos CIE-10; debe validarse contra el listado oficial vigente del MinSalud (Resolución 023 de 2023), que se define por enfermedad y no por código.</t>
        </is>
      </c>
    </row>
    <row r="26">
      <c r="A26" s="6" t="inlineStr">
        <is>
          <t>Diabetes tipo 2 estable: se toma como directo E119 (sin complicaciones); E110-E118 se marcan como relacionados.</t>
        </is>
      </c>
    </row>
  </sheetData>
  <autoFilter ref="A1:C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70"/>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0" customWidth="1" min="3" max="3"/>
    <col width="60" customWidth="1" min="4" max="4"/>
    <col width="60" customWidth="1" min="5" max="5"/>
    <col width="26" customWidth="1" min="6" max="6"/>
    <col width="37" customWidth="1" min="7" max="7"/>
    <col width="32" customWidth="1" min="8" max="8"/>
    <col width="40" customWidth="1" min="9" max="9"/>
  </cols>
  <sheetData>
    <row r="1">
      <c r="A1" s="2" t="inlineStr">
        <is>
          <t>Grupo</t>
        </is>
      </c>
      <c r="B1" s="2" t="inlineStr">
        <is>
          <t>Nivel</t>
        </is>
      </c>
      <c r="C1" s="2" t="inlineStr">
        <is>
          <t>Codigo</t>
        </is>
      </c>
      <c r="D1" s="2" t="inlineStr">
        <is>
          <t>Nombre diagnóstico</t>
        </is>
      </c>
      <c r="E1" s="2" t="inlineStr">
        <is>
          <t>Descripción 3er carácter</t>
        </is>
      </c>
      <c r="F1" s="2" t="inlineStr">
        <is>
          <t>Criterio</t>
        </is>
      </c>
      <c r="G1" s="2" t="inlineStr">
        <is>
          <t>Otros grupos posibles (descartados)</t>
        </is>
      </c>
      <c r="H1" s="2" t="inlineStr">
        <is>
          <t>Capítulo</t>
        </is>
      </c>
      <c r="I1" s="2" t="inlineStr">
        <is>
          <t>Clasificación crónica (archivo previo)</t>
        </is>
      </c>
    </row>
    <row r="2">
      <c r="A2" s="7" t="inlineStr">
        <is>
          <t>Cáncer (tumor maligno)</t>
        </is>
      </c>
      <c r="B2" s="7" t="inlineStr">
        <is>
          <t>Directo</t>
        </is>
      </c>
      <c r="C2" s="7" t="inlineStr">
        <is>
          <t>C000</t>
        </is>
      </c>
      <c r="D2" s="3" t="inlineStr">
        <is>
          <t>TUMOR MALIGNO DEL LABIO SUPERIOR, CARA EXTERNA</t>
        </is>
      </c>
      <c r="E2" s="3" t="inlineStr">
        <is>
          <t>TUMOR MALIGNO DEL LABIO</t>
        </is>
      </c>
      <c r="F2" s="3" t="inlineStr">
        <is>
          <t>Tumores malignos C00-C97</t>
        </is>
      </c>
      <c r="G2" s="3" t="inlineStr"/>
      <c r="H2" s="3" t="inlineStr">
        <is>
          <t>TUMORES [NEOPLASIAS] (C00-D48)</t>
        </is>
      </c>
      <c r="I2" s="3" t="inlineStr">
        <is>
          <t>cancer</t>
        </is>
      </c>
    </row>
    <row r="3">
      <c r="A3" s="7" t="inlineStr">
        <is>
          <t>Cáncer (tumor maligno)</t>
        </is>
      </c>
      <c r="B3" s="7" t="inlineStr">
        <is>
          <t>Directo</t>
        </is>
      </c>
      <c r="C3" s="7" t="inlineStr">
        <is>
          <t>C001</t>
        </is>
      </c>
      <c r="D3" s="3" t="inlineStr">
        <is>
          <t>TUMOR MALIGNO DEL LABIO INFERIOR, CARA EXTERNA</t>
        </is>
      </c>
      <c r="E3" s="3" t="inlineStr">
        <is>
          <t>TUMOR MALIGNO DEL LABIO</t>
        </is>
      </c>
      <c r="F3" s="3" t="inlineStr">
        <is>
          <t>Tumores malignos C00-C97</t>
        </is>
      </c>
      <c r="G3" s="3" t="inlineStr"/>
      <c r="H3" s="3" t="inlineStr">
        <is>
          <t>TUMORES [NEOPLASIAS] (C00-D48)</t>
        </is>
      </c>
      <c r="I3" s="3" t="inlineStr">
        <is>
          <t>cancer</t>
        </is>
      </c>
    </row>
    <row r="4">
      <c r="A4" s="7" t="inlineStr">
        <is>
          <t>Cáncer (tumor maligno)</t>
        </is>
      </c>
      <c r="B4" s="7" t="inlineStr">
        <is>
          <t>Directo</t>
        </is>
      </c>
      <c r="C4" s="7" t="inlineStr">
        <is>
          <t>C002</t>
        </is>
      </c>
      <c r="D4" s="3" t="inlineStr">
        <is>
          <t>TUMOR MALIGNO DEL LABIO, CARA EXTERNA, SIN OTRA ESPECIFICACION</t>
        </is>
      </c>
      <c r="E4" s="3" t="inlineStr">
        <is>
          <t>TUMOR MALIGNO DEL LABIO</t>
        </is>
      </c>
      <c r="F4" s="3" t="inlineStr">
        <is>
          <t>Tumores malignos C00-C97</t>
        </is>
      </c>
      <c r="G4" s="3" t="inlineStr"/>
      <c r="H4" s="3" t="inlineStr">
        <is>
          <t>TUMORES [NEOPLASIAS] (C00-D48)</t>
        </is>
      </c>
      <c r="I4" s="3" t="inlineStr">
        <is>
          <t>cancer</t>
        </is>
      </c>
    </row>
    <row r="5">
      <c r="A5" s="7" t="inlineStr">
        <is>
          <t>Cáncer (tumor maligno)</t>
        </is>
      </c>
      <c r="B5" s="7" t="inlineStr">
        <is>
          <t>Directo</t>
        </is>
      </c>
      <c r="C5" s="7" t="inlineStr">
        <is>
          <t>C003</t>
        </is>
      </c>
      <c r="D5" s="3" t="inlineStr">
        <is>
          <t>TUMOR MALIGNO DEL LABIO SUPERIOR, CARA INTERNA</t>
        </is>
      </c>
      <c r="E5" s="3" t="inlineStr">
        <is>
          <t>TUMOR MALIGNO DEL LABIO</t>
        </is>
      </c>
      <c r="F5" s="3" t="inlineStr">
        <is>
          <t>Tumores malignos C00-C97</t>
        </is>
      </c>
      <c r="G5" s="3" t="inlineStr"/>
      <c r="H5" s="3" t="inlineStr">
        <is>
          <t>TUMORES [NEOPLASIAS] (C00-D48)</t>
        </is>
      </c>
      <c r="I5" s="3" t="inlineStr">
        <is>
          <t>cancer</t>
        </is>
      </c>
    </row>
    <row r="6">
      <c r="A6" s="7" t="inlineStr">
        <is>
          <t>Cáncer (tumor maligno)</t>
        </is>
      </c>
      <c r="B6" s="7" t="inlineStr">
        <is>
          <t>Directo</t>
        </is>
      </c>
      <c r="C6" s="7" t="inlineStr">
        <is>
          <t>C004</t>
        </is>
      </c>
      <c r="D6" s="3" t="inlineStr">
        <is>
          <t>TUMOR MALIGNO DEL LABIO INFERIOR, CARA INTERNA</t>
        </is>
      </c>
      <c r="E6" s="3" t="inlineStr">
        <is>
          <t>TUMOR MALIGNO DEL LABIO</t>
        </is>
      </c>
      <c r="F6" s="3" t="inlineStr">
        <is>
          <t>Tumores malignos C00-C97</t>
        </is>
      </c>
      <c r="G6" s="3" t="inlineStr"/>
      <c r="H6" s="3" t="inlineStr">
        <is>
          <t>TUMORES [NEOPLASIAS] (C00-D48)</t>
        </is>
      </c>
      <c r="I6" s="3" t="inlineStr">
        <is>
          <t>cancer</t>
        </is>
      </c>
    </row>
    <row r="7">
      <c r="A7" s="7" t="inlineStr">
        <is>
          <t>Cáncer (tumor maligno)</t>
        </is>
      </c>
      <c r="B7" s="7" t="inlineStr">
        <is>
          <t>Directo</t>
        </is>
      </c>
      <c r="C7" s="7" t="inlineStr">
        <is>
          <t>C005</t>
        </is>
      </c>
      <c r="D7" s="3" t="inlineStr">
        <is>
          <t>TUMOR MALIGNO DEL LABIO, CARA INTERNA, SIN OTRA ESPECIFICACION</t>
        </is>
      </c>
      <c r="E7" s="3" t="inlineStr">
        <is>
          <t>TUMOR MALIGNO DEL LABIO</t>
        </is>
      </c>
      <c r="F7" s="3" t="inlineStr">
        <is>
          <t>Tumores malignos C00-C97</t>
        </is>
      </c>
      <c r="G7" s="3" t="inlineStr"/>
      <c r="H7" s="3" t="inlineStr">
        <is>
          <t>TUMORES [NEOPLASIAS] (C00-D48)</t>
        </is>
      </c>
      <c r="I7" s="3" t="inlineStr">
        <is>
          <t>cancer</t>
        </is>
      </c>
    </row>
    <row r="8">
      <c r="A8" s="7" t="inlineStr">
        <is>
          <t>Cáncer (tumor maligno)</t>
        </is>
      </c>
      <c r="B8" s="7" t="inlineStr">
        <is>
          <t>Directo</t>
        </is>
      </c>
      <c r="C8" s="7" t="inlineStr">
        <is>
          <t>C006</t>
        </is>
      </c>
      <c r="D8" s="3" t="inlineStr">
        <is>
          <t>TUMOR MALIGNO DE LA COMISURA LABIAL</t>
        </is>
      </c>
      <c r="E8" s="3" t="inlineStr">
        <is>
          <t>TUMOR MALIGNO DEL LABIO</t>
        </is>
      </c>
      <c r="F8" s="3" t="inlineStr">
        <is>
          <t>Tumores malignos C00-C97</t>
        </is>
      </c>
      <c r="G8" s="3" t="inlineStr"/>
      <c r="H8" s="3" t="inlineStr">
        <is>
          <t>TUMORES [NEOPLASIAS] (C00-D48)</t>
        </is>
      </c>
      <c r="I8" s="3" t="inlineStr">
        <is>
          <t>cancer</t>
        </is>
      </c>
    </row>
    <row r="9">
      <c r="A9" s="7" t="inlineStr">
        <is>
          <t>Cáncer (tumor maligno)</t>
        </is>
      </c>
      <c r="B9" s="7" t="inlineStr">
        <is>
          <t>Directo</t>
        </is>
      </c>
      <c r="C9" s="7" t="inlineStr">
        <is>
          <t>C008</t>
        </is>
      </c>
      <c r="D9" s="3" t="inlineStr">
        <is>
          <t>LESION DE SITIOS CONTIGUOS DEL LABIO</t>
        </is>
      </c>
      <c r="E9" s="3" t="inlineStr">
        <is>
          <t>TUMOR MALIGNO DEL LABIO</t>
        </is>
      </c>
      <c r="F9" s="3" t="inlineStr">
        <is>
          <t>Tumores malignos C00-C97</t>
        </is>
      </c>
      <c r="G9" s="3" t="inlineStr"/>
      <c r="H9" s="3" t="inlineStr">
        <is>
          <t>TUMORES [NEOPLASIAS] (C00-D48)</t>
        </is>
      </c>
      <c r="I9" s="3" t="inlineStr">
        <is>
          <t>cancer</t>
        </is>
      </c>
    </row>
    <row r="10">
      <c r="A10" s="7" t="inlineStr">
        <is>
          <t>Cáncer (tumor maligno)</t>
        </is>
      </c>
      <c r="B10" s="7" t="inlineStr">
        <is>
          <t>Directo</t>
        </is>
      </c>
      <c r="C10" s="7" t="inlineStr">
        <is>
          <t>C009</t>
        </is>
      </c>
      <c r="D10" s="3" t="inlineStr">
        <is>
          <t>TUMOR MALIGNO DEL LABIO, PARTE NO ESPECIFICADA</t>
        </is>
      </c>
      <c r="E10" s="3" t="inlineStr">
        <is>
          <t>TUMOR MALIGNO DEL LABIO</t>
        </is>
      </c>
      <c r="F10" s="3" t="inlineStr">
        <is>
          <t>Tumores malignos C00-C97</t>
        </is>
      </c>
      <c r="G10" s="3" t="inlineStr"/>
      <c r="H10" s="3" t="inlineStr">
        <is>
          <t>TUMORES [NEOPLASIAS] (C00-D48)</t>
        </is>
      </c>
      <c r="I10" s="3" t="inlineStr">
        <is>
          <t>cancer</t>
        </is>
      </c>
    </row>
    <row r="11">
      <c r="A11" s="7" t="inlineStr">
        <is>
          <t>Cáncer (tumor maligno)</t>
        </is>
      </c>
      <c r="B11" s="7" t="inlineStr">
        <is>
          <t>Directo</t>
        </is>
      </c>
      <c r="C11" s="7" t="inlineStr">
        <is>
          <t>C01X</t>
        </is>
      </c>
      <c r="D11" s="3" t="inlineStr">
        <is>
          <t>TUMOR MALIGNO DE LA BASE DE LA LENGUA</t>
        </is>
      </c>
      <c r="E11" s="3" t="inlineStr">
        <is>
          <t>TUMOR MALIGNO DE LA BASE DE LA LENGUA</t>
        </is>
      </c>
      <c r="F11" s="3" t="inlineStr">
        <is>
          <t>Tumores malignos C00-C97</t>
        </is>
      </c>
      <c r="G11" s="3" t="inlineStr"/>
      <c r="H11" s="3" t="inlineStr">
        <is>
          <t>TUMORES [NEOPLASIAS] (C00-D48)</t>
        </is>
      </c>
      <c r="I11" s="3" t="inlineStr">
        <is>
          <t>cancer</t>
        </is>
      </c>
    </row>
    <row r="12">
      <c r="A12" s="7" t="inlineStr">
        <is>
          <t>Cáncer (tumor maligno)</t>
        </is>
      </c>
      <c r="B12" s="7" t="inlineStr">
        <is>
          <t>Directo</t>
        </is>
      </c>
      <c r="C12" s="7" t="inlineStr">
        <is>
          <t>C020</t>
        </is>
      </c>
      <c r="D12" s="3" t="inlineStr">
        <is>
          <t>TUMOR MALIGNO DE LA CARA DORSAL DE LA LENGUA</t>
        </is>
      </c>
      <c r="E12" s="3" t="inlineStr">
        <is>
          <t>TUMOR MALIGNO DE OTRAS PARTES Y DE LAS NO ESPECIFICADAS DE LA LENGUA</t>
        </is>
      </c>
      <c r="F12" s="3" t="inlineStr">
        <is>
          <t>Tumores malignos C00-C97</t>
        </is>
      </c>
      <c r="G12" s="3" t="inlineStr"/>
      <c r="H12" s="3" t="inlineStr">
        <is>
          <t>TUMORES [NEOPLASIAS] (C00-D48)</t>
        </is>
      </c>
      <c r="I12" s="3" t="inlineStr">
        <is>
          <t>cancer</t>
        </is>
      </c>
    </row>
    <row r="13">
      <c r="A13" s="7" t="inlineStr">
        <is>
          <t>Cáncer (tumor maligno)</t>
        </is>
      </c>
      <c r="B13" s="7" t="inlineStr">
        <is>
          <t>Directo</t>
        </is>
      </c>
      <c r="C13" s="7" t="inlineStr">
        <is>
          <t>C021</t>
        </is>
      </c>
      <c r="D13" s="3" t="inlineStr">
        <is>
          <t>TUMOR MALIGNO DEL BORDE DE LA LENGUA</t>
        </is>
      </c>
      <c r="E13" s="3" t="inlineStr">
        <is>
          <t>TUMOR MALIGNO DE OTRAS PARTES Y DE LAS NO ESPECIFICADAS DE LA LENGUA</t>
        </is>
      </c>
      <c r="F13" s="3" t="inlineStr">
        <is>
          <t>Tumores malignos C00-C97</t>
        </is>
      </c>
      <c r="G13" s="3" t="inlineStr"/>
      <c r="H13" s="3" t="inlineStr">
        <is>
          <t>TUMORES [NEOPLASIAS] (C00-D48)</t>
        </is>
      </c>
      <c r="I13" s="3" t="inlineStr">
        <is>
          <t>cancer</t>
        </is>
      </c>
    </row>
    <row r="14">
      <c r="A14" s="7" t="inlineStr">
        <is>
          <t>Cáncer (tumor maligno)</t>
        </is>
      </c>
      <c r="B14" s="7" t="inlineStr">
        <is>
          <t>Directo</t>
        </is>
      </c>
      <c r="C14" s="7" t="inlineStr">
        <is>
          <t>C022</t>
        </is>
      </c>
      <c r="D14" s="3" t="inlineStr">
        <is>
          <t>TUMOR MALIGNO DE LA CARA VENTRAL DE LA LENGUA</t>
        </is>
      </c>
      <c r="E14" s="3" t="inlineStr">
        <is>
          <t>TUMOR MALIGNO DE OTRAS PARTES Y DE LAS NO ESPECIFICADAS DE LA LENGUA</t>
        </is>
      </c>
      <c r="F14" s="3" t="inlineStr">
        <is>
          <t>Tumores malignos C00-C97</t>
        </is>
      </c>
      <c r="G14" s="3" t="inlineStr"/>
      <c r="H14" s="3" t="inlineStr">
        <is>
          <t>TUMORES [NEOPLASIAS] (C00-D48)</t>
        </is>
      </c>
      <c r="I14" s="3" t="inlineStr">
        <is>
          <t>cancer</t>
        </is>
      </c>
    </row>
    <row r="15">
      <c r="A15" s="7" t="inlineStr">
        <is>
          <t>Cáncer (tumor maligno)</t>
        </is>
      </c>
      <c r="B15" s="7" t="inlineStr">
        <is>
          <t>Directo</t>
        </is>
      </c>
      <c r="C15" s="7" t="inlineStr">
        <is>
          <t>C023</t>
        </is>
      </c>
      <c r="D15" s="3" t="inlineStr">
        <is>
          <t>TUMOR MALIGNO DE LOS DOS TERCIOS ANTERIORES DE LA LENGUA, PARTE NO ESPECIFICADA</t>
        </is>
      </c>
      <c r="E15" s="3" t="inlineStr">
        <is>
          <t>TUMOR MALIGNO DE OTRAS PARTES Y DE LAS NO ESPECIFICADAS DE LA LENGUA</t>
        </is>
      </c>
      <c r="F15" s="3" t="inlineStr">
        <is>
          <t>Tumores malignos C00-C97</t>
        </is>
      </c>
      <c r="G15" s="3" t="inlineStr"/>
      <c r="H15" s="3" t="inlineStr">
        <is>
          <t>TUMORES [NEOPLASIAS] (C00-D48)</t>
        </is>
      </c>
      <c r="I15" s="3" t="inlineStr">
        <is>
          <t>cancer</t>
        </is>
      </c>
    </row>
    <row r="16">
      <c r="A16" s="7" t="inlineStr">
        <is>
          <t>Cáncer (tumor maligno)</t>
        </is>
      </c>
      <c r="B16" s="7" t="inlineStr">
        <is>
          <t>Directo</t>
        </is>
      </c>
      <c r="C16" s="7" t="inlineStr">
        <is>
          <t>C024</t>
        </is>
      </c>
      <c r="D16" s="3" t="inlineStr">
        <is>
          <t>TUMOR MALIGNO DE LA AMIGDALA LINGUAL</t>
        </is>
      </c>
      <c r="E16" s="3" t="inlineStr">
        <is>
          <t>TUMOR MALIGNO DE OTRAS PARTES Y DE LAS NO ESPECIFICADAS DE LA LENGUA</t>
        </is>
      </c>
      <c r="F16" s="3" t="inlineStr">
        <is>
          <t>Tumores malignos C00-C97</t>
        </is>
      </c>
      <c r="G16" s="3" t="inlineStr"/>
      <c r="H16" s="3" t="inlineStr">
        <is>
          <t>TUMORES [NEOPLASIAS] (C00-D48)</t>
        </is>
      </c>
      <c r="I16" s="3" t="inlineStr">
        <is>
          <t>cancer</t>
        </is>
      </c>
    </row>
    <row r="17">
      <c r="A17" s="7" t="inlineStr">
        <is>
          <t>Cáncer (tumor maligno)</t>
        </is>
      </c>
      <c r="B17" s="7" t="inlineStr">
        <is>
          <t>Directo</t>
        </is>
      </c>
      <c r="C17" s="7" t="inlineStr">
        <is>
          <t>C028</t>
        </is>
      </c>
      <c r="D17" s="3" t="inlineStr">
        <is>
          <t>LESION DE SITIOS CONTIGUOS DE LA LENGUA</t>
        </is>
      </c>
      <c r="E17" s="3" t="inlineStr">
        <is>
          <t>TUMOR MALIGNO DE OTRAS PARTES Y DE LAS NO ESPECIFICADAS DE LA LENGUA</t>
        </is>
      </c>
      <c r="F17" s="3" t="inlineStr">
        <is>
          <t>Tumores malignos C00-C97</t>
        </is>
      </c>
      <c r="G17" s="3" t="inlineStr"/>
      <c r="H17" s="3" t="inlineStr">
        <is>
          <t>TUMORES [NEOPLASIAS] (C00-D48)</t>
        </is>
      </c>
      <c r="I17" s="3" t="inlineStr">
        <is>
          <t>cancer</t>
        </is>
      </c>
    </row>
    <row r="18">
      <c r="A18" s="7" t="inlineStr">
        <is>
          <t>Cáncer (tumor maligno)</t>
        </is>
      </c>
      <c r="B18" s="7" t="inlineStr">
        <is>
          <t>Directo</t>
        </is>
      </c>
      <c r="C18" s="7" t="inlineStr">
        <is>
          <t>C029</t>
        </is>
      </c>
      <c r="D18" s="3" t="inlineStr">
        <is>
          <t>TUMOR MALIGNO DE LA LENGUA, PARTE NO ESPECIFICADA</t>
        </is>
      </c>
      <c r="E18" s="3" t="inlineStr">
        <is>
          <t>TUMOR MALIGNO DE OTRAS PARTES Y DE LAS NO ESPECIFICADAS DE LA LENGUA</t>
        </is>
      </c>
      <c r="F18" s="3" t="inlineStr">
        <is>
          <t>Tumores malignos C00-C97</t>
        </is>
      </c>
      <c r="G18" s="3" t="inlineStr"/>
      <c r="H18" s="3" t="inlineStr">
        <is>
          <t>TUMORES [NEOPLASIAS] (C00-D48)</t>
        </is>
      </c>
      <c r="I18" s="3" t="inlineStr">
        <is>
          <t>cancer</t>
        </is>
      </c>
    </row>
    <row r="19">
      <c r="A19" s="7" t="inlineStr">
        <is>
          <t>Cáncer (tumor maligno)</t>
        </is>
      </c>
      <c r="B19" s="7" t="inlineStr">
        <is>
          <t>Directo</t>
        </is>
      </c>
      <c r="C19" s="7" t="inlineStr">
        <is>
          <t>C030</t>
        </is>
      </c>
      <c r="D19" s="3" t="inlineStr">
        <is>
          <t>TUMOR MALIGNO DE LA ENCIA SUPERIOR</t>
        </is>
      </c>
      <c r="E19" s="3" t="inlineStr">
        <is>
          <t>TUMOR MALIGNO DE LA ENCIA</t>
        </is>
      </c>
      <c r="F19" s="3" t="inlineStr">
        <is>
          <t>Tumores malignos C00-C97</t>
        </is>
      </c>
      <c r="G19" s="3" t="inlineStr"/>
      <c r="H19" s="3" t="inlineStr">
        <is>
          <t>TUMORES [NEOPLASIAS] (C00-D48)</t>
        </is>
      </c>
      <c r="I19" s="3" t="inlineStr">
        <is>
          <t>cancer</t>
        </is>
      </c>
    </row>
    <row r="20">
      <c r="A20" s="7" t="inlineStr">
        <is>
          <t>Cáncer (tumor maligno)</t>
        </is>
      </c>
      <c r="B20" s="7" t="inlineStr">
        <is>
          <t>Directo</t>
        </is>
      </c>
      <c r="C20" s="7" t="inlineStr">
        <is>
          <t>C031</t>
        </is>
      </c>
      <c r="D20" s="3" t="inlineStr">
        <is>
          <t>TUMOR MALIGNO DE LA ENCIA INFERIOR</t>
        </is>
      </c>
      <c r="E20" s="3" t="inlineStr">
        <is>
          <t>TUMOR MALIGNO DE LA ENCIA</t>
        </is>
      </c>
      <c r="F20" s="3" t="inlineStr">
        <is>
          <t>Tumores malignos C00-C97</t>
        </is>
      </c>
      <c r="G20" s="3" t="inlineStr"/>
      <c r="H20" s="3" t="inlineStr">
        <is>
          <t>TUMORES [NEOPLASIAS] (C00-D48)</t>
        </is>
      </c>
      <c r="I20" s="3" t="inlineStr">
        <is>
          <t>cancer</t>
        </is>
      </c>
    </row>
    <row r="21">
      <c r="A21" s="7" t="inlineStr">
        <is>
          <t>Cáncer (tumor maligno)</t>
        </is>
      </c>
      <c r="B21" s="7" t="inlineStr">
        <is>
          <t>Directo</t>
        </is>
      </c>
      <c r="C21" s="7" t="inlineStr">
        <is>
          <t>C039</t>
        </is>
      </c>
      <c r="D21" s="3" t="inlineStr">
        <is>
          <t>TUMOR MALIGNO DE LA ENCIA, PARTE NO ESPECIFICADA</t>
        </is>
      </c>
      <c r="E21" s="3" t="inlineStr">
        <is>
          <t>TUMOR MALIGNO DE LA ENCIA</t>
        </is>
      </c>
      <c r="F21" s="3" t="inlineStr">
        <is>
          <t>Tumores malignos C00-C97</t>
        </is>
      </c>
      <c r="G21" s="3" t="inlineStr"/>
      <c r="H21" s="3" t="inlineStr">
        <is>
          <t>TUMORES [NEOPLASIAS] (C00-D48)</t>
        </is>
      </c>
      <c r="I21" s="3" t="inlineStr">
        <is>
          <t>cancer</t>
        </is>
      </c>
    </row>
    <row r="22">
      <c r="A22" s="7" t="inlineStr">
        <is>
          <t>Cáncer (tumor maligno)</t>
        </is>
      </c>
      <c r="B22" s="7" t="inlineStr">
        <is>
          <t>Directo</t>
        </is>
      </c>
      <c r="C22" s="7" t="inlineStr">
        <is>
          <t>C040</t>
        </is>
      </c>
      <c r="D22" s="3" t="inlineStr">
        <is>
          <t>TUMOR MALIGNO DE LA PARTE ANTERIOR DEL PISO DE LA BOCA</t>
        </is>
      </c>
      <c r="E22" s="3" t="inlineStr">
        <is>
          <t>TUMOR MALIGNO DEL PISO DE LA BOCA</t>
        </is>
      </c>
      <c r="F22" s="3" t="inlineStr">
        <is>
          <t>Tumores malignos C00-C97</t>
        </is>
      </c>
      <c r="G22" s="3" t="inlineStr"/>
      <c r="H22" s="3" t="inlineStr">
        <is>
          <t>TUMORES [NEOPLASIAS] (C00-D48)</t>
        </is>
      </c>
      <c r="I22" s="3" t="inlineStr">
        <is>
          <t>cancer</t>
        </is>
      </c>
    </row>
    <row r="23">
      <c r="A23" s="7" t="inlineStr">
        <is>
          <t>Cáncer (tumor maligno)</t>
        </is>
      </c>
      <c r="B23" s="7" t="inlineStr">
        <is>
          <t>Directo</t>
        </is>
      </c>
      <c r="C23" s="7" t="inlineStr">
        <is>
          <t>C041</t>
        </is>
      </c>
      <c r="D23" s="3" t="inlineStr">
        <is>
          <t>TUMOR MALIGNO DE LA PARTE LATERAL DEL PISO DE LA BOCA</t>
        </is>
      </c>
      <c r="E23" s="3" t="inlineStr">
        <is>
          <t>TUMOR MALIGNO DEL PISO DE LA BOCA</t>
        </is>
      </c>
      <c r="F23" s="3" t="inlineStr">
        <is>
          <t>Tumores malignos C00-C97</t>
        </is>
      </c>
      <c r="G23" s="3" t="inlineStr"/>
      <c r="H23" s="3" t="inlineStr">
        <is>
          <t>TUMORES [NEOPLASIAS] (C00-D48)</t>
        </is>
      </c>
      <c r="I23" s="3" t="inlineStr">
        <is>
          <t>cancer</t>
        </is>
      </c>
    </row>
    <row r="24">
      <c r="A24" s="7" t="inlineStr">
        <is>
          <t>Cáncer (tumor maligno)</t>
        </is>
      </c>
      <c r="B24" s="7" t="inlineStr">
        <is>
          <t>Directo</t>
        </is>
      </c>
      <c r="C24" s="7" t="inlineStr">
        <is>
          <t>C048</t>
        </is>
      </c>
      <c r="D24" s="3" t="inlineStr">
        <is>
          <t>LESION DE SITIOS CONTIGUOS DEL PISO DE LA BOCA</t>
        </is>
      </c>
      <c r="E24" s="3" t="inlineStr">
        <is>
          <t>TUMOR MALIGNO DEL PISO DE LA BOCA</t>
        </is>
      </c>
      <c r="F24" s="3" t="inlineStr">
        <is>
          <t>Tumores malignos C00-C97</t>
        </is>
      </c>
      <c r="G24" s="3" t="inlineStr"/>
      <c r="H24" s="3" t="inlineStr">
        <is>
          <t>TUMORES [NEOPLASIAS] (C00-D48)</t>
        </is>
      </c>
      <c r="I24" s="3" t="inlineStr">
        <is>
          <t>cancer</t>
        </is>
      </c>
    </row>
    <row r="25">
      <c r="A25" s="7" t="inlineStr">
        <is>
          <t>Cáncer (tumor maligno)</t>
        </is>
      </c>
      <c r="B25" s="7" t="inlineStr">
        <is>
          <t>Directo</t>
        </is>
      </c>
      <c r="C25" s="7" t="inlineStr">
        <is>
          <t>C049</t>
        </is>
      </c>
      <c r="D25" s="3" t="inlineStr">
        <is>
          <t>TUMOR MALIGNO DEL PISO DE LA BOCA, PARTE NO ESPECIFICADA</t>
        </is>
      </c>
      <c r="E25" s="3" t="inlineStr">
        <is>
          <t>TUMOR MALIGNO DEL PISO DE LA BOCA</t>
        </is>
      </c>
      <c r="F25" s="3" t="inlineStr">
        <is>
          <t>Tumores malignos C00-C97</t>
        </is>
      </c>
      <c r="G25" s="3" t="inlineStr"/>
      <c r="H25" s="3" t="inlineStr">
        <is>
          <t>TUMORES [NEOPLASIAS] (C00-D48)</t>
        </is>
      </c>
      <c r="I25" s="3" t="inlineStr">
        <is>
          <t>cancer</t>
        </is>
      </c>
    </row>
    <row r="26">
      <c r="A26" s="7" t="inlineStr">
        <is>
          <t>Cáncer (tumor maligno)</t>
        </is>
      </c>
      <c r="B26" s="7" t="inlineStr">
        <is>
          <t>Directo</t>
        </is>
      </c>
      <c r="C26" s="7" t="inlineStr">
        <is>
          <t>C050</t>
        </is>
      </c>
      <c r="D26" s="3" t="inlineStr">
        <is>
          <t>TUMOR MALIGNO DEL PALADAR DURO</t>
        </is>
      </c>
      <c r="E26" s="3" t="inlineStr">
        <is>
          <t>TUMOR MALIGNO DEL PALADAR</t>
        </is>
      </c>
      <c r="F26" s="3" t="inlineStr">
        <is>
          <t>Tumores malignos C00-C97</t>
        </is>
      </c>
      <c r="G26" s="3" t="inlineStr"/>
      <c r="H26" s="3" t="inlineStr">
        <is>
          <t>TUMORES [NEOPLASIAS] (C00-D48)</t>
        </is>
      </c>
      <c r="I26" s="3" t="inlineStr">
        <is>
          <t>cancer</t>
        </is>
      </c>
    </row>
    <row r="27">
      <c r="A27" s="7" t="inlineStr">
        <is>
          <t>Cáncer (tumor maligno)</t>
        </is>
      </c>
      <c r="B27" s="7" t="inlineStr">
        <is>
          <t>Directo</t>
        </is>
      </c>
      <c r="C27" s="7" t="inlineStr">
        <is>
          <t>C051</t>
        </is>
      </c>
      <c r="D27" s="3" t="inlineStr">
        <is>
          <t>TUMOR MALIGNO DEL PALADAR BLANDO</t>
        </is>
      </c>
      <c r="E27" s="3" t="inlineStr">
        <is>
          <t>TUMOR MALIGNO DEL PALADAR</t>
        </is>
      </c>
      <c r="F27" s="3" t="inlineStr">
        <is>
          <t>Tumores malignos C00-C97</t>
        </is>
      </c>
      <c r="G27" s="3" t="inlineStr"/>
      <c r="H27" s="3" t="inlineStr">
        <is>
          <t>TUMORES [NEOPLASIAS] (C00-D48)</t>
        </is>
      </c>
      <c r="I27" s="3" t="inlineStr">
        <is>
          <t>cancer</t>
        </is>
      </c>
    </row>
    <row r="28">
      <c r="A28" s="7" t="inlineStr">
        <is>
          <t>Cáncer (tumor maligno)</t>
        </is>
      </c>
      <c r="B28" s="7" t="inlineStr">
        <is>
          <t>Directo</t>
        </is>
      </c>
      <c r="C28" s="7" t="inlineStr">
        <is>
          <t>C052</t>
        </is>
      </c>
      <c r="D28" s="3" t="inlineStr">
        <is>
          <t>TUMOR MALIGNO DE LA UVULA</t>
        </is>
      </c>
      <c r="E28" s="3" t="inlineStr">
        <is>
          <t>TUMOR MALIGNO DEL PALADAR</t>
        </is>
      </c>
      <c r="F28" s="3" t="inlineStr">
        <is>
          <t>Tumores malignos C00-C97</t>
        </is>
      </c>
      <c r="G28" s="3" t="inlineStr"/>
      <c r="H28" s="3" t="inlineStr">
        <is>
          <t>TUMORES [NEOPLASIAS] (C00-D48)</t>
        </is>
      </c>
      <c r="I28" s="3" t="inlineStr">
        <is>
          <t>cancer</t>
        </is>
      </c>
    </row>
    <row r="29">
      <c r="A29" s="7" t="inlineStr">
        <is>
          <t>Cáncer (tumor maligno)</t>
        </is>
      </c>
      <c r="B29" s="7" t="inlineStr">
        <is>
          <t>Directo</t>
        </is>
      </c>
      <c r="C29" s="7" t="inlineStr">
        <is>
          <t>C058</t>
        </is>
      </c>
      <c r="D29" s="3" t="inlineStr">
        <is>
          <t>LESION DE SITIOS CONTIGUOS DEL PALADAR</t>
        </is>
      </c>
      <c r="E29" s="3" t="inlineStr">
        <is>
          <t>TUMOR MALIGNO DEL PALADAR</t>
        </is>
      </c>
      <c r="F29" s="3" t="inlineStr">
        <is>
          <t>Tumores malignos C00-C97</t>
        </is>
      </c>
      <c r="G29" s="3" t="inlineStr"/>
      <c r="H29" s="3" t="inlineStr">
        <is>
          <t>TUMORES [NEOPLASIAS] (C00-D48)</t>
        </is>
      </c>
      <c r="I29" s="3" t="inlineStr">
        <is>
          <t>cancer</t>
        </is>
      </c>
    </row>
    <row r="30">
      <c r="A30" s="7" t="inlineStr">
        <is>
          <t>Cáncer (tumor maligno)</t>
        </is>
      </c>
      <c r="B30" s="7" t="inlineStr">
        <is>
          <t>Directo</t>
        </is>
      </c>
      <c r="C30" s="7" t="inlineStr">
        <is>
          <t>C059</t>
        </is>
      </c>
      <c r="D30" s="3" t="inlineStr">
        <is>
          <t>TUMOR MALIGNO DEL PALADAR, PARTE NO ESPECIFICADA</t>
        </is>
      </c>
      <c r="E30" s="3" t="inlineStr">
        <is>
          <t>TUMOR MALIGNO DEL PALADAR</t>
        </is>
      </c>
      <c r="F30" s="3" t="inlineStr">
        <is>
          <t>Tumores malignos C00-C97</t>
        </is>
      </c>
      <c r="G30" s="3" t="inlineStr"/>
      <c r="H30" s="3" t="inlineStr">
        <is>
          <t>TUMORES [NEOPLASIAS] (C00-D48)</t>
        </is>
      </c>
      <c r="I30" s="3" t="inlineStr">
        <is>
          <t>cancer</t>
        </is>
      </c>
    </row>
    <row r="31">
      <c r="A31" s="7" t="inlineStr">
        <is>
          <t>Cáncer (tumor maligno)</t>
        </is>
      </c>
      <c r="B31" s="7" t="inlineStr">
        <is>
          <t>Directo</t>
        </is>
      </c>
      <c r="C31" s="7" t="inlineStr">
        <is>
          <t>C060</t>
        </is>
      </c>
      <c r="D31" s="3" t="inlineStr">
        <is>
          <t>TUMOR MALIGNO DE LA MUCOSA DE LA MEJILLA</t>
        </is>
      </c>
      <c r="E31" s="3" t="inlineStr">
        <is>
          <t>TUMOR MALIGNO DE OTRAS PARTES Y DE LAS NO ESPECIFICADAS DE LA BOCA</t>
        </is>
      </c>
      <c r="F31" s="3" t="inlineStr">
        <is>
          <t>Tumores malignos C00-C97</t>
        </is>
      </c>
      <c r="G31" s="3" t="inlineStr"/>
      <c r="H31" s="3" t="inlineStr">
        <is>
          <t>TUMORES [NEOPLASIAS] (C00-D48)</t>
        </is>
      </c>
      <c r="I31" s="3" t="inlineStr">
        <is>
          <t>cancer</t>
        </is>
      </c>
    </row>
    <row r="32">
      <c r="A32" s="7" t="inlineStr">
        <is>
          <t>Cáncer (tumor maligno)</t>
        </is>
      </c>
      <c r="B32" s="7" t="inlineStr">
        <is>
          <t>Directo</t>
        </is>
      </c>
      <c r="C32" s="7" t="inlineStr">
        <is>
          <t>C061</t>
        </is>
      </c>
      <c r="D32" s="3" t="inlineStr">
        <is>
          <t>TUMOR MALIGNO DEL VESTIBULO DE LA BOCA</t>
        </is>
      </c>
      <c r="E32" s="3" t="inlineStr">
        <is>
          <t>TUMOR MALIGNO DE OTRAS PARTES Y DE LAS NO ESPECIFICADAS DE LA BOCA</t>
        </is>
      </c>
      <c r="F32" s="3" t="inlineStr">
        <is>
          <t>Tumores malignos C00-C97</t>
        </is>
      </c>
      <c r="G32" s="3" t="inlineStr"/>
      <c r="H32" s="3" t="inlineStr">
        <is>
          <t>TUMORES [NEOPLASIAS] (C00-D48)</t>
        </is>
      </c>
      <c r="I32" s="3" t="inlineStr">
        <is>
          <t>cancer</t>
        </is>
      </c>
    </row>
    <row r="33">
      <c r="A33" s="7" t="inlineStr">
        <is>
          <t>Cáncer (tumor maligno)</t>
        </is>
      </c>
      <c r="B33" s="7" t="inlineStr">
        <is>
          <t>Directo</t>
        </is>
      </c>
      <c r="C33" s="7" t="inlineStr">
        <is>
          <t>C062</t>
        </is>
      </c>
      <c r="D33" s="3" t="inlineStr">
        <is>
          <t>TUMOR MALIGNO DEL AREA RETROMOLAR</t>
        </is>
      </c>
      <c r="E33" s="3" t="inlineStr">
        <is>
          <t>TUMOR MALIGNO DE OTRAS PARTES Y DE LAS NO ESPECIFICADAS DE LA BOCA</t>
        </is>
      </c>
      <c r="F33" s="3" t="inlineStr">
        <is>
          <t>Tumores malignos C00-C97</t>
        </is>
      </c>
      <c r="G33" s="3" t="inlineStr"/>
      <c r="H33" s="3" t="inlineStr">
        <is>
          <t>TUMORES [NEOPLASIAS] (C00-D48)</t>
        </is>
      </c>
      <c r="I33" s="3" t="inlineStr">
        <is>
          <t>cancer</t>
        </is>
      </c>
    </row>
    <row r="34">
      <c r="A34" s="7" t="inlineStr">
        <is>
          <t>Cáncer (tumor maligno)</t>
        </is>
      </c>
      <c r="B34" s="7" t="inlineStr">
        <is>
          <t>Directo</t>
        </is>
      </c>
      <c r="C34" s="7" t="inlineStr">
        <is>
          <t>C068</t>
        </is>
      </c>
      <c r="D34" s="3" t="inlineStr">
        <is>
          <t>LESION DE SITIOS CONTIGUOS DE OTRAS PARTES Y DE LAS NO ESPECIFICADAS DE LA BOCA</t>
        </is>
      </c>
      <c r="E34" s="3" t="inlineStr">
        <is>
          <t>TUMOR MALIGNO DE OTRAS PARTES Y DE LAS NO ESPECIFICADAS DE LA BOCA</t>
        </is>
      </c>
      <c r="F34" s="3" t="inlineStr">
        <is>
          <t>Tumores malignos C00-C97</t>
        </is>
      </c>
      <c r="G34" s="3" t="inlineStr"/>
      <c r="H34" s="3" t="inlineStr">
        <is>
          <t>TUMORES [NEOPLASIAS] (C00-D48)</t>
        </is>
      </c>
      <c r="I34" s="3" t="inlineStr">
        <is>
          <t>cancer</t>
        </is>
      </c>
    </row>
    <row r="35">
      <c r="A35" s="7" t="inlineStr">
        <is>
          <t>Cáncer (tumor maligno)</t>
        </is>
      </c>
      <c r="B35" s="7" t="inlineStr">
        <is>
          <t>Directo</t>
        </is>
      </c>
      <c r="C35" s="7" t="inlineStr">
        <is>
          <t>C069</t>
        </is>
      </c>
      <c r="D35" s="3" t="inlineStr">
        <is>
          <t>TUMOR MALIGNO DE LA BOCA, PARTE NO ESPECIFICADA</t>
        </is>
      </c>
      <c r="E35" s="3" t="inlineStr">
        <is>
          <t>TUMOR MALIGNO DE OTRAS PARTES Y DE LAS NO ESPECIFICADAS DE LA BOCA</t>
        </is>
      </c>
      <c r="F35" s="3" t="inlineStr">
        <is>
          <t>Tumores malignos C00-C97</t>
        </is>
      </c>
      <c r="G35" s="3" t="inlineStr"/>
      <c r="H35" s="3" t="inlineStr">
        <is>
          <t>TUMORES [NEOPLASIAS] (C00-D48)</t>
        </is>
      </c>
      <c r="I35" s="3" t="inlineStr">
        <is>
          <t>cancer</t>
        </is>
      </c>
    </row>
    <row r="36">
      <c r="A36" s="7" t="inlineStr">
        <is>
          <t>Cáncer (tumor maligno)</t>
        </is>
      </c>
      <c r="B36" s="7" t="inlineStr">
        <is>
          <t>Directo</t>
        </is>
      </c>
      <c r="C36" s="7" t="inlineStr">
        <is>
          <t>C07X</t>
        </is>
      </c>
      <c r="D36" s="3" t="inlineStr">
        <is>
          <t>TUMOR MALIGNO DE LA GLANDULA PAROTIDA</t>
        </is>
      </c>
      <c r="E36" s="3" t="inlineStr">
        <is>
          <t>TUMOR MALIGNO DE LA GLANDULA PAROTIDA</t>
        </is>
      </c>
      <c r="F36" s="3" t="inlineStr">
        <is>
          <t>Tumores malignos C00-C97</t>
        </is>
      </c>
      <c r="G36" s="3" t="inlineStr"/>
      <c r="H36" s="3" t="inlineStr">
        <is>
          <t>TUMORES [NEOPLASIAS] (C00-D48)</t>
        </is>
      </c>
      <c r="I36" s="3" t="inlineStr">
        <is>
          <t>cancer</t>
        </is>
      </c>
    </row>
    <row r="37">
      <c r="A37" s="7" t="inlineStr">
        <is>
          <t>Cáncer (tumor maligno)</t>
        </is>
      </c>
      <c r="B37" s="7" t="inlineStr">
        <is>
          <t>Directo</t>
        </is>
      </c>
      <c r="C37" s="7" t="inlineStr">
        <is>
          <t>C080</t>
        </is>
      </c>
      <c r="D37" s="3" t="inlineStr">
        <is>
          <t>TUMOR MALIGNO DE LA GLANDULA SUBMAXILAR</t>
        </is>
      </c>
      <c r="E37" s="3" t="inlineStr">
        <is>
          <t>TUMOR MALIGNO DE OTRAS GLANDULAS SALIVALES MAYORES Y DE LAS NO ESPECIFICADAS</t>
        </is>
      </c>
      <c r="F37" s="3" t="inlineStr">
        <is>
          <t>Tumores malignos C00-C97</t>
        </is>
      </c>
      <c r="G37" s="3" t="inlineStr"/>
      <c r="H37" s="3" t="inlineStr">
        <is>
          <t>TUMORES [NEOPLASIAS] (C00-D48)</t>
        </is>
      </c>
      <c r="I37" s="3" t="inlineStr">
        <is>
          <t>cancer</t>
        </is>
      </c>
    </row>
    <row r="38">
      <c r="A38" s="7" t="inlineStr">
        <is>
          <t>Cáncer (tumor maligno)</t>
        </is>
      </c>
      <c r="B38" s="7" t="inlineStr">
        <is>
          <t>Directo</t>
        </is>
      </c>
      <c r="C38" s="7" t="inlineStr">
        <is>
          <t>C081</t>
        </is>
      </c>
      <c r="D38" s="3" t="inlineStr">
        <is>
          <t>TUMOR MALIGNO DE LA GLANDULA SUBLINGUAL</t>
        </is>
      </c>
      <c r="E38" s="3" t="inlineStr">
        <is>
          <t>TUMOR MALIGNO DE OTRAS GLANDULAS SALIVALES MAYORES Y DE LAS NO ESPECIFICADAS</t>
        </is>
      </c>
      <c r="F38" s="3" t="inlineStr">
        <is>
          <t>Tumores malignos C00-C97</t>
        </is>
      </c>
      <c r="G38" s="3" t="inlineStr"/>
      <c r="H38" s="3" t="inlineStr">
        <is>
          <t>TUMORES [NEOPLASIAS] (C00-D48)</t>
        </is>
      </c>
      <c r="I38" s="3" t="inlineStr">
        <is>
          <t>cancer</t>
        </is>
      </c>
    </row>
    <row r="39">
      <c r="A39" s="7" t="inlineStr">
        <is>
          <t>Cáncer (tumor maligno)</t>
        </is>
      </c>
      <c r="B39" s="7" t="inlineStr">
        <is>
          <t>Directo</t>
        </is>
      </c>
      <c r="C39" s="7" t="inlineStr">
        <is>
          <t>C088</t>
        </is>
      </c>
      <c r="D39" s="3" t="inlineStr">
        <is>
          <t>LESION DE SITIOS CONTIGUOS DE LAS GLANDULAS SALIVALES MAYORES</t>
        </is>
      </c>
      <c r="E39" s="3" t="inlineStr">
        <is>
          <t>TUMOR MALIGNO DE OTRAS GLANDULAS SALIVALES MAYORES Y DE LAS NO ESPECIFICADAS</t>
        </is>
      </c>
      <c r="F39" s="3" t="inlineStr">
        <is>
          <t>Tumores malignos C00-C97</t>
        </is>
      </c>
      <c r="G39" s="3" t="inlineStr"/>
      <c r="H39" s="3" t="inlineStr">
        <is>
          <t>TUMORES [NEOPLASIAS] (C00-D48)</t>
        </is>
      </c>
      <c r="I39" s="3" t="inlineStr">
        <is>
          <t>cancer</t>
        </is>
      </c>
    </row>
    <row r="40">
      <c r="A40" s="7" t="inlineStr">
        <is>
          <t>Cáncer (tumor maligno)</t>
        </is>
      </c>
      <c r="B40" s="7" t="inlineStr">
        <is>
          <t>Directo</t>
        </is>
      </c>
      <c r="C40" s="7" t="inlineStr">
        <is>
          <t>C089</t>
        </is>
      </c>
      <c r="D40" s="3" t="inlineStr">
        <is>
          <t>TUMOR MALIGNO DE GLANDULA SALIVAL MAYOR, NO ESPECIFICADA</t>
        </is>
      </c>
      <c r="E40" s="3" t="inlineStr">
        <is>
          <t>TUMOR MALIGNO DE OTRAS GLANDULAS SALIVALES MAYORES Y DE LAS NO ESPECIFICADAS</t>
        </is>
      </c>
      <c r="F40" s="3" t="inlineStr">
        <is>
          <t>Tumores malignos C00-C97</t>
        </is>
      </c>
      <c r="G40" s="3" t="inlineStr"/>
      <c r="H40" s="3" t="inlineStr">
        <is>
          <t>TUMORES [NEOPLASIAS] (C00-D48)</t>
        </is>
      </c>
      <c r="I40" s="3" t="inlineStr">
        <is>
          <t>cancer</t>
        </is>
      </c>
    </row>
    <row r="41">
      <c r="A41" s="7" t="inlineStr">
        <is>
          <t>Cáncer (tumor maligno)</t>
        </is>
      </c>
      <c r="B41" s="7" t="inlineStr">
        <is>
          <t>Directo</t>
        </is>
      </c>
      <c r="C41" s="7" t="inlineStr">
        <is>
          <t>C090</t>
        </is>
      </c>
      <c r="D41" s="3" t="inlineStr">
        <is>
          <t>TUMOR MALIGNO DE LA FOSA AMIGDALINA</t>
        </is>
      </c>
      <c r="E41" s="3" t="inlineStr">
        <is>
          <t>TUMOR MALIGNO DE LA AMIGDALA</t>
        </is>
      </c>
      <c r="F41" s="3" t="inlineStr">
        <is>
          <t>Tumores malignos C00-C97</t>
        </is>
      </c>
      <c r="G41" s="3" t="inlineStr"/>
      <c r="H41" s="3" t="inlineStr">
        <is>
          <t>TUMORES [NEOPLASIAS] (C00-D48)</t>
        </is>
      </c>
      <c r="I41" s="3" t="inlineStr">
        <is>
          <t>cancer</t>
        </is>
      </c>
    </row>
    <row r="42">
      <c r="A42" s="7" t="inlineStr">
        <is>
          <t>Cáncer (tumor maligno)</t>
        </is>
      </c>
      <c r="B42" s="7" t="inlineStr">
        <is>
          <t>Directo</t>
        </is>
      </c>
      <c r="C42" s="7" t="inlineStr">
        <is>
          <t>C091</t>
        </is>
      </c>
      <c r="D42" s="3" t="inlineStr">
        <is>
          <t>TUMOR MALIGNO DEL PILAR AMIGDALINO (ANTERIOR) (POSTERIOR)</t>
        </is>
      </c>
      <c r="E42" s="3" t="inlineStr">
        <is>
          <t>TUMOR MALIGNO DE LA AMIGDALA</t>
        </is>
      </c>
      <c r="F42" s="3" t="inlineStr">
        <is>
          <t>Tumores malignos C00-C97</t>
        </is>
      </c>
      <c r="G42" s="3" t="inlineStr"/>
      <c r="H42" s="3" t="inlineStr">
        <is>
          <t>TUMORES [NEOPLASIAS] (C00-D48)</t>
        </is>
      </c>
      <c r="I42" s="3" t="inlineStr">
        <is>
          <t>cancer</t>
        </is>
      </c>
    </row>
    <row r="43">
      <c r="A43" s="7" t="inlineStr">
        <is>
          <t>Cáncer (tumor maligno)</t>
        </is>
      </c>
      <c r="B43" s="7" t="inlineStr">
        <is>
          <t>Directo</t>
        </is>
      </c>
      <c r="C43" s="7" t="inlineStr">
        <is>
          <t>C098</t>
        </is>
      </c>
      <c r="D43" s="3" t="inlineStr">
        <is>
          <t>LESION DE SITIOS CONTIGUOS DE LA AMIGDALA</t>
        </is>
      </c>
      <c r="E43" s="3" t="inlineStr">
        <is>
          <t>TUMOR MALIGNO DE LA AMIGDALA</t>
        </is>
      </c>
      <c r="F43" s="3" t="inlineStr">
        <is>
          <t>Tumores malignos C00-C97</t>
        </is>
      </c>
      <c r="G43" s="3" t="inlineStr"/>
      <c r="H43" s="3" t="inlineStr">
        <is>
          <t>TUMORES [NEOPLASIAS] (C00-D48)</t>
        </is>
      </c>
      <c r="I43" s="3" t="inlineStr">
        <is>
          <t>cancer</t>
        </is>
      </c>
    </row>
    <row r="44">
      <c r="A44" s="7" t="inlineStr">
        <is>
          <t>Cáncer (tumor maligno)</t>
        </is>
      </c>
      <c r="B44" s="7" t="inlineStr">
        <is>
          <t>Directo</t>
        </is>
      </c>
      <c r="C44" s="7" t="inlineStr">
        <is>
          <t>C099</t>
        </is>
      </c>
      <c r="D44" s="3" t="inlineStr">
        <is>
          <t>TUMOR MALIGNO DE LA AMIGDALA, PARTE NO ESPECIFICADA</t>
        </is>
      </c>
      <c r="E44" s="3" t="inlineStr">
        <is>
          <t>TUMOR MALIGNO DE LA AMIGDALA</t>
        </is>
      </c>
      <c r="F44" s="3" t="inlineStr">
        <is>
          <t>Tumores malignos C00-C97</t>
        </is>
      </c>
      <c r="G44" s="3" t="inlineStr"/>
      <c r="H44" s="3" t="inlineStr">
        <is>
          <t>TUMORES [NEOPLASIAS] (C00-D48)</t>
        </is>
      </c>
      <c r="I44" s="3" t="inlineStr">
        <is>
          <t>cancer</t>
        </is>
      </c>
    </row>
    <row r="45">
      <c r="A45" s="7" t="inlineStr">
        <is>
          <t>Cáncer (tumor maligno)</t>
        </is>
      </c>
      <c r="B45" s="7" t="inlineStr">
        <is>
          <t>Directo</t>
        </is>
      </c>
      <c r="C45" s="7" t="inlineStr">
        <is>
          <t>C100</t>
        </is>
      </c>
      <c r="D45" s="3" t="inlineStr">
        <is>
          <t>TUMOR MALIGNO DE LA VALECULA</t>
        </is>
      </c>
      <c r="E45" s="3" t="inlineStr">
        <is>
          <t>TUMOR MALIGNO DE LA OROFARINGE</t>
        </is>
      </c>
      <c r="F45" s="3" t="inlineStr">
        <is>
          <t>Tumores malignos C00-C97</t>
        </is>
      </c>
      <c r="G45" s="3" t="inlineStr"/>
      <c r="H45" s="3" t="inlineStr">
        <is>
          <t>TUMORES [NEOPLASIAS] (C00-D48)</t>
        </is>
      </c>
      <c r="I45" s="3" t="inlineStr">
        <is>
          <t>cancer</t>
        </is>
      </c>
    </row>
    <row r="46">
      <c r="A46" s="7" t="inlineStr">
        <is>
          <t>Cáncer (tumor maligno)</t>
        </is>
      </c>
      <c r="B46" s="7" t="inlineStr">
        <is>
          <t>Directo</t>
        </is>
      </c>
      <c r="C46" s="7" t="inlineStr">
        <is>
          <t>C101</t>
        </is>
      </c>
      <c r="D46" s="3" t="inlineStr">
        <is>
          <t>TUMOR MALIGNO DE LA CARA ANTERIOR DE LA EPIGLOTIS</t>
        </is>
      </c>
      <c r="E46" s="3" t="inlineStr">
        <is>
          <t>TUMOR MALIGNO DE LA OROFARINGE</t>
        </is>
      </c>
      <c r="F46" s="3" t="inlineStr">
        <is>
          <t>Tumores malignos C00-C97</t>
        </is>
      </c>
      <c r="G46" s="3" t="inlineStr"/>
      <c r="H46" s="3" t="inlineStr">
        <is>
          <t>TUMORES [NEOPLASIAS] (C00-D48)</t>
        </is>
      </c>
      <c r="I46" s="3" t="inlineStr">
        <is>
          <t>cancer</t>
        </is>
      </c>
    </row>
    <row r="47">
      <c r="A47" s="7" t="inlineStr">
        <is>
          <t>Cáncer (tumor maligno)</t>
        </is>
      </c>
      <c r="B47" s="7" t="inlineStr">
        <is>
          <t>Directo</t>
        </is>
      </c>
      <c r="C47" s="7" t="inlineStr">
        <is>
          <t>C102</t>
        </is>
      </c>
      <c r="D47" s="3" t="inlineStr">
        <is>
          <t>TUMOR MALIGNO DE LA PARED LATERAL DE LA OROFARINGE</t>
        </is>
      </c>
      <c r="E47" s="3" t="inlineStr">
        <is>
          <t>TUMOR MALIGNO DE LA OROFARINGE</t>
        </is>
      </c>
      <c r="F47" s="3" t="inlineStr">
        <is>
          <t>Tumores malignos C00-C97</t>
        </is>
      </c>
      <c r="G47" s="3" t="inlineStr"/>
      <c r="H47" s="3" t="inlineStr">
        <is>
          <t>TUMORES [NEOPLASIAS] (C00-D48)</t>
        </is>
      </c>
      <c r="I47" s="3" t="inlineStr">
        <is>
          <t>cancer</t>
        </is>
      </c>
    </row>
    <row r="48">
      <c r="A48" s="7" t="inlineStr">
        <is>
          <t>Cáncer (tumor maligno)</t>
        </is>
      </c>
      <c r="B48" s="7" t="inlineStr">
        <is>
          <t>Directo</t>
        </is>
      </c>
      <c r="C48" s="7" t="inlineStr">
        <is>
          <t>C103</t>
        </is>
      </c>
      <c r="D48" s="3" t="inlineStr">
        <is>
          <t>TUMOR MALIGNO DE LA PARED POSTERIOR DE LA OROFARINGE</t>
        </is>
      </c>
      <c r="E48" s="3" t="inlineStr">
        <is>
          <t>TUMOR MALIGNO DE LA OROFARINGE</t>
        </is>
      </c>
      <c r="F48" s="3" t="inlineStr">
        <is>
          <t>Tumores malignos C00-C97</t>
        </is>
      </c>
      <c r="G48" s="3" t="inlineStr"/>
      <c r="H48" s="3" t="inlineStr">
        <is>
          <t>TUMORES [NEOPLASIAS] (C00-D48)</t>
        </is>
      </c>
      <c r="I48" s="3" t="inlineStr">
        <is>
          <t>cancer</t>
        </is>
      </c>
    </row>
    <row r="49">
      <c r="A49" s="7" t="inlineStr">
        <is>
          <t>Cáncer (tumor maligno)</t>
        </is>
      </c>
      <c r="B49" s="7" t="inlineStr">
        <is>
          <t>Directo</t>
        </is>
      </c>
      <c r="C49" s="7" t="inlineStr">
        <is>
          <t>C104</t>
        </is>
      </c>
      <c r="D49" s="3" t="inlineStr">
        <is>
          <t>TUMOR MALIGNO DE LA HENDIDURA BRANQUIAL</t>
        </is>
      </c>
      <c r="E49" s="3" t="inlineStr">
        <is>
          <t>TUMOR MALIGNO DE LA OROFARINGE</t>
        </is>
      </c>
      <c r="F49" s="3" t="inlineStr">
        <is>
          <t>Tumores malignos C00-C97</t>
        </is>
      </c>
      <c r="G49" s="3" t="inlineStr"/>
      <c r="H49" s="3" t="inlineStr">
        <is>
          <t>TUMORES [NEOPLASIAS] (C00-D48)</t>
        </is>
      </c>
      <c r="I49" s="3" t="inlineStr">
        <is>
          <t>cancer</t>
        </is>
      </c>
    </row>
    <row r="50">
      <c r="A50" s="7" t="inlineStr">
        <is>
          <t>Cáncer (tumor maligno)</t>
        </is>
      </c>
      <c r="B50" s="7" t="inlineStr">
        <is>
          <t>Directo</t>
        </is>
      </c>
      <c r="C50" s="7" t="inlineStr">
        <is>
          <t>C108</t>
        </is>
      </c>
      <c r="D50" s="3" t="inlineStr">
        <is>
          <t>LESION DE SITIOS CONTIGUOS DE LA OROFARINGE</t>
        </is>
      </c>
      <c r="E50" s="3" t="inlineStr">
        <is>
          <t>TUMOR MALIGNO DE LA OROFARINGE</t>
        </is>
      </c>
      <c r="F50" s="3" t="inlineStr">
        <is>
          <t>Tumores malignos C00-C97</t>
        </is>
      </c>
      <c r="G50" s="3" t="inlineStr"/>
      <c r="H50" s="3" t="inlineStr">
        <is>
          <t>TUMORES [NEOPLASIAS] (C00-D48)</t>
        </is>
      </c>
      <c r="I50" s="3" t="inlineStr">
        <is>
          <t>cancer</t>
        </is>
      </c>
    </row>
    <row r="51">
      <c r="A51" s="7" t="inlineStr">
        <is>
          <t>Cáncer (tumor maligno)</t>
        </is>
      </c>
      <c r="B51" s="7" t="inlineStr">
        <is>
          <t>Directo</t>
        </is>
      </c>
      <c r="C51" s="7" t="inlineStr">
        <is>
          <t>C109</t>
        </is>
      </c>
      <c r="D51" s="3" t="inlineStr">
        <is>
          <t>TUMOR MALIGNO DE LA OROFARINGE, PARTE NO ESPECIFICADA</t>
        </is>
      </c>
      <c r="E51" s="3" t="inlineStr">
        <is>
          <t>TUMOR MALIGNO DE LA OROFARINGE</t>
        </is>
      </c>
      <c r="F51" s="3" t="inlineStr">
        <is>
          <t>Tumores malignos C00-C97</t>
        </is>
      </c>
      <c r="G51" s="3" t="inlineStr"/>
      <c r="H51" s="3" t="inlineStr">
        <is>
          <t>TUMORES [NEOPLASIAS] (C00-D48)</t>
        </is>
      </c>
      <c r="I51" s="3" t="inlineStr">
        <is>
          <t>cancer</t>
        </is>
      </c>
    </row>
    <row r="52">
      <c r="A52" s="7" t="inlineStr">
        <is>
          <t>Cáncer (tumor maligno)</t>
        </is>
      </c>
      <c r="B52" s="7" t="inlineStr">
        <is>
          <t>Directo</t>
        </is>
      </c>
      <c r="C52" s="7" t="inlineStr">
        <is>
          <t>C110</t>
        </is>
      </c>
      <c r="D52" s="3" t="inlineStr">
        <is>
          <t>TUMOR MALIGNO DE LA PARED SUPERIOR DE LA NASOFARINGE</t>
        </is>
      </c>
      <c r="E52" s="3" t="inlineStr">
        <is>
          <t>TUMOR MALIGNO DE LA NASOFARINGE</t>
        </is>
      </c>
      <c r="F52" s="3" t="inlineStr">
        <is>
          <t>Tumores malignos C00-C97</t>
        </is>
      </c>
      <c r="G52" s="3" t="inlineStr"/>
      <c r="H52" s="3" t="inlineStr">
        <is>
          <t>TUMORES [NEOPLASIAS] (C00-D48)</t>
        </is>
      </c>
      <c r="I52" s="3" t="inlineStr">
        <is>
          <t>cancer</t>
        </is>
      </c>
    </row>
    <row r="53">
      <c r="A53" s="7" t="inlineStr">
        <is>
          <t>Cáncer (tumor maligno)</t>
        </is>
      </c>
      <c r="B53" s="7" t="inlineStr">
        <is>
          <t>Directo</t>
        </is>
      </c>
      <c r="C53" s="7" t="inlineStr">
        <is>
          <t>C111</t>
        </is>
      </c>
      <c r="D53" s="3" t="inlineStr">
        <is>
          <t>TUMOR MALIGNO DE LA PARED POSTERIOR DE LA NASOFARINGE</t>
        </is>
      </c>
      <c r="E53" s="3" t="inlineStr">
        <is>
          <t>TUMOR MALIGNO DE LA NASOFARINGE</t>
        </is>
      </c>
      <c r="F53" s="3" t="inlineStr">
        <is>
          <t>Tumores malignos C00-C97</t>
        </is>
      </c>
      <c r="G53" s="3" t="inlineStr"/>
      <c r="H53" s="3" t="inlineStr">
        <is>
          <t>TUMORES [NEOPLASIAS] (C00-D48)</t>
        </is>
      </c>
      <c r="I53" s="3" t="inlineStr">
        <is>
          <t>cancer</t>
        </is>
      </c>
    </row>
    <row r="54">
      <c r="A54" s="7" t="inlineStr">
        <is>
          <t>Cáncer (tumor maligno)</t>
        </is>
      </c>
      <c r="B54" s="7" t="inlineStr">
        <is>
          <t>Directo</t>
        </is>
      </c>
      <c r="C54" s="7" t="inlineStr">
        <is>
          <t>C112</t>
        </is>
      </c>
      <c r="D54" s="3" t="inlineStr">
        <is>
          <t>TUMOR MALIGNO DE LA PARED LATERAL DE LA NASOFARINGE</t>
        </is>
      </c>
      <c r="E54" s="3" t="inlineStr">
        <is>
          <t>TUMOR MALIGNO DE LA NASOFARINGE</t>
        </is>
      </c>
      <c r="F54" s="3" t="inlineStr">
        <is>
          <t>Tumores malignos C00-C97</t>
        </is>
      </c>
      <c r="G54" s="3" t="inlineStr"/>
      <c r="H54" s="3" t="inlineStr">
        <is>
          <t>TUMORES [NEOPLASIAS] (C00-D48)</t>
        </is>
      </c>
      <c r="I54" s="3" t="inlineStr">
        <is>
          <t>cancer</t>
        </is>
      </c>
    </row>
    <row r="55">
      <c r="A55" s="7" t="inlineStr">
        <is>
          <t>Cáncer (tumor maligno)</t>
        </is>
      </c>
      <c r="B55" s="7" t="inlineStr">
        <is>
          <t>Directo</t>
        </is>
      </c>
      <c r="C55" s="7" t="inlineStr">
        <is>
          <t>C113</t>
        </is>
      </c>
      <c r="D55" s="3" t="inlineStr">
        <is>
          <t>TUMOR MALIGNO DE LA PARED ANTERIOR DE LA NASOFARINGE</t>
        </is>
      </c>
      <c r="E55" s="3" t="inlineStr">
        <is>
          <t>TUMOR MALIGNO DE LA NASOFARINGE</t>
        </is>
      </c>
      <c r="F55" s="3" t="inlineStr">
        <is>
          <t>Tumores malignos C00-C97</t>
        </is>
      </c>
      <c r="G55" s="3" t="inlineStr"/>
      <c r="H55" s="3" t="inlineStr">
        <is>
          <t>TUMORES [NEOPLASIAS] (C00-D48)</t>
        </is>
      </c>
      <c r="I55" s="3" t="inlineStr">
        <is>
          <t>cancer</t>
        </is>
      </c>
    </row>
    <row r="56">
      <c r="A56" s="7" t="inlineStr">
        <is>
          <t>Cáncer (tumor maligno)</t>
        </is>
      </c>
      <c r="B56" s="7" t="inlineStr">
        <is>
          <t>Directo</t>
        </is>
      </c>
      <c r="C56" s="7" t="inlineStr">
        <is>
          <t>C118</t>
        </is>
      </c>
      <c r="D56" s="3" t="inlineStr">
        <is>
          <t>LESION DE SITIOS CONTIGUOS DE LA NASOFARINGE</t>
        </is>
      </c>
      <c r="E56" s="3" t="inlineStr">
        <is>
          <t>TUMOR MALIGNO DE LA NASOFARINGE</t>
        </is>
      </c>
      <c r="F56" s="3" t="inlineStr">
        <is>
          <t>Tumores malignos C00-C97</t>
        </is>
      </c>
      <c r="G56" s="3" t="inlineStr"/>
      <c r="H56" s="3" t="inlineStr">
        <is>
          <t>TUMORES [NEOPLASIAS] (C00-D48)</t>
        </is>
      </c>
      <c r="I56" s="3" t="inlineStr">
        <is>
          <t>cancer</t>
        </is>
      </c>
    </row>
    <row r="57">
      <c r="A57" s="7" t="inlineStr">
        <is>
          <t>Cáncer (tumor maligno)</t>
        </is>
      </c>
      <c r="B57" s="7" t="inlineStr">
        <is>
          <t>Directo</t>
        </is>
      </c>
      <c r="C57" s="7" t="inlineStr">
        <is>
          <t>C119</t>
        </is>
      </c>
      <c r="D57" s="3" t="inlineStr">
        <is>
          <t>TUMOR MALIGNO DE LA NASOFARINGE, PARTE NO ESPECIFICADA</t>
        </is>
      </c>
      <c r="E57" s="3" t="inlineStr">
        <is>
          <t>TUMOR MALIGNO DE LA NASOFARINGE</t>
        </is>
      </c>
      <c r="F57" s="3" t="inlineStr">
        <is>
          <t>Tumores malignos C00-C97</t>
        </is>
      </c>
      <c r="G57" s="3" t="inlineStr"/>
      <c r="H57" s="3" t="inlineStr">
        <is>
          <t>TUMORES [NEOPLASIAS] (C00-D48)</t>
        </is>
      </c>
      <c r="I57" s="3" t="inlineStr">
        <is>
          <t>cancer</t>
        </is>
      </c>
    </row>
    <row r="58">
      <c r="A58" s="7" t="inlineStr">
        <is>
          <t>Cáncer (tumor maligno)</t>
        </is>
      </c>
      <c r="B58" s="7" t="inlineStr">
        <is>
          <t>Directo</t>
        </is>
      </c>
      <c r="C58" s="7" t="inlineStr">
        <is>
          <t>C12X</t>
        </is>
      </c>
      <c r="D58" s="3" t="inlineStr">
        <is>
          <t>TUMOR MALIGNO DEL SENO PIRIFORME</t>
        </is>
      </c>
      <c r="E58" s="3" t="inlineStr">
        <is>
          <t>TUMOR MALIGNO DEL SENO PIRIFORME</t>
        </is>
      </c>
      <c r="F58" s="3" t="inlineStr">
        <is>
          <t>Tumores malignos C00-C97</t>
        </is>
      </c>
      <c r="G58" s="3" t="inlineStr"/>
      <c r="H58" s="3" t="inlineStr">
        <is>
          <t>TUMORES [NEOPLASIAS] (C00-D48)</t>
        </is>
      </c>
      <c r="I58" s="3" t="inlineStr">
        <is>
          <t>cancer</t>
        </is>
      </c>
    </row>
    <row r="59">
      <c r="A59" s="7" t="inlineStr">
        <is>
          <t>Cáncer (tumor maligno)</t>
        </is>
      </c>
      <c r="B59" s="7" t="inlineStr">
        <is>
          <t>Directo</t>
        </is>
      </c>
      <c r="C59" s="7" t="inlineStr">
        <is>
          <t>C130</t>
        </is>
      </c>
      <c r="D59" s="3" t="inlineStr">
        <is>
          <t>TUMOR MALIGNO DE LA REGION POSTCRICOIDEA</t>
        </is>
      </c>
      <c r="E59" s="3" t="inlineStr">
        <is>
          <t>TUMOR MALIGNO DE LA HIPOFARINGE</t>
        </is>
      </c>
      <c r="F59" s="3" t="inlineStr">
        <is>
          <t>Tumores malignos C00-C97</t>
        </is>
      </c>
      <c r="G59" s="3" t="inlineStr"/>
      <c r="H59" s="3" t="inlineStr">
        <is>
          <t>TUMORES [NEOPLASIAS] (C00-D48)</t>
        </is>
      </c>
      <c r="I59" s="3" t="inlineStr">
        <is>
          <t>cancer</t>
        </is>
      </c>
    </row>
    <row r="60">
      <c r="A60" s="7" t="inlineStr">
        <is>
          <t>Cáncer (tumor maligno)</t>
        </is>
      </c>
      <c r="B60" s="7" t="inlineStr">
        <is>
          <t>Directo</t>
        </is>
      </c>
      <c r="C60" s="7" t="inlineStr">
        <is>
          <t>C131</t>
        </is>
      </c>
      <c r="D60" s="3" t="inlineStr">
        <is>
          <t>TUMOR MALIGNO DEL PLIEGUE ARITENOEPIGLOTICO, CARA HIPOFARINGEA</t>
        </is>
      </c>
      <c r="E60" s="3" t="inlineStr">
        <is>
          <t>TUMOR MALIGNO DE LA HIPOFARINGE</t>
        </is>
      </c>
      <c r="F60" s="3" t="inlineStr">
        <is>
          <t>Tumores malignos C00-C97</t>
        </is>
      </c>
      <c r="G60" s="3" t="inlineStr"/>
      <c r="H60" s="3" t="inlineStr">
        <is>
          <t>TUMORES [NEOPLASIAS] (C00-D48)</t>
        </is>
      </c>
      <c r="I60" s="3" t="inlineStr">
        <is>
          <t>cancer</t>
        </is>
      </c>
    </row>
    <row r="61">
      <c r="A61" s="7" t="inlineStr">
        <is>
          <t>Cáncer (tumor maligno)</t>
        </is>
      </c>
      <c r="B61" s="7" t="inlineStr">
        <is>
          <t>Directo</t>
        </is>
      </c>
      <c r="C61" s="7" t="inlineStr">
        <is>
          <t>C132</t>
        </is>
      </c>
      <c r="D61" s="3" t="inlineStr">
        <is>
          <t>TUMOR MALIGNO DE LA PARED POSTERIOR DE LA HIPOFARINGE</t>
        </is>
      </c>
      <c r="E61" s="3" t="inlineStr">
        <is>
          <t>TUMOR MALIGNO DE LA HIPOFARINGE</t>
        </is>
      </c>
      <c r="F61" s="3" t="inlineStr">
        <is>
          <t>Tumores malignos C00-C97</t>
        </is>
      </c>
      <c r="G61" s="3" t="inlineStr"/>
      <c r="H61" s="3" t="inlineStr">
        <is>
          <t>TUMORES [NEOPLASIAS] (C00-D48)</t>
        </is>
      </c>
      <c r="I61" s="3" t="inlineStr">
        <is>
          <t>cancer</t>
        </is>
      </c>
    </row>
    <row r="62">
      <c r="A62" s="7" t="inlineStr">
        <is>
          <t>Cáncer (tumor maligno)</t>
        </is>
      </c>
      <c r="B62" s="7" t="inlineStr">
        <is>
          <t>Directo</t>
        </is>
      </c>
      <c r="C62" s="7" t="inlineStr">
        <is>
          <t>C138</t>
        </is>
      </c>
      <c r="D62" s="3" t="inlineStr">
        <is>
          <t>LESION DE SITIOS CONTIGUOS DE LA HIPOFARINGE</t>
        </is>
      </c>
      <c r="E62" s="3" t="inlineStr">
        <is>
          <t>TUMOR MALIGNO DE LA HIPOFARINGE</t>
        </is>
      </c>
      <c r="F62" s="3" t="inlineStr">
        <is>
          <t>Tumores malignos C00-C97</t>
        </is>
      </c>
      <c r="G62" s="3" t="inlineStr"/>
      <c r="H62" s="3" t="inlineStr">
        <is>
          <t>TUMORES [NEOPLASIAS] (C00-D48)</t>
        </is>
      </c>
      <c r="I62" s="3" t="inlineStr">
        <is>
          <t>cancer</t>
        </is>
      </c>
    </row>
    <row r="63">
      <c r="A63" s="7" t="inlineStr">
        <is>
          <t>Cáncer (tumor maligno)</t>
        </is>
      </c>
      <c r="B63" s="7" t="inlineStr">
        <is>
          <t>Directo</t>
        </is>
      </c>
      <c r="C63" s="7" t="inlineStr">
        <is>
          <t>C139</t>
        </is>
      </c>
      <c r="D63" s="3" t="inlineStr">
        <is>
          <t>TUMOR MALIGNO DE LA HIPOFARINGE, PARTE NO ESPECIFICADA</t>
        </is>
      </c>
      <c r="E63" s="3" t="inlineStr">
        <is>
          <t>TUMOR MALIGNO DE LA HIPOFARINGE</t>
        </is>
      </c>
      <c r="F63" s="3" t="inlineStr">
        <is>
          <t>Tumores malignos C00-C97</t>
        </is>
      </c>
      <c r="G63" s="3" t="inlineStr"/>
      <c r="H63" s="3" t="inlineStr">
        <is>
          <t>TUMORES [NEOPLASIAS] (C00-D48)</t>
        </is>
      </c>
      <c r="I63" s="3" t="inlineStr">
        <is>
          <t>cancer</t>
        </is>
      </c>
    </row>
    <row r="64">
      <c r="A64" s="7" t="inlineStr">
        <is>
          <t>Cáncer (tumor maligno)</t>
        </is>
      </c>
      <c r="B64" s="7" t="inlineStr">
        <is>
          <t>Directo</t>
        </is>
      </c>
      <c r="C64" s="7" t="inlineStr">
        <is>
          <t>C140</t>
        </is>
      </c>
      <c r="D64" s="3" t="inlineStr">
        <is>
          <t>TUMOR MALIGNO DE LA FARINGE, PARTE NO ESPECIFICADA</t>
        </is>
      </c>
      <c r="E64" s="3" t="inlineStr">
        <is>
          <t>TUMOR MALIGNO DE OTROS SITIOS Y DE LOS MAL DEFINIDOS DEL LABIO, DE LA CAVIDAD BUCAL Y DE LA FARINGE</t>
        </is>
      </c>
      <c r="F64" s="3" t="inlineStr">
        <is>
          <t>Tumores malignos C00-C97</t>
        </is>
      </c>
      <c r="G64" s="3" t="inlineStr"/>
      <c r="H64" s="3" t="inlineStr">
        <is>
          <t>TUMORES [NEOPLASIAS] (C00-D48)</t>
        </is>
      </c>
      <c r="I64" s="3" t="inlineStr">
        <is>
          <t>cancer</t>
        </is>
      </c>
    </row>
    <row r="65">
      <c r="A65" s="7" t="inlineStr">
        <is>
          <t>Cáncer (tumor maligno)</t>
        </is>
      </c>
      <c r="B65" s="7" t="inlineStr">
        <is>
          <t>Directo</t>
        </is>
      </c>
      <c r="C65" s="7" t="inlineStr">
        <is>
          <t>C142</t>
        </is>
      </c>
      <c r="D65" s="3" t="inlineStr">
        <is>
          <t>TUMOR MALIGNO DEL ANILLO DE WALDEYER</t>
        </is>
      </c>
      <c r="E65" s="3" t="inlineStr">
        <is>
          <t>TUMOR MALIGNO DE OTROS SITIOS Y DE LOS MAL DEFINIDOS DEL LABIO, DE LA CAVIDAD BUCAL Y DE LA FARINGE</t>
        </is>
      </c>
      <c r="F65" s="3" t="inlineStr">
        <is>
          <t>Tumores malignos C00-C97</t>
        </is>
      </c>
      <c r="G65" s="3" t="inlineStr"/>
      <c r="H65" s="3" t="inlineStr">
        <is>
          <t>TUMORES [NEOPLASIAS] (C00-D48)</t>
        </is>
      </c>
      <c r="I65" s="3" t="inlineStr">
        <is>
          <t>cancer</t>
        </is>
      </c>
    </row>
    <row r="66">
      <c r="A66" s="7" t="inlineStr">
        <is>
          <t>Cáncer (tumor maligno)</t>
        </is>
      </c>
      <c r="B66" s="7" t="inlineStr">
        <is>
          <t>Directo</t>
        </is>
      </c>
      <c r="C66" s="7" t="inlineStr">
        <is>
          <t>C148</t>
        </is>
      </c>
      <c r="D66" s="3" t="inlineStr">
        <is>
          <t>LESION DE SITIOS CONTIGUOS DEL LABIO, DE LA CAVIDAD BUCAL Y DE LA FARINGE</t>
        </is>
      </c>
      <c r="E66" s="3" t="inlineStr">
        <is>
          <t>TUMOR MALIGNO DE OTROS SITIOS Y DE LOS MAL DEFINIDOS DEL LABIO, DE LA CAVIDAD BUCAL Y DE LA FARINGE</t>
        </is>
      </c>
      <c r="F66" s="3" t="inlineStr">
        <is>
          <t>Tumores malignos C00-C97</t>
        </is>
      </c>
      <c r="G66" s="3" t="inlineStr"/>
      <c r="H66" s="3" t="inlineStr">
        <is>
          <t>TUMORES [NEOPLASIAS] (C00-D48)</t>
        </is>
      </c>
      <c r="I66" s="3" t="inlineStr">
        <is>
          <t>cancer</t>
        </is>
      </c>
    </row>
    <row r="67">
      <c r="A67" s="7" t="inlineStr">
        <is>
          <t>Cáncer (tumor maligno)</t>
        </is>
      </c>
      <c r="B67" s="7" t="inlineStr">
        <is>
          <t>Directo</t>
        </is>
      </c>
      <c r="C67" s="7" t="inlineStr">
        <is>
          <t>C150</t>
        </is>
      </c>
      <c r="D67" s="3" t="inlineStr">
        <is>
          <t>TUMOR MALIGNO DEL ESOFAGO, PORCION CERVICAL</t>
        </is>
      </c>
      <c r="E67" s="3" t="inlineStr">
        <is>
          <t>TUMOR MALIGNO DEL ESOFAGO</t>
        </is>
      </c>
      <c r="F67" s="3" t="inlineStr">
        <is>
          <t>Tumores malignos C00-C97</t>
        </is>
      </c>
      <c r="G67" s="3" t="inlineStr"/>
      <c r="H67" s="3" t="inlineStr">
        <is>
          <t>TUMORES [NEOPLASIAS] (C00-D48)</t>
        </is>
      </c>
      <c r="I67" s="3" t="inlineStr">
        <is>
          <t>cancer</t>
        </is>
      </c>
    </row>
    <row r="68">
      <c r="A68" s="7" t="inlineStr">
        <is>
          <t>Cáncer (tumor maligno)</t>
        </is>
      </c>
      <c r="B68" s="7" t="inlineStr">
        <is>
          <t>Directo</t>
        </is>
      </c>
      <c r="C68" s="7" t="inlineStr">
        <is>
          <t>C151</t>
        </is>
      </c>
      <c r="D68" s="3" t="inlineStr">
        <is>
          <t>TUMOR MALIGNO DEL ESOFAGO, PORCION TORACICA</t>
        </is>
      </c>
      <c r="E68" s="3" t="inlineStr">
        <is>
          <t>TUMOR MALIGNO DEL ESOFAGO</t>
        </is>
      </c>
      <c r="F68" s="3" t="inlineStr">
        <is>
          <t>Tumores malignos C00-C97</t>
        </is>
      </c>
      <c r="G68" s="3" t="inlineStr"/>
      <c r="H68" s="3" t="inlineStr">
        <is>
          <t>TUMORES [NEOPLASIAS] (C00-D48)</t>
        </is>
      </c>
      <c r="I68" s="3" t="inlineStr">
        <is>
          <t>cancer</t>
        </is>
      </c>
    </row>
    <row r="69">
      <c r="A69" s="7" t="inlineStr">
        <is>
          <t>Cáncer (tumor maligno)</t>
        </is>
      </c>
      <c r="B69" s="7" t="inlineStr">
        <is>
          <t>Directo</t>
        </is>
      </c>
      <c r="C69" s="7" t="inlineStr">
        <is>
          <t>C152</t>
        </is>
      </c>
      <c r="D69" s="3" t="inlineStr">
        <is>
          <t>TUMOR MALIGNO DEL ESOFAGO, PORCION ABDOMINAL</t>
        </is>
      </c>
      <c r="E69" s="3" t="inlineStr">
        <is>
          <t>TUMOR MALIGNO DEL ESOFAGO</t>
        </is>
      </c>
      <c r="F69" s="3" t="inlineStr">
        <is>
          <t>Tumores malignos C00-C97</t>
        </is>
      </c>
      <c r="G69" s="3" t="inlineStr"/>
      <c r="H69" s="3" t="inlineStr">
        <is>
          <t>TUMORES [NEOPLASIAS] (C00-D48)</t>
        </is>
      </c>
      <c r="I69" s="3" t="inlineStr">
        <is>
          <t>cancer</t>
        </is>
      </c>
    </row>
    <row r="70">
      <c r="A70" s="7" t="inlineStr">
        <is>
          <t>Cáncer (tumor maligno)</t>
        </is>
      </c>
      <c r="B70" s="7" t="inlineStr">
        <is>
          <t>Directo</t>
        </is>
      </c>
      <c r="C70" s="7" t="inlineStr">
        <is>
          <t>C153</t>
        </is>
      </c>
      <c r="D70" s="3" t="inlineStr">
        <is>
          <t>TUMOR MALIGNO DEL TERCIO SUPERIOR DEL ESOFAGO</t>
        </is>
      </c>
      <c r="E70" s="3" t="inlineStr">
        <is>
          <t>TUMOR MALIGNO DEL ESOFAGO</t>
        </is>
      </c>
      <c r="F70" s="3" t="inlineStr">
        <is>
          <t>Tumores malignos C00-C97</t>
        </is>
      </c>
      <c r="G70" s="3" t="inlineStr"/>
      <c r="H70" s="3" t="inlineStr">
        <is>
          <t>TUMORES [NEOPLASIAS] (C00-D48)</t>
        </is>
      </c>
      <c r="I70" s="3" t="inlineStr">
        <is>
          <t>cancer</t>
        </is>
      </c>
    </row>
    <row r="71">
      <c r="A71" s="7" t="inlineStr">
        <is>
          <t>Cáncer (tumor maligno)</t>
        </is>
      </c>
      <c r="B71" s="7" t="inlineStr">
        <is>
          <t>Directo</t>
        </is>
      </c>
      <c r="C71" s="7" t="inlineStr">
        <is>
          <t>C154</t>
        </is>
      </c>
      <c r="D71" s="3" t="inlineStr">
        <is>
          <t>TUMOR MALIGNO DEL TERCIO MEDIO DEL ESOFAGO</t>
        </is>
      </c>
      <c r="E71" s="3" t="inlineStr">
        <is>
          <t>TUMOR MALIGNO DEL ESOFAGO</t>
        </is>
      </c>
      <c r="F71" s="3" t="inlineStr">
        <is>
          <t>Tumores malignos C00-C97</t>
        </is>
      </c>
      <c r="G71" s="3" t="inlineStr"/>
      <c r="H71" s="3" t="inlineStr">
        <is>
          <t>TUMORES [NEOPLASIAS] (C00-D48)</t>
        </is>
      </c>
      <c r="I71" s="3" t="inlineStr">
        <is>
          <t>cancer</t>
        </is>
      </c>
    </row>
    <row r="72">
      <c r="A72" s="7" t="inlineStr">
        <is>
          <t>Cáncer (tumor maligno)</t>
        </is>
      </c>
      <c r="B72" s="7" t="inlineStr">
        <is>
          <t>Directo</t>
        </is>
      </c>
      <c r="C72" s="7" t="inlineStr">
        <is>
          <t>C155</t>
        </is>
      </c>
      <c r="D72" s="3" t="inlineStr">
        <is>
          <t>TUMOR MALIGNO DEL TERCIO INFERIOR DEL ESOFAGO</t>
        </is>
      </c>
      <c r="E72" s="3" t="inlineStr">
        <is>
          <t>TUMOR MALIGNO DEL ESOFAGO</t>
        </is>
      </c>
      <c r="F72" s="3" t="inlineStr">
        <is>
          <t>Tumores malignos C00-C97</t>
        </is>
      </c>
      <c r="G72" s="3" t="inlineStr"/>
      <c r="H72" s="3" t="inlineStr">
        <is>
          <t>TUMORES [NEOPLASIAS] (C00-D48)</t>
        </is>
      </c>
      <c r="I72" s="3" t="inlineStr">
        <is>
          <t>cancer</t>
        </is>
      </c>
    </row>
    <row r="73">
      <c r="A73" s="7" t="inlineStr">
        <is>
          <t>Cáncer (tumor maligno)</t>
        </is>
      </c>
      <c r="B73" s="7" t="inlineStr">
        <is>
          <t>Directo</t>
        </is>
      </c>
      <c r="C73" s="7" t="inlineStr">
        <is>
          <t>C158</t>
        </is>
      </c>
      <c r="D73" s="3" t="inlineStr">
        <is>
          <t>LESION DE SITIOS CONTIGUOS DEL ESOFAGO</t>
        </is>
      </c>
      <c r="E73" s="3" t="inlineStr">
        <is>
          <t>TUMOR MALIGNO DEL ESOFAGO</t>
        </is>
      </c>
      <c r="F73" s="3" t="inlineStr">
        <is>
          <t>Tumores malignos C00-C97</t>
        </is>
      </c>
      <c r="G73" s="3" t="inlineStr"/>
      <c r="H73" s="3" t="inlineStr">
        <is>
          <t>TUMORES [NEOPLASIAS] (C00-D48)</t>
        </is>
      </c>
      <c r="I73" s="3" t="inlineStr">
        <is>
          <t>cancer</t>
        </is>
      </c>
    </row>
    <row r="74">
      <c r="A74" s="7" t="inlineStr">
        <is>
          <t>Cáncer (tumor maligno)</t>
        </is>
      </c>
      <c r="B74" s="7" t="inlineStr">
        <is>
          <t>Directo</t>
        </is>
      </c>
      <c r="C74" s="7" t="inlineStr">
        <is>
          <t>C159</t>
        </is>
      </c>
      <c r="D74" s="3" t="inlineStr">
        <is>
          <t>TUMOR MALIGNO DEL ESOFAGO, PARTE NO ESPECIFICADA</t>
        </is>
      </c>
      <c r="E74" s="3" t="inlineStr">
        <is>
          <t>TUMOR MALIGNO DEL ESOFAGO</t>
        </is>
      </c>
      <c r="F74" s="3" t="inlineStr">
        <is>
          <t>Tumores malignos C00-C97</t>
        </is>
      </c>
      <c r="G74" s="3" t="inlineStr"/>
      <c r="H74" s="3" t="inlineStr">
        <is>
          <t>TUMORES [NEOPLASIAS] (C00-D48)</t>
        </is>
      </c>
      <c r="I74" s="3" t="inlineStr">
        <is>
          <t>cancer</t>
        </is>
      </c>
    </row>
    <row r="75">
      <c r="A75" s="7" t="inlineStr">
        <is>
          <t>Cáncer (tumor maligno)</t>
        </is>
      </c>
      <c r="B75" s="7" t="inlineStr">
        <is>
          <t>Directo</t>
        </is>
      </c>
      <c r="C75" s="7" t="inlineStr">
        <is>
          <t>C160</t>
        </is>
      </c>
      <c r="D75" s="3" t="inlineStr">
        <is>
          <t>TUMOR MALIGNO DEL CARDIAS</t>
        </is>
      </c>
      <c r="E75" s="3" t="inlineStr">
        <is>
          <t>TUMOR MALIGNO DEL ESTOMAGO</t>
        </is>
      </c>
      <c r="F75" s="3" t="inlineStr">
        <is>
          <t>Tumores malignos C00-C97</t>
        </is>
      </c>
      <c r="G75" s="3" t="inlineStr"/>
      <c r="H75" s="3" t="inlineStr">
        <is>
          <t>TUMORES [NEOPLASIAS] (C00-D48)</t>
        </is>
      </c>
      <c r="I75" s="3" t="inlineStr">
        <is>
          <t>cancer</t>
        </is>
      </c>
    </row>
    <row r="76">
      <c r="A76" s="7" t="inlineStr">
        <is>
          <t>Cáncer (tumor maligno)</t>
        </is>
      </c>
      <c r="B76" s="7" t="inlineStr">
        <is>
          <t>Directo</t>
        </is>
      </c>
      <c r="C76" s="7" t="inlineStr">
        <is>
          <t>C161</t>
        </is>
      </c>
      <c r="D76" s="3" t="inlineStr">
        <is>
          <t>TUMOR MALIGNO DEL FUNDUS GASTRICO</t>
        </is>
      </c>
      <c r="E76" s="3" t="inlineStr">
        <is>
          <t>TUMOR MALIGNO DEL ESTOMAGO</t>
        </is>
      </c>
      <c r="F76" s="3" t="inlineStr">
        <is>
          <t>Tumores malignos C00-C97</t>
        </is>
      </c>
      <c r="G76" s="3" t="inlineStr"/>
      <c r="H76" s="3" t="inlineStr">
        <is>
          <t>TUMORES [NEOPLASIAS] (C00-D48)</t>
        </is>
      </c>
      <c r="I76" s="3" t="inlineStr">
        <is>
          <t>cancer</t>
        </is>
      </c>
    </row>
    <row r="77">
      <c r="A77" s="7" t="inlineStr">
        <is>
          <t>Cáncer (tumor maligno)</t>
        </is>
      </c>
      <c r="B77" s="7" t="inlineStr">
        <is>
          <t>Directo</t>
        </is>
      </c>
      <c r="C77" s="7" t="inlineStr">
        <is>
          <t>C162</t>
        </is>
      </c>
      <c r="D77" s="3" t="inlineStr">
        <is>
          <t>TUMOR MALIGNO DEL CUERPO DEL ESTOMAGO</t>
        </is>
      </c>
      <c r="E77" s="3" t="inlineStr">
        <is>
          <t>TUMOR MALIGNO DEL ESTOMAGO</t>
        </is>
      </c>
      <c r="F77" s="3" t="inlineStr">
        <is>
          <t>Tumores malignos C00-C97</t>
        </is>
      </c>
      <c r="G77" s="3" t="inlineStr"/>
      <c r="H77" s="3" t="inlineStr">
        <is>
          <t>TUMORES [NEOPLASIAS] (C00-D48)</t>
        </is>
      </c>
      <c r="I77" s="3" t="inlineStr">
        <is>
          <t>cancer</t>
        </is>
      </c>
    </row>
    <row r="78">
      <c r="A78" s="7" t="inlineStr">
        <is>
          <t>Cáncer (tumor maligno)</t>
        </is>
      </c>
      <c r="B78" s="7" t="inlineStr">
        <is>
          <t>Directo</t>
        </is>
      </c>
      <c r="C78" s="7" t="inlineStr">
        <is>
          <t>C163</t>
        </is>
      </c>
      <c r="D78" s="3" t="inlineStr">
        <is>
          <t>TUMOR MALIGNO DEL ANTRO PILORICO</t>
        </is>
      </c>
      <c r="E78" s="3" t="inlineStr">
        <is>
          <t>TUMOR MALIGNO DEL ESTOMAGO</t>
        </is>
      </c>
      <c r="F78" s="3" t="inlineStr">
        <is>
          <t>Tumores malignos C00-C97</t>
        </is>
      </c>
      <c r="G78" s="3" t="inlineStr"/>
      <c r="H78" s="3" t="inlineStr">
        <is>
          <t>TUMORES [NEOPLASIAS] (C00-D48)</t>
        </is>
      </c>
      <c r="I78" s="3" t="inlineStr">
        <is>
          <t>cancer</t>
        </is>
      </c>
    </row>
    <row r="79">
      <c r="A79" s="7" t="inlineStr">
        <is>
          <t>Cáncer (tumor maligno)</t>
        </is>
      </c>
      <c r="B79" s="7" t="inlineStr">
        <is>
          <t>Directo</t>
        </is>
      </c>
      <c r="C79" s="7" t="inlineStr">
        <is>
          <t>C164</t>
        </is>
      </c>
      <c r="D79" s="3" t="inlineStr">
        <is>
          <t>TUMOR MALIGNO DEL PILORO</t>
        </is>
      </c>
      <c r="E79" s="3" t="inlineStr">
        <is>
          <t>TUMOR MALIGNO DEL ESTOMAGO</t>
        </is>
      </c>
      <c r="F79" s="3" t="inlineStr">
        <is>
          <t>Tumores malignos C00-C97</t>
        </is>
      </c>
      <c r="G79" s="3" t="inlineStr"/>
      <c r="H79" s="3" t="inlineStr">
        <is>
          <t>TUMORES [NEOPLASIAS] (C00-D48)</t>
        </is>
      </c>
      <c r="I79" s="3" t="inlineStr">
        <is>
          <t>cancer</t>
        </is>
      </c>
    </row>
    <row r="80">
      <c r="A80" s="7" t="inlineStr">
        <is>
          <t>Cáncer (tumor maligno)</t>
        </is>
      </c>
      <c r="B80" s="7" t="inlineStr">
        <is>
          <t>Directo</t>
        </is>
      </c>
      <c r="C80" s="7" t="inlineStr">
        <is>
          <t>C165</t>
        </is>
      </c>
      <c r="D80" s="3" t="inlineStr">
        <is>
          <t>TUMOR MALIGNO DE LA CURVATURA MENOR DEL ESTOMAGO, SIN OTRA ESPECIFICACION</t>
        </is>
      </c>
      <c r="E80" s="3" t="inlineStr">
        <is>
          <t>TUMOR MALIGNO DEL ESTOMAGO</t>
        </is>
      </c>
      <c r="F80" s="3" t="inlineStr">
        <is>
          <t>Tumores malignos C00-C97</t>
        </is>
      </c>
      <c r="G80" s="3" t="inlineStr"/>
      <c r="H80" s="3" t="inlineStr">
        <is>
          <t>TUMORES [NEOPLASIAS] (C00-D48)</t>
        </is>
      </c>
      <c r="I80" s="3" t="inlineStr">
        <is>
          <t>cancer</t>
        </is>
      </c>
    </row>
    <row r="81">
      <c r="A81" s="7" t="inlineStr">
        <is>
          <t>Cáncer (tumor maligno)</t>
        </is>
      </c>
      <c r="B81" s="7" t="inlineStr">
        <is>
          <t>Directo</t>
        </is>
      </c>
      <c r="C81" s="7" t="inlineStr">
        <is>
          <t>C166</t>
        </is>
      </c>
      <c r="D81" s="3" t="inlineStr">
        <is>
          <t>TUMOR MALIGNO DE LA CURVATURA MAYOR DEL ESTOMAGO, SIN OTRA ESPECIFICACION</t>
        </is>
      </c>
      <c r="E81" s="3" t="inlineStr">
        <is>
          <t>TUMOR MALIGNO DEL ESTOMAGO</t>
        </is>
      </c>
      <c r="F81" s="3" t="inlineStr">
        <is>
          <t>Tumores malignos C00-C97</t>
        </is>
      </c>
      <c r="G81" s="3" t="inlineStr"/>
      <c r="H81" s="3" t="inlineStr">
        <is>
          <t>TUMORES [NEOPLASIAS] (C00-D48)</t>
        </is>
      </c>
      <c r="I81" s="3" t="inlineStr">
        <is>
          <t>cancer</t>
        </is>
      </c>
    </row>
    <row r="82">
      <c r="A82" s="7" t="inlineStr">
        <is>
          <t>Cáncer (tumor maligno)</t>
        </is>
      </c>
      <c r="B82" s="7" t="inlineStr">
        <is>
          <t>Directo</t>
        </is>
      </c>
      <c r="C82" s="7" t="inlineStr">
        <is>
          <t>C168</t>
        </is>
      </c>
      <c r="D82" s="3" t="inlineStr">
        <is>
          <t>LESION DE SITIOS CONTIGUOS DEL ESTOMAGO</t>
        </is>
      </c>
      <c r="E82" s="3" t="inlineStr">
        <is>
          <t>TUMOR MALIGNO DEL ESTOMAGO</t>
        </is>
      </c>
      <c r="F82" s="3" t="inlineStr">
        <is>
          <t>Tumores malignos C00-C97</t>
        </is>
      </c>
      <c r="G82" s="3" t="inlineStr"/>
      <c r="H82" s="3" t="inlineStr">
        <is>
          <t>TUMORES [NEOPLASIAS] (C00-D48)</t>
        </is>
      </c>
      <c r="I82" s="3" t="inlineStr">
        <is>
          <t>cancer</t>
        </is>
      </c>
    </row>
    <row r="83">
      <c r="A83" s="7" t="inlineStr">
        <is>
          <t>Cáncer (tumor maligno)</t>
        </is>
      </c>
      <c r="B83" s="7" t="inlineStr">
        <is>
          <t>Directo</t>
        </is>
      </c>
      <c r="C83" s="7" t="inlineStr">
        <is>
          <t>C169</t>
        </is>
      </c>
      <c r="D83" s="3" t="inlineStr">
        <is>
          <t>TUMOR MALIGNO DEL ESTOMAGO, PARTE NO ESPECIFICADA</t>
        </is>
      </c>
      <c r="E83" s="3" t="inlineStr">
        <is>
          <t>TUMOR MALIGNO DEL ESTOMAGO</t>
        </is>
      </c>
      <c r="F83" s="3" t="inlineStr">
        <is>
          <t>Tumores malignos C00-C97</t>
        </is>
      </c>
      <c r="G83" s="3" t="inlineStr"/>
      <c r="H83" s="3" t="inlineStr">
        <is>
          <t>TUMORES [NEOPLASIAS] (C00-D48)</t>
        </is>
      </c>
      <c r="I83" s="3" t="inlineStr">
        <is>
          <t>cancer</t>
        </is>
      </c>
    </row>
    <row r="84">
      <c r="A84" s="7" t="inlineStr">
        <is>
          <t>Cáncer (tumor maligno)</t>
        </is>
      </c>
      <c r="B84" s="7" t="inlineStr">
        <is>
          <t>Directo</t>
        </is>
      </c>
      <c r="C84" s="7" t="inlineStr">
        <is>
          <t>C170</t>
        </is>
      </c>
      <c r="D84" s="3" t="inlineStr">
        <is>
          <t>TUMOR MALIGNO DEL DUODENO</t>
        </is>
      </c>
      <c r="E84" s="3" t="inlineStr">
        <is>
          <t>TUMOR MALIGNO DEL INTESTINO DELGADO</t>
        </is>
      </c>
      <c r="F84" s="3" t="inlineStr">
        <is>
          <t>Tumores malignos C00-C97</t>
        </is>
      </c>
      <c r="G84" s="3" t="inlineStr"/>
      <c r="H84" s="3" t="inlineStr">
        <is>
          <t>TUMORES [NEOPLASIAS] (C00-D48)</t>
        </is>
      </c>
      <c r="I84" s="3" t="inlineStr">
        <is>
          <t>cancer</t>
        </is>
      </c>
    </row>
    <row r="85">
      <c r="A85" s="7" t="inlineStr">
        <is>
          <t>Cáncer (tumor maligno)</t>
        </is>
      </c>
      <c r="B85" s="7" t="inlineStr">
        <is>
          <t>Directo</t>
        </is>
      </c>
      <c r="C85" s="7" t="inlineStr">
        <is>
          <t>C171</t>
        </is>
      </c>
      <c r="D85" s="3" t="inlineStr">
        <is>
          <t>TUMOR MALIGNO DEL YEYUNO</t>
        </is>
      </c>
      <c r="E85" s="3" t="inlineStr">
        <is>
          <t>TUMOR MALIGNO DEL INTESTINO DELGADO</t>
        </is>
      </c>
      <c r="F85" s="3" t="inlineStr">
        <is>
          <t>Tumores malignos C00-C97</t>
        </is>
      </c>
      <c r="G85" s="3" t="inlineStr"/>
      <c r="H85" s="3" t="inlineStr">
        <is>
          <t>TUMORES [NEOPLASIAS] (C00-D48)</t>
        </is>
      </c>
      <c r="I85" s="3" t="inlineStr">
        <is>
          <t>cancer</t>
        </is>
      </c>
    </row>
    <row r="86">
      <c r="A86" s="7" t="inlineStr">
        <is>
          <t>Cáncer (tumor maligno)</t>
        </is>
      </c>
      <c r="B86" s="7" t="inlineStr">
        <is>
          <t>Directo</t>
        </is>
      </c>
      <c r="C86" s="7" t="inlineStr">
        <is>
          <t>C172</t>
        </is>
      </c>
      <c r="D86" s="3" t="inlineStr">
        <is>
          <t>TUMOR MALIGNO DEL ILEON</t>
        </is>
      </c>
      <c r="E86" s="3" t="inlineStr">
        <is>
          <t>TUMOR MALIGNO DEL INTESTINO DELGADO</t>
        </is>
      </c>
      <c r="F86" s="3" t="inlineStr">
        <is>
          <t>Tumores malignos C00-C97</t>
        </is>
      </c>
      <c r="G86" s="3" t="inlineStr"/>
      <c r="H86" s="3" t="inlineStr">
        <is>
          <t>TUMORES [NEOPLASIAS] (C00-D48)</t>
        </is>
      </c>
      <c r="I86" s="3" t="inlineStr">
        <is>
          <t>cancer</t>
        </is>
      </c>
    </row>
    <row r="87">
      <c r="A87" s="7" t="inlineStr">
        <is>
          <t>Cáncer (tumor maligno)</t>
        </is>
      </c>
      <c r="B87" s="7" t="inlineStr">
        <is>
          <t>Directo</t>
        </is>
      </c>
      <c r="C87" s="7" t="inlineStr">
        <is>
          <t>C173</t>
        </is>
      </c>
      <c r="D87" s="3" t="inlineStr">
        <is>
          <t>TUMOR MALIGNO DEL DIVERTICULO DE MECKEL</t>
        </is>
      </c>
      <c r="E87" s="3" t="inlineStr">
        <is>
          <t>TUMOR MALIGNO DEL INTESTINO DELGADO</t>
        </is>
      </c>
      <c r="F87" s="3" t="inlineStr">
        <is>
          <t>Tumores malignos C00-C97</t>
        </is>
      </c>
      <c r="G87" s="3" t="inlineStr"/>
      <c r="H87" s="3" t="inlineStr">
        <is>
          <t>TUMORES [NEOPLASIAS] (C00-D48)</t>
        </is>
      </c>
      <c r="I87" s="3" t="inlineStr">
        <is>
          <t>cancer</t>
        </is>
      </c>
    </row>
    <row r="88">
      <c r="A88" s="7" t="inlineStr">
        <is>
          <t>Cáncer (tumor maligno)</t>
        </is>
      </c>
      <c r="B88" s="7" t="inlineStr">
        <is>
          <t>Directo</t>
        </is>
      </c>
      <c r="C88" s="7" t="inlineStr">
        <is>
          <t>C178</t>
        </is>
      </c>
      <c r="D88" s="3" t="inlineStr">
        <is>
          <t>LESION DE SITIOS CONTIGUOS DEL INTESTINO DELGADO</t>
        </is>
      </c>
      <c r="E88" s="3" t="inlineStr">
        <is>
          <t>TUMOR MALIGNO DEL INTESTINO DELGADO</t>
        </is>
      </c>
      <c r="F88" s="3" t="inlineStr">
        <is>
          <t>Tumores malignos C00-C97</t>
        </is>
      </c>
      <c r="G88" s="3" t="inlineStr"/>
      <c r="H88" s="3" t="inlineStr">
        <is>
          <t>TUMORES [NEOPLASIAS] (C00-D48)</t>
        </is>
      </c>
      <c r="I88" s="3" t="inlineStr">
        <is>
          <t>cancer</t>
        </is>
      </c>
    </row>
    <row r="89">
      <c r="A89" s="7" t="inlineStr">
        <is>
          <t>Cáncer (tumor maligno)</t>
        </is>
      </c>
      <c r="B89" s="7" t="inlineStr">
        <is>
          <t>Directo</t>
        </is>
      </c>
      <c r="C89" s="7" t="inlineStr">
        <is>
          <t>C179</t>
        </is>
      </c>
      <c r="D89" s="3" t="inlineStr">
        <is>
          <t>TUMOR MALIGNO DEL INTESTINO DELGADO, PARTE NO ESPECIFICADA</t>
        </is>
      </c>
      <c r="E89" s="3" t="inlineStr">
        <is>
          <t>TUMOR MALIGNO DEL INTESTINO DELGADO</t>
        </is>
      </c>
      <c r="F89" s="3" t="inlineStr">
        <is>
          <t>Tumores malignos C00-C97</t>
        </is>
      </c>
      <c r="G89" s="3" t="inlineStr"/>
      <c r="H89" s="3" t="inlineStr">
        <is>
          <t>TUMORES [NEOPLASIAS] (C00-D48)</t>
        </is>
      </c>
      <c r="I89" s="3" t="inlineStr">
        <is>
          <t>cancer</t>
        </is>
      </c>
    </row>
    <row r="90">
      <c r="A90" s="7" t="inlineStr">
        <is>
          <t>Cáncer (tumor maligno)</t>
        </is>
      </c>
      <c r="B90" s="7" t="inlineStr">
        <is>
          <t>Directo</t>
        </is>
      </c>
      <c r="C90" s="7" t="inlineStr">
        <is>
          <t>C180</t>
        </is>
      </c>
      <c r="D90" s="3" t="inlineStr">
        <is>
          <t>TUMOR MALIGNO DEL CIEGO</t>
        </is>
      </c>
      <c r="E90" s="3" t="inlineStr">
        <is>
          <t>TUMOR MALIGNO DEL COLON</t>
        </is>
      </c>
      <c r="F90" s="3" t="inlineStr">
        <is>
          <t>Tumores malignos C00-C97</t>
        </is>
      </c>
      <c r="G90" s="3" t="inlineStr"/>
      <c r="H90" s="3" t="inlineStr">
        <is>
          <t>TUMORES [NEOPLASIAS] (C00-D48)</t>
        </is>
      </c>
      <c r="I90" s="3" t="inlineStr">
        <is>
          <t>cancer</t>
        </is>
      </c>
    </row>
    <row r="91">
      <c r="A91" s="7" t="inlineStr">
        <is>
          <t>Cáncer (tumor maligno)</t>
        </is>
      </c>
      <c r="B91" s="7" t="inlineStr">
        <is>
          <t>Directo</t>
        </is>
      </c>
      <c r="C91" s="7" t="inlineStr">
        <is>
          <t>C181</t>
        </is>
      </c>
      <c r="D91" s="3" t="inlineStr">
        <is>
          <t>TUMOR MALIGNO DEL APENDICE</t>
        </is>
      </c>
      <c r="E91" s="3" t="inlineStr">
        <is>
          <t>TUMOR MALIGNO DEL COLON</t>
        </is>
      </c>
      <c r="F91" s="3" t="inlineStr">
        <is>
          <t>Tumores malignos C00-C97</t>
        </is>
      </c>
      <c r="G91" s="3" t="inlineStr"/>
      <c r="H91" s="3" t="inlineStr">
        <is>
          <t>TUMORES [NEOPLASIAS] (C00-D48)</t>
        </is>
      </c>
      <c r="I91" s="3" t="inlineStr">
        <is>
          <t>cancer</t>
        </is>
      </c>
    </row>
    <row r="92">
      <c r="A92" s="7" t="inlineStr">
        <is>
          <t>Cáncer (tumor maligno)</t>
        </is>
      </c>
      <c r="B92" s="7" t="inlineStr">
        <is>
          <t>Directo</t>
        </is>
      </c>
      <c r="C92" s="7" t="inlineStr">
        <is>
          <t>C182</t>
        </is>
      </c>
      <c r="D92" s="3" t="inlineStr">
        <is>
          <t>TUMOR MALIGNO DEL COLON ASCENDENTE</t>
        </is>
      </c>
      <c r="E92" s="3" t="inlineStr">
        <is>
          <t>TUMOR MALIGNO DEL COLON</t>
        </is>
      </c>
      <c r="F92" s="3" t="inlineStr">
        <is>
          <t>Tumores malignos C00-C97</t>
        </is>
      </c>
      <c r="G92" s="3" t="inlineStr"/>
      <c r="H92" s="3" t="inlineStr">
        <is>
          <t>TUMORES [NEOPLASIAS] (C00-D48)</t>
        </is>
      </c>
      <c r="I92" s="3" t="inlineStr">
        <is>
          <t>cancer</t>
        </is>
      </c>
    </row>
    <row r="93">
      <c r="A93" s="7" t="inlineStr">
        <is>
          <t>Cáncer (tumor maligno)</t>
        </is>
      </c>
      <c r="B93" s="7" t="inlineStr">
        <is>
          <t>Directo</t>
        </is>
      </c>
      <c r="C93" s="7" t="inlineStr">
        <is>
          <t>C183</t>
        </is>
      </c>
      <c r="D93" s="3" t="inlineStr">
        <is>
          <t>TUMOR MALIGNO DEL ANGULO HEPATICO</t>
        </is>
      </c>
      <c r="E93" s="3" t="inlineStr">
        <is>
          <t>TUMOR MALIGNO DEL COLON</t>
        </is>
      </c>
      <c r="F93" s="3" t="inlineStr">
        <is>
          <t>Tumores malignos C00-C97</t>
        </is>
      </c>
      <c r="G93" s="3" t="inlineStr"/>
      <c r="H93" s="3" t="inlineStr">
        <is>
          <t>TUMORES [NEOPLASIAS] (C00-D48)</t>
        </is>
      </c>
      <c r="I93" s="3" t="inlineStr">
        <is>
          <t>cancer</t>
        </is>
      </c>
    </row>
    <row r="94">
      <c r="A94" s="7" t="inlineStr">
        <is>
          <t>Cáncer (tumor maligno)</t>
        </is>
      </c>
      <c r="B94" s="7" t="inlineStr">
        <is>
          <t>Directo</t>
        </is>
      </c>
      <c r="C94" s="7" t="inlineStr">
        <is>
          <t>C184</t>
        </is>
      </c>
      <c r="D94" s="3" t="inlineStr">
        <is>
          <t>TUMOR MALIGNO DEL COLON TRANSVERSO</t>
        </is>
      </c>
      <c r="E94" s="3" t="inlineStr">
        <is>
          <t>TUMOR MALIGNO DEL COLON</t>
        </is>
      </c>
      <c r="F94" s="3" t="inlineStr">
        <is>
          <t>Tumores malignos C00-C97</t>
        </is>
      </c>
      <c r="G94" s="3" t="inlineStr"/>
      <c r="H94" s="3" t="inlineStr">
        <is>
          <t>TUMORES [NEOPLASIAS] (C00-D48)</t>
        </is>
      </c>
      <c r="I94" s="3" t="inlineStr">
        <is>
          <t>cancer</t>
        </is>
      </c>
    </row>
    <row r="95">
      <c r="A95" s="7" t="inlineStr">
        <is>
          <t>Cáncer (tumor maligno)</t>
        </is>
      </c>
      <c r="B95" s="7" t="inlineStr">
        <is>
          <t>Directo</t>
        </is>
      </c>
      <c r="C95" s="7" t="inlineStr">
        <is>
          <t>C185</t>
        </is>
      </c>
      <c r="D95" s="3" t="inlineStr">
        <is>
          <t>TUMOR MALIGNO DEL ANGULO ESPLENICO</t>
        </is>
      </c>
      <c r="E95" s="3" t="inlineStr">
        <is>
          <t>TUMOR MALIGNO DEL COLON</t>
        </is>
      </c>
      <c r="F95" s="3" t="inlineStr">
        <is>
          <t>Tumores malignos C00-C97</t>
        </is>
      </c>
      <c r="G95" s="3" t="inlineStr"/>
      <c r="H95" s="3" t="inlineStr">
        <is>
          <t>TUMORES [NEOPLASIAS] (C00-D48)</t>
        </is>
      </c>
      <c r="I95" s="3" t="inlineStr">
        <is>
          <t>cancer</t>
        </is>
      </c>
    </row>
    <row r="96">
      <c r="A96" s="7" t="inlineStr">
        <is>
          <t>Cáncer (tumor maligno)</t>
        </is>
      </c>
      <c r="B96" s="7" t="inlineStr">
        <is>
          <t>Directo</t>
        </is>
      </c>
      <c r="C96" s="7" t="inlineStr">
        <is>
          <t>C186</t>
        </is>
      </c>
      <c r="D96" s="3" t="inlineStr">
        <is>
          <t>TUMOR MALIGNO DEL COLON DESCENDENTE</t>
        </is>
      </c>
      <c r="E96" s="3" t="inlineStr">
        <is>
          <t>TUMOR MALIGNO DEL COLON</t>
        </is>
      </c>
      <c r="F96" s="3" t="inlineStr">
        <is>
          <t>Tumores malignos C00-C97</t>
        </is>
      </c>
      <c r="G96" s="3" t="inlineStr"/>
      <c r="H96" s="3" t="inlineStr">
        <is>
          <t>TUMORES [NEOPLASIAS] (C00-D48)</t>
        </is>
      </c>
      <c r="I96" s="3" t="inlineStr">
        <is>
          <t>cancer</t>
        </is>
      </c>
    </row>
    <row r="97">
      <c r="A97" s="7" t="inlineStr">
        <is>
          <t>Cáncer (tumor maligno)</t>
        </is>
      </c>
      <c r="B97" s="7" t="inlineStr">
        <is>
          <t>Directo</t>
        </is>
      </c>
      <c r="C97" s="7" t="inlineStr">
        <is>
          <t>C187</t>
        </is>
      </c>
      <c r="D97" s="3" t="inlineStr">
        <is>
          <t>TUMOR MALIGNO DEL COLON SIGMOIDE</t>
        </is>
      </c>
      <c r="E97" s="3" t="inlineStr">
        <is>
          <t>TUMOR MALIGNO DEL COLON</t>
        </is>
      </c>
      <c r="F97" s="3" t="inlineStr">
        <is>
          <t>Tumores malignos C00-C97</t>
        </is>
      </c>
      <c r="G97" s="3" t="inlineStr"/>
      <c r="H97" s="3" t="inlineStr">
        <is>
          <t>TUMORES [NEOPLASIAS] (C00-D48)</t>
        </is>
      </c>
      <c r="I97" s="3" t="inlineStr">
        <is>
          <t>cancer</t>
        </is>
      </c>
    </row>
    <row r="98">
      <c r="A98" s="7" t="inlineStr">
        <is>
          <t>Cáncer (tumor maligno)</t>
        </is>
      </c>
      <c r="B98" s="7" t="inlineStr">
        <is>
          <t>Directo</t>
        </is>
      </c>
      <c r="C98" s="7" t="inlineStr">
        <is>
          <t>C188</t>
        </is>
      </c>
      <c r="D98" s="3" t="inlineStr">
        <is>
          <t>LESION DE SITIOS CONTIGUOS DEL COLON</t>
        </is>
      </c>
      <c r="E98" s="3" t="inlineStr">
        <is>
          <t>TUMOR MALIGNO DEL COLON</t>
        </is>
      </c>
      <c r="F98" s="3" t="inlineStr">
        <is>
          <t>Tumores malignos C00-C97</t>
        </is>
      </c>
      <c r="G98" s="3" t="inlineStr"/>
      <c r="H98" s="3" t="inlineStr">
        <is>
          <t>TUMORES [NEOPLASIAS] (C00-D48)</t>
        </is>
      </c>
      <c r="I98" s="3" t="inlineStr">
        <is>
          <t>cancer</t>
        </is>
      </c>
    </row>
    <row r="99">
      <c r="A99" s="7" t="inlineStr">
        <is>
          <t>Cáncer (tumor maligno)</t>
        </is>
      </c>
      <c r="B99" s="7" t="inlineStr">
        <is>
          <t>Directo</t>
        </is>
      </c>
      <c r="C99" s="7" t="inlineStr">
        <is>
          <t>C189</t>
        </is>
      </c>
      <c r="D99" s="3" t="inlineStr">
        <is>
          <t>TUMOR MALIGNO DEL COLON, PARTE NO ESPECIFICADA</t>
        </is>
      </c>
      <c r="E99" s="3" t="inlineStr">
        <is>
          <t>TUMOR MALIGNO DEL COLON</t>
        </is>
      </c>
      <c r="F99" s="3" t="inlineStr">
        <is>
          <t>Tumores malignos C00-C97</t>
        </is>
      </c>
      <c r="G99" s="3" t="inlineStr"/>
      <c r="H99" s="3" t="inlineStr">
        <is>
          <t>TUMORES [NEOPLASIAS] (C00-D48)</t>
        </is>
      </c>
      <c r="I99" s="3" t="inlineStr">
        <is>
          <t>cancer</t>
        </is>
      </c>
    </row>
    <row r="100">
      <c r="A100" s="7" t="inlineStr">
        <is>
          <t>Cáncer (tumor maligno)</t>
        </is>
      </c>
      <c r="B100" s="7" t="inlineStr">
        <is>
          <t>Directo</t>
        </is>
      </c>
      <c r="C100" s="7" t="inlineStr">
        <is>
          <t>C19X</t>
        </is>
      </c>
      <c r="D100" s="3" t="inlineStr">
        <is>
          <t>TUMOR MALIGNO DE LA UNION RECTOSIGMOIDEA</t>
        </is>
      </c>
      <c r="E100" s="3" t="inlineStr">
        <is>
          <t>TUMOR MALIGNO DE LA UNION RECTOSIGMOIDEA</t>
        </is>
      </c>
      <c r="F100" s="3" t="inlineStr">
        <is>
          <t>Tumores malignos C00-C97</t>
        </is>
      </c>
      <c r="G100" s="3" t="inlineStr"/>
      <c r="H100" s="3" t="inlineStr">
        <is>
          <t>TUMORES [NEOPLASIAS] (C00-D48)</t>
        </is>
      </c>
      <c r="I100" s="3" t="inlineStr">
        <is>
          <t>cancer</t>
        </is>
      </c>
    </row>
    <row r="101">
      <c r="A101" s="7" t="inlineStr">
        <is>
          <t>Cáncer (tumor maligno)</t>
        </is>
      </c>
      <c r="B101" s="7" t="inlineStr">
        <is>
          <t>Directo</t>
        </is>
      </c>
      <c r="C101" s="7" t="inlineStr">
        <is>
          <t>C20X</t>
        </is>
      </c>
      <c r="D101" s="3" t="inlineStr">
        <is>
          <t>TUMOR MALIGNO DEL RECTO</t>
        </is>
      </c>
      <c r="E101" s="3" t="inlineStr">
        <is>
          <t>TUMOR MALIGNO DEL RECTO</t>
        </is>
      </c>
      <c r="F101" s="3" t="inlineStr">
        <is>
          <t>Tumores malignos C00-C97</t>
        </is>
      </c>
      <c r="G101" s="3" t="inlineStr"/>
      <c r="H101" s="3" t="inlineStr">
        <is>
          <t>TUMORES [NEOPLASIAS] (C00-D48)</t>
        </is>
      </c>
      <c r="I101" s="3" t="inlineStr">
        <is>
          <t>cancer</t>
        </is>
      </c>
    </row>
    <row r="102">
      <c r="A102" s="7" t="inlineStr">
        <is>
          <t>Cáncer (tumor maligno)</t>
        </is>
      </c>
      <c r="B102" s="7" t="inlineStr">
        <is>
          <t>Directo</t>
        </is>
      </c>
      <c r="C102" s="7" t="inlineStr">
        <is>
          <t>C210</t>
        </is>
      </c>
      <c r="D102" s="3" t="inlineStr">
        <is>
          <t>TUMOR MALIGNO DEL ANO, PARTE NO ESPECIFICADA</t>
        </is>
      </c>
      <c r="E102" s="3" t="inlineStr">
        <is>
          <t>TUMOR MALIGNO DEL ANO Y DEL CONDUCTO ANAL</t>
        </is>
      </c>
      <c r="F102" s="3" t="inlineStr">
        <is>
          <t>Tumores malignos C00-C97</t>
        </is>
      </c>
      <c r="G102" s="3" t="inlineStr"/>
      <c r="H102" s="3" t="inlineStr">
        <is>
          <t>TUMORES [NEOPLASIAS] (C00-D48)</t>
        </is>
      </c>
      <c r="I102" s="3" t="inlineStr">
        <is>
          <t>cancer</t>
        </is>
      </c>
    </row>
    <row r="103">
      <c r="A103" s="7" t="inlineStr">
        <is>
          <t>Cáncer (tumor maligno)</t>
        </is>
      </c>
      <c r="B103" s="7" t="inlineStr">
        <is>
          <t>Directo</t>
        </is>
      </c>
      <c r="C103" s="7" t="inlineStr">
        <is>
          <t>C211</t>
        </is>
      </c>
      <c r="D103" s="3" t="inlineStr">
        <is>
          <t>TUMOR MALIGNO DEL CONDUCTO ANAL</t>
        </is>
      </c>
      <c r="E103" s="3" t="inlineStr">
        <is>
          <t>TUMOR MALIGNO DEL ANO Y DEL CONDUCTO ANAL</t>
        </is>
      </c>
      <c r="F103" s="3" t="inlineStr">
        <is>
          <t>Tumores malignos C00-C97</t>
        </is>
      </c>
      <c r="G103" s="3" t="inlineStr"/>
      <c r="H103" s="3" t="inlineStr">
        <is>
          <t>TUMORES [NEOPLASIAS] (C00-D48)</t>
        </is>
      </c>
      <c r="I103" s="3" t="inlineStr">
        <is>
          <t>cancer</t>
        </is>
      </c>
    </row>
    <row r="104">
      <c r="A104" s="7" t="inlineStr">
        <is>
          <t>Cáncer (tumor maligno)</t>
        </is>
      </c>
      <c r="B104" s="7" t="inlineStr">
        <is>
          <t>Directo</t>
        </is>
      </c>
      <c r="C104" s="7" t="inlineStr">
        <is>
          <t>C212</t>
        </is>
      </c>
      <c r="D104" s="3" t="inlineStr">
        <is>
          <t>TUMOR MALIGNO DE LA ZONA CLOACOGENICA</t>
        </is>
      </c>
      <c r="E104" s="3" t="inlineStr">
        <is>
          <t>TUMOR MALIGNO DEL ANO Y DEL CONDUCTO ANAL</t>
        </is>
      </c>
      <c r="F104" s="3" t="inlineStr">
        <is>
          <t>Tumores malignos C00-C97</t>
        </is>
      </c>
      <c r="G104" s="3" t="inlineStr"/>
      <c r="H104" s="3" t="inlineStr">
        <is>
          <t>TUMORES [NEOPLASIAS] (C00-D48)</t>
        </is>
      </c>
      <c r="I104" s="3" t="inlineStr">
        <is>
          <t>cancer</t>
        </is>
      </c>
    </row>
    <row r="105">
      <c r="A105" s="7" t="inlineStr">
        <is>
          <t>Cáncer (tumor maligno)</t>
        </is>
      </c>
      <c r="B105" s="7" t="inlineStr">
        <is>
          <t>Directo</t>
        </is>
      </c>
      <c r="C105" s="7" t="inlineStr">
        <is>
          <t>C218</t>
        </is>
      </c>
      <c r="D105" s="3" t="inlineStr">
        <is>
          <t>LESION DE SITIOS CONTIGUOS DEL ANO, DEL CONDUCTO ANAL Y DEL RECTO</t>
        </is>
      </c>
      <c r="E105" s="3" t="inlineStr">
        <is>
          <t>TUMOR MALIGNO DEL ANO Y DEL CONDUCTO ANAL</t>
        </is>
      </c>
      <c r="F105" s="3" t="inlineStr">
        <is>
          <t>Tumores malignos C00-C97</t>
        </is>
      </c>
      <c r="G105" s="3" t="inlineStr"/>
      <c r="H105" s="3" t="inlineStr">
        <is>
          <t>TUMORES [NEOPLASIAS] (C00-D48)</t>
        </is>
      </c>
      <c r="I105" s="3" t="inlineStr">
        <is>
          <t>cancer</t>
        </is>
      </c>
    </row>
    <row r="106">
      <c r="A106" s="7" t="inlineStr">
        <is>
          <t>Cáncer (tumor maligno)</t>
        </is>
      </c>
      <c r="B106" s="7" t="inlineStr">
        <is>
          <t>Directo</t>
        </is>
      </c>
      <c r="C106" s="7" t="inlineStr">
        <is>
          <t>C220</t>
        </is>
      </c>
      <c r="D106" s="3" t="inlineStr">
        <is>
          <t>CARCINOMA DE CELULAS HEPATICAS</t>
        </is>
      </c>
      <c r="E106" s="3" t="inlineStr">
        <is>
          <t>TUMOR MALIGNO DEL HIGADO Y DE LAS VIAS BILIARES INTRAHEPATICAS</t>
        </is>
      </c>
      <c r="F106" s="3" t="inlineStr">
        <is>
          <t>Tumores malignos C00-C97</t>
        </is>
      </c>
      <c r="G106" s="3" t="inlineStr"/>
      <c r="H106" s="3" t="inlineStr">
        <is>
          <t>TUMORES [NEOPLASIAS] (C00-D48)</t>
        </is>
      </c>
      <c r="I106" s="3" t="inlineStr">
        <is>
          <t>cancer</t>
        </is>
      </c>
    </row>
    <row r="107">
      <c r="A107" s="7" t="inlineStr">
        <is>
          <t>Cáncer (tumor maligno)</t>
        </is>
      </c>
      <c r="B107" s="7" t="inlineStr">
        <is>
          <t>Directo</t>
        </is>
      </c>
      <c r="C107" s="7" t="inlineStr">
        <is>
          <t>C221</t>
        </is>
      </c>
      <c r="D107" s="3" t="inlineStr">
        <is>
          <t>CARCINOMA DE VIAS BILIARES INTRAHEPATICAS</t>
        </is>
      </c>
      <c r="E107" s="3" t="inlineStr">
        <is>
          <t>TUMOR MALIGNO DEL HIGADO Y DE LAS VIAS BILIARES INTRAHEPATICAS</t>
        </is>
      </c>
      <c r="F107" s="3" t="inlineStr">
        <is>
          <t>Tumores malignos C00-C97</t>
        </is>
      </c>
      <c r="G107" s="3" t="inlineStr"/>
      <c r="H107" s="3" t="inlineStr">
        <is>
          <t>TUMORES [NEOPLASIAS] (C00-D48)</t>
        </is>
      </c>
      <c r="I107" s="3" t="inlineStr">
        <is>
          <t>cancer</t>
        </is>
      </c>
    </row>
    <row r="108">
      <c r="A108" s="7" t="inlineStr">
        <is>
          <t>Cáncer (tumor maligno)</t>
        </is>
      </c>
      <c r="B108" s="7" t="inlineStr">
        <is>
          <t>Directo</t>
        </is>
      </c>
      <c r="C108" s="7" t="inlineStr">
        <is>
          <t>C222</t>
        </is>
      </c>
      <c r="D108" s="3" t="inlineStr">
        <is>
          <t>HEPATOBLASTOMA</t>
        </is>
      </c>
      <c r="E108" s="3" t="inlineStr">
        <is>
          <t>TUMOR MALIGNO DEL HIGADO Y DE LAS VIAS BILIARES INTRAHEPATICAS</t>
        </is>
      </c>
      <c r="F108" s="3" t="inlineStr">
        <is>
          <t>Tumores malignos C00-C97</t>
        </is>
      </c>
      <c r="G108" s="3" t="inlineStr"/>
      <c r="H108" s="3" t="inlineStr">
        <is>
          <t>TUMORES [NEOPLASIAS] (C00-D48)</t>
        </is>
      </c>
      <c r="I108" s="3" t="inlineStr">
        <is>
          <t>cancer</t>
        </is>
      </c>
    </row>
    <row r="109">
      <c r="A109" s="7" t="inlineStr">
        <is>
          <t>Cáncer (tumor maligno)</t>
        </is>
      </c>
      <c r="B109" s="7" t="inlineStr">
        <is>
          <t>Directo</t>
        </is>
      </c>
      <c r="C109" s="7" t="inlineStr">
        <is>
          <t>C223</t>
        </is>
      </c>
      <c r="D109" s="3" t="inlineStr">
        <is>
          <t>ANGIOSARCOMA DEL HIGADO</t>
        </is>
      </c>
      <c r="E109" s="3" t="inlineStr">
        <is>
          <t>TUMOR MALIGNO DEL HIGADO Y DE LAS VIAS BILIARES INTRAHEPATICAS</t>
        </is>
      </c>
      <c r="F109" s="3" t="inlineStr">
        <is>
          <t>Tumores malignos C00-C97</t>
        </is>
      </c>
      <c r="G109" s="3" t="inlineStr"/>
      <c r="H109" s="3" t="inlineStr">
        <is>
          <t>TUMORES [NEOPLASIAS] (C00-D48)</t>
        </is>
      </c>
      <c r="I109" s="3" t="inlineStr">
        <is>
          <t>cancer</t>
        </is>
      </c>
    </row>
    <row r="110">
      <c r="A110" s="7" t="inlineStr">
        <is>
          <t>Cáncer (tumor maligno)</t>
        </is>
      </c>
      <c r="B110" s="7" t="inlineStr">
        <is>
          <t>Directo</t>
        </is>
      </c>
      <c r="C110" s="7" t="inlineStr">
        <is>
          <t>C224</t>
        </is>
      </c>
      <c r="D110" s="3" t="inlineStr">
        <is>
          <t>OTROS SARCOMAS DEL HIGADO</t>
        </is>
      </c>
      <c r="E110" s="3" t="inlineStr">
        <is>
          <t>TUMOR MALIGNO DEL HIGADO Y DE LAS VIAS BILIARES INTRAHEPATICAS</t>
        </is>
      </c>
      <c r="F110" s="3" t="inlineStr">
        <is>
          <t>Tumores malignos C00-C97</t>
        </is>
      </c>
      <c r="G110" s="3" t="inlineStr"/>
      <c r="H110" s="3" t="inlineStr">
        <is>
          <t>TUMORES [NEOPLASIAS] (C00-D48)</t>
        </is>
      </c>
      <c r="I110" s="3" t="inlineStr">
        <is>
          <t>cancer</t>
        </is>
      </c>
    </row>
    <row r="111">
      <c r="A111" s="7" t="inlineStr">
        <is>
          <t>Cáncer (tumor maligno)</t>
        </is>
      </c>
      <c r="B111" s="7" t="inlineStr">
        <is>
          <t>Directo</t>
        </is>
      </c>
      <c r="C111" s="7" t="inlineStr">
        <is>
          <t>C227</t>
        </is>
      </c>
      <c r="D111" s="3" t="inlineStr">
        <is>
          <t>OTROS CARCINOMAS ESPECIFICADOS DEL HIGADO</t>
        </is>
      </c>
      <c r="E111" s="3" t="inlineStr">
        <is>
          <t>TUMOR MALIGNO DEL HIGADO Y DE LAS VIAS BILIARES INTRAHEPATICAS</t>
        </is>
      </c>
      <c r="F111" s="3" t="inlineStr">
        <is>
          <t>Tumores malignos C00-C97</t>
        </is>
      </c>
      <c r="G111" s="3" t="inlineStr"/>
      <c r="H111" s="3" t="inlineStr">
        <is>
          <t>TUMORES [NEOPLASIAS] (C00-D48)</t>
        </is>
      </c>
      <c r="I111" s="3" t="inlineStr">
        <is>
          <t>cancer</t>
        </is>
      </c>
    </row>
    <row r="112">
      <c r="A112" s="7" t="inlineStr">
        <is>
          <t>Cáncer (tumor maligno)</t>
        </is>
      </c>
      <c r="B112" s="7" t="inlineStr">
        <is>
          <t>Directo</t>
        </is>
      </c>
      <c r="C112" s="7" t="inlineStr">
        <is>
          <t>C229</t>
        </is>
      </c>
      <c r="D112" s="3" t="inlineStr">
        <is>
          <t>TUMOR MALIGNO DEL HIGADO, NO ESPECIFICADO</t>
        </is>
      </c>
      <c r="E112" s="3" t="inlineStr">
        <is>
          <t>TUMOR MALIGNO DEL HIGADO Y DE LAS VIAS BILIARES INTRAHEPATICAS</t>
        </is>
      </c>
      <c r="F112" s="3" t="inlineStr">
        <is>
          <t>Tumores malignos C00-C97</t>
        </is>
      </c>
      <c r="G112" s="3" t="inlineStr"/>
      <c r="H112" s="3" t="inlineStr">
        <is>
          <t>TUMORES [NEOPLASIAS] (C00-D48)</t>
        </is>
      </c>
      <c r="I112" s="3" t="inlineStr">
        <is>
          <t>cancer</t>
        </is>
      </c>
    </row>
    <row r="113">
      <c r="A113" s="7" t="inlineStr">
        <is>
          <t>Cáncer (tumor maligno)</t>
        </is>
      </c>
      <c r="B113" s="7" t="inlineStr">
        <is>
          <t>Directo</t>
        </is>
      </c>
      <c r="C113" s="7" t="inlineStr">
        <is>
          <t>C23X</t>
        </is>
      </c>
      <c r="D113" s="3" t="inlineStr">
        <is>
          <t>TUMOR MALIGNO DE LA VESICULA BILIAR</t>
        </is>
      </c>
      <c r="E113" s="3" t="inlineStr">
        <is>
          <t>TUMOR MALIGNO DE LA VESICULA BILIAR</t>
        </is>
      </c>
      <c r="F113" s="3" t="inlineStr">
        <is>
          <t>Tumores malignos C00-C97</t>
        </is>
      </c>
      <c r="G113" s="3" t="inlineStr"/>
      <c r="H113" s="3" t="inlineStr">
        <is>
          <t>TUMORES [NEOPLASIAS] (C00-D48)</t>
        </is>
      </c>
      <c r="I113" s="3" t="inlineStr">
        <is>
          <t>cancer</t>
        </is>
      </c>
    </row>
    <row r="114">
      <c r="A114" s="7" t="inlineStr">
        <is>
          <t>Cáncer (tumor maligno)</t>
        </is>
      </c>
      <c r="B114" s="7" t="inlineStr">
        <is>
          <t>Directo</t>
        </is>
      </c>
      <c r="C114" s="7" t="inlineStr">
        <is>
          <t>C240</t>
        </is>
      </c>
      <c r="D114" s="3" t="inlineStr">
        <is>
          <t>TUMOR MALIGNO DE LAS VIAS BILIARES EXTRAHEPATICAS</t>
        </is>
      </c>
      <c r="E114" s="3" t="inlineStr">
        <is>
          <t>TUMOR MALIGNO DE OTRAS PARTES Y DE LAS NO ESPECIFICADAS DE LAS VIAS BILIARES</t>
        </is>
      </c>
      <c r="F114" s="3" t="inlineStr">
        <is>
          <t>Tumores malignos C00-C97</t>
        </is>
      </c>
      <c r="G114" s="3" t="inlineStr"/>
      <c r="H114" s="3" t="inlineStr">
        <is>
          <t>TUMORES [NEOPLASIAS] (C00-D48)</t>
        </is>
      </c>
      <c r="I114" s="3" t="inlineStr">
        <is>
          <t>cancer</t>
        </is>
      </c>
    </row>
    <row r="115">
      <c r="A115" s="7" t="inlineStr">
        <is>
          <t>Cáncer (tumor maligno)</t>
        </is>
      </c>
      <c r="B115" s="7" t="inlineStr">
        <is>
          <t>Directo</t>
        </is>
      </c>
      <c r="C115" s="7" t="inlineStr">
        <is>
          <t>C241</t>
        </is>
      </c>
      <c r="D115" s="3" t="inlineStr">
        <is>
          <t>TUMOR MALIGNO DE LA AMPOLLA DE VATER</t>
        </is>
      </c>
      <c r="E115" s="3" t="inlineStr">
        <is>
          <t>TUMOR MALIGNO DE OTRAS PARTES Y DE LAS NO ESPECIFICADAS DE LAS VIAS BILIARES</t>
        </is>
      </c>
      <c r="F115" s="3" t="inlineStr">
        <is>
          <t>Tumores malignos C00-C97</t>
        </is>
      </c>
      <c r="G115" s="3" t="inlineStr"/>
      <c r="H115" s="3" t="inlineStr">
        <is>
          <t>TUMORES [NEOPLASIAS] (C00-D48)</t>
        </is>
      </c>
      <c r="I115" s="3" t="inlineStr">
        <is>
          <t>cancer</t>
        </is>
      </c>
    </row>
    <row r="116">
      <c r="A116" s="7" t="inlineStr">
        <is>
          <t>Cáncer (tumor maligno)</t>
        </is>
      </c>
      <c r="B116" s="7" t="inlineStr">
        <is>
          <t>Directo</t>
        </is>
      </c>
      <c r="C116" s="7" t="inlineStr">
        <is>
          <t>C248</t>
        </is>
      </c>
      <c r="D116" s="3" t="inlineStr">
        <is>
          <t>LESION DE SITIOS CONTIGUOS DE LAS VIAS BILIARES</t>
        </is>
      </c>
      <c r="E116" s="3" t="inlineStr">
        <is>
          <t>TUMOR MALIGNO DE OTRAS PARTES Y DE LAS NO ESPECIFICADAS DE LAS VIAS BILIARES</t>
        </is>
      </c>
      <c r="F116" s="3" t="inlineStr">
        <is>
          <t>Tumores malignos C00-C97</t>
        </is>
      </c>
      <c r="G116" s="3" t="inlineStr"/>
      <c r="H116" s="3" t="inlineStr">
        <is>
          <t>TUMORES [NEOPLASIAS] (C00-D48)</t>
        </is>
      </c>
      <c r="I116" s="3" t="inlineStr">
        <is>
          <t>cancer</t>
        </is>
      </c>
    </row>
    <row r="117">
      <c r="A117" s="7" t="inlineStr">
        <is>
          <t>Cáncer (tumor maligno)</t>
        </is>
      </c>
      <c r="B117" s="7" t="inlineStr">
        <is>
          <t>Directo</t>
        </is>
      </c>
      <c r="C117" s="7" t="inlineStr">
        <is>
          <t>C249</t>
        </is>
      </c>
      <c r="D117" s="3" t="inlineStr">
        <is>
          <t>TUMOR MALIGNO DE LAS VIAS BILIARES, PARTE NO ESPECIFICADA</t>
        </is>
      </c>
      <c r="E117" s="3" t="inlineStr">
        <is>
          <t>TUMOR MALIGNO DE OTRAS PARTES Y DE LAS NO ESPECIFICADAS DE LAS VIAS BILIARES</t>
        </is>
      </c>
      <c r="F117" s="3" t="inlineStr">
        <is>
          <t>Tumores malignos C00-C97</t>
        </is>
      </c>
      <c r="G117" s="3" t="inlineStr"/>
      <c r="H117" s="3" t="inlineStr">
        <is>
          <t>TUMORES [NEOPLASIAS] (C00-D48)</t>
        </is>
      </c>
      <c r="I117" s="3" t="inlineStr">
        <is>
          <t>cancer</t>
        </is>
      </c>
    </row>
    <row r="118">
      <c r="A118" s="7" t="inlineStr">
        <is>
          <t>Cáncer (tumor maligno)</t>
        </is>
      </c>
      <c r="B118" s="7" t="inlineStr">
        <is>
          <t>Directo</t>
        </is>
      </c>
      <c r="C118" s="7" t="inlineStr">
        <is>
          <t>C250</t>
        </is>
      </c>
      <c r="D118" s="3" t="inlineStr">
        <is>
          <t>TUMOR MALIGNO DE LA CABEZA DEL PANCREAS</t>
        </is>
      </c>
      <c r="E118" s="3" t="inlineStr">
        <is>
          <t>TUMOR MALIGNO DEL PANCREAS</t>
        </is>
      </c>
      <c r="F118" s="3" t="inlineStr">
        <is>
          <t>Tumores malignos C00-C97</t>
        </is>
      </c>
      <c r="G118" s="3" t="inlineStr"/>
      <c r="H118" s="3" t="inlineStr">
        <is>
          <t>TUMORES [NEOPLASIAS] (C00-D48)</t>
        </is>
      </c>
      <c r="I118" s="3" t="inlineStr">
        <is>
          <t>cancer</t>
        </is>
      </c>
    </row>
    <row r="119">
      <c r="A119" s="7" t="inlineStr">
        <is>
          <t>Cáncer (tumor maligno)</t>
        </is>
      </c>
      <c r="B119" s="7" t="inlineStr">
        <is>
          <t>Directo</t>
        </is>
      </c>
      <c r="C119" s="7" t="inlineStr">
        <is>
          <t>C251</t>
        </is>
      </c>
      <c r="D119" s="3" t="inlineStr">
        <is>
          <t>TUMOR MALIGNO DEL CUERPO DEL PANCREAS</t>
        </is>
      </c>
      <c r="E119" s="3" t="inlineStr">
        <is>
          <t>TUMOR MALIGNO DEL PANCREAS</t>
        </is>
      </c>
      <c r="F119" s="3" t="inlineStr">
        <is>
          <t>Tumores malignos C00-C97</t>
        </is>
      </c>
      <c r="G119" s="3" t="inlineStr"/>
      <c r="H119" s="3" t="inlineStr">
        <is>
          <t>TUMORES [NEOPLASIAS] (C00-D48)</t>
        </is>
      </c>
      <c r="I119" s="3" t="inlineStr">
        <is>
          <t>cancer</t>
        </is>
      </c>
    </row>
    <row r="120">
      <c r="A120" s="7" t="inlineStr">
        <is>
          <t>Cáncer (tumor maligno)</t>
        </is>
      </c>
      <c r="B120" s="7" t="inlineStr">
        <is>
          <t>Directo</t>
        </is>
      </c>
      <c r="C120" s="7" t="inlineStr">
        <is>
          <t>C252</t>
        </is>
      </c>
      <c r="D120" s="3" t="inlineStr">
        <is>
          <t>TUMOR MALIGNO DE LA COLA DEL PANCREAS</t>
        </is>
      </c>
      <c r="E120" s="3" t="inlineStr">
        <is>
          <t>TUMOR MALIGNO DEL PANCREAS</t>
        </is>
      </c>
      <c r="F120" s="3" t="inlineStr">
        <is>
          <t>Tumores malignos C00-C97</t>
        </is>
      </c>
      <c r="G120" s="3" t="inlineStr"/>
      <c r="H120" s="3" t="inlineStr">
        <is>
          <t>TUMORES [NEOPLASIAS] (C00-D48)</t>
        </is>
      </c>
      <c r="I120" s="3" t="inlineStr">
        <is>
          <t>cancer</t>
        </is>
      </c>
    </row>
    <row r="121">
      <c r="A121" s="7" t="inlineStr">
        <is>
          <t>Cáncer (tumor maligno)</t>
        </is>
      </c>
      <c r="B121" s="7" t="inlineStr">
        <is>
          <t>Directo</t>
        </is>
      </c>
      <c r="C121" s="7" t="inlineStr">
        <is>
          <t>C253</t>
        </is>
      </c>
      <c r="D121" s="3" t="inlineStr">
        <is>
          <t>TUMOR MALIGNO DEL CONDUCTO PANCREATICO</t>
        </is>
      </c>
      <c r="E121" s="3" t="inlineStr">
        <is>
          <t>TUMOR MALIGNO DEL PANCREAS</t>
        </is>
      </c>
      <c r="F121" s="3" t="inlineStr">
        <is>
          <t>Tumores malignos C00-C97</t>
        </is>
      </c>
      <c r="G121" s="3" t="inlineStr"/>
      <c r="H121" s="3" t="inlineStr">
        <is>
          <t>TUMORES [NEOPLASIAS] (C00-D48)</t>
        </is>
      </c>
      <c r="I121" s="3" t="inlineStr">
        <is>
          <t>cancer</t>
        </is>
      </c>
    </row>
    <row r="122">
      <c r="A122" s="7" t="inlineStr">
        <is>
          <t>Cáncer (tumor maligno)</t>
        </is>
      </c>
      <c r="B122" s="7" t="inlineStr">
        <is>
          <t>Directo</t>
        </is>
      </c>
      <c r="C122" s="7" t="inlineStr">
        <is>
          <t>C254</t>
        </is>
      </c>
      <c r="D122" s="3" t="inlineStr">
        <is>
          <t>TUMOR MALIGNO DEL PANCREAS ENDOCRINO</t>
        </is>
      </c>
      <c r="E122" s="3" t="inlineStr">
        <is>
          <t>TUMOR MALIGNO DEL PANCREAS</t>
        </is>
      </c>
      <c r="F122" s="3" t="inlineStr">
        <is>
          <t>Tumores malignos C00-C97</t>
        </is>
      </c>
      <c r="G122" s="3" t="inlineStr"/>
      <c r="H122" s="3" t="inlineStr">
        <is>
          <t>TUMORES [NEOPLASIAS] (C00-D48)</t>
        </is>
      </c>
      <c r="I122" s="3" t="inlineStr">
        <is>
          <t>cancer</t>
        </is>
      </c>
    </row>
    <row r="123">
      <c r="A123" s="7" t="inlineStr">
        <is>
          <t>Cáncer (tumor maligno)</t>
        </is>
      </c>
      <c r="B123" s="7" t="inlineStr">
        <is>
          <t>Directo</t>
        </is>
      </c>
      <c r="C123" s="7" t="inlineStr">
        <is>
          <t>C257</t>
        </is>
      </c>
      <c r="D123" s="3" t="inlineStr">
        <is>
          <t>TUMOR MALIGNO DE OTRAS PARTES ESPECIFICADAS DEL PANCREAS</t>
        </is>
      </c>
      <c r="E123" s="3" t="inlineStr">
        <is>
          <t>TUMOR MALIGNO DEL PANCREAS</t>
        </is>
      </c>
      <c r="F123" s="3" t="inlineStr">
        <is>
          <t>Tumores malignos C00-C97</t>
        </is>
      </c>
      <c r="G123" s="3" t="inlineStr"/>
      <c r="H123" s="3" t="inlineStr">
        <is>
          <t>TUMORES [NEOPLASIAS] (C00-D48)</t>
        </is>
      </c>
      <c r="I123" s="3" t="inlineStr">
        <is>
          <t>cancer</t>
        </is>
      </c>
    </row>
    <row r="124">
      <c r="A124" s="7" t="inlineStr">
        <is>
          <t>Cáncer (tumor maligno)</t>
        </is>
      </c>
      <c r="B124" s="7" t="inlineStr">
        <is>
          <t>Directo</t>
        </is>
      </c>
      <c r="C124" s="7" t="inlineStr">
        <is>
          <t>C258</t>
        </is>
      </c>
      <c r="D124" s="3" t="inlineStr">
        <is>
          <t>LESION DE SITIOS CONTIGUOS DEL PANCREAS</t>
        </is>
      </c>
      <c r="E124" s="3" t="inlineStr">
        <is>
          <t>TUMOR MALIGNO DEL PANCREAS</t>
        </is>
      </c>
      <c r="F124" s="3" t="inlineStr">
        <is>
          <t>Tumores malignos C00-C97</t>
        </is>
      </c>
      <c r="G124" s="3" t="inlineStr"/>
      <c r="H124" s="3" t="inlineStr">
        <is>
          <t>TUMORES [NEOPLASIAS] (C00-D48)</t>
        </is>
      </c>
      <c r="I124" s="3" t="inlineStr">
        <is>
          <t>cancer</t>
        </is>
      </c>
    </row>
    <row r="125">
      <c r="A125" s="7" t="inlineStr">
        <is>
          <t>Cáncer (tumor maligno)</t>
        </is>
      </c>
      <c r="B125" s="7" t="inlineStr">
        <is>
          <t>Directo</t>
        </is>
      </c>
      <c r="C125" s="7" t="inlineStr">
        <is>
          <t>C259</t>
        </is>
      </c>
      <c r="D125" s="3" t="inlineStr">
        <is>
          <t>TUMOR MALIGNO DEL PANCREAS, PARTE NO ESPECIFICADA</t>
        </is>
      </c>
      <c r="E125" s="3" t="inlineStr">
        <is>
          <t>TUMOR MALIGNO DEL PANCREAS</t>
        </is>
      </c>
      <c r="F125" s="3" t="inlineStr">
        <is>
          <t>Tumores malignos C00-C97</t>
        </is>
      </c>
      <c r="G125" s="3" t="inlineStr"/>
      <c r="H125" s="3" t="inlineStr">
        <is>
          <t>TUMORES [NEOPLASIAS] (C00-D48)</t>
        </is>
      </c>
      <c r="I125" s="3" t="inlineStr">
        <is>
          <t>cancer</t>
        </is>
      </c>
    </row>
    <row r="126">
      <c r="A126" s="7" t="inlineStr">
        <is>
          <t>Cáncer (tumor maligno)</t>
        </is>
      </c>
      <c r="B126" s="7" t="inlineStr">
        <is>
          <t>Directo</t>
        </is>
      </c>
      <c r="C126" s="7" t="inlineStr">
        <is>
          <t>C260</t>
        </is>
      </c>
      <c r="D126" s="3" t="inlineStr">
        <is>
          <t>TUMOR MALIGNO DEL INTESTINO, PARTE NO ESPECIFICADA</t>
        </is>
      </c>
      <c r="E126" s="3" t="inlineStr">
        <is>
          <t>TUMOR MALIGNO DE OTROS SITIOS Y DE LOS MAL DEFINIDOS DE LOS ORGANOS DIGESTIVOS</t>
        </is>
      </c>
      <c r="F126" s="3" t="inlineStr">
        <is>
          <t>Tumores malignos C00-C97</t>
        </is>
      </c>
      <c r="G126" s="3" t="inlineStr"/>
      <c r="H126" s="3" t="inlineStr">
        <is>
          <t>TUMORES [NEOPLASIAS] (C00-D48)</t>
        </is>
      </c>
      <c r="I126" s="3" t="inlineStr">
        <is>
          <t>cancer</t>
        </is>
      </c>
    </row>
    <row r="127">
      <c r="A127" s="7" t="inlineStr">
        <is>
          <t>Cáncer (tumor maligno)</t>
        </is>
      </c>
      <c r="B127" s="7" t="inlineStr">
        <is>
          <t>Directo</t>
        </is>
      </c>
      <c r="C127" s="7" t="inlineStr">
        <is>
          <t>C261</t>
        </is>
      </c>
      <c r="D127" s="3" t="inlineStr">
        <is>
          <t>TUMOR MALIGNO DEL BAZO</t>
        </is>
      </c>
      <c r="E127" s="3" t="inlineStr">
        <is>
          <t>TUMOR MALIGNO DE OTROS SITIOS Y DE LOS MAL DEFINIDOS DE LOS ORGANOS DIGESTIVOS</t>
        </is>
      </c>
      <c r="F127" s="3" t="inlineStr">
        <is>
          <t>Tumores malignos C00-C97</t>
        </is>
      </c>
      <c r="G127" s="3" t="inlineStr"/>
      <c r="H127" s="3" t="inlineStr">
        <is>
          <t>TUMORES [NEOPLASIAS] (C00-D48)</t>
        </is>
      </c>
      <c r="I127" s="3" t="inlineStr">
        <is>
          <t>cancer</t>
        </is>
      </c>
    </row>
    <row r="128">
      <c r="A128" s="7" t="inlineStr">
        <is>
          <t>Cáncer (tumor maligno)</t>
        </is>
      </c>
      <c r="B128" s="7" t="inlineStr">
        <is>
          <t>Directo</t>
        </is>
      </c>
      <c r="C128" s="7" t="inlineStr">
        <is>
          <t>C268</t>
        </is>
      </c>
      <c r="D128" s="3" t="inlineStr">
        <is>
          <t>LESION DE SITIOS CONTIGUOS DE LOS ORGANOS DIGESTIVOS</t>
        </is>
      </c>
      <c r="E128" s="3" t="inlineStr">
        <is>
          <t>TUMOR MALIGNO DE OTROS SITIOS Y DE LOS MAL DEFINIDOS DE LOS ORGANOS DIGESTIVOS</t>
        </is>
      </c>
      <c r="F128" s="3" t="inlineStr">
        <is>
          <t>Tumores malignos C00-C97</t>
        </is>
      </c>
      <c r="G128" s="3" t="inlineStr"/>
      <c r="H128" s="3" t="inlineStr">
        <is>
          <t>TUMORES [NEOPLASIAS] (C00-D48)</t>
        </is>
      </c>
      <c r="I128" s="3" t="inlineStr">
        <is>
          <t>cancer</t>
        </is>
      </c>
    </row>
    <row r="129">
      <c r="A129" s="7" t="inlineStr">
        <is>
          <t>Cáncer (tumor maligno)</t>
        </is>
      </c>
      <c r="B129" s="7" t="inlineStr">
        <is>
          <t>Directo</t>
        </is>
      </c>
      <c r="C129" s="7" t="inlineStr">
        <is>
          <t>C269</t>
        </is>
      </c>
      <c r="D129" s="3" t="inlineStr">
        <is>
          <t>TUMOR MALIGNO DE SITIOS MAL DEFINIDOS DE LOS ORGANOS DIGESTIVOS</t>
        </is>
      </c>
      <c r="E129" s="3" t="inlineStr">
        <is>
          <t>TUMOR MALIGNO DE OTROS SITIOS Y DE LOS MAL DEFINIDOS DE LOS ORGANOS DIGESTIVOS</t>
        </is>
      </c>
      <c r="F129" s="3" t="inlineStr">
        <is>
          <t>Tumores malignos C00-C97</t>
        </is>
      </c>
      <c r="G129" s="3" t="inlineStr"/>
      <c r="H129" s="3" t="inlineStr">
        <is>
          <t>TUMORES [NEOPLASIAS] (C00-D48)</t>
        </is>
      </c>
      <c r="I129" s="3" t="inlineStr">
        <is>
          <t>cancer</t>
        </is>
      </c>
    </row>
    <row r="130">
      <c r="A130" s="7" t="inlineStr">
        <is>
          <t>Cáncer (tumor maligno)</t>
        </is>
      </c>
      <c r="B130" s="7" t="inlineStr">
        <is>
          <t>Directo</t>
        </is>
      </c>
      <c r="C130" s="7" t="inlineStr">
        <is>
          <t>C300</t>
        </is>
      </c>
      <c r="D130" s="3" t="inlineStr">
        <is>
          <t>TUMOR MALIGNO DE LA FOSA NASAL</t>
        </is>
      </c>
      <c r="E130" s="3" t="inlineStr">
        <is>
          <t>TUMOR MALIGNO DE LAS FOSAS NASALES Y DEL OIDO MEDIO</t>
        </is>
      </c>
      <c r="F130" s="3" t="inlineStr">
        <is>
          <t>Tumores malignos C00-C97</t>
        </is>
      </c>
      <c r="G130" s="3" t="inlineStr"/>
      <c r="H130" s="3" t="inlineStr">
        <is>
          <t>TUMORES [NEOPLASIAS] (C00-D48)</t>
        </is>
      </c>
      <c r="I130" s="3" t="inlineStr">
        <is>
          <t>cancer</t>
        </is>
      </c>
    </row>
    <row r="131">
      <c r="A131" s="7" t="inlineStr">
        <is>
          <t>Cáncer (tumor maligno)</t>
        </is>
      </c>
      <c r="B131" s="7" t="inlineStr">
        <is>
          <t>Directo</t>
        </is>
      </c>
      <c r="C131" s="7" t="inlineStr">
        <is>
          <t>C301</t>
        </is>
      </c>
      <c r="D131" s="3" t="inlineStr">
        <is>
          <t>TUMOR MALIGNO DEL OIDO MEDIO</t>
        </is>
      </c>
      <c r="E131" s="3" t="inlineStr">
        <is>
          <t>TUMOR MALIGNO DE LAS FOSAS NASALES Y DEL OIDO MEDIO</t>
        </is>
      </c>
      <c r="F131" s="3" t="inlineStr">
        <is>
          <t>Tumores malignos C00-C97</t>
        </is>
      </c>
      <c r="G131" s="3" t="inlineStr"/>
      <c r="H131" s="3" t="inlineStr">
        <is>
          <t>TUMORES [NEOPLASIAS] (C00-D48)</t>
        </is>
      </c>
      <c r="I131" s="3" t="inlineStr">
        <is>
          <t>cancer</t>
        </is>
      </c>
    </row>
    <row r="132">
      <c r="A132" s="7" t="inlineStr">
        <is>
          <t>Cáncer (tumor maligno)</t>
        </is>
      </c>
      <c r="B132" s="7" t="inlineStr">
        <is>
          <t>Directo</t>
        </is>
      </c>
      <c r="C132" s="7" t="inlineStr">
        <is>
          <t>C310</t>
        </is>
      </c>
      <c r="D132" s="3" t="inlineStr">
        <is>
          <t>TUMOR MALIGNO DEL SENO MAXILAR</t>
        </is>
      </c>
      <c r="E132" s="3" t="inlineStr">
        <is>
          <t>TUMOR MALIGNO DE LOS SENOS PARANASALES</t>
        </is>
      </c>
      <c r="F132" s="3" t="inlineStr">
        <is>
          <t>Tumores malignos C00-C97</t>
        </is>
      </c>
      <c r="G132" s="3" t="inlineStr"/>
      <c r="H132" s="3" t="inlineStr">
        <is>
          <t>TUMORES [NEOPLASIAS] (C00-D48)</t>
        </is>
      </c>
      <c r="I132" s="3" t="inlineStr">
        <is>
          <t>cancer</t>
        </is>
      </c>
    </row>
    <row r="133">
      <c r="A133" s="7" t="inlineStr">
        <is>
          <t>Cáncer (tumor maligno)</t>
        </is>
      </c>
      <c r="B133" s="7" t="inlineStr">
        <is>
          <t>Directo</t>
        </is>
      </c>
      <c r="C133" s="7" t="inlineStr">
        <is>
          <t>C311</t>
        </is>
      </c>
      <c r="D133" s="3" t="inlineStr">
        <is>
          <t>TUMOR MALIGNO DEL SENO ETMOIDAL</t>
        </is>
      </c>
      <c r="E133" s="3" t="inlineStr">
        <is>
          <t>TUMOR MALIGNO DE LOS SENOS PARANASALES</t>
        </is>
      </c>
      <c r="F133" s="3" t="inlineStr">
        <is>
          <t>Tumores malignos C00-C97</t>
        </is>
      </c>
      <c r="G133" s="3" t="inlineStr"/>
      <c r="H133" s="3" t="inlineStr">
        <is>
          <t>TUMORES [NEOPLASIAS] (C00-D48)</t>
        </is>
      </c>
      <c r="I133" s="3" t="inlineStr">
        <is>
          <t>cancer</t>
        </is>
      </c>
    </row>
    <row r="134">
      <c r="A134" s="7" t="inlineStr">
        <is>
          <t>Cáncer (tumor maligno)</t>
        </is>
      </c>
      <c r="B134" s="7" t="inlineStr">
        <is>
          <t>Directo</t>
        </is>
      </c>
      <c r="C134" s="7" t="inlineStr">
        <is>
          <t>C312</t>
        </is>
      </c>
      <c r="D134" s="3" t="inlineStr">
        <is>
          <t>TUMOR MALIGNO DEL SENO FRONTAL</t>
        </is>
      </c>
      <c r="E134" s="3" t="inlineStr">
        <is>
          <t>TUMOR MALIGNO DE LOS SENOS PARANASALES</t>
        </is>
      </c>
      <c r="F134" s="3" t="inlineStr">
        <is>
          <t>Tumores malignos C00-C97</t>
        </is>
      </c>
      <c r="G134" s="3" t="inlineStr"/>
      <c r="H134" s="3" t="inlineStr">
        <is>
          <t>TUMORES [NEOPLASIAS] (C00-D48)</t>
        </is>
      </c>
      <c r="I134" s="3" t="inlineStr">
        <is>
          <t>cancer</t>
        </is>
      </c>
    </row>
    <row r="135">
      <c r="A135" s="7" t="inlineStr">
        <is>
          <t>Cáncer (tumor maligno)</t>
        </is>
      </c>
      <c r="B135" s="7" t="inlineStr">
        <is>
          <t>Directo</t>
        </is>
      </c>
      <c r="C135" s="7" t="inlineStr">
        <is>
          <t>C313</t>
        </is>
      </c>
      <c r="D135" s="3" t="inlineStr">
        <is>
          <t>TUMOR MALIGNO DEL SENO ESFENOIDAL</t>
        </is>
      </c>
      <c r="E135" s="3" t="inlineStr">
        <is>
          <t>TUMOR MALIGNO DE LOS SENOS PARANASALES</t>
        </is>
      </c>
      <c r="F135" s="3" t="inlineStr">
        <is>
          <t>Tumores malignos C00-C97</t>
        </is>
      </c>
      <c r="G135" s="3" t="inlineStr"/>
      <c r="H135" s="3" t="inlineStr">
        <is>
          <t>TUMORES [NEOPLASIAS] (C00-D48)</t>
        </is>
      </c>
      <c r="I135" s="3" t="inlineStr">
        <is>
          <t>cancer</t>
        </is>
      </c>
    </row>
    <row r="136">
      <c r="A136" s="7" t="inlineStr">
        <is>
          <t>Cáncer (tumor maligno)</t>
        </is>
      </c>
      <c r="B136" s="7" t="inlineStr">
        <is>
          <t>Directo</t>
        </is>
      </c>
      <c r="C136" s="7" t="inlineStr">
        <is>
          <t>C318</t>
        </is>
      </c>
      <c r="D136" s="3" t="inlineStr">
        <is>
          <t>LESION DE SITIOS CONTIGUOS DE LOS SENOS PARANASALES</t>
        </is>
      </c>
      <c r="E136" s="3" t="inlineStr">
        <is>
          <t>TUMOR MALIGNO DE LOS SENOS PARANASALES</t>
        </is>
      </c>
      <c r="F136" s="3" t="inlineStr">
        <is>
          <t>Tumores malignos C00-C97</t>
        </is>
      </c>
      <c r="G136" s="3" t="inlineStr"/>
      <c r="H136" s="3" t="inlineStr">
        <is>
          <t>TUMORES [NEOPLASIAS] (C00-D48)</t>
        </is>
      </c>
      <c r="I136" s="3" t="inlineStr">
        <is>
          <t>cancer</t>
        </is>
      </c>
    </row>
    <row r="137">
      <c r="A137" s="7" t="inlineStr">
        <is>
          <t>Cáncer (tumor maligno)</t>
        </is>
      </c>
      <c r="B137" s="7" t="inlineStr">
        <is>
          <t>Directo</t>
        </is>
      </c>
      <c r="C137" s="7" t="inlineStr">
        <is>
          <t>C319</t>
        </is>
      </c>
      <c r="D137" s="3" t="inlineStr">
        <is>
          <t>TUMOR MALIGNO DE SENO PARANASAL NO ESPECIFICADO</t>
        </is>
      </c>
      <c r="E137" s="3" t="inlineStr">
        <is>
          <t>TUMOR MALIGNO DE LOS SENOS PARANASALES</t>
        </is>
      </c>
      <c r="F137" s="3" t="inlineStr">
        <is>
          <t>Tumores malignos C00-C97</t>
        </is>
      </c>
      <c r="G137" s="3" t="inlineStr"/>
      <c r="H137" s="3" t="inlineStr">
        <is>
          <t>TUMORES [NEOPLASIAS] (C00-D48)</t>
        </is>
      </c>
      <c r="I137" s="3" t="inlineStr">
        <is>
          <t>cancer</t>
        </is>
      </c>
    </row>
    <row r="138">
      <c r="A138" s="7" t="inlineStr">
        <is>
          <t>Cáncer (tumor maligno)</t>
        </is>
      </c>
      <c r="B138" s="7" t="inlineStr">
        <is>
          <t>Directo</t>
        </is>
      </c>
      <c r="C138" s="7" t="inlineStr">
        <is>
          <t>C320</t>
        </is>
      </c>
      <c r="D138" s="3" t="inlineStr">
        <is>
          <t>TUMOR MALIGNO DE LA GLOTIS</t>
        </is>
      </c>
      <c r="E138" s="3" t="inlineStr">
        <is>
          <t>TUMOR MALIGNO DE LA LARINGE</t>
        </is>
      </c>
      <c r="F138" s="3" t="inlineStr">
        <is>
          <t>Tumores malignos C00-C97</t>
        </is>
      </c>
      <c r="G138" s="3" t="inlineStr"/>
      <c r="H138" s="3" t="inlineStr">
        <is>
          <t>TUMORES [NEOPLASIAS] (C00-D48)</t>
        </is>
      </c>
      <c r="I138" s="3" t="inlineStr">
        <is>
          <t>cancer</t>
        </is>
      </c>
    </row>
    <row r="139">
      <c r="A139" s="7" t="inlineStr">
        <is>
          <t>Cáncer (tumor maligno)</t>
        </is>
      </c>
      <c r="B139" s="7" t="inlineStr">
        <is>
          <t>Directo</t>
        </is>
      </c>
      <c r="C139" s="7" t="inlineStr">
        <is>
          <t>C321</t>
        </is>
      </c>
      <c r="D139" s="3" t="inlineStr">
        <is>
          <t>TUMOR MALIGNO DE LA REGION SUPRAGLOTICA</t>
        </is>
      </c>
      <c r="E139" s="3" t="inlineStr">
        <is>
          <t>TUMOR MALIGNO DE LA LARINGE</t>
        </is>
      </c>
      <c r="F139" s="3" t="inlineStr">
        <is>
          <t>Tumores malignos C00-C97</t>
        </is>
      </c>
      <c r="G139" s="3" t="inlineStr"/>
      <c r="H139" s="3" t="inlineStr">
        <is>
          <t>TUMORES [NEOPLASIAS] (C00-D48)</t>
        </is>
      </c>
      <c r="I139" s="3" t="inlineStr">
        <is>
          <t>cancer</t>
        </is>
      </c>
    </row>
    <row r="140">
      <c r="A140" s="7" t="inlineStr">
        <is>
          <t>Cáncer (tumor maligno)</t>
        </is>
      </c>
      <c r="B140" s="7" t="inlineStr">
        <is>
          <t>Directo</t>
        </is>
      </c>
      <c r="C140" s="7" t="inlineStr">
        <is>
          <t>C322</t>
        </is>
      </c>
      <c r="D140" s="3" t="inlineStr">
        <is>
          <t>TUMOR MALIGNO DE LA REGION SUBGLOTICA</t>
        </is>
      </c>
      <c r="E140" s="3" t="inlineStr">
        <is>
          <t>TUMOR MALIGNO DE LA LARINGE</t>
        </is>
      </c>
      <c r="F140" s="3" t="inlineStr">
        <is>
          <t>Tumores malignos C00-C97</t>
        </is>
      </c>
      <c r="G140" s="3" t="inlineStr"/>
      <c r="H140" s="3" t="inlineStr">
        <is>
          <t>TUMORES [NEOPLASIAS] (C00-D48)</t>
        </is>
      </c>
      <c r="I140" s="3" t="inlineStr">
        <is>
          <t>cancer</t>
        </is>
      </c>
    </row>
    <row r="141">
      <c r="A141" s="7" t="inlineStr">
        <is>
          <t>Cáncer (tumor maligno)</t>
        </is>
      </c>
      <c r="B141" s="7" t="inlineStr">
        <is>
          <t>Directo</t>
        </is>
      </c>
      <c r="C141" s="7" t="inlineStr">
        <is>
          <t>C323</t>
        </is>
      </c>
      <c r="D141" s="3" t="inlineStr">
        <is>
          <t>TUMOR MALIGNO DEL CARTILAGO LARINGEO</t>
        </is>
      </c>
      <c r="E141" s="3" t="inlineStr">
        <is>
          <t>TUMOR MALIGNO DE LA LARINGE</t>
        </is>
      </c>
      <c r="F141" s="3" t="inlineStr">
        <is>
          <t>Tumores malignos C00-C97</t>
        </is>
      </c>
      <c r="G141" s="3" t="inlineStr"/>
      <c r="H141" s="3" t="inlineStr">
        <is>
          <t>TUMORES [NEOPLASIAS] (C00-D48)</t>
        </is>
      </c>
      <c r="I141" s="3" t="inlineStr">
        <is>
          <t>cancer</t>
        </is>
      </c>
    </row>
    <row r="142">
      <c r="A142" s="7" t="inlineStr">
        <is>
          <t>Cáncer (tumor maligno)</t>
        </is>
      </c>
      <c r="B142" s="7" t="inlineStr">
        <is>
          <t>Directo</t>
        </is>
      </c>
      <c r="C142" s="7" t="inlineStr">
        <is>
          <t>C328</t>
        </is>
      </c>
      <c r="D142" s="3" t="inlineStr">
        <is>
          <t>LESION DE SITIOS CONTIGUOS DE LA LARINGE</t>
        </is>
      </c>
      <c r="E142" s="3" t="inlineStr">
        <is>
          <t>TUMOR MALIGNO DE LA LARINGE</t>
        </is>
      </c>
      <c r="F142" s="3" t="inlineStr">
        <is>
          <t>Tumores malignos C00-C97</t>
        </is>
      </c>
      <c r="G142" s="3" t="inlineStr"/>
      <c r="H142" s="3" t="inlineStr">
        <is>
          <t>TUMORES [NEOPLASIAS] (C00-D48)</t>
        </is>
      </c>
      <c r="I142" s="3" t="inlineStr">
        <is>
          <t>cancer</t>
        </is>
      </c>
    </row>
    <row r="143">
      <c r="A143" s="7" t="inlineStr">
        <is>
          <t>Cáncer (tumor maligno)</t>
        </is>
      </c>
      <c r="B143" s="7" t="inlineStr">
        <is>
          <t>Directo</t>
        </is>
      </c>
      <c r="C143" s="7" t="inlineStr">
        <is>
          <t>C329</t>
        </is>
      </c>
      <c r="D143" s="3" t="inlineStr">
        <is>
          <t>TUMOR MALIGNO DE LA LARINGE, PARTE NO ESPECIFICADA</t>
        </is>
      </c>
      <c r="E143" s="3" t="inlineStr">
        <is>
          <t>TUMOR MALIGNO DE LA LARINGE</t>
        </is>
      </c>
      <c r="F143" s="3" t="inlineStr">
        <is>
          <t>Tumores malignos C00-C97</t>
        </is>
      </c>
      <c r="G143" s="3" t="inlineStr"/>
      <c r="H143" s="3" t="inlineStr">
        <is>
          <t>TUMORES [NEOPLASIAS] (C00-D48)</t>
        </is>
      </c>
      <c r="I143" s="3" t="inlineStr">
        <is>
          <t>cancer</t>
        </is>
      </c>
    </row>
    <row r="144">
      <c r="A144" s="7" t="inlineStr">
        <is>
          <t>Cáncer (tumor maligno)</t>
        </is>
      </c>
      <c r="B144" s="7" t="inlineStr">
        <is>
          <t>Directo</t>
        </is>
      </c>
      <c r="C144" s="7" t="inlineStr">
        <is>
          <t>C33X</t>
        </is>
      </c>
      <c r="D144" s="3" t="inlineStr">
        <is>
          <t>TUMOR MALIGNO DE LA TRAQUEA</t>
        </is>
      </c>
      <c r="E144" s="3" t="inlineStr">
        <is>
          <t>TUMOR MALIGNO DE LA TRAQUEA</t>
        </is>
      </c>
      <c r="F144" s="3" t="inlineStr">
        <is>
          <t>Tumores malignos C00-C97</t>
        </is>
      </c>
      <c r="G144" s="3" t="inlineStr"/>
      <c r="H144" s="3" t="inlineStr">
        <is>
          <t>TUMORES [NEOPLASIAS] (C00-D48)</t>
        </is>
      </c>
      <c r="I144" s="3" t="inlineStr">
        <is>
          <t>cancer</t>
        </is>
      </c>
    </row>
    <row r="145">
      <c r="A145" s="7" t="inlineStr">
        <is>
          <t>Cáncer (tumor maligno)</t>
        </is>
      </c>
      <c r="B145" s="7" t="inlineStr">
        <is>
          <t>Directo</t>
        </is>
      </c>
      <c r="C145" s="7" t="inlineStr">
        <is>
          <t>C340</t>
        </is>
      </c>
      <c r="D145" s="3" t="inlineStr">
        <is>
          <t>TUMOR MALIGNO DEL BRONQUIO PRINCIPAL</t>
        </is>
      </c>
      <c r="E145" s="3" t="inlineStr">
        <is>
          <t>TUMOR MALIGNO DE LOS BRONQUIOS Y DEL PULMON</t>
        </is>
      </c>
      <c r="F145" s="3" t="inlineStr">
        <is>
          <t>Tumores malignos C00-C97</t>
        </is>
      </c>
      <c r="G145" s="3" t="inlineStr"/>
      <c r="H145" s="3" t="inlineStr">
        <is>
          <t>TUMORES [NEOPLASIAS] (C00-D48)</t>
        </is>
      </c>
      <c r="I145" s="3" t="inlineStr">
        <is>
          <t>cancer</t>
        </is>
      </c>
    </row>
    <row r="146">
      <c r="A146" s="7" t="inlineStr">
        <is>
          <t>Cáncer (tumor maligno)</t>
        </is>
      </c>
      <c r="B146" s="7" t="inlineStr">
        <is>
          <t>Directo</t>
        </is>
      </c>
      <c r="C146" s="7" t="inlineStr">
        <is>
          <t>C341</t>
        </is>
      </c>
      <c r="D146" s="3" t="inlineStr">
        <is>
          <t>TUMOR MALIGNO DEL LOBULO SUPERIOR, BRONQUIO O PULMON</t>
        </is>
      </c>
      <c r="E146" s="3" t="inlineStr">
        <is>
          <t>TUMOR MALIGNO DE LOS BRONQUIOS Y DEL PULMON</t>
        </is>
      </c>
      <c r="F146" s="3" t="inlineStr">
        <is>
          <t>Tumores malignos C00-C97</t>
        </is>
      </c>
      <c r="G146" s="3" t="inlineStr"/>
      <c r="H146" s="3" t="inlineStr">
        <is>
          <t>TUMORES [NEOPLASIAS] (C00-D48)</t>
        </is>
      </c>
      <c r="I146" s="3" t="inlineStr">
        <is>
          <t>cancer</t>
        </is>
      </c>
    </row>
    <row r="147">
      <c r="A147" s="7" t="inlineStr">
        <is>
          <t>Cáncer (tumor maligno)</t>
        </is>
      </c>
      <c r="B147" s="7" t="inlineStr">
        <is>
          <t>Directo</t>
        </is>
      </c>
      <c r="C147" s="7" t="inlineStr">
        <is>
          <t>C342</t>
        </is>
      </c>
      <c r="D147" s="3" t="inlineStr">
        <is>
          <t>TUMOR MALIGNO DEL LOBULO MEDIO, BRONQUIO O PULMON</t>
        </is>
      </c>
      <c r="E147" s="3" t="inlineStr">
        <is>
          <t>TUMOR MALIGNO DE LOS BRONQUIOS Y DEL PULMON</t>
        </is>
      </c>
      <c r="F147" s="3" t="inlineStr">
        <is>
          <t>Tumores malignos C00-C97</t>
        </is>
      </c>
      <c r="G147" s="3" t="inlineStr"/>
      <c r="H147" s="3" t="inlineStr">
        <is>
          <t>TUMORES [NEOPLASIAS] (C00-D48)</t>
        </is>
      </c>
      <c r="I147" s="3" t="inlineStr">
        <is>
          <t>cancer</t>
        </is>
      </c>
    </row>
    <row r="148">
      <c r="A148" s="7" t="inlineStr">
        <is>
          <t>Cáncer (tumor maligno)</t>
        </is>
      </c>
      <c r="B148" s="7" t="inlineStr">
        <is>
          <t>Directo</t>
        </is>
      </c>
      <c r="C148" s="7" t="inlineStr">
        <is>
          <t>C343</t>
        </is>
      </c>
      <c r="D148" s="3" t="inlineStr">
        <is>
          <t>TUMOR MALIGNO DEL LOBULO INFERIOR, BRONQUIO O PULMON</t>
        </is>
      </c>
      <c r="E148" s="3" t="inlineStr">
        <is>
          <t>TUMOR MALIGNO DE LOS BRONQUIOS Y DEL PULMON</t>
        </is>
      </c>
      <c r="F148" s="3" t="inlineStr">
        <is>
          <t>Tumores malignos C00-C97</t>
        </is>
      </c>
      <c r="G148" s="3" t="inlineStr"/>
      <c r="H148" s="3" t="inlineStr">
        <is>
          <t>TUMORES [NEOPLASIAS] (C00-D48)</t>
        </is>
      </c>
      <c r="I148" s="3" t="inlineStr">
        <is>
          <t>cancer</t>
        </is>
      </c>
    </row>
    <row r="149">
      <c r="A149" s="7" t="inlineStr">
        <is>
          <t>Cáncer (tumor maligno)</t>
        </is>
      </c>
      <c r="B149" s="7" t="inlineStr">
        <is>
          <t>Directo</t>
        </is>
      </c>
      <c r="C149" s="7" t="inlineStr">
        <is>
          <t>C348</t>
        </is>
      </c>
      <c r="D149" s="3" t="inlineStr">
        <is>
          <t>LESION DE SITIOS CONTIGUOS DE LOS BRONQUIOS Y DEL PULMON</t>
        </is>
      </c>
      <c r="E149" s="3" t="inlineStr">
        <is>
          <t>TUMOR MALIGNO DE LOS BRONQUIOS Y DEL PULMON</t>
        </is>
      </c>
      <c r="F149" s="3" t="inlineStr">
        <is>
          <t>Tumores malignos C00-C97</t>
        </is>
      </c>
      <c r="G149" s="3" t="inlineStr"/>
      <c r="H149" s="3" t="inlineStr">
        <is>
          <t>TUMORES [NEOPLASIAS] (C00-D48)</t>
        </is>
      </c>
      <c r="I149" s="3" t="inlineStr">
        <is>
          <t>cancer</t>
        </is>
      </c>
    </row>
    <row r="150">
      <c r="A150" s="7" t="inlineStr">
        <is>
          <t>Cáncer (tumor maligno)</t>
        </is>
      </c>
      <c r="B150" s="7" t="inlineStr">
        <is>
          <t>Directo</t>
        </is>
      </c>
      <c r="C150" s="7" t="inlineStr">
        <is>
          <t>C349</t>
        </is>
      </c>
      <c r="D150" s="3" t="inlineStr">
        <is>
          <t>TUMOR MALIGNO DE LOS BRONQUIOS O DEL PULMON, PARTE NO ESPECIFICADA</t>
        </is>
      </c>
      <c r="E150" s="3" t="inlineStr">
        <is>
          <t>TUMOR MALIGNO DE LOS BRONQUIOS Y DEL PULMON</t>
        </is>
      </c>
      <c r="F150" s="3" t="inlineStr">
        <is>
          <t>Tumores malignos C00-C97</t>
        </is>
      </c>
      <c r="G150" s="3" t="inlineStr"/>
      <c r="H150" s="3" t="inlineStr">
        <is>
          <t>TUMORES [NEOPLASIAS] (C00-D48)</t>
        </is>
      </c>
      <c r="I150" s="3" t="inlineStr">
        <is>
          <t>cancer</t>
        </is>
      </c>
    </row>
    <row r="151">
      <c r="A151" s="7" t="inlineStr">
        <is>
          <t>Cáncer (tumor maligno)</t>
        </is>
      </c>
      <c r="B151" s="7" t="inlineStr">
        <is>
          <t>Directo</t>
        </is>
      </c>
      <c r="C151" s="7" t="inlineStr">
        <is>
          <t>C37X</t>
        </is>
      </c>
      <c r="D151" s="3" t="inlineStr">
        <is>
          <t>TUMOR MALIGNO DEL TIMO</t>
        </is>
      </c>
      <c r="E151" s="3" t="inlineStr">
        <is>
          <t>TUMOR MALIGNO DEL TIMO</t>
        </is>
      </c>
      <c r="F151" s="3" t="inlineStr">
        <is>
          <t>Tumores malignos C00-C97</t>
        </is>
      </c>
      <c r="G151" s="3" t="inlineStr"/>
      <c r="H151" s="3" t="inlineStr">
        <is>
          <t>TUMORES [NEOPLASIAS] (C00-D48)</t>
        </is>
      </c>
      <c r="I151" s="3" t="inlineStr">
        <is>
          <t>cancer</t>
        </is>
      </c>
    </row>
    <row r="152">
      <c r="A152" s="7" t="inlineStr">
        <is>
          <t>Cáncer (tumor maligno)</t>
        </is>
      </c>
      <c r="B152" s="7" t="inlineStr">
        <is>
          <t>Directo</t>
        </is>
      </c>
      <c r="C152" s="7" t="inlineStr">
        <is>
          <t>C380</t>
        </is>
      </c>
      <c r="D152" s="3" t="inlineStr">
        <is>
          <t>TUMOR MALIGNO DEL CORAZON</t>
        </is>
      </c>
      <c r="E152" s="3" t="inlineStr">
        <is>
          <t>TUMOR MALIGNO DEL CORAZON, DEL MEDIASTINO Y DE LA PLEURA</t>
        </is>
      </c>
      <c r="F152" s="3" t="inlineStr">
        <is>
          <t>Tumores malignos C00-C97</t>
        </is>
      </c>
      <c r="G152" s="3" t="inlineStr"/>
      <c r="H152" s="3" t="inlineStr">
        <is>
          <t>TUMORES [NEOPLASIAS] (C00-D48)</t>
        </is>
      </c>
      <c r="I152" s="3" t="inlineStr">
        <is>
          <t>cancer</t>
        </is>
      </c>
    </row>
    <row r="153">
      <c r="A153" s="7" t="inlineStr">
        <is>
          <t>Cáncer (tumor maligno)</t>
        </is>
      </c>
      <c r="B153" s="7" t="inlineStr">
        <is>
          <t>Directo</t>
        </is>
      </c>
      <c r="C153" s="7" t="inlineStr">
        <is>
          <t>C381</t>
        </is>
      </c>
      <c r="D153" s="3" t="inlineStr">
        <is>
          <t>TUMOR MALIGNO DEL MEDIASTINO ANTERIOR</t>
        </is>
      </c>
      <c r="E153" s="3" t="inlineStr">
        <is>
          <t>TUMOR MALIGNO DEL CORAZON, DEL MEDIASTINO Y DE LA PLEURA</t>
        </is>
      </c>
      <c r="F153" s="3" t="inlineStr">
        <is>
          <t>Tumores malignos C00-C97</t>
        </is>
      </c>
      <c r="G153" s="3" t="inlineStr"/>
      <c r="H153" s="3" t="inlineStr">
        <is>
          <t>TUMORES [NEOPLASIAS] (C00-D48)</t>
        </is>
      </c>
      <c r="I153" s="3" t="inlineStr">
        <is>
          <t>cancer</t>
        </is>
      </c>
    </row>
    <row r="154">
      <c r="A154" s="7" t="inlineStr">
        <is>
          <t>Cáncer (tumor maligno)</t>
        </is>
      </c>
      <c r="B154" s="7" t="inlineStr">
        <is>
          <t>Directo</t>
        </is>
      </c>
      <c r="C154" s="7" t="inlineStr">
        <is>
          <t>C382</t>
        </is>
      </c>
      <c r="D154" s="3" t="inlineStr">
        <is>
          <t>TUMOR MALIGNO DEL MEDIASTINO POSTERIOR</t>
        </is>
      </c>
      <c r="E154" s="3" t="inlineStr">
        <is>
          <t>TUMOR MALIGNO DEL CORAZON, DEL MEDIASTINO Y DE LA PLEURA</t>
        </is>
      </c>
      <c r="F154" s="3" t="inlineStr">
        <is>
          <t>Tumores malignos C00-C97</t>
        </is>
      </c>
      <c r="G154" s="3" t="inlineStr"/>
      <c r="H154" s="3" t="inlineStr">
        <is>
          <t>TUMORES [NEOPLASIAS] (C00-D48)</t>
        </is>
      </c>
      <c r="I154" s="3" t="inlineStr">
        <is>
          <t>cancer</t>
        </is>
      </c>
    </row>
    <row r="155">
      <c r="A155" s="7" t="inlineStr">
        <is>
          <t>Cáncer (tumor maligno)</t>
        </is>
      </c>
      <c r="B155" s="7" t="inlineStr">
        <is>
          <t>Directo</t>
        </is>
      </c>
      <c r="C155" s="7" t="inlineStr">
        <is>
          <t>C383</t>
        </is>
      </c>
      <c r="D155" s="3" t="inlineStr">
        <is>
          <t>TUMOR MALIGNO DEL MEDIASTINO, PARTE NO ESPECIFICADA</t>
        </is>
      </c>
      <c r="E155" s="3" t="inlineStr">
        <is>
          <t>TUMOR MALIGNO DEL CORAZON, DEL MEDIASTINO Y DE LA PLEURA</t>
        </is>
      </c>
      <c r="F155" s="3" t="inlineStr">
        <is>
          <t>Tumores malignos C00-C97</t>
        </is>
      </c>
      <c r="G155" s="3" t="inlineStr"/>
      <c r="H155" s="3" t="inlineStr">
        <is>
          <t>TUMORES [NEOPLASIAS] (C00-D48)</t>
        </is>
      </c>
      <c r="I155" s="3" t="inlineStr">
        <is>
          <t>cancer</t>
        </is>
      </c>
    </row>
    <row r="156">
      <c r="A156" s="7" t="inlineStr">
        <is>
          <t>Cáncer (tumor maligno)</t>
        </is>
      </c>
      <c r="B156" s="7" t="inlineStr">
        <is>
          <t>Directo</t>
        </is>
      </c>
      <c r="C156" s="7" t="inlineStr">
        <is>
          <t>C384</t>
        </is>
      </c>
      <c r="D156" s="3" t="inlineStr">
        <is>
          <t>TUMOR MALIGNO DE LA PLEURA</t>
        </is>
      </c>
      <c r="E156" s="3" t="inlineStr">
        <is>
          <t>TUMOR MALIGNO DEL CORAZON, DEL MEDIASTINO Y DE LA PLEURA</t>
        </is>
      </c>
      <c r="F156" s="3" t="inlineStr">
        <is>
          <t>Tumores malignos C00-C97</t>
        </is>
      </c>
      <c r="G156" s="3" t="inlineStr"/>
      <c r="H156" s="3" t="inlineStr">
        <is>
          <t>TUMORES [NEOPLASIAS] (C00-D48)</t>
        </is>
      </c>
      <c r="I156" s="3" t="inlineStr">
        <is>
          <t>cancer</t>
        </is>
      </c>
    </row>
    <row r="157">
      <c r="A157" s="7" t="inlineStr">
        <is>
          <t>Cáncer (tumor maligno)</t>
        </is>
      </c>
      <c r="B157" s="7" t="inlineStr">
        <is>
          <t>Directo</t>
        </is>
      </c>
      <c r="C157" s="7" t="inlineStr">
        <is>
          <t>C388</t>
        </is>
      </c>
      <c r="D157" s="3" t="inlineStr">
        <is>
          <t>LESION DE SITOS CONTIGUOS DEL CORAZON, DEL MEDIASTINO Y DE LA PLEURA</t>
        </is>
      </c>
      <c r="E157" s="3" t="inlineStr">
        <is>
          <t>TUMOR MALIGNO DEL CORAZON, DEL MEDIASTINO Y DE LA PLEURA</t>
        </is>
      </c>
      <c r="F157" s="3" t="inlineStr">
        <is>
          <t>Tumores malignos C00-C97</t>
        </is>
      </c>
      <c r="G157" s="3" t="inlineStr"/>
      <c r="H157" s="3" t="inlineStr">
        <is>
          <t>TUMORES [NEOPLASIAS] (C00-D48)</t>
        </is>
      </c>
      <c r="I157" s="3" t="inlineStr">
        <is>
          <t>cancer</t>
        </is>
      </c>
    </row>
    <row r="158">
      <c r="A158" s="7" t="inlineStr">
        <is>
          <t>Cáncer (tumor maligno)</t>
        </is>
      </c>
      <c r="B158" s="7" t="inlineStr">
        <is>
          <t>Directo</t>
        </is>
      </c>
      <c r="C158" s="7" t="inlineStr">
        <is>
          <t>C390</t>
        </is>
      </c>
      <c r="D158" s="3" t="inlineStr">
        <is>
          <t>TUMOR MALIGNO DE LA VIAS RESPIRATORIA SUPERIORES, PARTE NO ESPECIFICADA</t>
        </is>
      </c>
      <c r="E158" s="3" t="inlineStr">
        <is>
          <t>TUMOR MALIGNO DE OTROS SITIOS Y DE LOS MAL DEFINIDOS DEL SISTEMA RESPIRATORIO Y DE LOS ORGANOS INTRATORACICOS</t>
        </is>
      </c>
      <c r="F158" s="3" t="inlineStr">
        <is>
          <t>Tumores malignos C00-C97</t>
        </is>
      </c>
      <c r="G158" s="3" t="inlineStr"/>
      <c r="H158" s="3" t="inlineStr">
        <is>
          <t>TUMORES [NEOPLASIAS] (C00-D48)</t>
        </is>
      </c>
      <c r="I158" s="3" t="inlineStr">
        <is>
          <t>cancer</t>
        </is>
      </c>
    </row>
    <row r="159">
      <c r="A159" s="7" t="inlineStr">
        <is>
          <t>Cáncer (tumor maligno)</t>
        </is>
      </c>
      <c r="B159" s="7" t="inlineStr">
        <is>
          <t>Directo</t>
        </is>
      </c>
      <c r="C159" s="7" t="inlineStr">
        <is>
          <t>C398</t>
        </is>
      </c>
      <c r="D159" s="3" t="inlineStr">
        <is>
          <t>LESION DE SITIOS CONTIGUOS DE LOS ORGANOS RESPIRATORIOS E INTRATORACICOS</t>
        </is>
      </c>
      <c r="E159" s="3" t="inlineStr">
        <is>
          <t>TUMOR MALIGNO DE OTROS SITIOS Y DE LOS MAL DEFINIDOS DEL SISTEMA RESPIRATORIO Y DE LOS ORGANOS INTRATORACICOS</t>
        </is>
      </c>
      <c r="F159" s="3" t="inlineStr">
        <is>
          <t>Tumores malignos C00-C97</t>
        </is>
      </c>
      <c r="G159" s="3" t="inlineStr"/>
      <c r="H159" s="3" t="inlineStr">
        <is>
          <t>TUMORES [NEOPLASIAS] (C00-D48)</t>
        </is>
      </c>
      <c r="I159" s="3" t="inlineStr">
        <is>
          <t>cancer</t>
        </is>
      </c>
    </row>
    <row r="160">
      <c r="A160" s="7" t="inlineStr">
        <is>
          <t>Cáncer (tumor maligno)</t>
        </is>
      </c>
      <c r="B160" s="7" t="inlineStr">
        <is>
          <t>Directo</t>
        </is>
      </c>
      <c r="C160" s="7" t="inlineStr">
        <is>
          <t>C399</t>
        </is>
      </c>
      <c r="D160" s="3" t="inlineStr">
        <is>
          <t>TUMOR MALIGNO DE SITIOS MAL DEFINIDOS DEL SISTEMA RESPIRATORIO</t>
        </is>
      </c>
      <c r="E160" s="3" t="inlineStr">
        <is>
          <t>TUMOR MALIGNO DE OTROS SITIOS Y DE LOS MAL DEFINIDOS DEL SISTEMA RESPIRATORIO Y DE LOS ORGANOS INTRATORACICOS</t>
        </is>
      </c>
      <c r="F160" s="3" t="inlineStr">
        <is>
          <t>Tumores malignos C00-C97</t>
        </is>
      </c>
      <c r="G160" s="3" t="inlineStr"/>
      <c r="H160" s="3" t="inlineStr">
        <is>
          <t>TUMORES [NEOPLASIAS] (C00-D48)</t>
        </is>
      </c>
      <c r="I160" s="3" t="inlineStr">
        <is>
          <t>cancer</t>
        </is>
      </c>
    </row>
    <row r="161">
      <c r="A161" s="7" t="inlineStr">
        <is>
          <t>Cáncer (tumor maligno)</t>
        </is>
      </c>
      <c r="B161" s="7" t="inlineStr">
        <is>
          <t>Directo</t>
        </is>
      </c>
      <c r="C161" s="7" t="inlineStr">
        <is>
          <t>C400</t>
        </is>
      </c>
      <c r="D161" s="3" t="inlineStr">
        <is>
          <t>TUMOR MALIGNO DEL OMOPLATO Y DE LOS HUESOS LARGOS DEL MIEMBRO SUPERIOR</t>
        </is>
      </c>
      <c r="E161" s="3" t="inlineStr">
        <is>
          <t>TUMOR MALIGNO DE LOS HUESOS Y DE LOS CARTILAGOS ARTICULARES DE LOS MIEMBROS</t>
        </is>
      </c>
      <c r="F161" s="3" t="inlineStr">
        <is>
          <t>Tumores malignos C00-C97</t>
        </is>
      </c>
      <c r="G161" s="3" t="inlineStr"/>
      <c r="H161" s="3" t="inlineStr">
        <is>
          <t>TUMORES [NEOPLASIAS] (C00-D48)</t>
        </is>
      </c>
      <c r="I161" s="3" t="inlineStr">
        <is>
          <t>cancer</t>
        </is>
      </c>
    </row>
    <row r="162">
      <c r="A162" s="7" t="inlineStr">
        <is>
          <t>Cáncer (tumor maligno)</t>
        </is>
      </c>
      <c r="B162" s="7" t="inlineStr">
        <is>
          <t>Directo</t>
        </is>
      </c>
      <c r="C162" s="7" t="inlineStr">
        <is>
          <t>C401</t>
        </is>
      </c>
      <c r="D162" s="3" t="inlineStr">
        <is>
          <t>TUMOR MALIGNO DE LOS HUESOS CORTOS DEL MIEMBRO SUPERIOR</t>
        </is>
      </c>
      <c r="E162" s="3" t="inlineStr">
        <is>
          <t>TUMOR MALIGNO DE LOS HUESOS Y DE LOS CARTILAGOS ARTICULARES DE LOS MIEMBROS</t>
        </is>
      </c>
      <c r="F162" s="3" t="inlineStr">
        <is>
          <t>Tumores malignos C00-C97</t>
        </is>
      </c>
      <c r="G162" s="3" t="inlineStr"/>
      <c r="H162" s="3" t="inlineStr">
        <is>
          <t>TUMORES [NEOPLASIAS] (C00-D48)</t>
        </is>
      </c>
      <c r="I162" s="3" t="inlineStr">
        <is>
          <t>cancer</t>
        </is>
      </c>
    </row>
    <row r="163">
      <c r="A163" s="7" t="inlineStr">
        <is>
          <t>Cáncer (tumor maligno)</t>
        </is>
      </c>
      <c r="B163" s="7" t="inlineStr">
        <is>
          <t>Directo</t>
        </is>
      </c>
      <c r="C163" s="7" t="inlineStr">
        <is>
          <t>C402</t>
        </is>
      </c>
      <c r="D163" s="3" t="inlineStr">
        <is>
          <t>TUMOR MALIGNO DE LOS HUESOS LARGOS DEL MIEMBRO INFERIOR</t>
        </is>
      </c>
      <c r="E163" s="3" t="inlineStr">
        <is>
          <t>TUMOR MALIGNO DE LOS HUESOS Y DE LOS CARTILAGOS ARTICULARES DE LOS MIEMBROS</t>
        </is>
      </c>
      <c r="F163" s="3" t="inlineStr">
        <is>
          <t>Tumores malignos C00-C97</t>
        </is>
      </c>
      <c r="G163" s="3" t="inlineStr"/>
      <c r="H163" s="3" t="inlineStr">
        <is>
          <t>TUMORES [NEOPLASIAS] (C00-D48)</t>
        </is>
      </c>
      <c r="I163" s="3" t="inlineStr">
        <is>
          <t>cancer</t>
        </is>
      </c>
    </row>
    <row r="164">
      <c r="A164" s="7" t="inlineStr">
        <is>
          <t>Cáncer (tumor maligno)</t>
        </is>
      </c>
      <c r="B164" s="7" t="inlineStr">
        <is>
          <t>Directo</t>
        </is>
      </c>
      <c r="C164" s="7" t="inlineStr">
        <is>
          <t>C403</t>
        </is>
      </c>
      <c r="D164" s="3" t="inlineStr">
        <is>
          <t>TUMOR MALIGNO DE LOS HUESOS CORTOS DEL MIEMBRO INFERIOR</t>
        </is>
      </c>
      <c r="E164" s="3" t="inlineStr">
        <is>
          <t>TUMOR MALIGNO DE LOS HUESOS Y DE LOS CARTILAGOS ARTICULARES DE LOS MIEMBROS</t>
        </is>
      </c>
      <c r="F164" s="3" t="inlineStr">
        <is>
          <t>Tumores malignos C00-C97</t>
        </is>
      </c>
      <c r="G164" s="3" t="inlineStr"/>
      <c r="H164" s="3" t="inlineStr">
        <is>
          <t>TUMORES [NEOPLASIAS] (C00-D48)</t>
        </is>
      </c>
      <c r="I164" s="3" t="inlineStr">
        <is>
          <t>cancer</t>
        </is>
      </c>
    </row>
    <row r="165">
      <c r="A165" s="7" t="inlineStr">
        <is>
          <t>Cáncer (tumor maligno)</t>
        </is>
      </c>
      <c r="B165" s="7" t="inlineStr">
        <is>
          <t>Directo</t>
        </is>
      </c>
      <c r="C165" s="7" t="inlineStr">
        <is>
          <t>C408</t>
        </is>
      </c>
      <c r="D165" s="3" t="inlineStr">
        <is>
          <t>LESION DE SITIOS CONTIGUOS DE LOS HUESOS Y DE LOS CARTILAGOS ARTICULARES DE LOS MIEMBROS</t>
        </is>
      </c>
      <c r="E165" s="3" t="inlineStr">
        <is>
          <t>TUMOR MALIGNO DE LOS HUESOS Y DE LOS CARTILAGOS ARTICULARES DE LOS MIEMBROS</t>
        </is>
      </c>
      <c r="F165" s="3" t="inlineStr">
        <is>
          <t>Tumores malignos C00-C97</t>
        </is>
      </c>
      <c r="G165" s="3" t="inlineStr"/>
      <c r="H165" s="3" t="inlineStr">
        <is>
          <t>TUMORES [NEOPLASIAS] (C00-D48)</t>
        </is>
      </c>
      <c r="I165" s="3" t="inlineStr">
        <is>
          <t>cancer</t>
        </is>
      </c>
    </row>
    <row r="166">
      <c r="A166" s="7" t="inlineStr">
        <is>
          <t>Cáncer (tumor maligno)</t>
        </is>
      </c>
      <c r="B166" s="7" t="inlineStr">
        <is>
          <t>Directo</t>
        </is>
      </c>
      <c r="C166" s="7" t="inlineStr">
        <is>
          <t>C409</t>
        </is>
      </c>
      <c r="D166" s="3" t="inlineStr">
        <is>
          <t>TUMOR MALIGNO DE LOS HUESOS Y DE LOS CARTILAGOS ARTICULARES DE LOS MIEMBROS, SIN OTRA ESPECIFICACION</t>
        </is>
      </c>
      <c r="E166" s="3" t="inlineStr">
        <is>
          <t>TUMOR MALIGNO DE LOS HUESOS Y DE LOS CARTILAGOS ARTICULARES DE LOS MIEMBROS</t>
        </is>
      </c>
      <c r="F166" s="3" t="inlineStr">
        <is>
          <t>Tumores malignos C00-C97</t>
        </is>
      </c>
      <c r="G166" s="3" t="inlineStr"/>
      <c r="H166" s="3" t="inlineStr">
        <is>
          <t>TUMORES [NEOPLASIAS] (C00-D48)</t>
        </is>
      </c>
      <c r="I166" s="3" t="inlineStr">
        <is>
          <t>cancer</t>
        </is>
      </c>
    </row>
    <row r="167">
      <c r="A167" s="7" t="inlineStr">
        <is>
          <t>Cáncer (tumor maligno)</t>
        </is>
      </c>
      <c r="B167" s="7" t="inlineStr">
        <is>
          <t>Directo</t>
        </is>
      </c>
      <c r="C167" s="7" t="inlineStr">
        <is>
          <t>C410</t>
        </is>
      </c>
      <c r="D167" s="3" t="inlineStr">
        <is>
          <t>TUMOR MALIGNO DE LOS HUESOS DEL CRANEO Y DE LA CARA</t>
        </is>
      </c>
      <c r="E167" s="3" t="inlineStr">
        <is>
          <t>TUMOR MALIGNO DE LOS HUESOS Y DE LOS CARTILAGOS ARTICULARES, DE OTROS SITIOS Y DE SITIOS NO ESPECIFICADOS</t>
        </is>
      </c>
      <c r="F167" s="3" t="inlineStr">
        <is>
          <t>Tumores malignos C00-C97</t>
        </is>
      </c>
      <c r="G167" s="3" t="inlineStr"/>
      <c r="H167" s="3" t="inlineStr">
        <is>
          <t>TUMORES [NEOPLASIAS] (C00-D48)</t>
        </is>
      </c>
      <c r="I167" s="3" t="inlineStr">
        <is>
          <t>cancer</t>
        </is>
      </c>
    </row>
    <row r="168">
      <c r="A168" s="7" t="inlineStr">
        <is>
          <t>Cáncer (tumor maligno)</t>
        </is>
      </c>
      <c r="B168" s="7" t="inlineStr">
        <is>
          <t>Directo</t>
        </is>
      </c>
      <c r="C168" s="7" t="inlineStr">
        <is>
          <t>C411</t>
        </is>
      </c>
      <c r="D168" s="3" t="inlineStr">
        <is>
          <t>TUMOR MALIGNO DEL HUESO DEL MAXILAR INFERIOR</t>
        </is>
      </c>
      <c r="E168" s="3" t="inlineStr">
        <is>
          <t>TUMOR MALIGNO DE LOS HUESOS Y DE LOS CARTILAGOS ARTICULARES, DE OTROS SITIOS Y DE SITIOS NO ESPECIFICADOS</t>
        </is>
      </c>
      <c r="F168" s="3" t="inlineStr">
        <is>
          <t>Tumores malignos C00-C97</t>
        </is>
      </c>
      <c r="G168" s="3" t="inlineStr"/>
      <c r="H168" s="3" t="inlineStr">
        <is>
          <t>TUMORES [NEOPLASIAS] (C00-D48)</t>
        </is>
      </c>
      <c r="I168" s="3" t="inlineStr">
        <is>
          <t>cancer</t>
        </is>
      </c>
    </row>
    <row r="169">
      <c r="A169" s="7" t="inlineStr">
        <is>
          <t>Cáncer (tumor maligno)</t>
        </is>
      </c>
      <c r="B169" s="7" t="inlineStr">
        <is>
          <t>Directo</t>
        </is>
      </c>
      <c r="C169" s="7" t="inlineStr">
        <is>
          <t>C412</t>
        </is>
      </c>
      <c r="D169" s="3" t="inlineStr">
        <is>
          <t>TUMOR MALIGNO DE LA COLUMNA VERTEBRAL</t>
        </is>
      </c>
      <c r="E169" s="3" t="inlineStr">
        <is>
          <t>TUMOR MALIGNO DE LOS HUESOS Y DE LOS CARTILAGOS ARTICULARES, DE OTROS SITIOS Y DE SITIOS NO ESPECIFICADOS</t>
        </is>
      </c>
      <c r="F169" s="3" t="inlineStr">
        <is>
          <t>Tumores malignos C00-C97</t>
        </is>
      </c>
      <c r="G169" s="3" t="inlineStr"/>
      <c r="H169" s="3" t="inlineStr">
        <is>
          <t>TUMORES [NEOPLASIAS] (C00-D48)</t>
        </is>
      </c>
      <c r="I169" s="3" t="inlineStr">
        <is>
          <t>cancer</t>
        </is>
      </c>
    </row>
    <row r="170">
      <c r="A170" s="7" t="inlineStr">
        <is>
          <t>Cáncer (tumor maligno)</t>
        </is>
      </c>
      <c r="B170" s="7" t="inlineStr">
        <is>
          <t>Directo</t>
        </is>
      </c>
      <c r="C170" s="7" t="inlineStr">
        <is>
          <t>C413</t>
        </is>
      </c>
      <c r="D170" s="3" t="inlineStr">
        <is>
          <t>TUMOR MALIGNO DE LA COSTILLA, ESTERNON Y CLAVICULA</t>
        </is>
      </c>
      <c r="E170" s="3" t="inlineStr">
        <is>
          <t>TUMOR MALIGNO DE LOS HUESOS Y DE LOS CARTILAGOS ARTICULARES, DE OTROS SITIOS Y DE SITIOS NO ESPECIFICADOS</t>
        </is>
      </c>
      <c r="F170" s="3" t="inlineStr">
        <is>
          <t>Tumores malignos C00-C97</t>
        </is>
      </c>
      <c r="G170" s="3" t="inlineStr"/>
      <c r="H170" s="3" t="inlineStr">
        <is>
          <t>TUMORES [NEOPLASIAS] (C00-D48)</t>
        </is>
      </c>
      <c r="I170" s="3" t="inlineStr">
        <is>
          <t>cancer</t>
        </is>
      </c>
    </row>
    <row r="171">
      <c r="A171" s="7" t="inlineStr">
        <is>
          <t>Cáncer (tumor maligno)</t>
        </is>
      </c>
      <c r="B171" s="7" t="inlineStr">
        <is>
          <t>Directo</t>
        </is>
      </c>
      <c r="C171" s="7" t="inlineStr">
        <is>
          <t>C414</t>
        </is>
      </c>
      <c r="D171" s="3" t="inlineStr">
        <is>
          <t>TUMOR MALIGNO DE LOS HUESOS DE LA PELVIS, SACRO Y COCCIX</t>
        </is>
      </c>
      <c r="E171" s="3" t="inlineStr">
        <is>
          <t>TUMOR MALIGNO DE LOS HUESOS Y DE LOS CARTILAGOS ARTICULARES, DE OTROS SITIOS Y DE SITIOS NO ESPECIFICADOS</t>
        </is>
      </c>
      <c r="F171" s="3" t="inlineStr">
        <is>
          <t>Tumores malignos C00-C97</t>
        </is>
      </c>
      <c r="G171" s="3" t="inlineStr"/>
      <c r="H171" s="3" t="inlineStr">
        <is>
          <t>TUMORES [NEOPLASIAS] (C00-D48)</t>
        </is>
      </c>
      <c r="I171" s="3" t="inlineStr">
        <is>
          <t>cancer</t>
        </is>
      </c>
    </row>
    <row r="172">
      <c r="A172" s="7" t="inlineStr">
        <is>
          <t>Cáncer (tumor maligno)</t>
        </is>
      </c>
      <c r="B172" s="7" t="inlineStr">
        <is>
          <t>Directo</t>
        </is>
      </c>
      <c r="C172" s="7" t="inlineStr">
        <is>
          <t>C418</t>
        </is>
      </c>
      <c r="D172" s="3" t="inlineStr">
        <is>
          <t>LESION DE SITIOS CONTIGUOS DEL HUESO Y DEL CARTILAGO ARTICULAR</t>
        </is>
      </c>
      <c r="E172" s="3" t="inlineStr">
        <is>
          <t>TUMOR MALIGNO DE LOS HUESOS Y DE LOS CARTILAGOS ARTICULARES, DE OTROS SITIOS Y DE SITIOS NO ESPECIFICADOS</t>
        </is>
      </c>
      <c r="F172" s="3" t="inlineStr">
        <is>
          <t>Tumores malignos C00-C97</t>
        </is>
      </c>
      <c r="G172" s="3" t="inlineStr"/>
      <c r="H172" s="3" t="inlineStr">
        <is>
          <t>TUMORES [NEOPLASIAS] (C00-D48)</t>
        </is>
      </c>
      <c r="I172" s="3" t="inlineStr">
        <is>
          <t>cancer</t>
        </is>
      </c>
    </row>
    <row r="173">
      <c r="A173" s="7" t="inlineStr">
        <is>
          <t>Cáncer (tumor maligno)</t>
        </is>
      </c>
      <c r="B173" s="7" t="inlineStr">
        <is>
          <t>Directo</t>
        </is>
      </c>
      <c r="C173" s="7" t="inlineStr">
        <is>
          <t>C419</t>
        </is>
      </c>
      <c r="D173" s="3" t="inlineStr">
        <is>
          <t>TUMOR MALIGNO DEL HUESO Y DEL CARTILAGO ARTICULAR, NO ESPECIFICADO</t>
        </is>
      </c>
      <c r="E173" s="3" t="inlineStr">
        <is>
          <t>TUMOR MALIGNO DE LOS HUESOS Y DE LOS CARTILAGOS ARTICULARES, DE OTROS SITIOS Y DE SITIOS NO ESPECIFICADOS</t>
        </is>
      </c>
      <c r="F173" s="3" t="inlineStr">
        <is>
          <t>Tumores malignos C00-C97</t>
        </is>
      </c>
      <c r="G173" s="3" t="inlineStr"/>
      <c r="H173" s="3" t="inlineStr">
        <is>
          <t>TUMORES [NEOPLASIAS] (C00-D48)</t>
        </is>
      </c>
      <c r="I173" s="3" t="inlineStr">
        <is>
          <t>cancer</t>
        </is>
      </c>
    </row>
    <row r="174">
      <c r="A174" s="7" t="inlineStr">
        <is>
          <t>Cáncer (tumor maligno)</t>
        </is>
      </c>
      <c r="B174" s="7" t="inlineStr">
        <is>
          <t>Directo</t>
        </is>
      </c>
      <c r="C174" s="7" t="inlineStr">
        <is>
          <t>C430</t>
        </is>
      </c>
      <c r="D174" s="3" t="inlineStr">
        <is>
          <t>MELANOMA MALIGNO DEL LABIO</t>
        </is>
      </c>
      <c r="E174" s="3" t="inlineStr">
        <is>
          <t>MELANOMA MALIGNO DE LA PIEL</t>
        </is>
      </c>
      <c r="F174" s="3" t="inlineStr">
        <is>
          <t>Tumores malignos C00-C97</t>
        </is>
      </c>
      <c r="G174" s="3" t="inlineStr"/>
      <c r="H174" s="3" t="inlineStr">
        <is>
          <t>TUMORES [NEOPLASIAS] (C00-D48)</t>
        </is>
      </c>
      <c r="I174" s="3" t="inlineStr">
        <is>
          <t>cancer</t>
        </is>
      </c>
    </row>
    <row r="175">
      <c r="A175" s="7" t="inlineStr">
        <is>
          <t>Cáncer (tumor maligno)</t>
        </is>
      </c>
      <c r="B175" s="7" t="inlineStr">
        <is>
          <t>Directo</t>
        </is>
      </c>
      <c r="C175" s="7" t="inlineStr">
        <is>
          <t>C431</t>
        </is>
      </c>
      <c r="D175" s="3" t="inlineStr">
        <is>
          <t>MELANOMA MALIGNO DEL PARPADO, INCLUIDA LA COMISURA PALPEBRAL</t>
        </is>
      </c>
      <c r="E175" s="3" t="inlineStr">
        <is>
          <t>MELANOMA MALIGNO DE LA PIEL</t>
        </is>
      </c>
      <c r="F175" s="3" t="inlineStr">
        <is>
          <t>Tumores malignos C00-C97</t>
        </is>
      </c>
      <c r="G175" s="3" t="inlineStr"/>
      <c r="H175" s="3" t="inlineStr">
        <is>
          <t>TUMORES [NEOPLASIAS] (C00-D48)</t>
        </is>
      </c>
      <c r="I175" s="3" t="inlineStr">
        <is>
          <t>cancer</t>
        </is>
      </c>
    </row>
    <row r="176">
      <c r="A176" s="7" t="inlineStr">
        <is>
          <t>Cáncer (tumor maligno)</t>
        </is>
      </c>
      <c r="B176" s="7" t="inlineStr">
        <is>
          <t>Directo</t>
        </is>
      </c>
      <c r="C176" s="7" t="inlineStr">
        <is>
          <t>C432</t>
        </is>
      </c>
      <c r="D176" s="3" t="inlineStr">
        <is>
          <t>MELANOMA MALIGNO DE LA OREJA Y DEL CONDUCTO AUDITIVO EXTERNO</t>
        </is>
      </c>
      <c r="E176" s="3" t="inlineStr">
        <is>
          <t>MELANOMA MALIGNO DE LA PIEL</t>
        </is>
      </c>
      <c r="F176" s="3" t="inlineStr">
        <is>
          <t>Tumores malignos C00-C97</t>
        </is>
      </c>
      <c r="G176" s="3" t="inlineStr"/>
      <c r="H176" s="3" t="inlineStr">
        <is>
          <t>TUMORES [NEOPLASIAS] (C00-D48)</t>
        </is>
      </c>
      <c r="I176" s="3" t="inlineStr">
        <is>
          <t>cancer</t>
        </is>
      </c>
    </row>
    <row r="177">
      <c r="A177" s="7" t="inlineStr">
        <is>
          <t>Cáncer (tumor maligno)</t>
        </is>
      </c>
      <c r="B177" s="7" t="inlineStr">
        <is>
          <t>Directo</t>
        </is>
      </c>
      <c r="C177" s="7" t="inlineStr">
        <is>
          <t>C433</t>
        </is>
      </c>
      <c r="D177" s="3" t="inlineStr">
        <is>
          <t>MELANOMA MALIGNO DE LAS OTRAS PARTES Y LAS NO ESPECIFICADAS DE LA CARA</t>
        </is>
      </c>
      <c r="E177" s="3" t="inlineStr">
        <is>
          <t>MELANOMA MALIGNO DE LA PIEL</t>
        </is>
      </c>
      <c r="F177" s="3" t="inlineStr">
        <is>
          <t>Tumores malignos C00-C97</t>
        </is>
      </c>
      <c r="G177" s="3" t="inlineStr"/>
      <c r="H177" s="3" t="inlineStr">
        <is>
          <t>TUMORES [NEOPLASIAS] (C00-D48)</t>
        </is>
      </c>
      <c r="I177" s="3" t="inlineStr">
        <is>
          <t>cancer</t>
        </is>
      </c>
    </row>
    <row r="178">
      <c r="A178" s="7" t="inlineStr">
        <is>
          <t>Cáncer (tumor maligno)</t>
        </is>
      </c>
      <c r="B178" s="7" t="inlineStr">
        <is>
          <t>Directo</t>
        </is>
      </c>
      <c r="C178" s="7" t="inlineStr">
        <is>
          <t>C434</t>
        </is>
      </c>
      <c r="D178" s="3" t="inlineStr">
        <is>
          <t>MELANOMA MALIGNO DEL CUERO CABELLUDO Y DEL CUELLO</t>
        </is>
      </c>
      <c r="E178" s="3" t="inlineStr">
        <is>
          <t>MELANOMA MALIGNO DE LA PIEL</t>
        </is>
      </c>
      <c r="F178" s="3" t="inlineStr">
        <is>
          <t>Tumores malignos C00-C97</t>
        </is>
      </c>
      <c r="G178" s="3" t="inlineStr"/>
      <c r="H178" s="3" t="inlineStr">
        <is>
          <t>TUMORES [NEOPLASIAS] (C00-D48)</t>
        </is>
      </c>
      <c r="I178" s="3" t="inlineStr">
        <is>
          <t>cancer</t>
        </is>
      </c>
    </row>
    <row r="179">
      <c r="A179" s="7" t="inlineStr">
        <is>
          <t>Cáncer (tumor maligno)</t>
        </is>
      </c>
      <c r="B179" s="7" t="inlineStr">
        <is>
          <t>Directo</t>
        </is>
      </c>
      <c r="C179" s="7" t="inlineStr">
        <is>
          <t>C435</t>
        </is>
      </c>
      <c r="D179" s="3" t="inlineStr">
        <is>
          <t>MELANOMA MALIGNO DEL TRONCO</t>
        </is>
      </c>
      <c r="E179" s="3" t="inlineStr">
        <is>
          <t>MELANOMA MALIGNO DE LA PIEL</t>
        </is>
      </c>
      <c r="F179" s="3" t="inlineStr">
        <is>
          <t>Tumores malignos C00-C97</t>
        </is>
      </c>
      <c r="G179" s="3" t="inlineStr"/>
      <c r="H179" s="3" t="inlineStr">
        <is>
          <t>TUMORES [NEOPLASIAS] (C00-D48)</t>
        </is>
      </c>
      <c r="I179" s="3" t="inlineStr">
        <is>
          <t>cancer</t>
        </is>
      </c>
    </row>
    <row r="180">
      <c r="A180" s="7" t="inlineStr">
        <is>
          <t>Cáncer (tumor maligno)</t>
        </is>
      </c>
      <c r="B180" s="7" t="inlineStr">
        <is>
          <t>Directo</t>
        </is>
      </c>
      <c r="C180" s="7" t="inlineStr">
        <is>
          <t>C436</t>
        </is>
      </c>
      <c r="D180" s="3" t="inlineStr">
        <is>
          <t>MELANOMA MALIGNO DEL MIEMBRO SUPERIOR, INCLUIDO EL HOMBRO</t>
        </is>
      </c>
      <c r="E180" s="3" t="inlineStr">
        <is>
          <t>MELANOMA MALIGNO DE LA PIEL</t>
        </is>
      </c>
      <c r="F180" s="3" t="inlineStr">
        <is>
          <t>Tumores malignos C00-C97</t>
        </is>
      </c>
      <c r="G180" s="3" t="inlineStr"/>
      <c r="H180" s="3" t="inlineStr">
        <is>
          <t>TUMORES [NEOPLASIAS] (C00-D48)</t>
        </is>
      </c>
      <c r="I180" s="3" t="inlineStr">
        <is>
          <t>cancer</t>
        </is>
      </c>
    </row>
    <row r="181">
      <c r="A181" s="7" t="inlineStr">
        <is>
          <t>Cáncer (tumor maligno)</t>
        </is>
      </c>
      <c r="B181" s="7" t="inlineStr">
        <is>
          <t>Directo</t>
        </is>
      </c>
      <c r="C181" s="7" t="inlineStr">
        <is>
          <t>C437</t>
        </is>
      </c>
      <c r="D181" s="3" t="inlineStr">
        <is>
          <t>MELANOMA MALIGNO DEL MIEMBRO INFERIOR, INCLUIDA LA CADERA</t>
        </is>
      </c>
      <c r="E181" s="3" t="inlineStr">
        <is>
          <t>MELANOMA MALIGNO DE LA PIEL</t>
        </is>
      </c>
      <c r="F181" s="3" t="inlineStr">
        <is>
          <t>Tumores malignos C00-C97</t>
        </is>
      </c>
      <c r="G181" s="3" t="inlineStr"/>
      <c r="H181" s="3" t="inlineStr">
        <is>
          <t>TUMORES [NEOPLASIAS] (C00-D48)</t>
        </is>
      </c>
      <c r="I181" s="3" t="inlineStr">
        <is>
          <t>cancer</t>
        </is>
      </c>
    </row>
    <row r="182">
      <c r="A182" s="7" t="inlineStr">
        <is>
          <t>Cáncer (tumor maligno)</t>
        </is>
      </c>
      <c r="B182" s="7" t="inlineStr">
        <is>
          <t>Directo</t>
        </is>
      </c>
      <c r="C182" s="7" t="inlineStr">
        <is>
          <t>C438</t>
        </is>
      </c>
      <c r="D182" s="3" t="inlineStr">
        <is>
          <t>MELANOMA MALIGNO DE SITIOS CONTIGUOS DE LA PIEL</t>
        </is>
      </c>
      <c r="E182" s="3" t="inlineStr">
        <is>
          <t>MELANOMA MALIGNO DE LA PIEL</t>
        </is>
      </c>
      <c r="F182" s="3" t="inlineStr">
        <is>
          <t>Tumores malignos C00-C97</t>
        </is>
      </c>
      <c r="G182" s="3" t="inlineStr"/>
      <c r="H182" s="3" t="inlineStr">
        <is>
          <t>TUMORES [NEOPLASIAS] (C00-D48)</t>
        </is>
      </c>
      <c r="I182" s="3" t="inlineStr">
        <is>
          <t>cancer</t>
        </is>
      </c>
    </row>
    <row r="183">
      <c r="A183" s="7" t="inlineStr">
        <is>
          <t>Cáncer (tumor maligno)</t>
        </is>
      </c>
      <c r="B183" s="7" t="inlineStr">
        <is>
          <t>Directo</t>
        </is>
      </c>
      <c r="C183" s="7" t="inlineStr">
        <is>
          <t>C439</t>
        </is>
      </c>
      <c r="D183" s="3" t="inlineStr">
        <is>
          <t>MELANOMA MALIGNO DE PIEL, SITIO NO ESPECIFICADO</t>
        </is>
      </c>
      <c r="E183" s="3" t="inlineStr">
        <is>
          <t>MELANOMA MALIGNO DE LA PIEL</t>
        </is>
      </c>
      <c r="F183" s="3" t="inlineStr">
        <is>
          <t>Tumores malignos C00-C97</t>
        </is>
      </c>
      <c r="G183" s="3" t="inlineStr"/>
      <c r="H183" s="3" t="inlineStr">
        <is>
          <t>TUMORES [NEOPLASIAS] (C00-D48)</t>
        </is>
      </c>
      <c r="I183" s="3" t="inlineStr">
        <is>
          <t>cancer</t>
        </is>
      </c>
    </row>
    <row r="184">
      <c r="A184" s="7" t="inlineStr">
        <is>
          <t>Cáncer (tumor maligno)</t>
        </is>
      </c>
      <c r="B184" s="7" t="inlineStr">
        <is>
          <t>Directo</t>
        </is>
      </c>
      <c r="C184" s="7" t="inlineStr">
        <is>
          <t>C440</t>
        </is>
      </c>
      <c r="D184" s="3" t="inlineStr">
        <is>
          <t>TUMOR MALIGNO DE LA PIEL DEL LABIO</t>
        </is>
      </c>
      <c r="E184" s="3" t="inlineStr">
        <is>
          <t>OTROS TUMORES MALIGNO DE LA PIEL</t>
        </is>
      </c>
      <c r="F184" s="3" t="inlineStr">
        <is>
          <t>Tumores malignos C00-C97</t>
        </is>
      </c>
      <c r="G184" s="3" t="inlineStr"/>
      <c r="H184" s="3" t="inlineStr">
        <is>
          <t>TUMORES [NEOPLASIAS] (C00-D48)</t>
        </is>
      </c>
      <c r="I184" s="3" t="inlineStr">
        <is>
          <t>cancer</t>
        </is>
      </c>
    </row>
    <row r="185">
      <c r="A185" s="7" t="inlineStr">
        <is>
          <t>Cáncer (tumor maligno)</t>
        </is>
      </c>
      <c r="B185" s="7" t="inlineStr">
        <is>
          <t>Directo</t>
        </is>
      </c>
      <c r="C185" s="7" t="inlineStr">
        <is>
          <t>C441</t>
        </is>
      </c>
      <c r="D185" s="3" t="inlineStr">
        <is>
          <t>TUMOR MALIGNO DE LA PIEL DEL PARPADO, INCLUIDA LA COMISURA PALPEBRAL</t>
        </is>
      </c>
      <c r="E185" s="3" t="inlineStr">
        <is>
          <t>OTROS TUMORES MALIGNO DE LA PIEL</t>
        </is>
      </c>
      <c r="F185" s="3" t="inlineStr">
        <is>
          <t>Tumores malignos C00-C97</t>
        </is>
      </c>
      <c r="G185" s="3" t="inlineStr"/>
      <c r="H185" s="3" t="inlineStr">
        <is>
          <t>TUMORES [NEOPLASIAS] (C00-D48)</t>
        </is>
      </c>
      <c r="I185" s="3" t="inlineStr">
        <is>
          <t>cancer</t>
        </is>
      </c>
    </row>
    <row r="186">
      <c r="A186" s="7" t="inlineStr">
        <is>
          <t>Cáncer (tumor maligno)</t>
        </is>
      </c>
      <c r="B186" s="7" t="inlineStr">
        <is>
          <t>Directo</t>
        </is>
      </c>
      <c r="C186" s="7" t="inlineStr">
        <is>
          <t>C442</t>
        </is>
      </c>
      <c r="D186" s="3" t="inlineStr">
        <is>
          <t>TUMOR MALIGNO DE LA PIEL DE LA OREJA Y DEL CONDUCTO AUDITIVO EXTERNO</t>
        </is>
      </c>
      <c r="E186" s="3" t="inlineStr">
        <is>
          <t>OTROS TUMORES MALIGNO DE LA PIEL</t>
        </is>
      </c>
      <c r="F186" s="3" t="inlineStr">
        <is>
          <t>Tumores malignos C00-C97</t>
        </is>
      </c>
      <c r="G186" s="3" t="inlineStr"/>
      <c r="H186" s="3" t="inlineStr">
        <is>
          <t>TUMORES [NEOPLASIAS] (C00-D48)</t>
        </is>
      </c>
      <c r="I186" s="3" t="inlineStr">
        <is>
          <t>cancer</t>
        </is>
      </c>
    </row>
    <row r="187">
      <c r="A187" s="7" t="inlineStr">
        <is>
          <t>Cáncer (tumor maligno)</t>
        </is>
      </c>
      <c r="B187" s="7" t="inlineStr">
        <is>
          <t>Directo</t>
        </is>
      </c>
      <c r="C187" s="7" t="inlineStr">
        <is>
          <t>C443</t>
        </is>
      </c>
      <c r="D187" s="3" t="inlineStr">
        <is>
          <t>TUMOR MALIGNO DE LA PIEL DE OTRAS PARTES Y DE LAS NO ESPECIFICADAS DE LA CARA</t>
        </is>
      </c>
      <c r="E187" s="3" t="inlineStr">
        <is>
          <t>OTROS TUMORES MALIGNO DE LA PIEL</t>
        </is>
      </c>
      <c r="F187" s="3" t="inlineStr">
        <is>
          <t>Tumores malignos C00-C97</t>
        </is>
      </c>
      <c r="G187" s="3" t="inlineStr"/>
      <c r="H187" s="3" t="inlineStr">
        <is>
          <t>TUMORES [NEOPLASIAS] (C00-D48)</t>
        </is>
      </c>
      <c r="I187" s="3" t="inlineStr">
        <is>
          <t>cancer</t>
        </is>
      </c>
    </row>
    <row r="188">
      <c r="A188" s="7" t="inlineStr">
        <is>
          <t>Cáncer (tumor maligno)</t>
        </is>
      </c>
      <c r="B188" s="7" t="inlineStr">
        <is>
          <t>Directo</t>
        </is>
      </c>
      <c r="C188" s="7" t="inlineStr">
        <is>
          <t>C444</t>
        </is>
      </c>
      <c r="D188" s="3" t="inlineStr">
        <is>
          <t>TUMOR MALIGNO DE LA PIEL DEL CUERO CABELLUDO Y DEL CUELLO</t>
        </is>
      </c>
      <c r="E188" s="3" t="inlineStr">
        <is>
          <t>OTROS TUMORES MALIGNO DE LA PIEL</t>
        </is>
      </c>
      <c r="F188" s="3" t="inlineStr">
        <is>
          <t>Tumores malignos C00-C97</t>
        </is>
      </c>
      <c r="G188" s="3" t="inlineStr"/>
      <c r="H188" s="3" t="inlineStr">
        <is>
          <t>TUMORES [NEOPLASIAS] (C00-D48)</t>
        </is>
      </c>
      <c r="I188" s="3" t="inlineStr">
        <is>
          <t>cancer</t>
        </is>
      </c>
    </row>
    <row r="189">
      <c r="A189" s="7" t="inlineStr">
        <is>
          <t>Cáncer (tumor maligno)</t>
        </is>
      </c>
      <c r="B189" s="7" t="inlineStr">
        <is>
          <t>Directo</t>
        </is>
      </c>
      <c r="C189" s="7" t="inlineStr">
        <is>
          <t>C445</t>
        </is>
      </c>
      <c r="D189" s="3" t="inlineStr">
        <is>
          <t>TUMOR MALIGNO DE LA PIEL DEL TRONCO</t>
        </is>
      </c>
      <c r="E189" s="3" t="inlineStr">
        <is>
          <t>OTROS TUMORES MALIGNO DE LA PIEL</t>
        </is>
      </c>
      <c r="F189" s="3" t="inlineStr">
        <is>
          <t>Tumores malignos C00-C97</t>
        </is>
      </c>
      <c r="G189" s="3" t="inlineStr"/>
      <c r="H189" s="3" t="inlineStr">
        <is>
          <t>TUMORES [NEOPLASIAS] (C00-D48)</t>
        </is>
      </c>
      <c r="I189" s="3" t="inlineStr">
        <is>
          <t>cancer</t>
        </is>
      </c>
    </row>
    <row r="190">
      <c r="A190" s="7" t="inlineStr">
        <is>
          <t>Cáncer (tumor maligno)</t>
        </is>
      </c>
      <c r="B190" s="7" t="inlineStr">
        <is>
          <t>Directo</t>
        </is>
      </c>
      <c r="C190" s="7" t="inlineStr">
        <is>
          <t>C446</t>
        </is>
      </c>
      <c r="D190" s="3" t="inlineStr">
        <is>
          <t>TUMOR MALIGNO DE LA PIEL DEL MIEMBRO SUPERIOR, INCLUIDO EL HOMBRO</t>
        </is>
      </c>
      <c r="E190" s="3" t="inlineStr">
        <is>
          <t>OTROS TUMORES MALIGNO DE LA PIEL</t>
        </is>
      </c>
      <c r="F190" s="3" t="inlineStr">
        <is>
          <t>Tumores malignos C00-C97</t>
        </is>
      </c>
      <c r="G190" s="3" t="inlineStr"/>
      <c r="H190" s="3" t="inlineStr">
        <is>
          <t>TUMORES [NEOPLASIAS] (C00-D48)</t>
        </is>
      </c>
      <c r="I190" s="3" t="inlineStr">
        <is>
          <t>cancer</t>
        </is>
      </c>
    </row>
    <row r="191">
      <c r="A191" s="7" t="inlineStr">
        <is>
          <t>Cáncer (tumor maligno)</t>
        </is>
      </c>
      <c r="B191" s="7" t="inlineStr">
        <is>
          <t>Directo</t>
        </is>
      </c>
      <c r="C191" s="7" t="inlineStr">
        <is>
          <t>C447</t>
        </is>
      </c>
      <c r="D191" s="3" t="inlineStr">
        <is>
          <t>TUMOR MALIGNO DE LA PIEL MIEMBRO INFERIOR, INCLUIDA LA CADERA</t>
        </is>
      </c>
      <c r="E191" s="3" t="inlineStr">
        <is>
          <t>OTROS TUMORES MALIGNO DE LA PIEL</t>
        </is>
      </c>
      <c r="F191" s="3" t="inlineStr">
        <is>
          <t>Tumores malignos C00-C97</t>
        </is>
      </c>
      <c r="G191" s="3" t="inlineStr"/>
      <c r="H191" s="3" t="inlineStr">
        <is>
          <t>TUMORES [NEOPLASIAS] (C00-D48)</t>
        </is>
      </c>
      <c r="I191" s="3" t="inlineStr">
        <is>
          <t>cancer</t>
        </is>
      </c>
    </row>
    <row r="192">
      <c r="A192" s="7" t="inlineStr">
        <is>
          <t>Cáncer (tumor maligno)</t>
        </is>
      </c>
      <c r="B192" s="7" t="inlineStr">
        <is>
          <t>Directo</t>
        </is>
      </c>
      <c r="C192" s="7" t="inlineStr">
        <is>
          <t>C448</t>
        </is>
      </c>
      <c r="D192" s="3" t="inlineStr">
        <is>
          <t>LESION DE SITIOS CONTIGUOS DE LA PIEL</t>
        </is>
      </c>
      <c r="E192" s="3" t="inlineStr">
        <is>
          <t>OTROS TUMORES MALIGNO DE LA PIEL</t>
        </is>
      </c>
      <c r="F192" s="3" t="inlineStr">
        <is>
          <t>Tumores malignos C00-C97</t>
        </is>
      </c>
      <c r="G192" s="3" t="inlineStr"/>
      <c r="H192" s="3" t="inlineStr">
        <is>
          <t>TUMORES [NEOPLASIAS] (C00-D48)</t>
        </is>
      </c>
      <c r="I192" s="3" t="inlineStr">
        <is>
          <t>cancer</t>
        </is>
      </c>
    </row>
    <row r="193">
      <c r="A193" s="7" t="inlineStr">
        <is>
          <t>Cáncer (tumor maligno)</t>
        </is>
      </c>
      <c r="B193" s="7" t="inlineStr">
        <is>
          <t>Directo</t>
        </is>
      </c>
      <c r="C193" s="7" t="inlineStr">
        <is>
          <t>C449</t>
        </is>
      </c>
      <c r="D193" s="3" t="inlineStr">
        <is>
          <t>TUMOR MALIGNO DE LA PIEL, SITIO NO ESPECIFICADO</t>
        </is>
      </c>
      <c r="E193" s="3" t="inlineStr">
        <is>
          <t>OTROS TUMORES MALIGNO DE LA PIEL</t>
        </is>
      </c>
      <c r="F193" s="3" t="inlineStr">
        <is>
          <t>Tumores malignos C00-C97</t>
        </is>
      </c>
      <c r="G193" s="3" t="inlineStr"/>
      <c r="H193" s="3" t="inlineStr">
        <is>
          <t>TUMORES [NEOPLASIAS] (C00-D48)</t>
        </is>
      </c>
      <c r="I193" s="3" t="inlineStr">
        <is>
          <t>cancer</t>
        </is>
      </c>
    </row>
    <row r="194">
      <c r="A194" s="7" t="inlineStr">
        <is>
          <t>Cáncer (tumor maligno)</t>
        </is>
      </c>
      <c r="B194" s="7" t="inlineStr">
        <is>
          <t>Directo</t>
        </is>
      </c>
      <c r="C194" s="7" t="inlineStr">
        <is>
          <t>C450</t>
        </is>
      </c>
      <c r="D194" s="3" t="inlineStr">
        <is>
          <t>MESOTELIOMA DE LA PLEURA</t>
        </is>
      </c>
      <c r="E194" s="3" t="inlineStr">
        <is>
          <t>MESOTELIOMA</t>
        </is>
      </c>
      <c r="F194" s="3" t="inlineStr">
        <is>
          <t>Tumores malignos C00-C97</t>
        </is>
      </c>
      <c r="G194" s="3" t="inlineStr"/>
      <c r="H194" s="3" t="inlineStr">
        <is>
          <t>TUMORES [NEOPLASIAS] (C00-D48)</t>
        </is>
      </c>
      <c r="I194" s="3" t="inlineStr">
        <is>
          <t>cancer</t>
        </is>
      </c>
    </row>
    <row r="195">
      <c r="A195" s="7" t="inlineStr">
        <is>
          <t>Cáncer (tumor maligno)</t>
        </is>
      </c>
      <c r="B195" s="7" t="inlineStr">
        <is>
          <t>Directo</t>
        </is>
      </c>
      <c r="C195" s="7" t="inlineStr">
        <is>
          <t>C451</t>
        </is>
      </c>
      <c r="D195" s="3" t="inlineStr">
        <is>
          <t>MESOTELIOMA DEL PERITONEO</t>
        </is>
      </c>
      <c r="E195" s="3" t="inlineStr">
        <is>
          <t>MESOTELIOMA</t>
        </is>
      </c>
      <c r="F195" s="3" t="inlineStr">
        <is>
          <t>Tumores malignos C00-C97</t>
        </is>
      </c>
      <c r="G195" s="3" t="inlineStr"/>
      <c r="H195" s="3" t="inlineStr">
        <is>
          <t>TUMORES [NEOPLASIAS] (C00-D48)</t>
        </is>
      </c>
      <c r="I195" s="3" t="inlineStr">
        <is>
          <t>cancer</t>
        </is>
      </c>
    </row>
    <row r="196">
      <c r="A196" s="7" t="inlineStr">
        <is>
          <t>Cáncer (tumor maligno)</t>
        </is>
      </c>
      <c r="B196" s="7" t="inlineStr">
        <is>
          <t>Directo</t>
        </is>
      </c>
      <c r="C196" s="7" t="inlineStr">
        <is>
          <t>C452</t>
        </is>
      </c>
      <c r="D196" s="3" t="inlineStr">
        <is>
          <t>MESOTELIOMA DEL PERICARDIO</t>
        </is>
      </c>
      <c r="E196" s="3" t="inlineStr">
        <is>
          <t>MESOTELIOMA</t>
        </is>
      </c>
      <c r="F196" s="3" t="inlineStr">
        <is>
          <t>Tumores malignos C00-C97</t>
        </is>
      </c>
      <c r="G196" s="3" t="inlineStr"/>
      <c r="H196" s="3" t="inlineStr">
        <is>
          <t>TUMORES [NEOPLASIAS] (C00-D48)</t>
        </is>
      </c>
      <c r="I196" s="3" t="inlineStr">
        <is>
          <t>cancer</t>
        </is>
      </c>
    </row>
    <row r="197">
      <c r="A197" s="7" t="inlineStr">
        <is>
          <t>Cáncer (tumor maligno)</t>
        </is>
      </c>
      <c r="B197" s="7" t="inlineStr">
        <is>
          <t>Directo</t>
        </is>
      </c>
      <c r="C197" s="7" t="inlineStr">
        <is>
          <t>C457</t>
        </is>
      </c>
      <c r="D197" s="3" t="inlineStr">
        <is>
          <t>MESOTELIOMA DE OTROS SITIOS ESPECIFICADOS</t>
        </is>
      </c>
      <c r="E197" s="3" t="inlineStr">
        <is>
          <t>MESOTELIOMA</t>
        </is>
      </c>
      <c r="F197" s="3" t="inlineStr">
        <is>
          <t>Tumores malignos C00-C97</t>
        </is>
      </c>
      <c r="G197" s="3" t="inlineStr"/>
      <c r="H197" s="3" t="inlineStr">
        <is>
          <t>TUMORES [NEOPLASIAS] (C00-D48)</t>
        </is>
      </c>
      <c r="I197" s="3" t="inlineStr">
        <is>
          <t>cancer</t>
        </is>
      </c>
    </row>
    <row r="198">
      <c r="A198" s="7" t="inlineStr">
        <is>
          <t>Cáncer (tumor maligno)</t>
        </is>
      </c>
      <c r="B198" s="7" t="inlineStr">
        <is>
          <t>Directo</t>
        </is>
      </c>
      <c r="C198" s="7" t="inlineStr">
        <is>
          <t>C459</t>
        </is>
      </c>
      <c r="D198" s="3" t="inlineStr">
        <is>
          <t>MESOTELIOMA, DE SITIO NO ESPECIFICADO</t>
        </is>
      </c>
      <c r="E198" s="3" t="inlineStr">
        <is>
          <t>MESOTELIOMA</t>
        </is>
      </c>
      <c r="F198" s="3" t="inlineStr">
        <is>
          <t>Tumores malignos C00-C97</t>
        </is>
      </c>
      <c r="G198" s="3" t="inlineStr"/>
      <c r="H198" s="3" t="inlineStr">
        <is>
          <t>TUMORES [NEOPLASIAS] (C00-D48)</t>
        </is>
      </c>
      <c r="I198" s="3" t="inlineStr">
        <is>
          <t>cancer</t>
        </is>
      </c>
    </row>
    <row r="199">
      <c r="A199" s="7" t="inlineStr">
        <is>
          <t>Cáncer (tumor maligno)</t>
        </is>
      </c>
      <c r="B199" s="7" t="inlineStr">
        <is>
          <t>Directo</t>
        </is>
      </c>
      <c r="C199" s="7" t="inlineStr">
        <is>
          <t>C460</t>
        </is>
      </c>
      <c r="D199" s="3" t="inlineStr">
        <is>
          <t>SARCOMA DE KAPOSI DE LA PIEL</t>
        </is>
      </c>
      <c r="E199" s="3" t="inlineStr">
        <is>
          <t>SARCOMA DE KAPOSI</t>
        </is>
      </c>
      <c r="F199" s="3" t="inlineStr">
        <is>
          <t>Tumores malignos C00-C97</t>
        </is>
      </c>
      <c r="G199" s="3" t="inlineStr"/>
      <c r="H199" s="3" t="inlineStr">
        <is>
          <t>TUMORES [NEOPLASIAS] (C00-D48)</t>
        </is>
      </c>
      <c r="I199" s="3" t="inlineStr">
        <is>
          <t>cancer</t>
        </is>
      </c>
    </row>
    <row r="200">
      <c r="A200" s="7" t="inlineStr">
        <is>
          <t>Cáncer (tumor maligno)</t>
        </is>
      </c>
      <c r="B200" s="7" t="inlineStr">
        <is>
          <t>Directo</t>
        </is>
      </c>
      <c r="C200" s="7" t="inlineStr">
        <is>
          <t>C461</t>
        </is>
      </c>
      <c r="D200" s="3" t="inlineStr">
        <is>
          <t>SARCOMA DE KAPOSI DEL TEJIDO BLANDO</t>
        </is>
      </c>
      <c r="E200" s="3" t="inlineStr">
        <is>
          <t>SARCOMA DE KAPOSI</t>
        </is>
      </c>
      <c r="F200" s="3" t="inlineStr">
        <is>
          <t>Tumores malignos C00-C97</t>
        </is>
      </c>
      <c r="G200" s="3" t="inlineStr"/>
      <c r="H200" s="3" t="inlineStr">
        <is>
          <t>TUMORES [NEOPLASIAS] (C00-D48)</t>
        </is>
      </c>
      <c r="I200" s="3" t="inlineStr">
        <is>
          <t>cancer</t>
        </is>
      </c>
    </row>
    <row r="201">
      <c r="A201" s="7" t="inlineStr">
        <is>
          <t>Cáncer (tumor maligno)</t>
        </is>
      </c>
      <c r="B201" s="7" t="inlineStr">
        <is>
          <t>Directo</t>
        </is>
      </c>
      <c r="C201" s="7" t="inlineStr">
        <is>
          <t>C462</t>
        </is>
      </c>
      <c r="D201" s="3" t="inlineStr">
        <is>
          <t>SARCOMA DE KAPOSI DEL PALADAR</t>
        </is>
      </c>
      <c r="E201" s="3" t="inlineStr">
        <is>
          <t>SARCOMA DE KAPOSI</t>
        </is>
      </c>
      <c r="F201" s="3" t="inlineStr">
        <is>
          <t>Tumores malignos C00-C97</t>
        </is>
      </c>
      <c r="G201" s="3" t="inlineStr"/>
      <c r="H201" s="3" t="inlineStr">
        <is>
          <t>TUMORES [NEOPLASIAS] (C00-D48)</t>
        </is>
      </c>
      <c r="I201" s="3" t="inlineStr">
        <is>
          <t>cancer</t>
        </is>
      </c>
    </row>
    <row r="202">
      <c r="A202" s="7" t="inlineStr">
        <is>
          <t>Cáncer (tumor maligno)</t>
        </is>
      </c>
      <c r="B202" s="7" t="inlineStr">
        <is>
          <t>Directo</t>
        </is>
      </c>
      <c r="C202" s="7" t="inlineStr">
        <is>
          <t>C463</t>
        </is>
      </c>
      <c r="D202" s="3" t="inlineStr">
        <is>
          <t>SARCOMA DE KAPOSI DE LOS GANGLIOS LINFATICOS</t>
        </is>
      </c>
      <c r="E202" s="3" t="inlineStr">
        <is>
          <t>SARCOMA DE KAPOSI</t>
        </is>
      </c>
      <c r="F202" s="3" t="inlineStr">
        <is>
          <t>Tumores malignos C00-C97</t>
        </is>
      </c>
      <c r="G202" s="3" t="inlineStr"/>
      <c r="H202" s="3" t="inlineStr">
        <is>
          <t>TUMORES [NEOPLASIAS] (C00-D48)</t>
        </is>
      </c>
      <c r="I202" s="3" t="inlineStr">
        <is>
          <t>cancer</t>
        </is>
      </c>
    </row>
    <row r="203">
      <c r="A203" s="7" t="inlineStr">
        <is>
          <t>Cáncer (tumor maligno)</t>
        </is>
      </c>
      <c r="B203" s="7" t="inlineStr">
        <is>
          <t>Directo</t>
        </is>
      </c>
      <c r="C203" s="7" t="inlineStr">
        <is>
          <t>C467</t>
        </is>
      </c>
      <c r="D203" s="3" t="inlineStr">
        <is>
          <t>SARCOMA DE KAPOSI DE OTROS SITIOS ESPECIFICADOS</t>
        </is>
      </c>
      <c r="E203" s="3" t="inlineStr">
        <is>
          <t>SARCOMA DE KAPOSI</t>
        </is>
      </c>
      <c r="F203" s="3" t="inlineStr">
        <is>
          <t>Tumores malignos C00-C97</t>
        </is>
      </c>
      <c r="G203" s="3" t="inlineStr"/>
      <c r="H203" s="3" t="inlineStr">
        <is>
          <t>TUMORES [NEOPLASIAS] (C00-D48)</t>
        </is>
      </c>
      <c r="I203" s="3" t="inlineStr">
        <is>
          <t>cancer</t>
        </is>
      </c>
    </row>
    <row r="204">
      <c r="A204" s="7" t="inlineStr">
        <is>
          <t>Cáncer (tumor maligno)</t>
        </is>
      </c>
      <c r="B204" s="7" t="inlineStr">
        <is>
          <t>Directo</t>
        </is>
      </c>
      <c r="C204" s="7" t="inlineStr">
        <is>
          <t>C468</t>
        </is>
      </c>
      <c r="D204" s="3" t="inlineStr">
        <is>
          <t>SARCOMA DE KAPOSI DE MULTIPLES ORGANOS</t>
        </is>
      </c>
      <c r="E204" s="3" t="inlineStr">
        <is>
          <t>SARCOMA DE KAPOSI</t>
        </is>
      </c>
      <c r="F204" s="3" t="inlineStr">
        <is>
          <t>Tumores malignos C00-C97</t>
        </is>
      </c>
      <c r="G204" s="3" t="inlineStr"/>
      <c r="H204" s="3" t="inlineStr">
        <is>
          <t>TUMORES [NEOPLASIAS] (C00-D48)</t>
        </is>
      </c>
      <c r="I204" s="3" t="inlineStr">
        <is>
          <t>cancer</t>
        </is>
      </c>
    </row>
    <row r="205">
      <c r="A205" s="7" t="inlineStr">
        <is>
          <t>Cáncer (tumor maligno)</t>
        </is>
      </c>
      <c r="B205" s="7" t="inlineStr">
        <is>
          <t>Directo</t>
        </is>
      </c>
      <c r="C205" s="7" t="inlineStr">
        <is>
          <t>C469</t>
        </is>
      </c>
      <c r="D205" s="3" t="inlineStr">
        <is>
          <t>SARCOMA DE KAPOSI DE SITIO NO ESPECIFICADO</t>
        </is>
      </c>
      <c r="E205" s="3" t="inlineStr">
        <is>
          <t>SARCOMA DE KAPOSI</t>
        </is>
      </c>
      <c r="F205" s="3" t="inlineStr">
        <is>
          <t>Tumores malignos C00-C97</t>
        </is>
      </c>
      <c r="G205" s="3" t="inlineStr"/>
      <c r="H205" s="3" t="inlineStr">
        <is>
          <t>TUMORES [NEOPLASIAS] (C00-D48)</t>
        </is>
      </c>
      <c r="I205" s="3" t="inlineStr">
        <is>
          <t>cancer</t>
        </is>
      </c>
    </row>
    <row r="206">
      <c r="A206" s="7" t="inlineStr">
        <is>
          <t>Cáncer (tumor maligno)</t>
        </is>
      </c>
      <c r="B206" s="7" t="inlineStr">
        <is>
          <t>Directo</t>
        </is>
      </c>
      <c r="C206" s="7" t="inlineStr">
        <is>
          <t>C470</t>
        </is>
      </c>
      <c r="D206" s="3" t="inlineStr">
        <is>
          <t>TUMOR MALIGNO DE LOS NERVIOS PERIFERICOS DE LA CABEZA, CARA Y CUELLO</t>
        </is>
      </c>
      <c r="E206" s="3" t="inlineStr">
        <is>
          <t>TUMOR MALIGNO DE LOS NERVIOS PERIFERICOS Y DEL SISTEMA NERVIOSO AUTONOMO</t>
        </is>
      </c>
      <c r="F206" s="3" t="inlineStr">
        <is>
          <t>Tumores malignos C00-C97</t>
        </is>
      </c>
      <c r="G206" s="3" t="inlineStr"/>
      <c r="H206" s="3" t="inlineStr">
        <is>
          <t>TUMORES [NEOPLASIAS] (C00-D48)</t>
        </is>
      </c>
      <c r="I206" s="3" t="inlineStr">
        <is>
          <t>cancer</t>
        </is>
      </c>
    </row>
    <row r="207">
      <c r="A207" s="7" t="inlineStr">
        <is>
          <t>Cáncer (tumor maligno)</t>
        </is>
      </c>
      <c r="B207" s="7" t="inlineStr">
        <is>
          <t>Directo</t>
        </is>
      </c>
      <c r="C207" s="7" t="inlineStr">
        <is>
          <t>C471</t>
        </is>
      </c>
      <c r="D207" s="3" t="inlineStr">
        <is>
          <t>TUMOR MALIGNO DE LOS NERVIOS PERIFERICOS DEL MIEMBRO SUPERIOR, INCLUIDO EL HOMBRO</t>
        </is>
      </c>
      <c r="E207" s="3" t="inlineStr">
        <is>
          <t>TUMOR MALIGNO DE LOS NERVIOS PERIFERICOS Y DEL SISTEMA NERVIOSO AUTONOMO</t>
        </is>
      </c>
      <c r="F207" s="3" t="inlineStr">
        <is>
          <t>Tumores malignos C00-C97</t>
        </is>
      </c>
      <c r="G207" s="3" t="inlineStr"/>
      <c r="H207" s="3" t="inlineStr">
        <is>
          <t>TUMORES [NEOPLASIAS] (C00-D48)</t>
        </is>
      </c>
      <c r="I207" s="3" t="inlineStr">
        <is>
          <t>cancer</t>
        </is>
      </c>
    </row>
    <row r="208">
      <c r="A208" s="7" t="inlineStr">
        <is>
          <t>Cáncer (tumor maligno)</t>
        </is>
      </c>
      <c r="B208" s="7" t="inlineStr">
        <is>
          <t>Directo</t>
        </is>
      </c>
      <c r="C208" s="7" t="inlineStr">
        <is>
          <t>C472</t>
        </is>
      </c>
      <c r="D208" s="3" t="inlineStr">
        <is>
          <t>TUMOR MALIGNO DE LOS NERVIOS PERIFERICOS DEL MIEMBRO INFERIOR, INCLUIDA LA CADERA</t>
        </is>
      </c>
      <c r="E208" s="3" t="inlineStr">
        <is>
          <t>TUMOR MALIGNO DE LOS NERVIOS PERIFERICOS Y DEL SISTEMA NERVIOSO AUTONOMO</t>
        </is>
      </c>
      <c r="F208" s="3" t="inlineStr">
        <is>
          <t>Tumores malignos C00-C97</t>
        </is>
      </c>
      <c r="G208" s="3" t="inlineStr"/>
      <c r="H208" s="3" t="inlineStr">
        <is>
          <t>TUMORES [NEOPLASIAS] (C00-D48)</t>
        </is>
      </c>
      <c r="I208" s="3" t="inlineStr">
        <is>
          <t>cancer</t>
        </is>
      </c>
    </row>
    <row r="209">
      <c r="A209" s="7" t="inlineStr">
        <is>
          <t>Cáncer (tumor maligno)</t>
        </is>
      </c>
      <c r="B209" s="7" t="inlineStr">
        <is>
          <t>Directo</t>
        </is>
      </c>
      <c r="C209" s="7" t="inlineStr">
        <is>
          <t>C473</t>
        </is>
      </c>
      <c r="D209" s="3" t="inlineStr">
        <is>
          <t>TUMOR MALIGNO DE LOS NERVIOS PERIFERICOS DEL TORAX</t>
        </is>
      </c>
      <c r="E209" s="3" t="inlineStr">
        <is>
          <t>TUMOR MALIGNO DE LOS NERVIOS PERIFERICOS Y DEL SISTEMA NERVIOSO AUTONOMO</t>
        </is>
      </c>
      <c r="F209" s="3" t="inlineStr">
        <is>
          <t>Tumores malignos C00-C97</t>
        </is>
      </c>
      <c r="G209" s="3" t="inlineStr"/>
      <c r="H209" s="3" t="inlineStr">
        <is>
          <t>TUMORES [NEOPLASIAS] (C00-D48)</t>
        </is>
      </c>
      <c r="I209" s="3" t="inlineStr">
        <is>
          <t>cancer</t>
        </is>
      </c>
    </row>
    <row r="210">
      <c r="A210" s="7" t="inlineStr">
        <is>
          <t>Cáncer (tumor maligno)</t>
        </is>
      </c>
      <c r="B210" s="7" t="inlineStr">
        <is>
          <t>Directo</t>
        </is>
      </c>
      <c r="C210" s="7" t="inlineStr">
        <is>
          <t>C474</t>
        </is>
      </c>
      <c r="D210" s="3" t="inlineStr">
        <is>
          <t>TUMOR MALIGNO DE LOS NERVIOS PERIFERICOS DEL ABDOMEN</t>
        </is>
      </c>
      <c r="E210" s="3" t="inlineStr">
        <is>
          <t>TUMOR MALIGNO DE LOS NERVIOS PERIFERICOS Y DEL SISTEMA NERVIOSO AUTONOMO</t>
        </is>
      </c>
      <c r="F210" s="3" t="inlineStr">
        <is>
          <t>Tumores malignos C00-C97</t>
        </is>
      </c>
      <c r="G210" s="3" t="inlineStr"/>
      <c r="H210" s="3" t="inlineStr">
        <is>
          <t>TUMORES [NEOPLASIAS] (C00-D48)</t>
        </is>
      </c>
      <c r="I210" s="3" t="inlineStr">
        <is>
          <t>cancer</t>
        </is>
      </c>
    </row>
    <row r="211">
      <c r="A211" s="7" t="inlineStr">
        <is>
          <t>Cáncer (tumor maligno)</t>
        </is>
      </c>
      <c r="B211" s="7" t="inlineStr">
        <is>
          <t>Directo</t>
        </is>
      </c>
      <c r="C211" s="7" t="inlineStr">
        <is>
          <t>C475</t>
        </is>
      </c>
      <c r="D211" s="3" t="inlineStr">
        <is>
          <t>TUMOR MALIGNO DE LOS NERVIOS PERIFERICOS DE LA PELVIS</t>
        </is>
      </c>
      <c r="E211" s="3" t="inlineStr">
        <is>
          <t>TUMOR MALIGNO DE LOS NERVIOS PERIFERICOS Y DEL SISTEMA NERVIOSO AUTONOMO</t>
        </is>
      </c>
      <c r="F211" s="3" t="inlineStr">
        <is>
          <t>Tumores malignos C00-C97</t>
        </is>
      </c>
      <c r="G211" s="3" t="inlineStr"/>
      <c r="H211" s="3" t="inlineStr">
        <is>
          <t>TUMORES [NEOPLASIAS] (C00-D48)</t>
        </is>
      </c>
      <c r="I211" s="3" t="inlineStr">
        <is>
          <t>cancer</t>
        </is>
      </c>
    </row>
    <row r="212">
      <c r="A212" s="7" t="inlineStr">
        <is>
          <t>Cáncer (tumor maligno)</t>
        </is>
      </c>
      <c r="B212" s="7" t="inlineStr">
        <is>
          <t>Directo</t>
        </is>
      </c>
      <c r="C212" s="7" t="inlineStr">
        <is>
          <t>C476</t>
        </is>
      </c>
      <c r="D212" s="3" t="inlineStr">
        <is>
          <t>TUMOR MALIGNO DE LOS NERVIOS PERIFERICOS DEL TRONCO, SIN OTRA ESPECIFICACION</t>
        </is>
      </c>
      <c r="E212" s="3" t="inlineStr">
        <is>
          <t>TUMOR MALIGNO DE LOS NERVIOS PERIFERICOS Y DEL SISTEMA NERVIOSO AUTONOMO</t>
        </is>
      </c>
      <c r="F212" s="3" t="inlineStr">
        <is>
          <t>Tumores malignos C00-C97</t>
        </is>
      </c>
      <c r="G212" s="3" t="inlineStr"/>
      <c r="H212" s="3" t="inlineStr">
        <is>
          <t>TUMORES [NEOPLASIAS] (C00-D48)</t>
        </is>
      </c>
      <c r="I212" s="3" t="inlineStr">
        <is>
          <t>cancer</t>
        </is>
      </c>
    </row>
    <row r="213">
      <c r="A213" s="7" t="inlineStr">
        <is>
          <t>Cáncer (tumor maligno)</t>
        </is>
      </c>
      <c r="B213" s="7" t="inlineStr">
        <is>
          <t>Directo</t>
        </is>
      </c>
      <c r="C213" s="7" t="inlineStr">
        <is>
          <t>C478</t>
        </is>
      </c>
      <c r="D213" s="3" t="inlineStr">
        <is>
          <t>LESION DE SITIOS CONTIGUOS DE LOS NERVIOS PERIFERICOS Y DEL SISTEMA NERVIOSO AUTONOMO</t>
        </is>
      </c>
      <c r="E213" s="3" t="inlineStr">
        <is>
          <t>TUMOR MALIGNO DE LOS NERVIOS PERIFERICOS Y DEL SISTEMA NERVIOSO AUTONOMO</t>
        </is>
      </c>
      <c r="F213" s="3" t="inlineStr">
        <is>
          <t>Tumores malignos C00-C97</t>
        </is>
      </c>
      <c r="G213" s="3" t="inlineStr"/>
      <c r="H213" s="3" t="inlineStr">
        <is>
          <t>TUMORES [NEOPLASIAS] (C00-D48)</t>
        </is>
      </c>
      <c r="I213" s="3" t="inlineStr">
        <is>
          <t>cancer</t>
        </is>
      </c>
    </row>
    <row r="214">
      <c r="A214" s="7" t="inlineStr">
        <is>
          <t>Cáncer (tumor maligno)</t>
        </is>
      </c>
      <c r="B214" s="7" t="inlineStr">
        <is>
          <t>Directo</t>
        </is>
      </c>
      <c r="C214" s="7" t="inlineStr">
        <is>
          <t>C479</t>
        </is>
      </c>
      <c r="D214" s="3" t="inlineStr">
        <is>
          <t>TUMOR MALIGNO DE LOS NERVIOS PERIFERICOS Y DEL SISTEMA NERVIOSO AUTONOMO, PARTE NO ESPECIFICADA</t>
        </is>
      </c>
      <c r="E214" s="3" t="inlineStr">
        <is>
          <t>TUMOR MALIGNO DE LOS NERVIOS PERIFERICOS Y DEL SISTEMA NERVIOSO AUTONOMO</t>
        </is>
      </c>
      <c r="F214" s="3" t="inlineStr">
        <is>
          <t>Tumores malignos C00-C97</t>
        </is>
      </c>
      <c r="G214" s="3" t="inlineStr"/>
      <c r="H214" s="3" t="inlineStr">
        <is>
          <t>TUMORES [NEOPLASIAS] (C00-D48)</t>
        </is>
      </c>
      <c r="I214" s="3" t="inlineStr">
        <is>
          <t>cancer</t>
        </is>
      </c>
    </row>
    <row r="215">
      <c r="A215" s="7" t="inlineStr">
        <is>
          <t>Cáncer (tumor maligno)</t>
        </is>
      </c>
      <c r="B215" s="7" t="inlineStr">
        <is>
          <t>Directo</t>
        </is>
      </c>
      <c r="C215" s="7" t="inlineStr">
        <is>
          <t>C480</t>
        </is>
      </c>
      <c r="D215" s="3" t="inlineStr">
        <is>
          <t>TUMOR MALIGNO DEL RETROPERITONEO</t>
        </is>
      </c>
      <c r="E215" s="3" t="inlineStr">
        <is>
          <t>TUMOR MALIGNO DEL PERITONEO Y RETROPERITONEO</t>
        </is>
      </c>
      <c r="F215" s="3" t="inlineStr">
        <is>
          <t>Tumores malignos C00-C97</t>
        </is>
      </c>
      <c r="G215" s="3" t="inlineStr"/>
      <c r="H215" s="3" t="inlineStr">
        <is>
          <t>TUMORES [NEOPLASIAS] (C00-D48)</t>
        </is>
      </c>
      <c r="I215" s="3" t="inlineStr">
        <is>
          <t>cancer</t>
        </is>
      </c>
    </row>
    <row r="216">
      <c r="A216" s="7" t="inlineStr">
        <is>
          <t>Cáncer (tumor maligno)</t>
        </is>
      </c>
      <c r="B216" s="7" t="inlineStr">
        <is>
          <t>Directo</t>
        </is>
      </c>
      <c r="C216" s="7" t="inlineStr">
        <is>
          <t>C481</t>
        </is>
      </c>
      <c r="D216" s="3" t="inlineStr">
        <is>
          <t>TUMOR MALIGNO DE PARTE ESPECIFICADA DEL PERITONEO</t>
        </is>
      </c>
      <c r="E216" s="3" t="inlineStr">
        <is>
          <t>TUMOR MALIGNO DEL PERITONEO Y RETROPERITONEO</t>
        </is>
      </c>
      <c r="F216" s="3" t="inlineStr">
        <is>
          <t>Tumores malignos C00-C97</t>
        </is>
      </c>
      <c r="G216" s="3" t="inlineStr"/>
      <c r="H216" s="3" t="inlineStr">
        <is>
          <t>TUMORES [NEOPLASIAS] (C00-D48)</t>
        </is>
      </c>
      <c r="I216" s="3" t="inlineStr">
        <is>
          <t>cancer</t>
        </is>
      </c>
    </row>
    <row r="217">
      <c r="A217" s="7" t="inlineStr">
        <is>
          <t>Cáncer (tumor maligno)</t>
        </is>
      </c>
      <c r="B217" s="7" t="inlineStr">
        <is>
          <t>Directo</t>
        </is>
      </c>
      <c r="C217" s="7" t="inlineStr">
        <is>
          <t>C482</t>
        </is>
      </c>
      <c r="D217" s="3" t="inlineStr">
        <is>
          <t>TUMOR MALIGNO DEL PERITONEO, SIN OTRA ESPECIFICACION</t>
        </is>
      </c>
      <c r="E217" s="3" t="inlineStr">
        <is>
          <t>TUMOR MALIGNO DEL PERITONEO Y RETROPERITONEO</t>
        </is>
      </c>
      <c r="F217" s="3" t="inlineStr">
        <is>
          <t>Tumores malignos C00-C97</t>
        </is>
      </c>
      <c r="G217" s="3" t="inlineStr"/>
      <c r="H217" s="3" t="inlineStr">
        <is>
          <t>TUMORES [NEOPLASIAS] (C00-D48)</t>
        </is>
      </c>
      <c r="I217" s="3" t="inlineStr">
        <is>
          <t>cancer</t>
        </is>
      </c>
    </row>
    <row r="218">
      <c r="A218" s="7" t="inlineStr">
        <is>
          <t>Cáncer (tumor maligno)</t>
        </is>
      </c>
      <c r="B218" s="7" t="inlineStr">
        <is>
          <t>Directo</t>
        </is>
      </c>
      <c r="C218" s="7" t="inlineStr">
        <is>
          <t>C488</t>
        </is>
      </c>
      <c r="D218" s="3" t="inlineStr">
        <is>
          <t>LESION DE SITIOS CONTIGUOS DEL PERITONEO Y DEL RETROPERITONEO</t>
        </is>
      </c>
      <c r="E218" s="3" t="inlineStr">
        <is>
          <t>TUMOR MALIGNO DEL PERITONEO Y RETROPERITONEO</t>
        </is>
      </c>
      <c r="F218" s="3" t="inlineStr">
        <is>
          <t>Tumores malignos C00-C97</t>
        </is>
      </c>
      <c r="G218" s="3" t="inlineStr"/>
      <c r="H218" s="3" t="inlineStr">
        <is>
          <t>TUMORES [NEOPLASIAS] (C00-D48)</t>
        </is>
      </c>
      <c r="I218" s="3" t="inlineStr">
        <is>
          <t>cancer</t>
        </is>
      </c>
    </row>
    <row r="219">
      <c r="A219" s="7" t="inlineStr">
        <is>
          <t>Cáncer (tumor maligno)</t>
        </is>
      </c>
      <c r="B219" s="7" t="inlineStr">
        <is>
          <t>Directo</t>
        </is>
      </c>
      <c r="C219" s="7" t="inlineStr">
        <is>
          <t>C490</t>
        </is>
      </c>
      <c r="D219" s="3" t="inlineStr">
        <is>
          <t>TUMOR MALIGNO DEL TEJIDO CONJUNTIVO Y TEJIDO BLANDO DE LA CABEZA, CARA Y CUELLO</t>
        </is>
      </c>
      <c r="E219" s="3" t="inlineStr">
        <is>
          <t>TUMOR MALIGNO OTROS TEJIDOS CONJUNTIVOS Y DE TEJIDOS BLANDOS</t>
        </is>
      </c>
      <c r="F219" s="3" t="inlineStr">
        <is>
          <t>Tumores malignos C00-C97</t>
        </is>
      </c>
      <c r="G219" s="3" t="inlineStr"/>
      <c r="H219" s="3" t="inlineStr">
        <is>
          <t>TUMORES [NEOPLASIAS] (C00-D48)</t>
        </is>
      </c>
      <c r="I219" s="3" t="inlineStr">
        <is>
          <t>cancer</t>
        </is>
      </c>
    </row>
    <row r="220">
      <c r="A220" s="7" t="inlineStr">
        <is>
          <t>Cáncer (tumor maligno)</t>
        </is>
      </c>
      <c r="B220" s="7" t="inlineStr">
        <is>
          <t>Directo</t>
        </is>
      </c>
      <c r="C220" s="7" t="inlineStr">
        <is>
          <t>C491</t>
        </is>
      </c>
      <c r="D220" s="3" t="inlineStr">
        <is>
          <t>TUMOR MALIGNO DEL TEJIDO CONJUNTIVO Y TEJIDO BLANDO DEL MIEMBRO SUPERIOR, INCLUIDO EL HOMBRO</t>
        </is>
      </c>
      <c r="E220" s="3" t="inlineStr">
        <is>
          <t>TUMOR MALIGNO OTROS TEJIDOS CONJUNTIVOS Y DE TEJIDOS BLANDOS</t>
        </is>
      </c>
      <c r="F220" s="3" t="inlineStr">
        <is>
          <t>Tumores malignos C00-C97</t>
        </is>
      </c>
      <c r="G220" s="3" t="inlineStr"/>
      <c r="H220" s="3" t="inlineStr">
        <is>
          <t>TUMORES [NEOPLASIAS] (C00-D48)</t>
        </is>
      </c>
      <c r="I220" s="3" t="inlineStr">
        <is>
          <t>cancer</t>
        </is>
      </c>
    </row>
    <row r="221">
      <c r="A221" s="7" t="inlineStr">
        <is>
          <t>Cáncer (tumor maligno)</t>
        </is>
      </c>
      <c r="B221" s="7" t="inlineStr">
        <is>
          <t>Directo</t>
        </is>
      </c>
      <c r="C221" s="7" t="inlineStr">
        <is>
          <t>C492</t>
        </is>
      </c>
      <c r="D221" s="3" t="inlineStr">
        <is>
          <t>TUMOR MALIGNO DEL TEJIDO CONJUNTIVO Y TEJIDO BLANDO DEL MIEMBRO INFERIOR, INCLUIDA LA CADERA</t>
        </is>
      </c>
      <c r="E221" s="3" t="inlineStr">
        <is>
          <t>TUMOR MALIGNO OTROS TEJIDOS CONJUNTIVOS Y DE TEJIDOS BLANDOS</t>
        </is>
      </c>
      <c r="F221" s="3" t="inlineStr">
        <is>
          <t>Tumores malignos C00-C97</t>
        </is>
      </c>
      <c r="G221" s="3" t="inlineStr"/>
      <c r="H221" s="3" t="inlineStr">
        <is>
          <t>TUMORES [NEOPLASIAS] (C00-D48)</t>
        </is>
      </c>
      <c r="I221" s="3" t="inlineStr">
        <is>
          <t>cancer</t>
        </is>
      </c>
    </row>
    <row r="222">
      <c r="A222" s="7" t="inlineStr">
        <is>
          <t>Cáncer (tumor maligno)</t>
        </is>
      </c>
      <c r="B222" s="7" t="inlineStr">
        <is>
          <t>Directo</t>
        </is>
      </c>
      <c r="C222" s="7" t="inlineStr">
        <is>
          <t>C493</t>
        </is>
      </c>
      <c r="D222" s="3" t="inlineStr">
        <is>
          <t>TUMOR MALIGNO DEL TEJIDO CONJUNTIVO Y TEJIDO BLANDO DEL TORAX</t>
        </is>
      </c>
      <c r="E222" s="3" t="inlineStr">
        <is>
          <t>TUMOR MALIGNO OTROS TEJIDOS CONJUNTIVOS Y DE TEJIDOS BLANDOS</t>
        </is>
      </c>
      <c r="F222" s="3" t="inlineStr">
        <is>
          <t>Tumores malignos C00-C97</t>
        </is>
      </c>
      <c r="G222" s="3" t="inlineStr"/>
      <c r="H222" s="3" t="inlineStr">
        <is>
          <t>TUMORES [NEOPLASIAS] (C00-D48)</t>
        </is>
      </c>
      <c r="I222" s="3" t="inlineStr">
        <is>
          <t>cancer</t>
        </is>
      </c>
    </row>
    <row r="223">
      <c r="A223" s="7" t="inlineStr">
        <is>
          <t>Cáncer (tumor maligno)</t>
        </is>
      </c>
      <c r="B223" s="7" t="inlineStr">
        <is>
          <t>Directo</t>
        </is>
      </c>
      <c r="C223" s="7" t="inlineStr">
        <is>
          <t>C494</t>
        </is>
      </c>
      <c r="D223" s="3" t="inlineStr">
        <is>
          <t>TUMOR MALIGNO DEL TEJIDO CONJUNTIVO Y TEJIDO BLANDO DEL ABDOMEN</t>
        </is>
      </c>
      <c r="E223" s="3" t="inlineStr">
        <is>
          <t>TUMOR MALIGNO OTROS TEJIDOS CONJUNTIVOS Y DE TEJIDOS BLANDOS</t>
        </is>
      </c>
      <c r="F223" s="3" t="inlineStr">
        <is>
          <t>Tumores malignos C00-C97</t>
        </is>
      </c>
      <c r="G223" s="3" t="inlineStr"/>
      <c r="H223" s="3" t="inlineStr">
        <is>
          <t>TUMORES [NEOPLASIAS] (C00-D48)</t>
        </is>
      </c>
      <c r="I223" s="3" t="inlineStr">
        <is>
          <t>cancer</t>
        </is>
      </c>
    </row>
    <row r="224">
      <c r="A224" s="7" t="inlineStr">
        <is>
          <t>Cáncer (tumor maligno)</t>
        </is>
      </c>
      <c r="B224" s="7" t="inlineStr">
        <is>
          <t>Directo</t>
        </is>
      </c>
      <c r="C224" s="7" t="inlineStr">
        <is>
          <t>C495</t>
        </is>
      </c>
      <c r="D224" s="3" t="inlineStr">
        <is>
          <t>TUMOR MALIGNO DEL TEJIDO CONJUNTIVO Y TEJIDO BLANDO DE LA PELVIS</t>
        </is>
      </c>
      <c r="E224" s="3" t="inlineStr">
        <is>
          <t>TUMOR MALIGNO OTROS TEJIDOS CONJUNTIVOS Y DE TEJIDOS BLANDOS</t>
        </is>
      </c>
      <c r="F224" s="3" t="inlineStr">
        <is>
          <t>Tumores malignos C00-C97</t>
        </is>
      </c>
      <c r="G224" s="3" t="inlineStr"/>
      <c r="H224" s="3" t="inlineStr">
        <is>
          <t>TUMORES [NEOPLASIAS] (C00-D48)</t>
        </is>
      </c>
      <c r="I224" s="3" t="inlineStr">
        <is>
          <t>cancer</t>
        </is>
      </c>
    </row>
    <row r="225">
      <c r="A225" s="7" t="inlineStr">
        <is>
          <t>Cáncer (tumor maligno)</t>
        </is>
      </c>
      <c r="B225" s="7" t="inlineStr">
        <is>
          <t>Directo</t>
        </is>
      </c>
      <c r="C225" s="7" t="inlineStr">
        <is>
          <t>C496</t>
        </is>
      </c>
      <c r="D225" s="3" t="inlineStr">
        <is>
          <t>TUMOR MALIGNO DEL TEJIDO CONJUNTIVO Y TEJIDO BLANDO DEL TRONCO, SIN OTRA ESPECIFICACION</t>
        </is>
      </c>
      <c r="E225" s="3" t="inlineStr">
        <is>
          <t>TUMOR MALIGNO OTROS TEJIDOS CONJUNTIVOS Y DE TEJIDOS BLANDOS</t>
        </is>
      </c>
      <c r="F225" s="3" t="inlineStr">
        <is>
          <t>Tumores malignos C00-C97</t>
        </is>
      </c>
      <c r="G225" s="3" t="inlineStr"/>
      <c r="H225" s="3" t="inlineStr">
        <is>
          <t>TUMORES [NEOPLASIAS] (C00-D48)</t>
        </is>
      </c>
      <c r="I225" s="3" t="inlineStr">
        <is>
          <t>cancer</t>
        </is>
      </c>
    </row>
    <row r="226">
      <c r="A226" s="7" t="inlineStr">
        <is>
          <t>Cáncer (tumor maligno)</t>
        </is>
      </c>
      <c r="B226" s="7" t="inlineStr">
        <is>
          <t>Directo</t>
        </is>
      </c>
      <c r="C226" s="7" t="inlineStr">
        <is>
          <t>C498</t>
        </is>
      </c>
      <c r="D226" s="3" t="inlineStr">
        <is>
          <t>LESION DE SITIOS CONTIGUOS  DEL TEJIDO CONJUNTIVO Y DEL TEJIDO BLANDO</t>
        </is>
      </c>
      <c r="E226" s="3" t="inlineStr">
        <is>
          <t>TUMOR MALIGNO OTROS TEJIDOS CONJUNTIVOS Y DE TEJIDOS BLANDOS</t>
        </is>
      </c>
      <c r="F226" s="3" t="inlineStr">
        <is>
          <t>Tumores malignos C00-C97</t>
        </is>
      </c>
      <c r="G226" s="3" t="inlineStr"/>
      <c r="H226" s="3" t="inlineStr">
        <is>
          <t>TUMORES [NEOPLASIAS] (C00-D48)</t>
        </is>
      </c>
      <c r="I226" s="3" t="inlineStr">
        <is>
          <t>cancer</t>
        </is>
      </c>
    </row>
    <row r="227">
      <c r="A227" s="7" t="inlineStr">
        <is>
          <t>Cáncer (tumor maligno)</t>
        </is>
      </c>
      <c r="B227" s="7" t="inlineStr">
        <is>
          <t>Directo</t>
        </is>
      </c>
      <c r="C227" s="7" t="inlineStr">
        <is>
          <t>C499</t>
        </is>
      </c>
      <c r="D227" s="3" t="inlineStr">
        <is>
          <t>TUMOR MALIGNO DEL TEJIDO CONJUNTIVO Y TEJIDO BLANDO, DE SITIO NO ESPECIFICADO</t>
        </is>
      </c>
      <c r="E227" s="3" t="inlineStr">
        <is>
          <t>TUMOR MALIGNO OTROS TEJIDOS CONJUNTIVOS Y DE TEJIDOS BLANDOS</t>
        </is>
      </c>
      <c r="F227" s="3" t="inlineStr">
        <is>
          <t>Tumores malignos C00-C97</t>
        </is>
      </c>
      <c r="G227" s="3" t="inlineStr"/>
      <c r="H227" s="3" t="inlineStr">
        <is>
          <t>TUMORES [NEOPLASIAS] (C00-D48)</t>
        </is>
      </c>
      <c r="I227" s="3" t="inlineStr">
        <is>
          <t>cancer</t>
        </is>
      </c>
    </row>
    <row r="228">
      <c r="A228" s="7" t="inlineStr">
        <is>
          <t>Cáncer (tumor maligno)</t>
        </is>
      </c>
      <c r="B228" s="7" t="inlineStr">
        <is>
          <t>Directo</t>
        </is>
      </c>
      <c r="C228" s="7" t="inlineStr">
        <is>
          <t>C500</t>
        </is>
      </c>
      <c r="D228" s="3" t="inlineStr">
        <is>
          <t>TUMOR MALIGNO DEL PEZON Y AREOLA MAMARIA</t>
        </is>
      </c>
      <c r="E228" s="3" t="inlineStr">
        <is>
          <t>TUMOR MALIGNO DE LA MAMA</t>
        </is>
      </c>
      <c r="F228" s="3" t="inlineStr">
        <is>
          <t>Tumores malignos C00-C97</t>
        </is>
      </c>
      <c r="G228" s="3" t="inlineStr"/>
      <c r="H228" s="3" t="inlineStr">
        <is>
          <t>TUMORES [NEOPLASIAS] (C00-D48)</t>
        </is>
      </c>
      <c r="I228" s="3" t="inlineStr">
        <is>
          <t>cancer</t>
        </is>
      </c>
    </row>
    <row r="229">
      <c r="A229" s="7" t="inlineStr">
        <is>
          <t>Cáncer (tumor maligno)</t>
        </is>
      </c>
      <c r="B229" s="7" t="inlineStr">
        <is>
          <t>Directo</t>
        </is>
      </c>
      <c r="C229" s="7" t="inlineStr">
        <is>
          <t>C501</t>
        </is>
      </c>
      <c r="D229" s="3" t="inlineStr">
        <is>
          <t>TUMOR MALIGNO DE LA PORCION CENTRAL DE LA MAMA</t>
        </is>
      </c>
      <c r="E229" s="3" t="inlineStr">
        <is>
          <t>TUMOR MALIGNO DE LA MAMA</t>
        </is>
      </c>
      <c r="F229" s="3" t="inlineStr">
        <is>
          <t>Tumores malignos C00-C97</t>
        </is>
      </c>
      <c r="G229" s="3" t="inlineStr"/>
      <c r="H229" s="3" t="inlineStr">
        <is>
          <t>TUMORES [NEOPLASIAS] (C00-D48)</t>
        </is>
      </c>
      <c r="I229" s="3" t="inlineStr">
        <is>
          <t>cancer</t>
        </is>
      </c>
    </row>
    <row r="230">
      <c r="A230" s="7" t="inlineStr">
        <is>
          <t>Cáncer (tumor maligno)</t>
        </is>
      </c>
      <c r="B230" s="7" t="inlineStr">
        <is>
          <t>Directo</t>
        </is>
      </c>
      <c r="C230" s="7" t="inlineStr">
        <is>
          <t>C502</t>
        </is>
      </c>
      <c r="D230" s="3" t="inlineStr">
        <is>
          <t>TUMOR MALIGNO DEL CUADRANTE SUPERIOR INTERNO DE LA MAMA</t>
        </is>
      </c>
      <c r="E230" s="3" t="inlineStr">
        <is>
          <t>TUMOR MALIGNO DE LA MAMA</t>
        </is>
      </c>
      <c r="F230" s="3" t="inlineStr">
        <is>
          <t>Tumores malignos C00-C97</t>
        </is>
      </c>
      <c r="G230" s="3" t="inlineStr"/>
      <c r="H230" s="3" t="inlineStr">
        <is>
          <t>TUMORES [NEOPLASIAS] (C00-D48)</t>
        </is>
      </c>
      <c r="I230" s="3" t="inlineStr">
        <is>
          <t>cancer</t>
        </is>
      </c>
    </row>
    <row r="231">
      <c r="A231" s="7" t="inlineStr">
        <is>
          <t>Cáncer (tumor maligno)</t>
        </is>
      </c>
      <c r="B231" s="7" t="inlineStr">
        <is>
          <t>Directo</t>
        </is>
      </c>
      <c r="C231" s="7" t="inlineStr">
        <is>
          <t>C503</t>
        </is>
      </c>
      <c r="D231" s="3" t="inlineStr">
        <is>
          <t>TUMOR MALIGNO DEL CUADRANTE INFERIOR INTERNO DE LA MAMA</t>
        </is>
      </c>
      <c r="E231" s="3" t="inlineStr">
        <is>
          <t>TUMOR MALIGNO DE LA MAMA</t>
        </is>
      </c>
      <c r="F231" s="3" t="inlineStr">
        <is>
          <t>Tumores malignos C00-C97</t>
        </is>
      </c>
      <c r="G231" s="3" t="inlineStr"/>
      <c r="H231" s="3" t="inlineStr">
        <is>
          <t>TUMORES [NEOPLASIAS] (C00-D48)</t>
        </is>
      </c>
      <c r="I231" s="3" t="inlineStr">
        <is>
          <t>cancer</t>
        </is>
      </c>
    </row>
    <row r="232">
      <c r="A232" s="7" t="inlineStr">
        <is>
          <t>Cáncer (tumor maligno)</t>
        </is>
      </c>
      <c r="B232" s="7" t="inlineStr">
        <is>
          <t>Directo</t>
        </is>
      </c>
      <c r="C232" s="7" t="inlineStr">
        <is>
          <t>C504</t>
        </is>
      </c>
      <c r="D232" s="3" t="inlineStr">
        <is>
          <t>TUMOR MALIGNO DEL CUADRANTE SUPERIOR EXTERNO DE LA MAMA</t>
        </is>
      </c>
      <c r="E232" s="3" t="inlineStr">
        <is>
          <t>TUMOR MALIGNO DE LA MAMA</t>
        </is>
      </c>
      <c r="F232" s="3" t="inlineStr">
        <is>
          <t>Tumores malignos C00-C97</t>
        </is>
      </c>
      <c r="G232" s="3" t="inlineStr"/>
      <c r="H232" s="3" t="inlineStr">
        <is>
          <t>TUMORES [NEOPLASIAS] (C00-D48)</t>
        </is>
      </c>
      <c r="I232" s="3" t="inlineStr">
        <is>
          <t>cancer</t>
        </is>
      </c>
    </row>
    <row r="233">
      <c r="A233" s="7" t="inlineStr">
        <is>
          <t>Cáncer (tumor maligno)</t>
        </is>
      </c>
      <c r="B233" s="7" t="inlineStr">
        <is>
          <t>Directo</t>
        </is>
      </c>
      <c r="C233" s="7" t="inlineStr">
        <is>
          <t>C505</t>
        </is>
      </c>
      <c r="D233" s="3" t="inlineStr">
        <is>
          <t>TUMOR MALIGNO DEL CUADRANTE INFERIOR EXTERNO DE LA MAMA</t>
        </is>
      </c>
      <c r="E233" s="3" t="inlineStr">
        <is>
          <t>TUMOR MALIGNO DE LA MAMA</t>
        </is>
      </c>
      <c r="F233" s="3" t="inlineStr">
        <is>
          <t>Tumores malignos C00-C97</t>
        </is>
      </c>
      <c r="G233" s="3" t="inlineStr"/>
      <c r="H233" s="3" t="inlineStr">
        <is>
          <t>TUMORES [NEOPLASIAS] (C00-D48)</t>
        </is>
      </c>
      <c r="I233" s="3" t="inlineStr">
        <is>
          <t>cancer</t>
        </is>
      </c>
    </row>
    <row r="234">
      <c r="A234" s="7" t="inlineStr">
        <is>
          <t>Cáncer (tumor maligno)</t>
        </is>
      </c>
      <c r="B234" s="7" t="inlineStr">
        <is>
          <t>Directo</t>
        </is>
      </c>
      <c r="C234" s="7" t="inlineStr">
        <is>
          <t>C506</t>
        </is>
      </c>
      <c r="D234" s="3" t="inlineStr">
        <is>
          <t>TUMOR MALIGNO DE LA PROLONGACION AXILAR DE LA MAMA</t>
        </is>
      </c>
      <c r="E234" s="3" t="inlineStr">
        <is>
          <t>TUMOR MALIGNO DE LA MAMA</t>
        </is>
      </c>
      <c r="F234" s="3" t="inlineStr">
        <is>
          <t>Tumores malignos C00-C97</t>
        </is>
      </c>
      <c r="G234" s="3" t="inlineStr"/>
      <c r="H234" s="3" t="inlineStr">
        <is>
          <t>TUMORES [NEOPLASIAS] (C00-D48)</t>
        </is>
      </c>
      <c r="I234" s="3" t="inlineStr">
        <is>
          <t>cancer</t>
        </is>
      </c>
    </row>
    <row r="235">
      <c r="A235" s="7" t="inlineStr">
        <is>
          <t>Cáncer (tumor maligno)</t>
        </is>
      </c>
      <c r="B235" s="7" t="inlineStr">
        <is>
          <t>Directo</t>
        </is>
      </c>
      <c r="C235" s="7" t="inlineStr">
        <is>
          <t>C508</t>
        </is>
      </c>
      <c r="D235" s="3" t="inlineStr">
        <is>
          <t>LESION DE SITIOS CONTIGUOS DE LA MAMA</t>
        </is>
      </c>
      <c r="E235" s="3" t="inlineStr">
        <is>
          <t>TUMOR MALIGNO DE LA MAMA</t>
        </is>
      </c>
      <c r="F235" s="3" t="inlineStr">
        <is>
          <t>Tumores malignos C00-C97</t>
        </is>
      </c>
      <c r="G235" s="3" t="inlineStr"/>
      <c r="H235" s="3" t="inlineStr">
        <is>
          <t>TUMORES [NEOPLASIAS] (C00-D48)</t>
        </is>
      </c>
      <c r="I235" s="3" t="inlineStr">
        <is>
          <t>cancer</t>
        </is>
      </c>
    </row>
    <row r="236">
      <c r="A236" s="7" t="inlineStr">
        <is>
          <t>Cáncer (tumor maligno)</t>
        </is>
      </c>
      <c r="B236" s="7" t="inlineStr">
        <is>
          <t>Directo</t>
        </is>
      </c>
      <c r="C236" s="7" t="inlineStr">
        <is>
          <t>C509</t>
        </is>
      </c>
      <c r="D236" s="3" t="inlineStr">
        <is>
          <t>TUMOR MALIGNO DE LA MAMA, PARTE NO ESPECIFICADA</t>
        </is>
      </c>
      <c r="E236" s="3" t="inlineStr">
        <is>
          <t>TUMOR MALIGNO DE LA MAMA</t>
        </is>
      </c>
      <c r="F236" s="3" t="inlineStr">
        <is>
          <t>Tumores malignos C00-C97</t>
        </is>
      </c>
      <c r="G236" s="3" t="inlineStr"/>
      <c r="H236" s="3" t="inlineStr">
        <is>
          <t>TUMORES [NEOPLASIAS] (C00-D48)</t>
        </is>
      </c>
      <c r="I236" s="3" t="inlineStr">
        <is>
          <t>cancer</t>
        </is>
      </c>
    </row>
    <row r="237">
      <c r="A237" s="7" t="inlineStr">
        <is>
          <t>Cáncer (tumor maligno)</t>
        </is>
      </c>
      <c r="B237" s="7" t="inlineStr">
        <is>
          <t>Directo</t>
        </is>
      </c>
      <c r="C237" s="7" t="inlineStr">
        <is>
          <t>C510</t>
        </is>
      </c>
      <c r="D237" s="3" t="inlineStr">
        <is>
          <t>TUMOR MALIGNO DEL LABIO MAYOR</t>
        </is>
      </c>
      <c r="E237" s="3" t="inlineStr">
        <is>
          <t>TUMOR MALIGNO DE LA VULVA</t>
        </is>
      </c>
      <c r="F237" s="3" t="inlineStr">
        <is>
          <t>Tumores malignos C00-C97</t>
        </is>
      </c>
      <c r="G237" s="3" t="inlineStr"/>
      <c r="H237" s="3" t="inlineStr">
        <is>
          <t>TUMORES [NEOPLASIAS] (C00-D48)</t>
        </is>
      </c>
      <c r="I237" s="3" t="inlineStr">
        <is>
          <t>cancer</t>
        </is>
      </c>
    </row>
    <row r="238">
      <c r="A238" s="7" t="inlineStr">
        <is>
          <t>Cáncer (tumor maligno)</t>
        </is>
      </c>
      <c r="B238" s="7" t="inlineStr">
        <is>
          <t>Directo</t>
        </is>
      </c>
      <c r="C238" s="7" t="inlineStr">
        <is>
          <t>C511</t>
        </is>
      </c>
      <c r="D238" s="3" t="inlineStr">
        <is>
          <t>TUMOR MALIGNO DEL LABIO MENOR</t>
        </is>
      </c>
      <c r="E238" s="3" t="inlineStr">
        <is>
          <t>TUMOR MALIGNO DE LA VULVA</t>
        </is>
      </c>
      <c r="F238" s="3" t="inlineStr">
        <is>
          <t>Tumores malignos C00-C97</t>
        </is>
      </c>
      <c r="G238" s="3" t="inlineStr"/>
      <c r="H238" s="3" t="inlineStr">
        <is>
          <t>TUMORES [NEOPLASIAS] (C00-D48)</t>
        </is>
      </c>
      <c r="I238" s="3" t="inlineStr">
        <is>
          <t>cancer</t>
        </is>
      </c>
    </row>
    <row r="239">
      <c r="A239" s="7" t="inlineStr">
        <is>
          <t>Cáncer (tumor maligno)</t>
        </is>
      </c>
      <c r="B239" s="7" t="inlineStr">
        <is>
          <t>Directo</t>
        </is>
      </c>
      <c r="C239" s="7" t="inlineStr">
        <is>
          <t>C512</t>
        </is>
      </c>
      <c r="D239" s="3" t="inlineStr">
        <is>
          <t>TUMOR MALIGNO DEL CLITORIS</t>
        </is>
      </c>
      <c r="E239" s="3" t="inlineStr">
        <is>
          <t>TUMOR MALIGNO DE LA VULVA</t>
        </is>
      </c>
      <c r="F239" s="3" t="inlineStr">
        <is>
          <t>Tumores malignos C00-C97</t>
        </is>
      </c>
      <c r="G239" s="3" t="inlineStr"/>
      <c r="H239" s="3" t="inlineStr">
        <is>
          <t>TUMORES [NEOPLASIAS] (C00-D48)</t>
        </is>
      </c>
      <c r="I239" s="3" t="inlineStr">
        <is>
          <t>cancer</t>
        </is>
      </c>
    </row>
    <row r="240">
      <c r="A240" s="7" t="inlineStr">
        <is>
          <t>Cáncer (tumor maligno)</t>
        </is>
      </c>
      <c r="B240" s="7" t="inlineStr">
        <is>
          <t>Directo</t>
        </is>
      </c>
      <c r="C240" s="7" t="inlineStr">
        <is>
          <t>C518</t>
        </is>
      </c>
      <c r="D240" s="3" t="inlineStr">
        <is>
          <t>LESION DE SITIOS CONTIGUOS DE LA VULVA</t>
        </is>
      </c>
      <c r="E240" s="3" t="inlineStr">
        <is>
          <t>TUMOR MALIGNO DE LA VULVA</t>
        </is>
      </c>
      <c r="F240" s="3" t="inlineStr">
        <is>
          <t>Tumores malignos C00-C97</t>
        </is>
      </c>
      <c r="G240" s="3" t="inlineStr"/>
      <c r="H240" s="3" t="inlineStr">
        <is>
          <t>TUMORES [NEOPLASIAS] (C00-D48)</t>
        </is>
      </c>
      <c r="I240" s="3" t="inlineStr">
        <is>
          <t>cancer</t>
        </is>
      </c>
    </row>
    <row r="241">
      <c r="A241" s="7" t="inlineStr">
        <is>
          <t>Cáncer (tumor maligno)</t>
        </is>
      </c>
      <c r="B241" s="7" t="inlineStr">
        <is>
          <t>Directo</t>
        </is>
      </c>
      <c r="C241" s="7" t="inlineStr">
        <is>
          <t>C519</t>
        </is>
      </c>
      <c r="D241" s="3" t="inlineStr">
        <is>
          <t>TUMOR MALIGNO DE LA VULVA, PARTE NO ESPECIFICADA</t>
        </is>
      </c>
      <c r="E241" s="3" t="inlineStr">
        <is>
          <t>TUMOR MALIGNO DE LA VULVA</t>
        </is>
      </c>
      <c r="F241" s="3" t="inlineStr">
        <is>
          <t>Tumores malignos C00-C97</t>
        </is>
      </c>
      <c r="G241" s="3" t="inlineStr"/>
      <c r="H241" s="3" t="inlineStr">
        <is>
          <t>TUMORES [NEOPLASIAS] (C00-D48)</t>
        </is>
      </c>
      <c r="I241" s="3" t="inlineStr">
        <is>
          <t>cancer</t>
        </is>
      </c>
    </row>
    <row r="242">
      <c r="A242" s="7" t="inlineStr">
        <is>
          <t>Cáncer (tumor maligno)</t>
        </is>
      </c>
      <c r="B242" s="7" t="inlineStr">
        <is>
          <t>Directo</t>
        </is>
      </c>
      <c r="C242" s="7" t="inlineStr">
        <is>
          <t>C52X</t>
        </is>
      </c>
      <c r="D242" s="3" t="inlineStr">
        <is>
          <t>TUMOR MALIGNO DE LA VAGINA</t>
        </is>
      </c>
      <c r="E242" s="3" t="inlineStr">
        <is>
          <t>TUMOR MALIGNO DE LA VAGINA</t>
        </is>
      </c>
      <c r="F242" s="3" t="inlineStr">
        <is>
          <t>Tumores malignos C00-C97</t>
        </is>
      </c>
      <c r="G242" s="3" t="inlineStr"/>
      <c r="H242" s="3" t="inlineStr">
        <is>
          <t>TUMORES [NEOPLASIAS] (C00-D48)</t>
        </is>
      </c>
      <c r="I242" s="3" t="inlineStr">
        <is>
          <t>cancer</t>
        </is>
      </c>
    </row>
    <row r="243">
      <c r="A243" s="7" t="inlineStr">
        <is>
          <t>Cáncer (tumor maligno)</t>
        </is>
      </c>
      <c r="B243" s="7" t="inlineStr">
        <is>
          <t>Directo</t>
        </is>
      </c>
      <c r="C243" s="7" t="inlineStr">
        <is>
          <t>C530</t>
        </is>
      </c>
      <c r="D243" s="3" t="inlineStr">
        <is>
          <t>TUMOR MALIGNO DEL ENDOCERVIX</t>
        </is>
      </c>
      <c r="E243" s="3" t="inlineStr">
        <is>
          <t>TUMOR MALIGNO DEL CUELLO DEL UTERO</t>
        </is>
      </c>
      <c r="F243" s="3" t="inlineStr">
        <is>
          <t>Tumores malignos C00-C97</t>
        </is>
      </c>
      <c r="G243" s="3" t="inlineStr"/>
      <c r="H243" s="3" t="inlineStr">
        <is>
          <t>TUMORES [NEOPLASIAS] (C00-D48)</t>
        </is>
      </c>
      <c r="I243" s="3" t="inlineStr">
        <is>
          <t>cancer</t>
        </is>
      </c>
    </row>
    <row r="244">
      <c r="A244" s="7" t="inlineStr">
        <is>
          <t>Cáncer (tumor maligno)</t>
        </is>
      </c>
      <c r="B244" s="7" t="inlineStr">
        <is>
          <t>Directo</t>
        </is>
      </c>
      <c r="C244" s="7" t="inlineStr">
        <is>
          <t>C531</t>
        </is>
      </c>
      <c r="D244" s="3" t="inlineStr">
        <is>
          <t>TUMOR MALIGNO DEL EXOCERVIX</t>
        </is>
      </c>
      <c r="E244" s="3" t="inlineStr">
        <is>
          <t>TUMOR MALIGNO DEL CUELLO DEL UTERO</t>
        </is>
      </c>
      <c r="F244" s="3" t="inlineStr">
        <is>
          <t>Tumores malignos C00-C97</t>
        </is>
      </c>
      <c r="G244" s="3" t="inlineStr"/>
      <c r="H244" s="3" t="inlineStr">
        <is>
          <t>TUMORES [NEOPLASIAS] (C00-D48)</t>
        </is>
      </c>
      <c r="I244" s="3" t="inlineStr">
        <is>
          <t>cancer</t>
        </is>
      </c>
    </row>
    <row r="245">
      <c r="A245" s="7" t="inlineStr">
        <is>
          <t>Cáncer (tumor maligno)</t>
        </is>
      </c>
      <c r="B245" s="7" t="inlineStr">
        <is>
          <t>Directo</t>
        </is>
      </c>
      <c r="C245" s="7" t="inlineStr">
        <is>
          <t>C538</t>
        </is>
      </c>
      <c r="D245" s="3" t="inlineStr">
        <is>
          <t>LESION DE SITIOS CONTIGUOS DEL CUELLO DEL UTERO</t>
        </is>
      </c>
      <c r="E245" s="3" t="inlineStr">
        <is>
          <t>TUMOR MALIGNO DEL CUELLO DEL UTERO</t>
        </is>
      </c>
      <c r="F245" s="3" t="inlineStr">
        <is>
          <t>Tumores malignos C00-C97</t>
        </is>
      </c>
      <c r="G245" s="3" t="inlineStr"/>
      <c r="H245" s="3" t="inlineStr">
        <is>
          <t>TUMORES [NEOPLASIAS] (C00-D48)</t>
        </is>
      </c>
      <c r="I245" s="3" t="inlineStr">
        <is>
          <t>cancer</t>
        </is>
      </c>
    </row>
    <row r="246">
      <c r="A246" s="7" t="inlineStr">
        <is>
          <t>Cáncer (tumor maligno)</t>
        </is>
      </c>
      <c r="B246" s="7" t="inlineStr">
        <is>
          <t>Directo</t>
        </is>
      </c>
      <c r="C246" s="7" t="inlineStr">
        <is>
          <t>C539</t>
        </is>
      </c>
      <c r="D246" s="3" t="inlineStr">
        <is>
          <t>TUMOR MALIGNO DEL CUELLO DEL UTERO, SIN OTRA ESPECIFICACION</t>
        </is>
      </c>
      <c r="E246" s="3" t="inlineStr">
        <is>
          <t>TUMOR MALIGNO DEL CUELLO DEL UTERO</t>
        </is>
      </c>
      <c r="F246" s="3" t="inlineStr">
        <is>
          <t>Tumores malignos C00-C97</t>
        </is>
      </c>
      <c r="G246" s="3" t="inlineStr"/>
      <c r="H246" s="3" t="inlineStr">
        <is>
          <t>TUMORES [NEOPLASIAS] (C00-D48)</t>
        </is>
      </c>
      <c r="I246" s="3" t="inlineStr">
        <is>
          <t>cancer</t>
        </is>
      </c>
    </row>
    <row r="247">
      <c r="A247" s="7" t="inlineStr">
        <is>
          <t>Cáncer (tumor maligno)</t>
        </is>
      </c>
      <c r="B247" s="7" t="inlineStr">
        <is>
          <t>Directo</t>
        </is>
      </c>
      <c r="C247" s="7" t="inlineStr">
        <is>
          <t>C540</t>
        </is>
      </c>
      <c r="D247" s="3" t="inlineStr">
        <is>
          <t>TUMOR MALIGNO DEL ISTMO UTERINO</t>
        </is>
      </c>
      <c r="E247" s="3" t="inlineStr">
        <is>
          <t>TUMOR MALIGNO DEL CUERPO DEL UTERO</t>
        </is>
      </c>
      <c r="F247" s="3" t="inlineStr">
        <is>
          <t>Tumores malignos C00-C97</t>
        </is>
      </c>
      <c r="G247" s="3" t="inlineStr"/>
      <c r="H247" s="3" t="inlineStr">
        <is>
          <t>TUMORES [NEOPLASIAS] (C00-D48)</t>
        </is>
      </c>
      <c r="I247" s="3" t="inlineStr">
        <is>
          <t>cancer</t>
        </is>
      </c>
    </row>
    <row r="248">
      <c r="A248" s="7" t="inlineStr">
        <is>
          <t>Cáncer (tumor maligno)</t>
        </is>
      </c>
      <c r="B248" s="7" t="inlineStr">
        <is>
          <t>Directo</t>
        </is>
      </c>
      <c r="C248" s="7" t="inlineStr">
        <is>
          <t>C541</t>
        </is>
      </c>
      <c r="D248" s="3" t="inlineStr">
        <is>
          <t>TUMOR MALIGNO DEL ENDOMETRIO</t>
        </is>
      </c>
      <c r="E248" s="3" t="inlineStr">
        <is>
          <t>TUMOR MALIGNO DEL CUERPO DEL UTERO</t>
        </is>
      </c>
      <c r="F248" s="3" t="inlineStr">
        <is>
          <t>Tumores malignos C00-C97</t>
        </is>
      </c>
      <c r="G248" s="3" t="inlineStr"/>
      <c r="H248" s="3" t="inlineStr">
        <is>
          <t>TUMORES [NEOPLASIAS] (C00-D48)</t>
        </is>
      </c>
      <c r="I248" s="3" t="inlineStr">
        <is>
          <t>cancer</t>
        </is>
      </c>
    </row>
    <row r="249">
      <c r="A249" s="7" t="inlineStr">
        <is>
          <t>Cáncer (tumor maligno)</t>
        </is>
      </c>
      <c r="B249" s="7" t="inlineStr">
        <is>
          <t>Directo</t>
        </is>
      </c>
      <c r="C249" s="7" t="inlineStr">
        <is>
          <t>C542</t>
        </is>
      </c>
      <c r="D249" s="3" t="inlineStr">
        <is>
          <t>TUMOR MALIGNO DEL MIOMETRIO</t>
        </is>
      </c>
      <c r="E249" s="3" t="inlineStr">
        <is>
          <t>TUMOR MALIGNO DEL CUERPO DEL UTERO</t>
        </is>
      </c>
      <c r="F249" s="3" t="inlineStr">
        <is>
          <t>Tumores malignos C00-C97</t>
        </is>
      </c>
      <c r="G249" s="3" t="inlineStr"/>
      <c r="H249" s="3" t="inlineStr">
        <is>
          <t>TUMORES [NEOPLASIAS] (C00-D48)</t>
        </is>
      </c>
      <c r="I249" s="3" t="inlineStr">
        <is>
          <t>cancer</t>
        </is>
      </c>
    </row>
    <row r="250">
      <c r="A250" s="7" t="inlineStr">
        <is>
          <t>Cáncer (tumor maligno)</t>
        </is>
      </c>
      <c r="B250" s="7" t="inlineStr">
        <is>
          <t>Directo</t>
        </is>
      </c>
      <c r="C250" s="7" t="inlineStr">
        <is>
          <t>C543</t>
        </is>
      </c>
      <c r="D250" s="3" t="inlineStr">
        <is>
          <t>TUMOR MALIGNO DEL FONDO DEL UTERO</t>
        </is>
      </c>
      <c r="E250" s="3" t="inlineStr">
        <is>
          <t>TUMOR MALIGNO DEL CUERPO DEL UTERO</t>
        </is>
      </c>
      <c r="F250" s="3" t="inlineStr">
        <is>
          <t>Tumores malignos C00-C97</t>
        </is>
      </c>
      <c r="G250" s="3" t="inlineStr"/>
      <c r="H250" s="3" t="inlineStr">
        <is>
          <t>TUMORES [NEOPLASIAS] (C00-D48)</t>
        </is>
      </c>
      <c r="I250" s="3" t="inlineStr">
        <is>
          <t>cancer</t>
        </is>
      </c>
    </row>
    <row r="251">
      <c r="A251" s="7" t="inlineStr">
        <is>
          <t>Cáncer (tumor maligno)</t>
        </is>
      </c>
      <c r="B251" s="7" t="inlineStr">
        <is>
          <t>Directo</t>
        </is>
      </c>
      <c r="C251" s="7" t="inlineStr">
        <is>
          <t>C548</t>
        </is>
      </c>
      <c r="D251" s="3" t="inlineStr">
        <is>
          <t>LESION DE SITIOS CONTIGUOS DEL CUERPO DEL UTERO</t>
        </is>
      </c>
      <c r="E251" s="3" t="inlineStr">
        <is>
          <t>TUMOR MALIGNO DEL CUERPO DEL UTERO</t>
        </is>
      </c>
      <c r="F251" s="3" t="inlineStr">
        <is>
          <t>Tumores malignos C00-C97</t>
        </is>
      </c>
      <c r="G251" s="3" t="inlineStr"/>
      <c r="H251" s="3" t="inlineStr">
        <is>
          <t>TUMORES [NEOPLASIAS] (C00-D48)</t>
        </is>
      </c>
      <c r="I251" s="3" t="inlineStr">
        <is>
          <t>cancer</t>
        </is>
      </c>
    </row>
    <row r="252">
      <c r="A252" s="7" t="inlineStr">
        <is>
          <t>Cáncer (tumor maligno)</t>
        </is>
      </c>
      <c r="B252" s="7" t="inlineStr">
        <is>
          <t>Directo</t>
        </is>
      </c>
      <c r="C252" s="7" t="inlineStr">
        <is>
          <t>C549</t>
        </is>
      </c>
      <c r="D252" s="3" t="inlineStr">
        <is>
          <t>TUMOR MALIGNO DEL CUERPO DEL UTERO, PARTE NO ESPECIFICADA</t>
        </is>
      </c>
      <c r="E252" s="3" t="inlineStr">
        <is>
          <t>TUMOR MALIGNO DEL CUERPO DEL UTERO</t>
        </is>
      </c>
      <c r="F252" s="3" t="inlineStr">
        <is>
          <t>Tumores malignos C00-C97</t>
        </is>
      </c>
      <c r="G252" s="3" t="inlineStr"/>
      <c r="H252" s="3" t="inlineStr">
        <is>
          <t>TUMORES [NEOPLASIAS] (C00-D48)</t>
        </is>
      </c>
      <c r="I252" s="3" t="inlineStr">
        <is>
          <t>cancer</t>
        </is>
      </c>
    </row>
    <row r="253">
      <c r="A253" s="7" t="inlineStr">
        <is>
          <t>Cáncer (tumor maligno)</t>
        </is>
      </c>
      <c r="B253" s="7" t="inlineStr">
        <is>
          <t>Directo</t>
        </is>
      </c>
      <c r="C253" s="7" t="inlineStr">
        <is>
          <t>C55X</t>
        </is>
      </c>
      <c r="D253" s="3" t="inlineStr">
        <is>
          <t>TUMOR MALIGNO DEL UTERO, PARTE NO ESPECIFICADA</t>
        </is>
      </c>
      <c r="E253" s="3" t="inlineStr">
        <is>
          <t>TUMOR MALIGNO DEL UTERO, PARTE NO ESPECIFICADA</t>
        </is>
      </c>
      <c r="F253" s="3" t="inlineStr">
        <is>
          <t>Tumores malignos C00-C97</t>
        </is>
      </c>
      <c r="G253" s="3" t="inlineStr"/>
      <c r="H253" s="3" t="inlineStr">
        <is>
          <t>TUMORES [NEOPLASIAS] (C00-D48)</t>
        </is>
      </c>
      <c r="I253" s="3" t="inlineStr">
        <is>
          <t>cancer</t>
        </is>
      </c>
    </row>
    <row r="254">
      <c r="A254" s="7" t="inlineStr">
        <is>
          <t>Cáncer (tumor maligno)</t>
        </is>
      </c>
      <c r="B254" s="7" t="inlineStr">
        <is>
          <t>Directo</t>
        </is>
      </c>
      <c r="C254" s="7" t="inlineStr">
        <is>
          <t>C56X</t>
        </is>
      </c>
      <c r="D254" s="3" t="inlineStr">
        <is>
          <t>TUMOR MALIGNO DEL OVARIO</t>
        </is>
      </c>
      <c r="E254" s="3" t="inlineStr">
        <is>
          <t>TUMOR MALIGNO DEL OVARIO</t>
        </is>
      </c>
      <c r="F254" s="3" t="inlineStr">
        <is>
          <t>Tumores malignos C00-C97</t>
        </is>
      </c>
      <c r="G254" s="3" t="inlineStr"/>
      <c r="H254" s="3" t="inlineStr">
        <is>
          <t>TUMORES [NEOPLASIAS] (C00-D48)</t>
        </is>
      </c>
      <c r="I254" s="3" t="inlineStr">
        <is>
          <t>cancer</t>
        </is>
      </c>
    </row>
    <row r="255">
      <c r="A255" s="7" t="inlineStr">
        <is>
          <t>Cáncer (tumor maligno)</t>
        </is>
      </c>
      <c r="B255" s="7" t="inlineStr">
        <is>
          <t>Directo</t>
        </is>
      </c>
      <c r="C255" s="7" t="inlineStr">
        <is>
          <t>C570</t>
        </is>
      </c>
      <c r="D255" s="3" t="inlineStr">
        <is>
          <t>TUMOR MALIGNO DE LA TROMPA DE FALOPIO</t>
        </is>
      </c>
      <c r="E255" s="3" t="inlineStr">
        <is>
          <t>TUMOR MALIGNO DE OTROS ORGANOS GENITALES FEMENINOS Y LOS NO ESPECIFICADOS</t>
        </is>
      </c>
      <c r="F255" s="3" t="inlineStr">
        <is>
          <t>Tumores malignos C00-C97</t>
        </is>
      </c>
      <c r="G255" s="3" t="inlineStr"/>
      <c r="H255" s="3" t="inlineStr">
        <is>
          <t>TUMORES [NEOPLASIAS] (C00-D48)</t>
        </is>
      </c>
      <c r="I255" s="3" t="inlineStr">
        <is>
          <t>cancer</t>
        </is>
      </c>
    </row>
    <row r="256">
      <c r="A256" s="7" t="inlineStr">
        <is>
          <t>Cáncer (tumor maligno)</t>
        </is>
      </c>
      <c r="B256" s="7" t="inlineStr">
        <is>
          <t>Directo</t>
        </is>
      </c>
      <c r="C256" s="7" t="inlineStr">
        <is>
          <t>C571</t>
        </is>
      </c>
      <c r="D256" s="3" t="inlineStr">
        <is>
          <t>TUMOR MALIGNO DEL LIGAMENTO ANCHO</t>
        </is>
      </c>
      <c r="E256" s="3" t="inlineStr">
        <is>
          <t>TUMOR MALIGNO DE OTROS ORGANOS GENITALES FEMENINOS Y LOS NO ESPECIFICADOS</t>
        </is>
      </c>
      <c r="F256" s="3" t="inlineStr">
        <is>
          <t>Tumores malignos C00-C97</t>
        </is>
      </c>
      <c r="G256" s="3" t="inlineStr"/>
      <c r="H256" s="3" t="inlineStr">
        <is>
          <t>TUMORES [NEOPLASIAS] (C00-D48)</t>
        </is>
      </c>
      <c r="I256" s="3" t="inlineStr">
        <is>
          <t>cancer</t>
        </is>
      </c>
    </row>
    <row r="257">
      <c r="A257" s="7" t="inlineStr">
        <is>
          <t>Cáncer (tumor maligno)</t>
        </is>
      </c>
      <c r="B257" s="7" t="inlineStr">
        <is>
          <t>Directo</t>
        </is>
      </c>
      <c r="C257" s="7" t="inlineStr">
        <is>
          <t>C572</t>
        </is>
      </c>
      <c r="D257" s="3" t="inlineStr">
        <is>
          <t>TUMOR MALIGNO DEL LIGAMENTO REDONDO</t>
        </is>
      </c>
      <c r="E257" s="3" t="inlineStr">
        <is>
          <t>TUMOR MALIGNO DE OTROS ORGANOS GENITALES FEMENINOS Y LOS NO ESPECIFICADOS</t>
        </is>
      </c>
      <c r="F257" s="3" t="inlineStr">
        <is>
          <t>Tumores malignos C00-C97</t>
        </is>
      </c>
      <c r="G257" s="3" t="inlineStr"/>
      <c r="H257" s="3" t="inlineStr">
        <is>
          <t>TUMORES [NEOPLASIAS] (C00-D48)</t>
        </is>
      </c>
      <c r="I257" s="3" t="inlineStr">
        <is>
          <t>cancer</t>
        </is>
      </c>
    </row>
    <row r="258">
      <c r="A258" s="7" t="inlineStr">
        <is>
          <t>Cáncer (tumor maligno)</t>
        </is>
      </c>
      <c r="B258" s="7" t="inlineStr">
        <is>
          <t>Directo</t>
        </is>
      </c>
      <c r="C258" s="7" t="inlineStr">
        <is>
          <t>C573</t>
        </is>
      </c>
      <c r="D258" s="3" t="inlineStr">
        <is>
          <t>TUMOR MALIGNO DEL PARAMETRIO</t>
        </is>
      </c>
      <c r="E258" s="3" t="inlineStr">
        <is>
          <t>TUMOR MALIGNO DE OTROS ORGANOS GENITALES FEMENINOS Y LOS NO ESPECIFICADOS</t>
        </is>
      </c>
      <c r="F258" s="3" t="inlineStr">
        <is>
          <t>Tumores malignos C00-C97</t>
        </is>
      </c>
      <c r="G258" s="3" t="inlineStr"/>
      <c r="H258" s="3" t="inlineStr">
        <is>
          <t>TUMORES [NEOPLASIAS] (C00-D48)</t>
        </is>
      </c>
      <c r="I258" s="3" t="inlineStr">
        <is>
          <t>cancer</t>
        </is>
      </c>
    </row>
    <row r="259">
      <c r="A259" s="7" t="inlineStr">
        <is>
          <t>Cáncer (tumor maligno)</t>
        </is>
      </c>
      <c r="B259" s="7" t="inlineStr">
        <is>
          <t>Directo</t>
        </is>
      </c>
      <c r="C259" s="7" t="inlineStr">
        <is>
          <t>C574</t>
        </is>
      </c>
      <c r="D259" s="3" t="inlineStr">
        <is>
          <t>TUMOR MALIGNO DE LOS ANEXOS UTERINOS, SIN OTRA ESPECIFICACION</t>
        </is>
      </c>
      <c r="E259" s="3" t="inlineStr">
        <is>
          <t>TUMOR MALIGNO DE OTROS ORGANOS GENITALES FEMENINOS Y LOS NO ESPECIFICADOS</t>
        </is>
      </c>
      <c r="F259" s="3" t="inlineStr">
        <is>
          <t>Tumores malignos C00-C97</t>
        </is>
      </c>
      <c r="G259" s="3" t="inlineStr"/>
      <c r="H259" s="3" t="inlineStr">
        <is>
          <t>TUMORES [NEOPLASIAS] (C00-D48)</t>
        </is>
      </c>
      <c r="I259" s="3" t="inlineStr">
        <is>
          <t>cancer</t>
        </is>
      </c>
    </row>
    <row r="260">
      <c r="A260" s="7" t="inlineStr">
        <is>
          <t>Cáncer (tumor maligno)</t>
        </is>
      </c>
      <c r="B260" s="7" t="inlineStr">
        <is>
          <t>Directo</t>
        </is>
      </c>
      <c r="C260" s="7" t="inlineStr">
        <is>
          <t>C577</t>
        </is>
      </c>
      <c r="D260" s="3" t="inlineStr">
        <is>
          <t>TUMOR MALIGNO DE OTRAS PARTES ESPECIFICADAS DE LOS ORGANOS GENITALES FEMENINOS</t>
        </is>
      </c>
      <c r="E260" s="3" t="inlineStr">
        <is>
          <t>TUMOR MALIGNO DE OTROS ORGANOS GENITALES FEMENINOS Y LOS NO ESPECIFICADOS</t>
        </is>
      </c>
      <c r="F260" s="3" t="inlineStr">
        <is>
          <t>Tumores malignos C00-C97</t>
        </is>
      </c>
      <c r="G260" s="3" t="inlineStr"/>
      <c r="H260" s="3" t="inlineStr">
        <is>
          <t>TUMORES [NEOPLASIAS] (C00-D48)</t>
        </is>
      </c>
      <c r="I260" s="3" t="inlineStr">
        <is>
          <t>cancer</t>
        </is>
      </c>
    </row>
    <row r="261">
      <c r="A261" s="7" t="inlineStr">
        <is>
          <t>Cáncer (tumor maligno)</t>
        </is>
      </c>
      <c r="B261" s="7" t="inlineStr">
        <is>
          <t>Directo</t>
        </is>
      </c>
      <c r="C261" s="7" t="inlineStr">
        <is>
          <t>C578</t>
        </is>
      </c>
      <c r="D261" s="3" t="inlineStr">
        <is>
          <t>LESION DE SITIOS CONTIGUOS DE LOS ORGANOS GENITALES FEMENINOS</t>
        </is>
      </c>
      <c r="E261" s="3" t="inlineStr">
        <is>
          <t>TUMOR MALIGNO DE OTROS ORGANOS GENITALES FEMENINOS Y LOS NO ESPECIFICADOS</t>
        </is>
      </c>
      <c r="F261" s="3" t="inlineStr">
        <is>
          <t>Tumores malignos C00-C97</t>
        </is>
      </c>
      <c r="G261" s="3" t="inlineStr"/>
      <c r="H261" s="3" t="inlineStr">
        <is>
          <t>TUMORES [NEOPLASIAS] (C00-D48)</t>
        </is>
      </c>
      <c r="I261" s="3" t="inlineStr">
        <is>
          <t>cancer</t>
        </is>
      </c>
    </row>
    <row r="262">
      <c r="A262" s="7" t="inlineStr">
        <is>
          <t>Cáncer (tumor maligno)</t>
        </is>
      </c>
      <c r="B262" s="7" t="inlineStr">
        <is>
          <t>Directo</t>
        </is>
      </c>
      <c r="C262" s="7" t="inlineStr">
        <is>
          <t>C579</t>
        </is>
      </c>
      <c r="D262" s="3" t="inlineStr">
        <is>
          <t>TUMOR MALIGNO DE ORGANO GENITAL FEMENINO, PARTE NO ESPECIFICADA</t>
        </is>
      </c>
      <c r="E262" s="3" t="inlineStr">
        <is>
          <t>TUMOR MALIGNO DE OTROS ORGANOS GENITALES FEMENINOS Y LOS NO ESPECIFICADOS</t>
        </is>
      </c>
      <c r="F262" s="3" t="inlineStr">
        <is>
          <t>Tumores malignos C00-C97</t>
        </is>
      </c>
      <c r="G262" s="3" t="inlineStr"/>
      <c r="H262" s="3" t="inlineStr">
        <is>
          <t>TUMORES [NEOPLASIAS] (C00-D48)</t>
        </is>
      </c>
      <c r="I262" s="3" t="inlineStr">
        <is>
          <t>cancer</t>
        </is>
      </c>
    </row>
    <row r="263">
      <c r="A263" s="7" t="inlineStr">
        <is>
          <t>Cáncer (tumor maligno)</t>
        </is>
      </c>
      <c r="B263" s="7" t="inlineStr">
        <is>
          <t>Directo</t>
        </is>
      </c>
      <c r="C263" s="7" t="inlineStr">
        <is>
          <t>C58X</t>
        </is>
      </c>
      <c r="D263" s="3" t="inlineStr">
        <is>
          <t>TUMOR MALIGNO DE LA PLACENTA</t>
        </is>
      </c>
      <c r="E263" s="3" t="inlineStr">
        <is>
          <t>TUMOR MALIGNO DE LA PLACENTA</t>
        </is>
      </c>
      <c r="F263" s="3" t="inlineStr">
        <is>
          <t>Tumores malignos C00-C97</t>
        </is>
      </c>
      <c r="G263" s="3" t="inlineStr"/>
      <c r="H263" s="3" t="inlineStr">
        <is>
          <t>TUMORES [NEOPLASIAS] (C00-D48)</t>
        </is>
      </c>
      <c r="I263" s="3" t="inlineStr">
        <is>
          <t>cancer</t>
        </is>
      </c>
    </row>
    <row r="264">
      <c r="A264" s="7" t="inlineStr">
        <is>
          <t>Cáncer (tumor maligno)</t>
        </is>
      </c>
      <c r="B264" s="7" t="inlineStr">
        <is>
          <t>Directo</t>
        </is>
      </c>
      <c r="C264" s="7" t="inlineStr">
        <is>
          <t>C600</t>
        </is>
      </c>
      <c r="D264" s="3" t="inlineStr">
        <is>
          <t>TUMOR MALIGNO DEL PREPUCIO</t>
        </is>
      </c>
      <c r="E264" s="3" t="inlineStr">
        <is>
          <t>TUMOR MALIGNO DEL PENE</t>
        </is>
      </c>
      <c r="F264" s="3" t="inlineStr">
        <is>
          <t>Tumores malignos C00-C97</t>
        </is>
      </c>
      <c r="G264" s="3" t="inlineStr"/>
      <c r="H264" s="3" t="inlineStr">
        <is>
          <t>TUMORES [NEOPLASIAS] (C00-D48)</t>
        </is>
      </c>
      <c r="I264" s="3" t="inlineStr">
        <is>
          <t>cancer</t>
        </is>
      </c>
    </row>
    <row r="265">
      <c r="A265" s="7" t="inlineStr">
        <is>
          <t>Cáncer (tumor maligno)</t>
        </is>
      </c>
      <c r="B265" s="7" t="inlineStr">
        <is>
          <t>Directo</t>
        </is>
      </c>
      <c r="C265" s="7" t="inlineStr">
        <is>
          <t>C601</t>
        </is>
      </c>
      <c r="D265" s="3" t="inlineStr">
        <is>
          <t>TUMOR MALIGNO DEL GLANDE</t>
        </is>
      </c>
      <c r="E265" s="3" t="inlineStr">
        <is>
          <t>TUMOR MALIGNO DEL PENE</t>
        </is>
      </c>
      <c r="F265" s="3" t="inlineStr">
        <is>
          <t>Tumores malignos C00-C97</t>
        </is>
      </c>
      <c r="G265" s="3" t="inlineStr"/>
      <c r="H265" s="3" t="inlineStr">
        <is>
          <t>TUMORES [NEOPLASIAS] (C00-D48)</t>
        </is>
      </c>
      <c r="I265" s="3" t="inlineStr">
        <is>
          <t>cancer</t>
        </is>
      </c>
    </row>
    <row r="266">
      <c r="A266" s="7" t="inlineStr">
        <is>
          <t>Cáncer (tumor maligno)</t>
        </is>
      </c>
      <c r="B266" s="7" t="inlineStr">
        <is>
          <t>Directo</t>
        </is>
      </c>
      <c r="C266" s="7" t="inlineStr">
        <is>
          <t>C602</t>
        </is>
      </c>
      <c r="D266" s="3" t="inlineStr">
        <is>
          <t>TUMOR MALIGNO DEL CUERPO DEL PENE</t>
        </is>
      </c>
      <c r="E266" s="3" t="inlineStr">
        <is>
          <t>TUMOR MALIGNO DEL PENE</t>
        </is>
      </c>
      <c r="F266" s="3" t="inlineStr">
        <is>
          <t>Tumores malignos C00-C97</t>
        </is>
      </c>
      <c r="G266" s="3" t="inlineStr"/>
      <c r="H266" s="3" t="inlineStr">
        <is>
          <t>TUMORES [NEOPLASIAS] (C00-D48)</t>
        </is>
      </c>
      <c r="I266" s="3" t="inlineStr">
        <is>
          <t>cancer</t>
        </is>
      </c>
    </row>
    <row r="267">
      <c r="A267" s="7" t="inlineStr">
        <is>
          <t>Cáncer (tumor maligno)</t>
        </is>
      </c>
      <c r="B267" s="7" t="inlineStr">
        <is>
          <t>Directo</t>
        </is>
      </c>
      <c r="C267" s="7" t="inlineStr">
        <is>
          <t>C608</t>
        </is>
      </c>
      <c r="D267" s="3" t="inlineStr">
        <is>
          <t>LESION DE SITIOS CONTIGUOS DEL PENE</t>
        </is>
      </c>
      <c r="E267" s="3" t="inlineStr">
        <is>
          <t>TUMOR MALIGNO DEL PENE</t>
        </is>
      </c>
      <c r="F267" s="3" t="inlineStr">
        <is>
          <t>Tumores malignos C00-C97</t>
        </is>
      </c>
      <c r="G267" s="3" t="inlineStr"/>
      <c r="H267" s="3" t="inlineStr">
        <is>
          <t>TUMORES [NEOPLASIAS] (C00-D48)</t>
        </is>
      </c>
      <c r="I267" s="3" t="inlineStr">
        <is>
          <t>cancer</t>
        </is>
      </c>
    </row>
    <row r="268">
      <c r="A268" s="7" t="inlineStr">
        <is>
          <t>Cáncer (tumor maligno)</t>
        </is>
      </c>
      <c r="B268" s="7" t="inlineStr">
        <is>
          <t>Directo</t>
        </is>
      </c>
      <c r="C268" s="7" t="inlineStr">
        <is>
          <t>C609</t>
        </is>
      </c>
      <c r="D268" s="3" t="inlineStr">
        <is>
          <t>TUMOR MALIGNO DEL PENE, PARTE NO ESPECIFICADA</t>
        </is>
      </c>
      <c r="E268" s="3" t="inlineStr">
        <is>
          <t>TUMOR MALIGNO DEL PENE</t>
        </is>
      </c>
      <c r="F268" s="3" t="inlineStr">
        <is>
          <t>Tumores malignos C00-C97</t>
        </is>
      </c>
      <c r="G268" s="3" t="inlineStr"/>
      <c r="H268" s="3" t="inlineStr">
        <is>
          <t>TUMORES [NEOPLASIAS] (C00-D48)</t>
        </is>
      </c>
      <c r="I268" s="3" t="inlineStr">
        <is>
          <t>cancer</t>
        </is>
      </c>
    </row>
    <row r="269">
      <c r="A269" s="7" t="inlineStr">
        <is>
          <t>Cáncer (tumor maligno)</t>
        </is>
      </c>
      <c r="B269" s="7" t="inlineStr">
        <is>
          <t>Directo</t>
        </is>
      </c>
      <c r="C269" s="7" t="inlineStr">
        <is>
          <t>C61X</t>
        </is>
      </c>
      <c r="D269" s="3" t="inlineStr">
        <is>
          <t>TUMOR MALIGNO DE LA PROSTATA</t>
        </is>
      </c>
      <c r="E269" s="3" t="inlineStr">
        <is>
          <t>TUMOR MALIGNO DE LA PROSTATA</t>
        </is>
      </c>
      <c r="F269" s="3" t="inlineStr">
        <is>
          <t>Tumores malignos C00-C97</t>
        </is>
      </c>
      <c r="G269" s="3" t="inlineStr"/>
      <c r="H269" s="3" t="inlineStr">
        <is>
          <t>TUMORES [NEOPLASIAS] (C00-D48)</t>
        </is>
      </c>
      <c r="I269" s="3" t="inlineStr">
        <is>
          <t>cancer</t>
        </is>
      </c>
    </row>
    <row r="270">
      <c r="A270" s="7" t="inlineStr">
        <is>
          <t>Cáncer (tumor maligno)</t>
        </is>
      </c>
      <c r="B270" s="7" t="inlineStr">
        <is>
          <t>Directo</t>
        </is>
      </c>
      <c r="C270" s="7" t="inlineStr">
        <is>
          <t>C620</t>
        </is>
      </c>
      <c r="D270" s="3" t="inlineStr">
        <is>
          <t>TUMOR MALIGNO DEL TESTICULO NO DESCENDIDO</t>
        </is>
      </c>
      <c r="E270" s="3" t="inlineStr">
        <is>
          <t>TUMOR MALIGNO DEL TESTICULO</t>
        </is>
      </c>
      <c r="F270" s="3" t="inlineStr">
        <is>
          <t>Tumores malignos C00-C97</t>
        </is>
      </c>
      <c r="G270" s="3" t="inlineStr"/>
      <c r="H270" s="3" t="inlineStr">
        <is>
          <t>TUMORES [NEOPLASIAS] (C00-D48)</t>
        </is>
      </c>
      <c r="I270" s="3" t="inlineStr">
        <is>
          <t>cancer</t>
        </is>
      </c>
    </row>
    <row r="271">
      <c r="A271" s="7" t="inlineStr">
        <is>
          <t>Cáncer (tumor maligno)</t>
        </is>
      </c>
      <c r="B271" s="7" t="inlineStr">
        <is>
          <t>Directo</t>
        </is>
      </c>
      <c r="C271" s="7" t="inlineStr">
        <is>
          <t>C621</t>
        </is>
      </c>
      <c r="D271" s="3" t="inlineStr">
        <is>
          <t>TUMOR MALIGNO DEL TESTICULO DESCENDIDO</t>
        </is>
      </c>
      <c r="E271" s="3" t="inlineStr">
        <is>
          <t>TUMOR MALIGNO DEL TESTICULO</t>
        </is>
      </c>
      <c r="F271" s="3" t="inlineStr">
        <is>
          <t>Tumores malignos C00-C97</t>
        </is>
      </c>
      <c r="G271" s="3" t="inlineStr"/>
      <c r="H271" s="3" t="inlineStr">
        <is>
          <t>TUMORES [NEOPLASIAS] (C00-D48)</t>
        </is>
      </c>
      <c r="I271" s="3" t="inlineStr">
        <is>
          <t>cancer</t>
        </is>
      </c>
    </row>
    <row r="272">
      <c r="A272" s="7" t="inlineStr">
        <is>
          <t>Cáncer (tumor maligno)</t>
        </is>
      </c>
      <c r="B272" s="7" t="inlineStr">
        <is>
          <t>Directo</t>
        </is>
      </c>
      <c r="C272" s="7" t="inlineStr">
        <is>
          <t>C629</t>
        </is>
      </c>
      <c r="D272" s="3" t="inlineStr">
        <is>
          <t>TUMOR MALIGNO DEL TESTICULO, NO ESPECIFICADO</t>
        </is>
      </c>
      <c r="E272" s="3" t="inlineStr">
        <is>
          <t>TUMOR MALIGNO DEL TESTICULO</t>
        </is>
      </c>
      <c r="F272" s="3" t="inlineStr">
        <is>
          <t>Tumores malignos C00-C97</t>
        </is>
      </c>
      <c r="G272" s="3" t="inlineStr"/>
      <c r="H272" s="3" t="inlineStr">
        <is>
          <t>TUMORES [NEOPLASIAS] (C00-D48)</t>
        </is>
      </c>
      <c r="I272" s="3" t="inlineStr">
        <is>
          <t>cancer</t>
        </is>
      </c>
    </row>
    <row r="273">
      <c r="A273" s="7" t="inlineStr">
        <is>
          <t>Cáncer (tumor maligno)</t>
        </is>
      </c>
      <c r="B273" s="7" t="inlineStr">
        <is>
          <t>Directo</t>
        </is>
      </c>
      <c r="C273" s="7" t="inlineStr">
        <is>
          <t>C630</t>
        </is>
      </c>
      <c r="D273" s="3" t="inlineStr">
        <is>
          <t>TUMOR MALIGNO DEL EPIDIDIMO</t>
        </is>
      </c>
      <c r="E273" s="3" t="inlineStr">
        <is>
          <t>TUMOR MALIGNO DE OTROS ORGANOS GENITALES MASCULINOS Y DE LOS NO ESPECIFICADOS</t>
        </is>
      </c>
      <c r="F273" s="3" t="inlineStr">
        <is>
          <t>Tumores malignos C00-C97</t>
        </is>
      </c>
      <c r="G273" s="3" t="inlineStr"/>
      <c r="H273" s="3" t="inlineStr">
        <is>
          <t>TUMORES [NEOPLASIAS] (C00-D48)</t>
        </is>
      </c>
      <c r="I273" s="3" t="inlineStr">
        <is>
          <t>cancer</t>
        </is>
      </c>
    </row>
    <row r="274">
      <c r="A274" s="7" t="inlineStr">
        <is>
          <t>Cáncer (tumor maligno)</t>
        </is>
      </c>
      <c r="B274" s="7" t="inlineStr">
        <is>
          <t>Directo</t>
        </is>
      </c>
      <c r="C274" s="7" t="inlineStr">
        <is>
          <t>C631</t>
        </is>
      </c>
      <c r="D274" s="3" t="inlineStr">
        <is>
          <t>TUMOR MALIGNO DEL CORDON ESPERMATICO</t>
        </is>
      </c>
      <c r="E274" s="3" t="inlineStr">
        <is>
          <t>TUMOR MALIGNO DE OTROS ORGANOS GENITALES MASCULINOS Y DE LOS NO ESPECIFICADOS</t>
        </is>
      </c>
      <c r="F274" s="3" t="inlineStr">
        <is>
          <t>Tumores malignos C00-C97</t>
        </is>
      </c>
      <c r="G274" s="3" t="inlineStr"/>
      <c r="H274" s="3" t="inlineStr">
        <is>
          <t>TUMORES [NEOPLASIAS] (C00-D48)</t>
        </is>
      </c>
      <c r="I274" s="3" t="inlineStr">
        <is>
          <t>cancer</t>
        </is>
      </c>
    </row>
    <row r="275">
      <c r="A275" s="7" t="inlineStr">
        <is>
          <t>Cáncer (tumor maligno)</t>
        </is>
      </c>
      <c r="B275" s="7" t="inlineStr">
        <is>
          <t>Directo</t>
        </is>
      </c>
      <c r="C275" s="7" t="inlineStr">
        <is>
          <t>C632</t>
        </is>
      </c>
      <c r="D275" s="3" t="inlineStr">
        <is>
          <t>TUMOR MALIGNO DEL ESCROTO</t>
        </is>
      </c>
      <c r="E275" s="3" t="inlineStr">
        <is>
          <t>TUMOR MALIGNO DE OTROS ORGANOS GENITALES MASCULINOS Y DE LOS NO ESPECIFICADOS</t>
        </is>
      </c>
      <c r="F275" s="3" t="inlineStr">
        <is>
          <t>Tumores malignos C00-C97</t>
        </is>
      </c>
      <c r="G275" s="3" t="inlineStr"/>
      <c r="H275" s="3" t="inlineStr">
        <is>
          <t>TUMORES [NEOPLASIAS] (C00-D48)</t>
        </is>
      </c>
      <c r="I275" s="3" t="inlineStr">
        <is>
          <t>cancer</t>
        </is>
      </c>
    </row>
    <row r="276">
      <c r="A276" s="7" t="inlineStr">
        <is>
          <t>Cáncer (tumor maligno)</t>
        </is>
      </c>
      <c r="B276" s="7" t="inlineStr">
        <is>
          <t>Directo</t>
        </is>
      </c>
      <c r="C276" s="7" t="inlineStr">
        <is>
          <t>C637</t>
        </is>
      </c>
      <c r="D276" s="3" t="inlineStr">
        <is>
          <t>TUMOR MALIGNO DE OTRAS PARTES ESPECIFICADAS DE LOS ORGANOS GENITALES MASCULINOS</t>
        </is>
      </c>
      <c r="E276" s="3" t="inlineStr">
        <is>
          <t>TUMOR MALIGNO DE OTROS ORGANOS GENITALES MASCULINOS Y DE LOS NO ESPECIFICADOS</t>
        </is>
      </c>
      <c r="F276" s="3" t="inlineStr">
        <is>
          <t>Tumores malignos C00-C97</t>
        </is>
      </c>
      <c r="G276" s="3" t="inlineStr"/>
      <c r="H276" s="3" t="inlineStr">
        <is>
          <t>TUMORES [NEOPLASIAS] (C00-D48)</t>
        </is>
      </c>
      <c r="I276" s="3" t="inlineStr">
        <is>
          <t>cancer</t>
        </is>
      </c>
    </row>
    <row r="277">
      <c r="A277" s="7" t="inlineStr">
        <is>
          <t>Cáncer (tumor maligno)</t>
        </is>
      </c>
      <c r="B277" s="7" t="inlineStr">
        <is>
          <t>Directo</t>
        </is>
      </c>
      <c r="C277" s="7" t="inlineStr">
        <is>
          <t>C638</t>
        </is>
      </c>
      <c r="D277" s="3" t="inlineStr">
        <is>
          <t>LESION DE SITIOS CONTIGUOS DE LOS ORGANOS GENITALES MASCULINOS</t>
        </is>
      </c>
      <c r="E277" s="3" t="inlineStr">
        <is>
          <t>TUMOR MALIGNO DE OTROS ORGANOS GENITALES MASCULINOS Y DE LOS NO ESPECIFICADOS</t>
        </is>
      </c>
      <c r="F277" s="3" t="inlineStr">
        <is>
          <t>Tumores malignos C00-C97</t>
        </is>
      </c>
      <c r="G277" s="3" t="inlineStr"/>
      <c r="H277" s="3" t="inlineStr">
        <is>
          <t>TUMORES [NEOPLASIAS] (C00-D48)</t>
        </is>
      </c>
      <c r="I277" s="3" t="inlineStr">
        <is>
          <t>cancer</t>
        </is>
      </c>
    </row>
    <row r="278">
      <c r="A278" s="7" t="inlineStr">
        <is>
          <t>Cáncer (tumor maligno)</t>
        </is>
      </c>
      <c r="B278" s="7" t="inlineStr">
        <is>
          <t>Directo</t>
        </is>
      </c>
      <c r="C278" s="7" t="inlineStr">
        <is>
          <t>C639</t>
        </is>
      </c>
      <c r="D278" s="3" t="inlineStr">
        <is>
          <t>TUMOR MALIGNO DE ORGANO GENITAL MASCULINO, PARTE NO ESPECIFICADA</t>
        </is>
      </c>
      <c r="E278" s="3" t="inlineStr">
        <is>
          <t>TUMOR MALIGNO DE OTROS ORGANOS GENITALES MASCULINOS Y DE LOS NO ESPECIFICADOS</t>
        </is>
      </c>
      <c r="F278" s="3" t="inlineStr">
        <is>
          <t>Tumores malignos C00-C97</t>
        </is>
      </c>
      <c r="G278" s="3" t="inlineStr"/>
      <c r="H278" s="3" t="inlineStr">
        <is>
          <t>TUMORES [NEOPLASIAS] (C00-D48)</t>
        </is>
      </c>
      <c r="I278" s="3" t="inlineStr">
        <is>
          <t>cancer</t>
        </is>
      </c>
    </row>
    <row r="279">
      <c r="A279" s="7" t="inlineStr">
        <is>
          <t>Cáncer (tumor maligno)</t>
        </is>
      </c>
      <c r="B279" s="7" t="inlineStr">
        <is>
          <t>Directo</t>
        </is>
      </c>
      <c r="C279" s="7" t="inlineStr">
        <is>
          <t>C64X</t>
        </is>
      </c>
      <c r="D279" s="3" t="inlineStr">
        <is>
          <t>TUMOR MALIGNO DEL RINON, EXCEPTO DE LA PELVIS RENAL</t>
        </is>
      </c>
      <c r="E279" s="3" t="inlineStr">
        <is>
          <t>TUMOR MALIGNO DEL RINON EXCEPTO DE LA PELVIS RENAL</t>
        </is>
      </c>
      <c r="F279" s="3" t="inlineStr">
        <is>
          <t>Tumores malignos C00-C97</t>
        </is>
      </c>
      <c r="G279" s="3" t="inlineStr"/>
      <c r="H279" s="3" t="inlineStr">
        <is>
          <t>TUMORES [NEOPLASIAS] (C00-D48)</t>
        </is>
      </c>
      <c r="I279" s="3" t="inlineStr">
        <is>
          <t>cancer</t>
        </is>
      </c>
    </row>
    <row r="280">
      <c r="A280" s="7" t="inlineStr">
        <is>
          <t>Cáncer (tumor maligno)</t>
        </is>
      </c>
      <c r="B280" s="7" t="inlineStr">
        <is>
          <t>Directo</t>
        </is>
      </c>
      <c r="C280" s="7" t="inlineStr">
        <is>
          <t>C65X</t>
        </is>
      </c>
      <c r="D280" s="3" t="inlineStr">
        <is>
          <t>TUMOR MALIGNO DE LA PELVIS RENAL</t>
        </is>
      </c>
      <c r="E280" s="3" t="inlineStr">
        <is>
          <t>TUMOR MALIGNO DE LA PELVIS RENAL</t>
        </is>
      </c>
      <c r="F280" s="3" t="inlineStr">
        <is>
          <t>Tumores malignos C00-C97</t>
        </is>
      </c>
      <c r="G280" s="3" t="inlineStr"/>
      <c r="H280" s="3" t="inlineStr">
        <is>
          <t>TUMORES [NEOPLASIAS] (C00-D48)</t>
        </is>
      </c>
      <c r="I280" s="3" t="inlineStr">
        <is>
          <t>cancer</t>
        </is>
      </c>
    </row>
    <row r="281">
      <c r="A281" s="7" t="inlineStr">
        <is>
          <t>Cáncer (tumor maligno)</t>
        </is>
      </c>
      <c r="B281" s="7" t="inlineStr">
        <is>
          <t>Directo</t>
        </is>
      </c>
      <c r="C281" s="7" t="inlineStr">
        <is>
          <t>C66X</t>
        </is>
      </c>
      <c r="D281" s="3" t="inlineStr">
        <is>
          <t>TUMOR MALIGNO DEL URETER</t>
        </is>
      </c>
      <c r="E281" s="3" t="inlineStr">
        <is>
          <t>TUMOR MALIGNO DEL URETER</t>
        </is>
      </c>
      <c r="F281" s="3" t="inlineStr">
        <is>
          <t>Tumores malignos C00-C97</t>
        </is>
      </c>
      <c r="G281" s="3" t="inlineStr"/>
      <c r="H281" s="3" t="inlineStr">
        <is>
          <t>TUMORES [NEOPLASIAS] (C00-D48)</t>
        </is>
      </c>
      <c r="I281" s="3" t="inlineStr">
        <is>
          <t>cancer</t>
        </is>
      </c>
    </row>
    <row r="282">
      <c r="A282" s="7" t="inlineStr">
        <is>
          <t>Cáncer (tumor maligno)</t>
        </is>
      </c>
      <c r="B282" s="7" t="inlineStr">
        <is>
          <t>Directo</t>
        </is>
      </c>
      <c r="C282" s="7" t="inlineStr">
        <is>
          <t>C670</t>
        </is>
      </c>
      <c r="D282" s="3" t="inlineStr">
        <is>
          <t>TUMOR MALIGNO DEL TRIGONO VESICAL</t>
        </is>
      </c>
      <c r="E282" s="3" t="inlineStr">
        <is>
          <t>TUMOR MALIGNO DE LA VEJIGA URINARIA</t>
        </is>
      </c>
      <c r="F282" s="3" t="inlineStr">
        <is>
          <t>Tumores malignos C00-C97</t>
        </is>
      </c>
      <c r="G282" s="3" t="inlineStr"/>
      <c r="H282" s="3" t="inlineStr">
        <is>
          <t>TUMORES [NEOPLASIAS] (C00-D48)</t>
        </is>
      </c>
      <c r="I282" s="3" t="inlineStr">
        <is>
          <t>cancer</t>
        </is>
      </c>
    </row>
    <row r="283">
      <c r="A283" s="7" t="inlineStr">
        <is>
          <t>Cáncer (tumor maligno)</t>
        </is>
      </c>
      <c r="B283" s="7" t="inlineStr">
        <is>
          <t>Directo</t>
        </is>
      </c>
      <c r="C283" s="7" t="inlineStr">
        <is>
          <t>C671</t>
        </is>
      </c>
      <c r="D283" s="3" t="inlineStr">
        <is>
          <t>TUMOR MALIGNO DE LA CUPULA VESICAL</t>
        </is>
      </c>
      <c r="E283" s="3" t="inlineStr">
        <is>
          <t>TUMOR MALIGNO DE LA VEJIGA URINARIA</t>
        </is>
      </c>
      <c r="F283" s="3" t="inlineStr">
        <is>
          <t>Tumores malignos C00-C97</t>
        </is>
      </c>
      <c r="G283" s="3" t="inlineStr"/>
      <c r="H283" s="3" t="inlineStr">
        <is>
          <t>TUMORES [NEOPLASIAS] (C00-D48)</t>
        </is>
      </c>
      <c r="I283" s="3" t="inlineStr">
        <is>
          <t>cancer</t>
        </is>
      </c>
    </row>
    <row r="284">
      <c r="A284" s="7" t="inlineStr">
        <is>
          <t>Cáncer (tumor maligno)</t>
        </is>
      </c>
      <c r="B284" s="7" t="inlineStr">
        <is>
          <t>Directo</t>
        </is>
      </c>
      <c r="C284" s="7" t="inlineStr">
        <is>
          <t>C672</t>
        </is>
      </c>
      <c r="D284" s="3" t="inlineStr">
        <is>
          <t>TUMOR MALIGNO DE LA PARED LATERAL DE LA VEJIGA</t>
        </is>
      </c>
      <c r="E284" s="3" t="inlineStr">
        <is>
          <t>TUMOR MALIGNO DE LA VEJIGA URINARIA</t>
        </is>
      </c>
      <c r="F284" s="3" t="inlineStr">
        <is>
          <t>Tumores malignos C00-C97</t>
        </is>
      </c>
      <c r="G284" s="3" t="inlineStr"/>
      <c r="H284" s="3" t="inlineStr">
        <is>
          <t>TUMORES [NEOPLASIAS] (C00-D48)</t>
        </is>
      </c>
      <c r="I284" s="3" t="inlineStr">
        <is>
          <t>cancer</t>
        </is>
      </c>
    </row>
    <row r="285">
      <c r="A285" s="7" t="inlineStr">
        <is>
          <t>Cáncer (tumor maligno)</t>
        </is>
      </c>
      <c r="B285" s="7" t="inlineStr">
        <is>
          <t>Directo</t>
        </is>
      </c>
      <c r="C285" s="7" t="inlineStr">
        <is>
          <t>C673</t>
        </is>
      </c>
      <c r="D285" s="3" t="inlineStr">
        <is>
          <t>TUMOR MALIGNO DE LA PARED ANTERIOR DE LA VEJIGA</t>
        </is>
      </c>
      <c r="E285" s="3" t="inlineStr">
        <is>
          <t>TUMOR MALIGNO DE LA VEJIGA URINARIA</t>
        </is>
      </c>
      <c r="F285" s="3" t="inlineStr">
        <is>
          <t>Tumores malignos C00-C97</t>
        </is>
      </c>
      <c r="G285" s="3" t="inlineStr"/>
      <c r="H285" s="3" t="inlineStr">
        <is>
          <t>TUMORES [NEOPLASIAS] (C00-D48)</t>
        </is>
      </c>
      <c r="I285" s="3" t="inlineStr">
        <is>
          <t>cancer</t>
        </is>
      </c>
    </row>
    <row r="286">
      <c r="A286" s="7" t="inlineStr">
        <is>
          <t>Cáncer (tumor maligno)</t>
        </is>
      </c>
      <c r="B286" s="7" t="inlineStr">
        <is>
          <t>Directo</t>
        </is>
      </c>
      <c r="C286" s="7" t="inlineStr">
        <is>
          <t>C674</t>
        </is>
      </c>
      <c r="D286" s="3" t="inlineStr">
        <is>
          <t>TUMOR MALIGNO DE LA PARED POSTERIOR DE LA VEJIGA</t>
        </is>
      </c>
      <c r="E286" s="3" t="inlineStr">
        <is>
          <t>TUMOR MALIGNO DE LA VEJIGA URINARIA</t>
        </is>
      </c>
      <c r="F286" s="3" t="inlineStr">
        <is>
          <t>Tumores malignos C00-C97</t>
        </is>
      </c>
      <c r="G286" s="3" t="inlineStr"/>
      <c r="H286" s="3" t="inlineStr">
        <is>
          <t>TUMORES [NEOPLASIAS] (C00-D48)</t>
        </is>
      </c>
      <c r="I286" s="3" t="inlineStr">
        <is>
          <t>cancer</t>
        </is>
      </c>
    </row>
    <row r="287">
      <c r="A287" s="7" t="inlineStr">
        <is>
          <t>Cáncer (tumor maligno)</t>
        </is>
      </c>
      <c r="B287" s="7" t="inlineStr">
        <is>
          <t>Directo</t>
        </is>
      </c>
      <c r="C287" s="7" t="inlineStr">
        <is>
          <t>C675</t>
        </is>
      </c>
      <c r="D287" s="3" t="inlineStr">
        <is>
          <t>TUMOR MALIGNO DEL CUELLO DE LA VEJIGA</t>
        </is>
      </c>
      <c r="E287" s="3" t="inlineStr">
        <is>
          <t>TUMOR MALIGNO DE LA VEJIGA URINARIA</t>
        </is>
      </c>
      <c r="F287" s="3" t="inlineStr">
        <is>
          <t>Tumores malignos C00-C97</t>
        </is>
      </c>
      <c r="G287" s="3" t="inlineStr"/>
      <c r="H287" s="3" t="inlineStr">
        <is>
          <t>TUMORES [NEOPLASIAS] (C00-D48)</t>
        </is>
      </c>
      <c r="I287" s="3" t="inlineStr">
        <is>
          <t>cancer</t>
        </is>
      </c>
    </row>
    <row r="288">
      <c r="A288" s="7" t="inlineStr">
        <is>
          <t>Cáncer (tumor maligno)</t>
        </is>
      </c>
      <c r="B288" s="7" t="inlineStr">
        <is>
          <t>Directo</t>
        </is>
      </c>
      <c r="C288" s="7" t="inlineStr">
        <is>
          <t>C676</t>
        </is>
      </c>
      <c r="D288" s="3" t="inlineStr">
        <is>
          <t>TUMOR MALIGNO DEL ORIFICIO URETERAL</t>
        </is>
      </c>
      <c r="E288" s="3" t="inlineStr">
        <is>
          <t>TUMOR MALIGNO DE LA VEJIGA URINARIA</t>
        </is>
      </c>
      <c r="F288" s="3" t="inlineStr">
        <is>
          <t>Tumores malignos C00-C97</t>
        </is>
      </c>
      <c r="G288" s="3" t="inlineStr"/>
      <c r="H288" s="3" t="inlineStr">
        <is>
          <t>TUMORES [NEOPLASIAS] (C00-D48)</t>
        </is>
      </c>
      <c r="I288" s="3" t="inlineStr">
        <is>
          <t>cancer</t>
        </is>
      </c>
    </row>
    <row r="289">
      <c r="A289" s="7" t="inlineStr">
        <is>
          <t>Cáncer (tumor maligno)</t>
        </is>
      </c>
      <c r="B289" s="7" t="inlineStr">
        <is>
          <t>Directo</t>
        </is>
      </c>
      <c r="C289" s="7" t="inlineStr">
        <is>
          <t>C677</t>
        </is>
      </c>
      <c r="D289" s="3" t="inlineStr">
        <is>
          <t>TUMOR MALIGNO DEL URACO</t>
        </is>
      </c>
      <c r="E289" s="3" t="inlineStr">
        <is>
          <t>TUMOR MALIGNO DE LA VEJIGA URINARIA</t>
        </is>
      </c>
      <c r="F289" s="3" t="inlineStr">
        <is>
          <t>Tumores malignos C00-C97</t>
        </is>
      </c>
      <c r="G289" s="3" t="inlineStr"/>
      <c r="H289" s="3" t="inlineStr">
        <is>
          <t>TUMORES [NEOPLASIAS] (C00-D48)</t>
        </is>
      </c>
      <c r="I289" s="3" t="inlineStr">
        <is>
          <t>cancer</t>
        </is>
      </c>
    </row>
    <row r="290">
      <c r="A290" s="7" t="inlineStr">
        <is>
          <t>Cáncer (tumor maligno)</t>
        </is>
      </c>
      <c r="B290" s="7" t="inlineStr">
        <is>
          <t>Directo</t>
        </is>
      </c>
      <c r="C290" s="7" t="inlineStr">
        <is>
          <t>C678</t>
        </is>
      </c>
      <c r="D290" s="3" t="inlineStr">
        <is>
          <t>LESION DE SITIOS CONTIGUOS DE LA VEJIGA</t>
        </is>
      </c>
      <c r="E290" s="3" t="inlineStr">
        <is>
          <t>TUMOR MALIGNO DE LA VEJIGA URINARIA</t>
        </is>
      </c>
      <c r="F290" s="3" t="inlineStr">
        <is>
          <t>Tumores malignos C00-C97</t>
        </is>
      </c>
      <c r="G290" s="3" t="inlineStr"/>
      <c r="H290" s="3" t="inlineStr">
        <is>
          <t>TUMORES [NEOPLASIAS] (C00-D48)</t>
        </is>
      </c>
      <c r="I290" s="3" t="inlineStr">
        <is>
          <t>cancer</t>
        </is>
      </c>
    </row>
    <row r="291">
      <c r="A291" s="7" t="inlineStr">
        <is>
          <t>Cáncer (tumor maligno)</t>
        </is>
      </c>
      <c r="B291" s="7" t="inlineStr">
        <is>
          <t>Directo</t>
        </is>
      </c>
      <c r="C291" s="7" t="inlineStr">
        <is>
          <t>C679</t>
        </is>
      </c>
      <c r="D291" s="3" t="inlineStr">
        <is>
          <t>TUMOR MALIGNO DE LA VEJIGA URINARIA, PARTE NO ESPECIFICADA</t>
        </is>
      </c>
      <c r="E291" s="3" t="inlineStr">
        <is>
          <t>TUMOR MALIGNO DE LA VEJIGA URINARIA</t>
        </is>
      </c>
      <c r="F291" s="3" t="inlineStr">
        <is>
          <t>Tumores malignos C00-C97</t>
        </is>
      </c>
      <c r="G291" s="3" t="inlineStr"/>
      <c r="H291" s="3" t="inlineStr">
        <is>
          <t>TUMORES [NEOPLASIAS] (C00-D48)</t>
        </is>
      </c>
      <c r="I291" s="3" t="inlineStr">
        <is>
          <t>cancer</t>
        </is>
      </c>
    </row>
    <row r="292">
      <c r="A292" s="7" t="inlineStr">
        <is>
          <t>Cáncer (tumor maligno)</t>
        </is>
      </c>
      <c r="B292" s="7" t="inlineStr">
        <is>
          <t>Directo</t>
        </is>
      </c>
      <c r="C292" s="7" t="inlineStr">
        <is>
          <t>C680</t>
        </is>
      </c>
      <c r="D292" s="3" t="inlineStr">
        <is>
          <t>TUMOR MALIGNO DE LA URETRA</t>
        </is>
      </c>
      <c r="E292" s="3" t="inlineStr">
        <is>
          <t>TUMOR MALIGNO OTROS ORGANOS URINARIOS Y DE LOS NO ESPECIFICADOS</t>
        </is>
      </c>
      <c r="F292" s="3" t="inlineStr">
        <is>
          <t>Tumores malignos C00-C97</t>
        </is>
      </c>
      <c r="G292" s="3" t="inlineStr"/>
      <c r="H292" s="3" t="inlineStr">
        <is>
          <t>TUMORES [NEOPLASIAS] (C00-D48)</t>
        </is>
      </c>
      <c r="I292" s="3" t="inlineStr">
        <is>
          <t>cancer</t>
        </is>
      </c>
    </row>
    <row r="293">
      <c r="A293" s="7" t="inlineStr">
        <is>
          <t>Cáncer (tumor maligno)</t>
        </is>
      </c>
      <c r="B293" s="7" t="inlineStr">
        <is>
          <t>Directo</t>
        </is>
      </c>
      <c r="C293" s="7" t="inlineStr">
        <is>
          <t>C681</t>
        </is>
      </c>
      <c r="D293" s="3" t="inlineStr">
        <is>
          <t>TUMOR MALIGNO DE LAS GLANDULAS PARAURETRALES</t>
        </is>
      </c>
      <c r="E293" s="3" t="inlineStr">
        <is>
          <t>TUMOR MALIGNO OTROS ORGANOS URINARIOS Y DE LOS NO ESPECIFICADOS</t>
        </is>
      </c>
      <c r="F293" s="3" t="inlineStr">
        <is>
          <t>Tumores malignos C00-C97</t>
        </is>
      </c>
      <c r="G293" s="3" t="inlineStr"/>
      <c r="H293" s="3" t="inlineStr">
        <is>
          <t>TUMORES [NEOPLASIAS] (C00-D48)</t>
        </is>
      </c>
      <c r="I293" s="3" t="inlineStr">
        <is>
          <t>cancer</t>
        </is>
      </c>
    </row>
    <row r="294">
      <c r="A294" s="7" t="inlineStr">
        <is>
          <t>Cáncer (tumor maligno)</t>
        </is>
      </c>
      <c r="B294" s="7" t="inlineStr">
        <is>
          <t>Directo</t>
        </is>
      </c>
      <c r="C294" s="7" t="inlineStr">
        <is>
          <t>C688</t>
        </is>
      </c>
      <c r="D294" s="3" t="inlineStr">
        <is>
          <t>LESION DE SITIOS CONTIGUOS DE LOS ORGANOS URINARIOS</t>
        </is>
      </c>
      <c r="E294" s="3" t="inlineStr">
        <is>
          <t>TUMOR MALIGNO OTROS ORGANOS URINARIOS Y DE LOS NO ESPECIFICADOS</t>
        </is>
      </c>
      <c r="F294" s="3" t="inlineStr">
        <is>
          <t>Tumores malignos C00-C97</t>
        </is>
      </c>
      <c r="G294" s="3" t="inlineStr"/>
      <c r="H294" s="3" t="inlineStr">
        <is>
          <t>TUMORES [NEOPLASIAS] (C00-D48)</t>
        </is>
      </c>
      <c r="I294" s="3" t="inlineStr">
        <is>
          <t>cancer</t>
        </is>
      </c>
    </row>
    <row r="295">
      <c r="A295" s="7" t="inlineStr">
        <is>
          <t>Cáncer (tumor maligno)</t>
        </is>
      </c>
      <c r="B295" s="7" t="inlineStr">
        <is>
          <t>Directo</t>
        </is>
      </c>
      <c r="C295" s="7" t="inlineStr">
        <is>
          <t>C689</t>
        </is>
      </c>
      <c r="D295" s="3" t="inlineStr">
        <is>
          <t>TUMOR MALIGNO DE ORGANO URINARIO NO ESPECIFICADO</t>
        </is>
      </c>
      <c r="E295" s="3" t="inlineStr">
        <is>
          <t>TUMOR MALIGNO OTROS ORGANOS URINARIOS Y DE LOS NO ESPECIFICADOS</t>
        </is>
      </c>
      <c r="F295" s="3" t="inlineStr">
        <is>
          <t>Tumores malignos C00-C97</t>
        </is>
      </c>
      <c r="G295" s="3" t="inlineStr"/>
      <c r="H295" s="3" t="inlineStr">
        <is>
          <t>TUMORES [NEOPLASIAS] (C00-D48)</t>
        </is>
      </c>
      <c r="I295" s="3" t="inlineStr">
        <is>
          <t>cancer</t>
        </is>
      </c>
    </row>
    <row r="296">
      <c r="A296" s="7" t="inlineStr">
        <is>
          <t>Cáncer (tumor maligno)</t>
        </is>
      </c>
      <c r="B296" s="7" t="inlineStr">
        <is>
          <t>Directo</t>
        </is>
      </c>
      <c r="C296" s="7" t="inlineStr">
        <is>
          <t>C690</t>
        </is>
      </c>
      <c r="D296" s="3" t="inlineStr">
        <is>
          <t>TUMOR MALIGNO DE LA CONJUNTIVA</t>
        </is>
      </c>
      <c r="E296" s="3" t="inlineStr">
        <is>
          <t>TUMOR MALIGNO DEL OJO Y SUS ANEXOS</t>
        </is>
      </c>
      <c r="F296" s="3" t="inlineStr">
        <is>
          <t>Tumores malignos C00-C97</t>
        </is>
      </c>
      <c r="G296" s="3" t="inlineStr"/>
      <c r="H296" s="3" t="inlineStr">
        <is>
          <t>TUMORES [NEOPLASIAS] (C00-D48)</t>
        </is>
      </c>
      <c r="I296" s="3" t="inlineStr">
        <is>
          <t>cancer</t>
        </is>
      </c>
    </row>
    <row r="297">
      <c r="A297" s="7" t="inlineStr">
        <is>
          <t>Cáncer (tumor maligno)</t>
        </is>
      </c>
      <c r="B297" s="7" t="inlineStr">
        <is>
          <t>Directo</t>
        </is>
      </c>
      <c r="C297" s="7" t="inlineStr">
        <is>
          <t>C691</t>
        </is>
      </c>
      <c r="D297" s="3" t="inlineStr">
        <is>
          <t>TUMOR MALIGNO DE LA CORNEA</t>
        </is>
      </c>
      <c r="E297" s="3" t="inlineStr">
        <is>
          <t>TUMOR MALIGNO DEL OJO Y SUS ANEXOS</t>
        </is>
      </c>
      <c r="F297" s="3" t="inlineStr">
        <is>
          <t>Tumores malignos C00-C97</t>
        </is>
      </c>
      <c r="G297" s="3" t="inlineStr"/>
      <c r="H297" s="3" t="inlineStr">
        <is>
          <t>TUMORES [NEOPLASIAS] (C00-D48)</t>
        </is>
      </c>
      <c r="I297" s="3" t="inlineStr">
        <is>
          <t>cancer</t>
        </is>
      </c>
    </row>
    <row r="298">
      <c r="A298" s="7" t="inlineStr">
        <is>
          <t>Cáncer (tumor maligno)</t>
        </is>
      </c>
      <c r="B298" s="7" t="inlineStr">
        <is>
          <t>Directo</t>
        </is>
      </c>
      <c r="C298" s="7" t="inlineStr">
        <is>
          <t>C692</t>
        </is>
      </c>
      <c r="D298" s="3" t="inlineStr">
        <is>
          <t>TUMOR MALIGNO DE LA RETINA</t>
        </is>
      </c>
      <c r="E298" s="3" t="inlineStr">
        <is>
          <t>TUMOR MALIGNO DEL OJO Y SUS ANEXOS</t>
        </is>
      </c>
      <c r="F298" s="3" t="inlineStr">
        <is>
          <t>Tumores malignos C00-C97</t>
        </is>
      </c>
      <c r="G298" s="3" t="inlineStr"/>
      <c r="H298" s="3" t="inlineStr">
        <is>
          <t>TUMORES [NEOPLASIAS] (C00-D48)</t>
        </is>
      </c>
      <c r="I298" s="3" t="inlineStr">
        <is>
          <t>cancer</t>
        </is>
      </c>
    </row>
    <row r="299">
      <c r="A299" s="7" t="inlineStr">
        <is>
          <t>Cáncer (tumor maligno)</t>
        </is>
      </c>
      <c r="B299" s="7" t="inlineStr">
        <is>
          <t>Directo</t>
        </is>
      </c>
      <c r="C299" s="7" t="inlineStr">
        <is>
          <t>C693</t>
        </is>
      </c>
      <c r="D299" s="3" t="inlineStr">
        <is>
          <t>TUMOR MALIGNO DE LA COROIDES</t>
        </is>
      </c>
      <c r="E299" s="3" t="inlineStr">
        <is>
          <t>TUMOR MALIGNO DEL OJO Y SUS ANEXOS</t>
        </is>
      </c>
      <c r="F299" s="3" t="inlineStr">
        <is>
          <t>Tumores malignos C00-C97</t>
        </is>
      </c>
      <c r="G299" s="3" t="inlineStr"/>
      <c r="H299" s="3" t="inlineStr">
        <is>
          <t>TUMORES [NEOPLASIAS] (C00-D48)</t>
        </is>
      </c>
      <c r="I299" s="3" t="inlineStr">
        <is>
          <t>cancer</t>
        </is>
      </c>
    </row>
    <row r="300">
      <c r="A300" s="7" t="inlineStr">
        <is>
          <t>Cáncer (tumor maligno)</t>
        </is>
      </c>
      <c r="B300" s="7" t="inlineStr">
        <is>
          <t>Directo</t>
        </is>
      </c>
      <c r="C300" s="7" t="inlineStr">
        <is>
          <t>C694</t>
        </is>
      </c>
      <c r="D300" s="3" t="inlineStr">
        <is>
          <t>TUMOR MALIGNO DEL CUERPO CILIAR</t>
        </is>
      </c>
      <c r="E300" s="3" t="inlineStr">
        <is>
          <t>TUMOR MALIGNO DEL OJO Y SUS ANEXOS</t>
        </is>
      </c>
      <c r="F300" s="3" t="inlineStr">
        <is>
          <t>Tumores malignos C00-C97</t>
        </is>
      </c>
      <c r="G300" s="3" t="inlineStr"/>
      <c r="H300" s="3" t="inlineStr">
        <is>
          <t>TUMORES [NEOPLASIAS] (C00-D48)</t>
        </is>
      </c>
      <c r="I300" s="3" t="inlineStr">
        <is>
          <t>cancer</t>
        </is>
      </c>
    </row>
    <row r="301">
      <c r="A301" s="7" t="inlineStr">
        <is>
          <t>Cáncer (tumor maligno)</t>
        </is>
      </c>
      <c r="B301" s="7" t="inlineStr">
        <is>
          <t>Directo</t>
        </is>
      </c>
      <c r="C301" s="7" t="inlineStr">
        <is>
          <t>C695</t>
        </is>
      </c>
      <c r="D301" s="3" t="inlineStr">
        <is>
          <t>TUMOR MALIGNO DE LA GLANDULA Y CONDUCTO LAGRIMALES</t>
        </is>
      </c>
      <c r="E301" s="3" t="inlineStr">
        <is>
          <t>TUMOR MALIGNO DEL OJO Y SUS ANEXOS</t>
        </is>
      </c>
      <c r="F301" s="3" t="inlineStr">
        <is>
          <t>Tumores malignos C00-C97</t>
        </is>
      </c>
      <c r="G301" s="3" t="inlineStr"/>
      <c r="H301" s="3" t="inlineStr">
        <is>
          <t>TUMORES [NEOPLASIAS] (C00-D48)</t>
        </is>
      </c>
      <c r="I301" s="3" t="inlineStr">
        <is>
          <t>cancer</t>
        </is>
      </c>
    </row>
    <row r="302">
      <c r="A302" s="7" t="inlineStr">
        <is>
          <t>Cáncer (tumor maligno)</t>
        </is>
      </c>
      <c r="B302" s="7" t="inlineStr">
        <is>
          <t>Directo</t>
        </is>
      </c>
      <c r="C302" s="7" t="inlineStr">
        <is>
          <t>C696</t>
        </is>
      </c>
      <c r="D302" s="3" t="inlineStr">
        <is>
          <t>TUMOR MALIGNO DE LA ORBITA</t>
        </is>
      </c>
      <c r="E302" s="3" t="inlineStr">
        <is>
          <t>TUMOR MALIGNO DEL OJO Y SUS ANEXOS</t>
        </is>
      </c>
      <c r="F302" s="3" t="inlineStr">
        <is>
          <t>Tumores malignos C00-C97</t>
        </is>
      </c>
      <c r="G302" s="3" t="inlineStr"/>
      <c r="H302" s="3" t="inlineStr">
        <is>
          <t>TUMORES [NEOPLASIAS] (C00-D48)</t>
        </is>
      </c>
      <c r="I302" s="3" t="inlineStr">
        <is>
          <t>cancer</t>
        </is>
      </c>
    </row>
    <row r="303">
      <c r="A303" s="7" t="inlineStr">
        <is>
          <t>Cáncer (tumor maligno)</t>
        </is>
      </c>
      <c r="B303" s="7" t="inlineStr">
        <is>
          <t>Directo</t>
        </is>
      </c>
      <c r="C303" s="7" t="inlineStr">
        <is>
          <t>C698</t>
        </is>
      </c>
      <c r="D303" s="3" t="inlineStr">
        <is>
          <t>LESION DE SITIOS CONTIGUOS DEL OJO Y SUS ANEXOS</t>
        </is>
      </c>
      <c r="E303" s="3" t="inlineStr">
        <is>
          <t>TUMOR MALIGNO DEL OJO Y SUS ANEXOS</t>
        </is>
      </c>
      <c r="F303" s="3" t="inlineStr">
        <is>
          <t>Tumores malignos C00-C97</t>
        </is>
      </c>
      <c r="G303" s="3" t="inlineStr"/>
      <c r="H303" s="3" t="inlineStr">
        <is>
          <t>TUMORES [NEOPLASIAS] (C00-D48)</t>
        </is>
      </c>
      <c r="I303" s="3" t="inlineStr">
        <is>
          <t>cancer</t>
        </is>
      </c>
    </row>
    <row r="304">
      <c r="A304" s="7" t="inlineStr">
        <is>
          <t>Cáncer (tumor maligno)</t>
        </is>
      </c>
      <c r="B304" s="7" t="inlineStr">
        <is>
          <t>Directo</t>
        </is>
      </c>
      <c r="C304" s="7" t="inlineStr">
        <is>
          <t>C699</t>
        </is>
      </c>
      <c r="D304" s="3" t="inlineStr">
        <is>
          <t>TUMOR MALIGNO DEL OJO, PARTE NO ESPECIFICADA</t>
        </is>
      </c>
      <c r="E304" s="3" t="inlineStr">
        <is>
          <t>TUMOR MALIGNO DEL OJO Y SUS ANEXOS</t>
        </is>
      </c>
      <c r="F304" s="3" t="inlineStr">
        <is>
          <t>Tumores malignos C00-C97</t>
        </is>
      </c>
      <c r="G304" s="3" t="inlineStr"/>
      <c r="H304" s="3" t="inlineStr">
        <is>
          <t>TUMORES [NEOPLASIAS] (C00-D48)</t>
        </is>
      </c>
      <c r="I304" s="3" t="inlineStr">
        <is>
          <t>cancer</t>
        </is>
      </c>
    </row>
    <row r="305">
      <c r="A305" s="7" t="inlineStr">
        <is>
          <t>Cáncer (tumor maligno)</t>
        </is>
      </c>
      <c r="B305" s="7" t="inlineStr">
        <is>
          <t>Directo</t>
        </is>
      </c>
      <c r="C305" s="7" t="inlineStr">
        <is>
          <t>C700</t>
        </is>
      </c>
      <c r="D305" s="3" t="inlineStr">
        <is>
          <t>TUMOR MALIGNO DE LAS MENINGES CEREBRALES</t>
        </is>
      </c>
      <c r="E305" s="3" t="inlineStr">
        <is>
          <t>TUMOR MALIGNO DE LAS MENINGES</t>
        </is>
      </c>
      <c r="F305" s="3" t="inlineStr">
        <is>
          <t>Tumores malignos C00-C97</t>
        </is>
      </c>
      <c r="G305" s="3" t="inlineStr"/>
      <c r="H305" s="3" t="inlineStr">
        <is>
          <t>TUMORES [NEOPLASIAS] (C00-D48)</t>
        </is>
      </c>
      <c r="I305" s="3" t="inlineStr">
        <is>
          <t>cancer</t>
        </is>
      </c>
    </row>
    <row r="306">
      <c r="A306" s="7" t="inlineStr">
        <is>
          <t>Cáncer (tumor maligno)</t>
        </is>
      </c>
      <c r="B306" s="7" t="inlineStr">
        <is>
          <t>Directo</t>
        </is>
      </c>
      <c r="C306" s="7" t="inlineStr">
        <is>
          <t>C701</t>
        </is>
      </c>
      <c r="D306" s="3" t="inlineStr">
        <is>
          <t>TUMOR MALIGNO DE LAS MENINGES RAQUIDEAS</t>
        </is>
      </c>
      <c r="E306" s="3" t="inlineStr">
        <is>
          <t>TUMOR MALIGNO DE LAS MENINGES</t>
        </is>
      </c>
      <c r="F306" s="3" t="inlineStr">
        <is>
          <t>Tumores malignos C00-C97</t>
        </is>
      </c>
      <c r="G306" s="3" t="inlineStr"/>
      <c r="H306" s="3" t="inlineStr">
        <is>
          <t>TUMORES [NEOPLASIAS] (C00-D48)</t>
        </is>
      </c>
      <c r="I306" s="3" t="inlineStr">
        <is>
          <t>cancer</t>
        </is>
      </c>
    </row>
    <row r="307">
      <c r="A307" s="7" t="inlineStr">
        <is>
          <t>Cáncer (tumor maligno)</t>
        </is>
      </c>
      <c r="B307" s="7" t="inlineStr">
        <is>
          <t>Directo</t>
        </is>
      </c>
      <c r="C307" s="7" t="inlineStr">
        <is>
          <t>C709</t>
        </is>
      </c>
      <c r="D307" s="3" t="inlineStr">
        <is>
          <t>TUMOR MALIGNO DE LAS MENINGES, PARTE NO ESPECIFICADA</t>
        </is>
      </c>
      <c r="E307" s="3" t="inlineStr">
        <is>
          <t>TUMOR MALIGNO DE LAS MENINGES</t>
        </is>
      </c>
      <c r="F307" s="3" t="inlineStr">
        <is>
          <t>Tumores malignos C00-C97</t>
        </is>
      </c>
      <c r="G307" s="3" t="inlineStr"/>
      <c r="H307" s="3" t="inlineStr">
        <is>
          <t>TUMORES [NEOPLASIAS] (C00-D48)</t>
        </is>
      </c>
      <c r="I307" s="3" t="inlineStr">
        <is>
          <t>cancer</t>
        </is>
      </c>
    </row>
    <row r="308">
      <c r="A308" s="7" t="inlineStr">
        <is>
          <t>Cáncer (tumor maligno)</t>
        </is>
      </c>
      <c r="B308" s="7" t="inlineStr">
        <is>
          <t>Directo</t>
        </is>
      </c>
      <c r="C308" s="7" t="inlineStr">
        <is>
          <t>C710</t>
        </is>
      </c>
      <c r="D308" s="3" t="inlineStr">
        <is>
          <t>TUMOR MALIGNO DEL CEREBRO, EXCEPTO LOBULOS Y VENTRICULOS</t>
        </is>
      </c>
      <c r="E308" s="3" t="inlineStr">
        <is>
          <t>TUMOR MALIGNO DEL ENCEFALO</t>
        </is>
      </c>
      <c r="F308" s="3" t="inlineStr">
        <is>
          <t>Tumores malignos C00-C97</t>
        </is>
      </c>
      <c r="G308" s="3" t="inlineStr"/>
      <c r="H308" s="3" t="inlineStr">
        <is>
          <t>TUMORES [NEOPLASIAS] (C00-D48)</t>
        </is>
      </c>
      <c r="I308" s="3" t="inlineStr">
        <is>
          <t>cancer</t>
        </is>
      </c>
    </row>
    <row r="309">
      <c r="A309" s="7" t="inlineStr">
        <is>
          <t>Cáncer (tumor maligno)</t>
        </is>
      </c>
      <c r="B309" s="7" t="inlineStr">
        <is>
          <t>Directo</t>
        </is>
      </c>
      <c r="C309" s="7" t="inlineStr">
        <is>
          <t>C711</t>
        </is>
      </c>
      <c r="D309" s="3" t="inlineStr">
        <is>
          <t>TUMOR MALIGNO DEL LOBULO FRONTAL</t>
        </is>
      </c>
      <c r="E309" s="3" t="inlineStr">
        <is>
          <t>TUMOR MALIGNO DEL ENCEFALO</t>
        </is>
      </c>
      <c r="F309" s="3" t="inlineStr">
        <is>
          <t>Tumores malignos C00-C97</t>
        </is>
      </c>
      <c r="G309" s="3" t="inlineStr"/>
      <c r="H309" s="3" t="inlineStr">
        <is>
          <t>TUMORES [NEOPLASIAS] (C00-D48)</t>
        </is>
      </c>
      <c r="I309" s="3" t="inlineStr">
        <is>
          <t>cancer</t>
        </is>
      </c>
    </row>
    <row r="310">
      <c r="A310" s="7" t="inlineStr">
        <is>
          <t>Cáncer (tumor maligno)</t>
        </is>
      </c>
      <c r="B310" s="7" t="inlineStr">
        <is>
          <t>Directo</t>
        </is>
      </c>
      <c r="C310" s="7" t="inlineStr">
        <is>
          <t>C712</t>
        </is>
      </c>
      <c r="D310" s="3" t="inlineStr">
        <is>
          <t>TUMOR MALIGNO DEL LOBULO TEMPORAL</t>
        </is>
      </c>
      <c r="E310" s="3" t="inlineStr">
        <is>
          <t>TUMOR MALIGNO DEL ENCEFALO</t>
        </is>
      </c>
      <c r="F310" s="3" t="inlineStr">
        <is>
          <t>Tumores malignos C00-C97</t>
        </is>
      </c>
      <c r="G310" s="3" t="inlineStr"/>
      <c r="H310" s="3" t="inlineStr">
        <is>
          <t>TUMORES [NEOPLASIAS] (C00-D48)</t>
        </is>
      </c>
      <c r="I310" s="3" t="inlineStr">
        <is>
          <t>cancer</t>
        </is>
      </c>
    </row>
    <row r="311">
      <c r="A311" s="7" t="inlineStr">
        <is>
          <t>Cáncer (tumor maligno)</t>
        </is>
      </c>
      <c r="B311" s="7" t="inlineStr">
        <is>
          <t>Directo</t>
        </is>
      </c>
      <c r="C311" s="7" t="inlineStr">
        <is>
          <t>C713</t>
        </is>
      </c>
      <c r="D311" s="3" t="inlineStr">
        <is>
          <t>TUMOR MALIGNO DEL LOBULO PARIETAL</t>
        </is>
      </c>
      <c r="E311" s="3" t="inlineStr">
        <is>
          <t>TUMOR MALIGNO DEL ENCEFALO</t>
        </is>
      </c>
      <c r="F311" s="3" t="inlineStr">
        <is>
          <t>Tumores malignos C00-C97</t>
        </is>
      </c>
      <c r="G311" s="3" t="inlineStr"/>
      <c r="H311" s="3" t="inlineStr">
        <is>
          <t>TUMORES [NEOPLASIAS] (C00-D48)</t>
        </is>
      </c>
      <c r="I311" s="3" t="inlineStr">
        <is>
          <t>cancer</t>
        </is>
      </c>
    </row>
    <row r="312">
      <c r="A312" s="7" t="inlineStr">
        <is>
          <t>Cáncer (tumor maligno)</t>
        </is>
      </c>
      <c r="B312" s="7" t="inlineStr">
        <is>
          <t>Directo</t>
        </is>
      </c>
      <c r="C312" s="7" t="inlineStr">
        <is>
          <t>C714</t>
        </is>
      </c>
      <c r="D312" s="3" t="inlineStr">
        <is>
          <t>TUMOR MALIGNO DEL LOBULO OCCIPITAL</t>
        </is>
      </c>
      <c r="E312" s="3" t="inlineStr">
        <is>
          <t>TUMOR MALIGNO DEL ENCEFALO</t>
        </is>
      </c>
      <c r="F312" s="3" t="inlineStr">
        <is>
          <t>Tumores malignos C00-C97</t>
        </is>
      </c>
      <c r="G312" s="3" t="inlineStr"/>
      <c r="H312" s="3" t="inlineStr">
        <is>
          <t>TUMORES [NEOPLASIAS] (C00-D48)</t>
        </is>
      </c>
      <c r="I312" s="3" t="inlineStr">
        <is>
          <t>cancer</t>
        </is>
      </c>
    </row>
    <row r="313">
      <c r="A313" s="7" t="inlineStr">
        <is>
          <t>Cáncer (tumor maligno)</t>
        </is>
      </c>
      <c r="B313" s="7" t="inlineStr">
        <is>
          <t>Directo</t>
        </is>
      </c>
      <c r="C313" s="7" t="inlineStr">
        <is>
          <t>C715</t>
        </is>
      </c>
      <c r="D313" s="3" t="inlineStr">
        <is>
          <t>TUMOR MALIGNO DEL VENTRICULO CEREBRAL</t>
        </is>
      </c>
      <c r="E313" s="3" t="inlineStr">
        <is>
          <t>TUMOR MALIGNO DEL ENCEFALO</t>
        </is>
      </c>
      <c r="F313" s="3" t="inlineStr">
        <is>
          <t>Tumores malignos C00-C97</t>
        </is>
      </c>
      <c r="G313" s="3" t="inlineStr"/>
      <c r="H313" s="3" t="inlineStr">
        <is>
          <t>TUMORES [NEOPLASIAS] (C00-D48)</t>
        </is>
      </c>
      <c r="I313" s="3" t="inlineStr">
        <is>
          <t>cancer</t>
        </is>
      </c>
    </row>
    <row r="314">
      <c r="A314" s="7" t="inlineStr">
        <is>
          <t>Cáncer (tumor maligno)</t>
        </is>
      </c>
      <c r="B314" s="7" t="inlineStr">
        <is>
          <t>Directo</t>
        </is>
      </c>
      <c r="C314" s="7" t="inlineStr">
        <is>
          <t>C716</t>
        </is>
      </c>
      <c r="D314" s="3" t="inlineStr">
        <is>
          <t>TUMOR MALIGNO DEL CEREBELO</t>
        </is>
      </c>
      <c r="E314" s="3" t="inlineStr">
        <is>
          <t>TUMOR MALIGNO DEL ENCEFALO</t>
        </is>
      </c>
      <c r="F314" s="3" t="inlineStr">
        <is>
          <t>Tumores malignos C00-C97</t>
        </is>
      </c>
      <c r="G314" s="3" t="inlineStr"/>
      <c r="H314" s="3" t="inlineStr">
        <is>
          <t>TUMORES [NEOPLASIAS] (C00-D48)</t>
        </is>
      </c>
      <c r="I314" s="3" t="inlineStr">
        <is>
          <t>cancer</t>
        </is>
      </c>
    </row>
    <row r="315">
      <c r="A315" s="7" t="inlineStr">
        <is>
          <t>Cáncer (tumor maligno)</t>
        </is>
      </c>
      <c r="B315" s="7" t="inlineStr">
        <is>
          <t>Directo</t>
        </is>
      </c>
      <c r="C315" s="7" t="inlineStr">
        <is>
          <t>C717</t>
        </is>
      </c>
      <c r="D315" s="3" t="inlineStr">
        <is>
          <t>TUMOR MALIGNO DEL PEDUNCULO CEREBRAL</t>
        </is>
      </c>
      <c r="E315" s="3" t="inlineStr">
        <is>
          <t>TUMOR MALIGNO DEL ENCEFALO</t>
        </is>
      </c>
      <c r="F315" s="3" t="inlineStr">
        <is>
          <t>Tumores malignos C00-C97</t>
        </is>
      </c>
      <c r="G315" s="3" t="inlineStr"/>
      <c r="H315" s="3" t="inlineStr">
        <is>
          <t>TUMORES [NEOPLASIAS] (C00-D48)</t>
        </is>
      </c>
      <c r="I315" s="3" t="inlineStr">
        <is>
          <t>cancer</t>
        </is>
      </c>
    </row>
    <row r="316">
      <c r="A316" s="7" t="inlineStr">
        <is>
          <t>Cáncer (tumor maligno)</t>
        </is>
      </c>
      <c r="B316" s="7" t="inlineStr">
        <is>
          <t>Directo</t>
        </is>
      </c>
      <c r="C316" s="7" t="inlineStr">
        <is>
          <t>C718</t>
        </is>
      </c>
      <c r="D316" s="3" t="inlineStr">
        <is>
          <t>LESION DE SITIOS CONTIGUOS DEL ENCEFALO</t>
        </is>
      </c>
      <c r="E316" s="3" t="inlineStr">
        <is>
          <t>TUMOR MALIGNO DEL ENCEFALO</t>
        </is>
      </c>
      <c r="F316" s="3" t="inlineStr">
        <is>
          <t>Tumores malignos C00-C97</t>
        </is>
      </c>
      <c r="G316" s="3" t="inlineStr"/>
      <c r="H316" s="3" t="inlineStr">
        <is>
          <t>TUMORES [NEOPLASIAS] (C00-D48)</t>
        </is>
      </c>
      <c r="I316" s="3" t="inlineStr">
        <is>
          <t>cancer</t>
        </is>
      </c>
    </row>
    <row r="317">
      <c r="A317" s="7" t="inlineStr">
        <is>
          <t>Cáncer (tumor maligno)</t>
        </is>
      </c>
      <c r="B317" s="7" t="inlineStr">
        <is>
          <t>Directo</t>
        </is>
      </c>
      <c r="C317" s="7" t="inlineStr">
        <is>
          <t>C719</t>
        </is>
      </c>
      <c r="D317" s="3" t="inlineStr">
        <is>
          <t>TUMOR MALIGNO DEL ENCEFALO, PARTE NO ESPECIFICADA</t>
        </is>
      </c>
      <c r="E317" s="3" t="inlineStr">
        <is>
          <t>TUMOR MALIGNO DEL ENCEFALO</t>
        </is>
      </c>
      <c r="F317" s="3" t="inlineStr">
        <is>
          <t>Tumores malignos C00-C97</t>
        </is>
      </c>
      <c r="G317" s="3" t="inlineStr"/>
      <c r="H317" s="3" t="inlineStr">
        <is>
          <t>TUMORES [NEOPLASIAS] (C00-D48)</t>
        </is>
      </c>
      <c r="I317" s="3" t="inlineStr">
        <is>
          <t>cancer</t>
        </is>
      </c>
    </row>
    <row r="318">
      <c r="A318" s="7" t="inlineStr">
        <is>
          <t>Cáncer (tumor maligno)</t>
        </is>
      </c>
      <c r="B318" s="7" t="inlineStr">
        <is>
          <t>Directo</t>
        </is>
      </c>
      <c r="C318" s="7" t="inlineStr">
        <is>
          <t>C720</t>
        </is>
      </c>
      <c r="D318" s="3" t="inlineStr">
        <is>
          <t>TUMOR MALIGNO DE LA MEDULA ESPINAL</t>
        </is>
      </c>
      <c r="E318" s="3" t="inlineStr">
        <is>
          <t>TUMOR MALIGNO DE LA MEDULA ESPINAL, DE LOS NERVIOS CRANEALES Y DE OTRAS PARTES DEL SISTEMA NERVIOSO CENTRAL</t>
        </is>
      </c>
      <c r="F318" s="3" t="inlineStr">
        <is>
          <t>Tumores malignos C00-C97</t>
        </is>
      </c>
      <c r="G318" s="3" t="inlineStr"/>
      <c r="H318" s="3" t="inlineStr">
        <is>
          <t>TUMORES [NEOPLASIAS] (C00-D48)</t>
        </is>
      </c>
      <c r="I318" s="3" t="inlineStr">
        <is>
          <t>cancer</t>
        </is>
      </c>
    </row>
    <row r="319">
      <c r="A319" s="7" t="inlineStr">
        <is>
          <t>Cáncer (tumor maligno)</t>
        </is>
      </c>
      <c r="B319" s="7" t="inlineStr">
        <is>
          <t>Directo</t>
        </is>
      </c>
      <c r="C319" s="7" t="inlineStr">
        <is>
          <t>C721</t>
        </is>
      </c>
      <c r="D319" s="3" t="inlineStr">
        <is>
          <t>TUMOR MALIGNO DE LA COLA DE CABALLO</t>
        </is>
      </c>
      <c r="E319" s="3" t="inlineStr">
        <is>
          <t>TUMOR MALIGNO DE LA MEDULA ESPINAL, DE LOS NERVIOS CRANEALES Y DE OTRAS PARTES DEL SISTEMA NERVIOSO CENTRAL</t>
        </is>
      </c>
      <c r="F319" s="3" t="inlineStr">
        <is>
          <t>Tumores malignos C00-C97</t>
        </is>
      </c>
      <c r="G319" s="3" t="inlineStr"/>
      <c r="H319" s="3" t="inlineStr">
        <is>
          <t>TUMORES [NEOPLASIAS] (C00-D48)</t>
        </is>
      </c>
      <c r="I319" s="3" t="inlineStr">
        <is>
          <t>cancer</t>
        </is>
      </c>
    </row>
    <row r="320">
      <c r="A320" s="7" t="inlineStr">
        <is>
          <t>Cáncer (tumor maligno)</t>
        </is>
      </c>
      <c r="B320" s="7" t="inlineStr">
        <is>
          <t>Directo</t>
        </is>
      </c>
      <c r="C320" s="7" t="inlineStr">
        <is>
          <t>C722</t>
        </is>
      </c>
      <c r="D320" s="3" t="inlineStr">
        <is>
          <t>TUMOR MALIGNO DEL NERVIO OLFATORIO</t>
        </is>
      </c>
      <c r="E320" s="3" t="inlineStr">
        <is>
          <t>TUMOR MALIGNO DE LA MEDULA ESPINAL, DE LOS NERVIOS CRANEALES Y DE OTRAS PARTES DEL SISTEMA NERVIOSO CENTRAL</t>
        </is>
      </c>
      <c r="F320" s="3" t="inlineStr">
        <is>
          <t>Tumores malignos C00-C97</t>
        </is>
      </c>
      <c r="G320" s="3" t="inlineStr"/>
      <c r="H320" s="3" t="inlineStr">
        <is>
          <t>TUMORES [NEOPLASIAS] (C00-D48)</t>
        </is>
      </c>
      <c r="I320" s="3" t="inlineStr">
        <is>
          <t>cancer</t>
        </is>
      </c>
    </row>
    <row r="321">
      <c r="A321" s="7" t="inlineStr">
        <is>
          <t>Cáncer (tumor maligno)</t>
        </is>
      </c>
      <c r="B321" s="7" t="inlineStr">
        <is>
          <t>Directo</t>
        </is>
      </c>
      <c r="C321" s="7" t="inlineStr">
        <is>
          <t>C723</t>
        </is>
      </c>
      <c r="D321" s="3" t="inlineStr">
        <is>
          <t>TUMOR MALIGNO DEL NERVIO OPTICO</t>
        </is>
      </c>
      <c r="E321" s="3" t="inlineStr">
        <is>
          <t>TUMOR MALIGNO DE LA MEDULA ESPINAL, DE LOS NERVIOS CRANEALES Y DE OTRAS PARTES DEL SISTEMA NERVIOSO CENTRAL</t>
        </is>
      </c>
      <c r="F321" s="3" t="inlineStr">
        <is>
          <t>Tumores malignos C00-C97</t>
        </is>
      </c>
      <c r="G321" s="3" t="inlineStr"/>
      <c r="H321" s="3" t="inlineStr">
        <is>
          <t>TUMORES [NEOPLASIAS] (C00-D48)</t>
        </is>
      </c>
      <c r="I321" s="3" t="inlineStr">
        <is>
          <t>cancer</t>
        </is>
      </c>
    </row>
    <row r="322">
      <c r="A322" s="7" t="inlineStr">
        <is>
          <t>Cáncer (tumor maligno)</t>
        </is>
      </c>
      <c r="B322" s="7" t="inlineStr">
        <is>
          <t>Directo</t>
        </is>
      </c>
      <c r="C322" s="7" t="inlineStr">
        <is>
          <t>C724</t>
        </is>
      </c>
      <c r="D322" s="3" t="inlineStr">
        <is>
          <t>TUMOR MALIGNO DEL NERVIO ACUSTICO</t>
        </is>
      </c>
      <c r="E322" s="3" t="inlineStr">
        <is>
          <t>TUMOR MALIGNO DE LA MEDULA ESPINAL, DE LOS NERVIOS CRANEALES Y DE OTRAS PARTES DEL SISTEMA NERVIOSO CENTRAL</t>
        </is>
      </c>
      <c r="F322" s="3" t="inlineStr">
        <is>
          <t>Tumores malignos C00-C97</t>
        </is>
      </c>
      <c r="G322" s="3" t="inlineStr"/>
      <c r="H322" s="3" t="inlineStr">
        <is>
          <t>TUMORES [NEOPLASIAS] (C00-D48)</t>
        </is>
      </c>
      <c r="I322" s="3" t="inlineStr">
        <is>
          <t>cancer</t>
        </is>
      </c>
    </row>
    <row r="323">
      <c r="A323" s="7" t="inlineStr">
        <is>
          <t>Cáncer (tumor maligno)</t>
        </is>
      </c>
      <c r="B323" s="7" t="inlineStr">
        <is>
          <t>Directo</t>
        </is>
      </c>
      <c r="C323" s="7" t="inlineStr">
        <is>
          <t>C725</t>
        </is>
      </c>
      <c r="D323" s="3" t="inlineStr">
        <is>
          <t>TUMOR MALIGNO DE OTROS NERVIOS CRANEALES Y LOS NO ESPECIFICADOS</t>
        </is>
      </c>
      <c r="E323" s="3" t="inlineStr">
        <is>
          <t>TUMOR MALIGNO DE LA MEDULA ESPINAL, DE LOS NERVIOS CRANEALES Y DE OTRAS PARTES DEL SISTEMA NERVIOSO CENTRAL</t>
        </is>
      </c>
      <c r="F323" s="3" t="inlineStr">
        <is>
          <t>Tumores malignos C00-C97</t>
        </is>
      </c>
      <c r="G323" s="3" t="inlineStr"/>
      <c r="H323" s="3" t="inlineStr">
        <is>
          <t>TUMORES [NEOPLASIAS] (C00-D48)</t>
        </is>
      </c>
      <c r="I323" s="3" t="inlineStr">
        <is>
          <t>cancer</t>
        </is>
      </c>
    </row>
    <row r="324">
      <c r="A324" s="7" t="inlineStr">
        <is>
          <t>Cáncer (tumor maligno)</t>
        </is>
      </c>
      <c r="B324" s="7" t="inlineStr">
        <is>
          <t>Directo</t>
        </is>
      </c>
      <c r="C324" s="7" t="inlineStr">
        <is>
          <t>C728</t>
        </is>
      </c>
      <c r="D324" s="3" t="inlineStr">
        <is>
          <t>LESION DE SITIOS CONTIGUOS DEL ENCEFALO Y OTRAS PARTES DEL SISTEMA NERVIOSO CENTRAL</t>
        </is>
      </c>
      <c r="E324" s="3" t="inlineStr">
        <is>
          <t>TUMOR MALIGNO DE LA MEDULA ESPINAL, DE LOS NERVIOS CRANEALES Y DE OTRAS PARTES DEL SISTEMA NERVIOSO CENTRAL</t>
        </is>
      </c>
      <c r="F324" s="3" t="inlineStr">
        <is>
          <t>Tumores malignos C00-C97</t>
        </is>
      </c>
      <c r="G324" s="3" t="inlineStr"/>
      <c r="H324" s="3" t="inlineStr">
        <is>
          <t>TUMORES [NEOPLASIAS] (C00-D48)</t>
        </is>
      </c>
      <c r="I324" s="3" t="inlineStr">
        <is>
          <t>cancer</t>
        </is>
      </c>
    </row>
    <row r="325">
      <c r="A325" s="7" t="inlineStr">
        <is>
          <t>Cáncer (tumor maligno)</t>
        </is>
      </c>
      <c r="B325" s="7" t="inlineStr">
        <is>
          <t>Directo</t>
        </is>
      </c>
      <c r="C325" s="7" t="inlineStr">
        <is>
          <t>C729</t>
        </is>
      </c>
      <c r="D325" s="3" t="inlineStr">
        <is>
          <t>TUMOR MALIGNO DEL SISTEMA NERVIOSO CENTRAL, SIN OTRA ESPECIFICACION</t>
        </is>
      </c>
      <c r="E325" s="3" t="inlineStr">
        <is>
          <t>TUMOR MALIGNO DE LA MEDULA ESPINAL, DE LOS NERVIOS CRANEALES Y DE OTRAS PARTES DEL SISTEMA NERVIOSO CENTRAL</t>
        </is>
      </c>
      <c r="F325" s="3" t="inlineStr">
        <is>
          <t>Tumores malignos C00-C97</t>
        </is>
      </c>
      <c r="G325" s="3" t="inlineStr"/>
      <c r="H325" s="3" t="inlineStr">
        <is>
          <t>TUMORES [NEOPLASIAS] (C00-D48)</t>
        </is>
      </c>
      <c r="I325" s="3" t="inlineStr">
        <is>
          <t>cancer</t>
        </is>
      </c>
    </row>
    <row r="326">
      <c r="A326" s="7" t="inlineStr">
        <is>
          <t>Cáncer (tumor maligno)</t>
        </is>
      </c>
      <c r="B326" s="7" t="inlineStr">
        <is>
          <t>Directo</t>
        </is>
      </c>
      <c r="C326" s="7" t="inlineStr">
        <is>
          <t>C73X</t>
        </is>
      </c>
      <c r="D326" s="3" t="inlineStr">
        <is>
          <t>TUMOR MALIGNO DE LA GLANDULA TIROIDES</t>
        </is>
      </c>
      <c r="E326" s="3" t="inlineStr">
        <is>
          <t>TUMOR MALIGNO DE LA GLANDULA TIROIDES</t>
        </is>
      </c>
      <c r="F326" s="3" t="inlineStr">
        <is>
          <t>Tumores malignos C00-C97</t>
        </is>
      </c>
      <c r="G326" s="3" t="inlineStr"/>
      <c r="H326" s="3" t="inlineStr">
        <is>
          <t>TUMORES [NEOPLASIAS] (C00-D48)</t>
        </is>
      </c>
      <c r="I326" s="3" t="inlineStr">
        <is>
          <t>cancer</t>
        </is>
      </c>
    </row>
    <row r="327">
      <c r="A327" s="7" t="inlineStr">
        <is>
          <t>Cáncer (tumor maligno)</t>
        </is>
      </c>
      <c r="B327" s="7" t="inlineStr">
        <is>
          <t>Directo</t>
        </is>
      </c>
      <c r="C327" s="7" t="inlineStr">
        <is>
          <t>C740</t>
        </is>
      </c>
      <c r="D327" s="3" t="inlineStr">
        <is>
          <t>TUMOR MALIGNO DE LA CORTEZA DE LA GLANDULA SUPRARRENAL</t>
        </is>
      </c>
      <c r="E327" s="3" t="inlineStr">
        <is>
          <t>TUMOR MALIGNO DE LA GLANDULA SUPRARRENAL</t>
        </is>
      </c>
      <c r="F327" s="3" t="inlineStr">
        <is>
          <t>Tumores malignos C00-C97</t>
        </is>
      </c>
      <c r="G327" s="3" t="inlineStr"/>
      <c r="H327" s="3" t="inlineStr">
        <is>
          <t>TUMORES [NEOPLASIAS] (C00-D48)</t>
        </is>
      </c>
      <c r="I327" s="3" t="inlineStr">
        <is>
          <t>cancer</t>
        </is>
      </c>
    </row>
    <row r="328">
      <c r="A328" s="7" t="inlineStr">
        <is>
          <t>Cáncer (tumor maligno)</t>
        </is>
      </c>
      <c r="B328" s="7" t="inlineStr">
        <is>
          <t>Directo</t>
        </is>
      </c>
      <c r="C328" s="7" t="inlineStr">
        <is>
          <t>C741</t>
        </is>
      </c>
      <c r="D328" s="3" t="inlineStr">
        <is>
          <t>TUMOR MALIGNO DE LA MEDULA DE LA GLANDULA SUPRARRENAL</t>
        </is>
      </c>
      <c r="E328" s="3" t="inlineStr">
        <is>
          <t>TUMOR MALIGNO DE LA GLANDULA SUPRARRENAL</t>
        </is>
      </c>
      <c r="F328" s="3" t="inlineStr">
        <is>
          <t>Tumores malignos C00-C97</t>
        </is>
      </c>
      <c r="G328" s="3" t="inlineStr"/>
      <c r="H328" s="3" t="inlineStr">
        <is>
          <t>TUMORES [NEOPLASIAS] (C00-D48)</t>
        </is>
      </c>
      <c r="I328" s="3" t="inlineStr">
        <is>
          <t>cancer</t>
        </is>
      </c>
    </row>
    <row r="329">
      <c r="A329" s="7" t="inlineStr">
        <is>
          <t>Cáncer (tumor maligno)</t>
        </is>
      </c>
      <c r="B329" s="7" t="inlineStr">
        <is>
          <t>Directo</t>
        </is>
      </c>
      <c r="C329" s="7" t="inlineStr">
        <is>
          <t>C749</t>
        </is>
      </c>
      <c r="D329" s="3" t="inlineStr">
        <is>
          <t>TUMOR MALIGNO DE LA GLANDULA SUPRARRENAL, PARTE NO ESPECIFICADA</t>
        </is>
      </c>
      <c r="E329" s="3" t="inlineStr">
        <is>
          <t>TUMOR MALIGNO DE LA GLANDULA SUPRARRENAL</t>
        </is>
      </c>
      <c r="F329" s="3" t="inlineStr">
        <is>
          <t>Tumores malignos C00-C97</t>
        </is>
      </c>
      <c r="G329" s="3" t="inlineStr"/>
      <c r="H329" s="3" t="inlineStr">
        <is>
          <t>TUMORES [NEOPLASIAS] (C00-D48)</t>
        </is>
      </c>
      <c r="I329" s="3" t="inlineStr">
        <is>
          <t>cancer</t>
        </is>
      </c>
    </row>
    <row r="330">
      <c r="A330" s="7" t="inlineStr">
        <is>
          <t>Cáncer (tumor maligno)</t>
        </is>
      </c>
      <c r="B330" s="7" t="inlineStr">
        <is>
          <t>Directo</t>
        </is>
      </c>
      <c r="C330" s="7" t="inlineStr">
        <is>
          <t>C750</t>
        </is>
      </c>
      <c r="D330" s="3" t="inlineStr">
        <is>
          <t>TUMOR MALIGNO DE LA GLANDULA PARATIROIDES</t>
        </is>
      </c>
      <c r="E330" s="3" t="inlineStr">
        <is>
          <t>TUMOR MALIGNO DE OTRAS GLANDULAS ENDOCRINAS Y DE ESTRUCTURAS AFINES</t>
        </is>
      </c>
      <c r="F330" s="3" t="inlineStr">
        <is>
          <t>Tumores malignos C00-C97</t>
        </is>
      </c>
      <c r="G330" s="3" t="inlineStr"/>
      <c r="H330" s="3" t="inlineStr">
        <is>
          <t>TUMORES [NEOPLASIAS] (C00-D48)</t>
        </is>
      </c>
      <c r="I330" s="3" t="inlineStr">
        <is>
          <t>cancer</t>
        </is>
      </c>
    </row>
    <row r="331">
      <c r="A331" s="7" t="inlineStr">
        <is>
          <t>Cáncer (tumor maligno)</t>
        </is>
      </c>
      <c r="B331" s="7" t="inlineStr">
        <is>
          <t>Directo</t>
        </is>
      </c>
      <c r="C331" s="7" t="inlineStr">
        <is>
          <t>C751</t>
        </is>
      </c>
      <c r="D331" s="3" t="inlineStr">
        <is>
          <t>TUMOR MALIGNO DE LA HIPOFISIS</t>
        </is>
      </c>
      <c r="E331" s="3" t="inlineStr">
        <is>
          <t>TUMOR MALIGNO DE OTRAS GLANDULAS ENDOCRINAS Y DE ESTRUCTURAS AFINES</t>
        </is>
      </c>
      <c r="F331" s="3" t="inlineStr">
        <is>
          <t>Tumores malignos C00-C97</t>
        </is>
      </c>
      <c r="G331" s="3" t="inlineStr"/>
      <c r="H331" s="3" t="inlineStr">
        <is>
          <t>TUMORES [NEOPLASIAS] (C00-D48)</t>
        </is>
      </c>
      <c r="I331" s="3" t="inlineStr">
        <is>
          <t>cancer</t>
        </is>
      </c>
    </row>
    <row r="332">
      <c r="A332" s="7" t="inlineStr">
        <is>
          <t>Cáncer (tumor maligno)</t>
        </is>
      </c>
      <c r="B332" s="7" t="inlineStr">
        <is>
          <t>Directo</t>
        </is>
      </c>
      <c r="C332" s="7" t="inlineStr">
        <is>
          <t>C752</t>
        </is>
      </c>
      <c r="D332" s="3" t="inlineStr">
        <is>
          <t>TUMOR MALIGNO DEL CONDUCTO CRANEOFARINGEO</t>
        </is>
      </c>
      <c r="E332" s="3" t="inlineStr">
        <is>
          <t>TUMOR MALIGNO DE OTRAS GLANDULAS ENDOCRINAS Y DE ESTRUCTURAS AFINES</t>
        </is>
      </c>
      <c r="F332" s="3" t="inlineStr">
        <is>
          <t>Tumores malignos C00-C97</t>
        </is>
      </c>
      <c r="G332" s="3" t="inlineStr"/>
      <c r="H332" s="3" t="inlineStr">
        <is>
          <t>TUMORES [NEOPLASIAS] (C00-D48)</t>
        </is>
      </c>
      <c r="I332" s="3" t="inlineStr">
        <is>
          <t>cancer</t>
        </is>
      </c>
    </row>
    <row r="333">
      <c r="A333" s="7" t="inlineStr">
        <is>
          <t>Cáncer (tumor maligno)</t>
        </is>
      </c>
      <c r="B333" s="7" t="inlineStr">
        <is>
          <t>Directo</t>
        </is>
      </c>
      <c r="C333" s="7" t="inlineStr">
        <is>
          <t>C753</t>
        </is>
      </c>
      <c r="D333" s="3" t="inlineStr">
        <is>
          <t>TUMOR MALIGNO DE LA GLANDULA PINEAL</t>
        </is>
      </c>
      <c r="E333" s="3" t="inlineStr">
        <is>
          <t>TUMOR MALIGNO DE OTRAS GLANDULAS ENDOCRINAS Y DE ESTRUCTURAS AFINES</t>
        </is>
      </c>
      <c r="F333" s="3" t="inlineStr">
        <is>
          <t>Tumores malignos C00-C97</t>
        </is>
      </c>
      <c r="G333" s="3" t="inlineStr"/>
      <c r="H333" s="3" t="inlineStr">
        <is>
          <t>TUMORES [NEOPLASIAS] (C00-D48)</t>
        </is>
      </c>
      <c r="I333" s="3" t="inlineStr">
        <is>
          <t>cancer</t>
        </is>
      </c>
    </row>
    <row r="334">
      <c r="A334" s="7" t="inlineStr">
        <is>
          <t>Cáncer (tumor maligno)</t>
        </is>
      </c>
      <c r="B334" s="7" t="inlineStr">
        <is>
          <t>Directo</t>
        </is>
      </c>
      <c r="C334" s="7" t="inlineStr">
        <is>
          <t>C754</t>
        </is>
      </c>
      <c r="D334" s="3" t="inlineStr">
        <is>
          <t>TUMOR MALIGNO DEL CUERPO CAROTIDEO</t>
        </is>
      </c>
      <c r="E334" s="3" t="inlineStr">
        <is>
          <t>TUMOR MALIGNO DE OTRAS GLANDULAS ENDOCRINAS Y DE ESTRUCTURAS AFINES</t>
        </is>
      </c>
      <c r="F334" s="3" t="inlineStr">
        <is>
          <t>Tumores malignos C00-C97</t>
        </is>
      </c>
      <c r="G334" s="3" t="inlineStr"/>
      <c r="H334" s="3" t="inlineStr">
        <is>
          <t>TUMORES [NEOPLASIAS] (C00-D48)</t>
        </is>
      </c>
      <c r="I334" s="3" t="inlineStr">
        <is>
          <t>cancer</t>
        </is>
      </c>
    </row>
    <row r="335">
      <c r="A335" s="7" t="inlineStr">
        <is>
          <t>Cáncer (tumor maligno)</t>
        </is>
      </c>
      <c r="B335" s="7" t="inlineStr">
        <is>
          <t>Directo</t>
        </is>
      </c>
      <c r="C335" s="7" t="inlineStr">
        <is>
          <t>C755</t>
        </is>
      </c>
      <c r="D335" s="3" t="inlineStr">
        <is>
          <t>TUMOR MALIGNO DEL CUERPO AORTICO Y OTROS CUERPOS CROMAFINES</t>
        </is>
      </c>
      <c r="E335" s="3" t="inlineStr">
        <is>
          <t>TUMOR MALIGNO DE OTRAS GLANDULAS ENDOCRINAS Y DE ESTRUCTURAS AFINES</t>
        </is>
      </c>
      <c r="F335" s="3" t="inlineStr">
        <is>
          <t>Tumores malignos C00-C97</t>
        </is>
      </c>
      <c r="G335" s="3" t="inlineStr"/>
      <c r="H335" s="3" t="inlineStr">
        <is>
          <t>TUMORES [NEOPLASIAS] (C00-D48)</t>
        </is>
      </c>
      <c r="I335" s="3" t="inlineStr">
        <is>
          <t>cancer</t>
        </is>
      </c>
    </row>
    <row r="336">
      <c r="A336" s="7" t="inlineStr">
        <is>
          <t>Cáncer (tumor maligno)</t>
        </is>
      </c>
      <c r="B336" s="7" t="inlineStr">
        <is>
          <t>Directo</t>
        </is>
      </c>
      <c r="C336" s="7" t="inlineStr">
        <is>
          <t>C758</t>
        </is>
      </c>
      <c r="D336" s="3" t="inlineStr">
        <is>
          <t>TUMOR MALIGNO PLURIGLANDULAR, NO ESPECIFICADO</t>
        </is>
      </c>
      <c r="E336" s="3" t="inlineStr">
        <is>
          <t>TUMOR MALIGNO DE OTRAS GLANDULAS ENDOCRINAS Y DE ESTRUCTURAS AFINES</t>
        </is>
      </c>
      <c r="F336" s="3" t="inlineStr">
        <is>
          <t>Tumores malignos C00-C97</t>
        </is>
      </c>
      <c r="G336" s="3" t="inlineStr"/>
      <c r="H336" s="3" t="inlineStr">
        <is>
          <t>TUMORES [NEOPLASIAS] (C00-D48)</t>
        </is>
      </c>
      <c r="I336" s="3" t="inlineStr">
        <is>
          <t>cancer</t>
        </is>
      </c>
    </row>
    <row r="337">
      <c r="A337" s="7" t="inlineStr">
        <is>
          <t>Cáncer (tumor maligno)</t>
        </is>
      </c>
      <c r="B337" s="7" t="inlineStr">
        <is>
          <t>Directo</t>
        </is>
      </c>
      <c r="C337" s="7" t="inlineStr">
        <is>
          <t>C759</t>
        </is>
      </c>
      <c r="D337" s="3" t="inlineStr">
        <is>
          <t>TUMOR MALIGNO DE GLANDULA ENDOCRINA NO ESPECIFICADA</t>
        </is>
      </c>
      <c r="E337" s="3" t="inlineStr">
        <is>
          <t>TUMOR MALIGNO DE OTRAS GLANDULAS ENDOCRINAS Y DE ESTRUCTURAS AFINES</t>
        </is>
      </c>
      <c r="F337" s="3" t="inlineStr">
        <is>
          <t>Tumores malignos C00-C97</t>
        </is>
      </c>
      <c r="G337" s="3" t="inlineStr"/>
      <c r="H337" s="3" t="inlineStr">
        <is>
          <t>TUMORES [NEOPLASIAS] (C00-D48)</t>
        </is>
      </c>
      <c r="I337" s="3" t="inlineStr">
        <is>
          <t>cancer</t>
        </is>
      </c>
    </row>
    <row r="338">
      <c r="A338" s="7" t="inlineStr">
        <is>
          <t>Cáncer (tumor maligno)</t>
        </is>
      </c>
      <c r="B338" s="7" t="inlineStr">
        <is>
          <t>Directo</t>
        </is>
      </c>
      <c r="C338" s="7" t="inlineStr">
        <is>
          <t>C760</t>
        </is>
      </c>
      <c r="D338" s="3" t="inlineStr">
        <is>
          <t>TUMOR MALIGNO DE LA CABEZA, CARA Y CUELLO</t>
        </is>
      </c>
      <c r="E338" s="3" t="inlineStr">
        <is>
          <t>TUMOR MALIGNO DE OTROS SITIOS Y DE LOS SITIOS MAL DEFINIDOS</t>
        </is>
      </c>
      <c r="F338" s="3" t="inlineStr">
        <is>
          <t>Tumores malignos C00-C97</t>
        </is>
      </c>
      <c r="G338" s="3" t="inlineStr"/>
      <c r="H338" s="3" t="inlineStr">
        <is>
          <t>TUMORES [NEOPLASIAS] (C00-D48)</t>
        </is>
      </c>
      <c r="I338" s="3" t="inlineStr">
        <is>
          <t>cancer</t>
        </is>
      </c>
    </row>
    <row r="339">
      <c r="A339" s="7" t="inlineStr">
        <is>
          <t>Cáncer (tumor maligno)</t>
        </is>
      </c>
      <c r="B339" s="7" t="inlineStr">
        <is>
          <t>Directo</t>
        </is>
      </c>
      <c r="C339" s="7" t="inlineStr">
        <is>
          <t>C761</t>
        </is>
      </c>
      <c r="D339" s="3" t="inlineStr">
        <is>
          <t>TUMOR MALIGNO DEL TORAX</t>
        </is>
      </c>
      <c r="E339" s="3" t="inlineStr">
        <is>
          <t>TUMOR MALIGNO DE OTROS SITIOS Y DE LOS SITIOS MAL DEFINIDOS</t>
        </is>
      </c>
      <c r="F339" s="3" t="inlineStr">
        <is>
          <t>Tumores malignos C00-C97</t>
        </is>
      </c>
      <c r="G339" s="3" t="inlineStr"/>
      <c r="H339" s="3" t="inlineStr">
        <is>
          <t>TUMORES [NEOPLASIAS] (C00-D48)</t>
        </is>
      </c>
      <c r="I339" s="3" t="inlineStr">
        <is>
          <t>cancer</t>
        </is>
      </c>
    </row>
    <row r="340">
      <c r="A340" s="7" t="inlineStr">
        <is>
          <t>Cáncer (tumor maligno)</t>
        </is>
      </c>
      <c r="B340" s="7" t="inlineStr">
        <is>
          <t>Directo</t>
        </is>
      </c>
      <c r="C340" s="7" t="inlineStr">
        <is>
          <t>C762</t>
        </is>
      </c>
      <c r="D340" s="3" t="inlineStr">
        <is>
          <t>TUMOR MALIGNO DEL ABDOMEN</t>
        </is>
      </c>
      <c r="E340" s="3" t="inlineStr">
        <is>
          <t>TUMOR MALIGNO DE OTROS SITIOS Y DE LOS SITIOS MAL DEFINIDOS</t>
        </is>
      </c>
      <c r="F340" s="3" t="inlineStr">
        <is>
          <t>Tumores malignos C00-C97</t>
        </is>
      </c>
      <c r="G340" s="3" t="inlineStr"/>
      <c r="H340" s="3" t="inlineStr">
        <is>
          <t>TUMORES [NEOPLASIAS] (C00-D48)</t>
        </is>
      </c>
      <c r="I340" s="3" t="inlineStr">
        <is>
          <t>cancer</t>
        </is>
      </c>
    </row>
    <row r="341">
      <c r="A341" s="7" t="inlineStr">
        <is>
          <t>Cáncer (tumor maligno)</t>
        </is>
      </c>
      <c r="B341" s="7" t="inlineStr">
        <is>
          <t>Directo</t>
        </is>
      </c>
      <c r="C341" s="7" t="inlineStr">
        <is>
          <t>C763</t>
        </is>
      </c>
      <c r="D341" s="3" t="inlineStr">
        <is>
          <t>TUMOR MALIGNO DE LA PELVIS</t>
        </is>
      </c>
      <c r="E341" s="3" t="inlineStr">
        <is>
          <t>TUMOR MALIGNO DE OTROS SITIOS Y DE LOS SITIOS MAL DEFINIDOS</t>
        </is>
      </c>
      <c r="F341" s="3" t="inlineStr">
        <is>
          <t>Tumores malignos C00-C97</t>
        </is>
      </c>
      <c r="G341" s="3" t="inlineStr"/>
      <c r="H341" s="3" t="inlineStr">
        <is>
          <t>TUMORES [NEOPLASIAS] (C00-D48)</t>
        </is>
      </c>
      <c r="I341" s="3" t="inlineStr">
        <is>
          <t>cancer</t>
        </is>
      </c>
    </row>
    <row r="342">
      <c r="A342" s="7" t="inlineStr">
        <is>
          <t>Cáncer (tumor maligno)</t>
        </is>
      </c>
      <c r="B342" s="7" t="inlineStr">
        <is>
          <t>Directo</t>
        </is>
      </c>
      <c r="C342" s="7" t="inlineStr">
        <is>
          <t>C764</t>
        </is>
      </c>
      <c r="D342" s="3" t="inlineStr">
        <is>
          <t>TUMOR MALIGNO DEL MIEMBRO SUPERIOR</t>
        </is>
      </c>
      <c r="E342" s="3" t="inlineStr">
        <is>
          <t>TUMOR MALIGNO DE OTROS SITIOS Y DE LOS SITIOS MAL DEFINIDOS</t>
        </is>
      </c>
      <c r="F342" s="3" t="inlineStr">
        <is>
          <t>Tumores malignos C00-C97</t>
        </is>
      </c>
      <c r="G342" s="3" t="inlineStr"/>
      <c r="H342" s="3" t="inlineStr">
        <is>
          <t>TUMORES [NEOPLASIAS] (C00-D48)</t>
        </is>
      </c>
      <c r="I342" s="3" t="inlineStr">
        <is>
          <t>cancer</t>
        </is>
      </c>
    </row>
    <row r="343">
      <c r="A343" s="7" t="inlineStr">
        <is>
          <t>Cáncer (tumor maligno)</t>
        </is>
      </c>
      <c r="B343" s="7" t="inlineStr">
        <is>
          <t>Directo</t>
        </is>
      </c>
      <c r="C343" s="7" t="inlineStr">
        <is>
          <t>C765</t>
        </is>
      </c>
      <c r="D343" s="3" t="inlineStr">
        <is>
          <t>TUMOR MALIGNO DEL MIEMBRO INFERIOR</t>
        </is>
      </c>
      <c r="E343" s="3" t="inlineStr">
        <is>
          <t>TUMOR MALIGNO DE OTROS SITIOS Y DE LOS SITIOS MAL DEFINIDOS</t>
        </is>
      </c>
      <c r="F343" s="3" t="inlineStr">
        <is>
          <t>Tumores malignos C00-C97</t>
        </is>
      </c>
      <c r="G343" s="3" t="inlineStr"/>
      <c r="H343" s="3" t="inlineStr">
        <is>
          <t>TUMORES [NEOPLASIAS] (C00-D48)</t>
        </is>
      </c>
      <c r="I343" s="3" t="inlineStr">
        <is>
          <t>cancer</t>
        </is>
      </c>
    </row>
    <row r="344">
      <c r="A344" s="7" t="inlineStr">
        <is>
          <t>Cáncer (tumor maligno)</t>
        </is>
      </c>
      <c r="B344" s="7" t="inlineStr">
        <is>
          <t>Directo</t>
        </is>
      </c>
      <c r="C344" s="7" t="inlineStr">
        <is>
          <t>C767</t>
        </is>
      </c>
      <c r="D344" s="3" t="inlineStr">
        <is>
          <t>TUMOR MALIGNO DE OTROS SITIOS MAL DEFINIDOS</t>
        </is>
      </c>
      <c r="E344" s="3" t="inlineStr">
        <is>
          <t>TUMOR MALIGNO DE OTROS SITIOS Y DE LOS SITIOS MAL DEFINIDOS</t>
        </is>
      </c>
      <c r="F344" s="3" t="inlineStr">
        <is>
          <t>Tumores malignos C00-C97</t>
        </is>
      </c>
      <c r="G344" s="3" t="inlineStr"/>
      <c r="H344" s="3" t="inlineStr">
        <is>
          <t>TUMORES [NEOPLASIAS] (C00-D48)</t>
        </is>
      </c>
      <c r="I344" s="3" t="inlineStr">
        <is>
          <t>cancer</t>
        </is>
      </c>
    </row>
    <row r="345">
      <c r="A345" s="7" t="inlineStr">
        <is>
          <t>Cáncer (tumor maligno)</t>
        </is>
      </c>
      <c r="B345" s="7" t="inlineStr">
        <is>
          <t>Directo</t>
        </is>
      </c>
      <c r="C345" s="7" t="inlineStr">
        <is>
          <t>C768</t>
        </is>
      </c>
      <c r="D345" s="3" t="inlineStr">
        <is>
          <t>LESION DE SITIOS CONTIGUOS MAL DEFINIDOS</t>
        </is>
      </c>
      <c r="E345" s="3" t="inlineStr">
        <is>
          <t>TUMOR MALIGNO DE OTROS SITIOS Y DE LOS SITIOS MAL DEFINIDOS</t>
        </is>
      </c>
      <c r="F345" s="3" t="inlineStr">
        <is>
          <t>Tumores malignos C00-C97</t>
        </is>
      </c>
      <c r="G345" s="3" t="inlineStr"/>
      <c r="H345" s="3" t="inlineStr">
        <is>
          <t>TUMORES [NEOPLASIAS] (C00-D48)</t>
        </is>
      </c>
      <c r="I345" s="3" t="inlineStr">
        <is>
          <t>cancer</t>
        </is>
      </c>
    </row>
    <row r="346">
      <c r="A346" s="7" t="inlineStr">
        <is>
          <t>Cáncer (tumor maligno)</t>
        </is>
      </c>
      <c r="B346" s="7" t="inlineStr">
        <is>
          <t>Directo</t>
        </is>
      </c>
      <c r="C346" s="7" t="inlineStr">
        <is>
          <t>C770</t>
        </is>
      </c>
      <c r="D346" s="3" t="inlineStr">
        <is>
          <t>TUMOR MALIGNO DE LOS GANGLIOS LINFATICOS DE LA CABEZA, CARA Y CUELLO</t>
        </is>
      </c>
      <c r="E346" s="3" t="inlineStr">
        <is>
          <t>TUMOR MALIGNO SECUNDARIO Y EL NO ESPECIFICADO DE LOS GANGLIOS LINFATICOS</t>
        </is>
      </c>
      <c r="F346" s="3" t="inlineStr">
        <is>
          <t>Tumores malignos C00-C97</t>
        </is>
      </c>
      <c r="G346" s="3" t="inlineStr"/>
      <c r="H346" s="3" t="inlineStr">
        <is>
          <t>TUMORES [NEOPLASIAS] (C00-D48)</t>
        </is>
      </c>
      <c r="I346" s="3" t="inlineStr">
        <is>
          <t>cancer</t>
        </is>
      </c>
    </row>
    <row r="347">
      <c r="A347" s="7" t="inlineStr">
        <is>
          <t>Cáncer (tumor maligno)</t>
        </is>
      </c>
      <c r="B347" s="7" t="inlineStr">
        <is>
          <t>Directo</t>
        </is>
      </c>
      <c r="C347" s="7" t="inlineStr">
        <is>
          <t>C771</t>
        </is>
      </c>
      <c r="D347" s="3" t="inlineStr">
        <is>
          <t>TUMOR MALIGNO DE LOS GANGLIOS LINFATICOS INTRATORACICOS</t>
        </is>
      </c>
      <c r="E347" s="3" t="inlineStr">
        <is>
          <t>TUMOR MALIGNO SECUNDARIO Y EL NO ESPECIFICADO DE LOS GANGLIOS LINFATICOS</t>
        </is>
      </c>
      <c r="F347" s="3" t="inlineStr">
        <is>
          <t>Tumores malignos C00-C97</t>
        </is>
      </c>
      <c r="G347" s="3" t="inlineStr"/>
      <c r="H347" s="3" t="inlineStr">
        <is>
          <t>TUMORES [NEOPLASIAS] (C00-D48)</t>
        </is>
      </c>
      <c r="I347" s="3" t="inlineStr">
        <is>
          <t>cancer</t>
        </is>
      </c>
    </row>
    <row r="348">
      <c r="A348" s="7" t="inlineStr">
        <is>
          <t>Cáncer (tumor maligno)</t>
        </is>
      </c>
      <c r="B348" s="7" t="inlineStr">
        <is>
          <t>Directo</t>
        </is>
      </c>
      <c r="C348" s="7" t="inlineStr">
        <is>
          <t>C772</t>
        </is>
      </c>
      <c r="D348" s="3" t="inlineStr">
        <is>
          <t>TUMOR MALIGNO DE LOS GANGLIOS LINFATICOS INTRAABDOMINALES</t>
        </is>
      </c>
      <c r="E348" s="3" t="inlineStr">
        <is>
          <t>TUMOR MALIGNO SECUNDARIO Y EL NO ESPECIFICADO DE LOS GANGLIOS LINFATICOS</t>
        </is>
      </c>
      <c r="F348" s="3" t="inlineStr">
        <is>
          <t>Tumores malignos C00-C97</t>
        </is>
      </c>
      <c r="G348" s="3" t="inlineStr"/>
      <c r="H348" s="3" t="inlineStr">
        <is>
          <t>TUMORES [NEOPLASIAS] (C00-D48)</t>
        </is>
      </c>
      <c r="I348" s="3" t="inlineStr">
        <is>
          <t>cancer</t>
        </is>
      </c>
    </row>
    <row r="349">
      <c r="A349" s="7" t="inlineStr">
        <is>
          <t>Cáncer (tumor maligno)</t>
        </is>
      </c>
      <c r="B349" s="7" t="inlineStr">
        <is>
          <t>Directo</t>
        </is>
      </c>
      <c r="C349" s="7" t="inlineStr">
        <is>
          <t>C773</t>
        </is>
      </c>
      <c r="D349" s="3" t="inlineStr">
        <is>
          <t>TUMOR MALIGNO DE LOS GANGLIOS LINFATICOS DE LA AXILA Y DEL MIEMBRO SUPERIOR</t>
        </is>
      </c>
      <c r="E349" s="3" t="inlineStr">
        <is>
          <t>TUMOR MALIGNO SECUNDARIO Y EL NO ESPECIFICADO DE LOS GANGLIOS LINFATICOS</t>
        </is>
      </c>
      <c r="F349" s="3" t="inlineStr">
        <is>
          <t>Tumores malignos C00-C97</t>
        </is>
      </c>
      <c r="G349" s="3" t="inlineStr"/>
      <c r="H349" s="3" t="inlineStr">
        <is>
          <t>TUMORES [NEOPLASIAS] (C00-D48)</t>
        </is>
      </c>
      <c r="I349" s="3" t="inlineStr">
        <is>
          <t>cancer</t>
        </is>
      </c>
    </row>
    <row r="350">
      <c r="A350" s="7" t="inlineStr">
        <is>
          <t>Cáncer (tumor maligno)</t>
        </is>
      </c>
      <c r="B350" s="7" t="inlineStr">
        <is>
          <t>Directo</t>
        </is>
      </c>
      <c r="C350" s="7" t="inlineStr">
        <is>
          <t>C774</t>
        </is>
      </c>
      <c r="D350" s="3" t="inlineStr">
        <is>
          <t>TUMOR MALIGNO DE LOS GANGLIOS LINFATICOS DE LA REGION INGUINAL Y DEL MIEMBRO INFERIOR</t>
        </is>
      </c>
      <c r="E350" s="3" t="inlineStr">
        <is>
          <t>TUMOR MALIGNO SECUNDARIO Y EL NO ESPECIFICADO DE LOS GANGLIOS LINFATICOS</t>
        </is>
      </c>
      <c r="F350" s="3" t="inlineStr">
        <is>
          <t>Tumores malignos C00-C97</t>
        </is>
      </c>
      <c r="G350" s="3" t="inlineStr"/>
      <c r="H350" s="3" t="inlineStr">
        <is>
          <t>TUMORES [NEOPLASIAS] (C00-D48)</t>
        </is>
      </c>
      <c r="I350" s="3" t="inlineStr">
        <is>
          <t>cancer</t>
        </is>
      </c>
    </row>
    <row r="351">
      <c r="A351" s="7" t="inlineStr">
        <is>
          <t>Cáncer (tumor maligno)</t>
        </is>
      </c>
      <c r="B351" s="7" t="inlineStr">
        <is>
          <t>Directo</t>
        </is>
      </c>
      <c r="C351" s="7" t="inlineStr">
        <is>
          <t>C775</t>
        </is>
      </c>
      <c r="D351" s="3" t="inlineStr">
        <is>
          <t>TUMOR MALIGNO DE LOS GANGLIOS LINFATICOS DE LA PELVIS</t>
        </is>
      </c>
      <c r="E351" s="3" t="inlineStr">
        <is>
          <t>TUMOR MALIGNO SECUNDARIO Y EL NO ESPECIFICADO DE LOS GANGLIOS LINFATICOS</t>
        </is>
      </c>
      <c r="F351" s="3" t="inlineStr">
        <is>
          <t>Tumores malignos C00-C97</t>
        </is>
      </c>
      <c r="G351" s="3" t="inlineStr"/>
      <c r="H351" s="3" t="inlineStr">
        <is>
          <t>TUMORES [NEOPLASIAS] (C00-D48)</t>
        </is>
      </c>
      <c r="I351" s="3" t="inlineStr">
        <is>
          <t>cancer</t>
        </is>
      </c>
    </row>
    <row r="352">
      <c r="A352" s="7" t="inlineStr">
        <is>
          <t>Cáncer (tumor maligno)</t>
        </is>
      </c>
      <c r="B352" s="7" t="inlineStr">
        <is>
          <t>Directo</t>
        </is>
      </c>
      <c r="C352" s="7" t="inlineStr">
        <is>
          <t>C778</t>
        </is>
      </c>
      <c r="D352" s="3" t="inlineStr">
        <is>
          <t>TUMOR MALIGNO DE LOS GANGLIOS LINFATICOS DE REGIONES MULTIPLES</t>
        </is>
      </c>
      <c r="E352" s="3" t="inlineStr">
        <is>
          <t>TUMOR MALIGNO SECUNDARIO Y EL NO ESPECIFICADO DE LOS GANGLIOS LINFATICOS</t>
        </is>
      </c>
      <c r="F352" s="3" t="inlineStr">
        <is>
          <t>Tumores malignos C00-C97</t>
        </is>
      </c>
      <c r="G352" s="3" t="inlineStr"/>
      <c r="H352" s="3" t="inlineStr">
        <is>
          <t>TUMORES [NEOPLASIAS] (C00-D48)</t>
        </is>
      </c>
      <c r="I352" s="3" t="inlineStr">
        <is>
          <t>cancer</t>
        </is>
      </c>
    </row>
    <row r="353">
      <c r="A353" s="7" t="inlineStr">
        <is>
          <t>Cáncer (tumor maligno)</t>
        </is>
      </c>
      <c r="B353" s="7" t="inlineStr">
        <is>
          <t>Directo</t>
        </is>
      </c>
      <c r="C353" s="7" t="inlineStr">
        <is>
          <t>C779</t>
        </is>
      </c>
      <c r="D353" s="3" t="inlineStr">
        <is>
          <t>TUMOR MALIGNO DEL GANGLIO LINFATICO, SITIO NO ESPECIFICADO</t>
        </is>
      </c>
      <c r="E353" s="3" t="inlineStr">
        <is>
          <t>TUMOR MALIGNO SECUNDARIO Y EL NO ESPECIFICADO DE LOS GANGLIOS LINFATICOS</t>
        </is>
      </c>
      <c r="F353" s="3" t="inlineStr">
        <is>
          <t>Tumores malignos C00-C97</t>
        </is>
      </c>
      <c r="G353" s="3" t="inlineStr"/>
      <c r="H353" s="3" t="inlineStr">
        <is>
          <t>TUMORES [NEOPLASIAS] (C00-D48)</t>
        </is>
      </c>
      <c r="I353" s="3" t="inlineStr">
        <is>
          <t>cancer</t>
        </is>
      </c>
    </row>
    <row r="354">
      <c r="A354" s="7" t="inlineStr">
        <is>
          <t>Cáncer (tumor maligno)</t>
        </is>
      </c>
      <c r="B354" s="7" t="inlineStr">
        <is>
          <t>Directo</t>
        </is>
      </c>
      <c r="C354" s="7" t="inlineStr">
        <is>
          <t>C780</t>
        </is>
      </c>
      <c r="D354" s="3" t="inlineStr">
        <is>
          <t>TUMOR MALIGNO SECUNDARIO DEL PULMON</t>
        </is>
      </c>
      <c r="E354" s="3" t="inlineStr">
        <is>
          <t>TUMOR MALIGNO SECUNDARIO DE LOS ORGANOS RESPIRATORIOS Y DIGESTIVOS</t>
        </is>
      </c>
      <c r="F354" s="3" t="inlineStr">
        <is>
          <t>Tumores malignos C00-C97</t>
        </is>
      </c>
      <c r="G354" s="3" t="inlineStr"/>
      <c r="H354" s="3" t="inlineStr">
        <is>
          <t>TUMORES [NEOPLASIAS] (C00-D48)</t>
        </is>
      </c>
      <c r="I354" s="3" t="inlineStr">
        <is>
          <t>cancer</t>
        </is>
      </c>
    </row>
    <row r="355">
      <c r="A355" s="7" t="inlineStr">
        <is>
          <t>Cáncer (tumor maligno)</t>
        </is>
      </c>
      <c r="B355" s="7" t="inlineStr">
        <is>
          <t>Directo</t>
        </is>
      </c>
      <c r="C355" s="7" t="inlineStr">
        <is>
          <t>C781</t>
        </is>
      </c>
      <c r="D355" s="3" t="inlineStr">
        <is>
          <t>TUMOR MALIGNO SECUNDARIO DEL MEDIASTINO</t>
        </is>
      </c>
      <c r="E355" s="3" t="inlineStr">
        <is>
          <t>TUMOR MALIGNO SECUNDARIO DE LOS ORGANOS RESPIRATORIOS Y DIGESTIVOS</t>
        </is>
      </c>
      <c r="F355" s="3" t="inlineStr">
        <is>
          <t>Tumores malignos C00-C97</t>
        </is>
      </c>
      <c r="G355" s="3" t="inlineStr"/>
      <c r="H355" s="3" t="inlineStr">
        <is>
          <t>TUMORES [NEOPLASIAS] (C00-D48)</t>
        </is>
      </c>
      <c r="I355" s="3" t="inlineStr">
        <is>
          <t>cancer</t>
        </is>
      </c>
    </row>
    <row r="356">
      <c r="A356" s="7" t="inlineStr">
        <is>
          <t>Cáncer (tumor maligno)</t>
        </is>
      </c>
      <c r="B356" s="7" t="inlineStr">
        <is>
          <t>Directo</t>
        </is>
      </c>
      <c r="C356" s="7" t="inlineStr">
        <is>
          <t>C782</t>
        </is>
      </c>
      <c r="D356" s="3" t="inlineStr">
        <is>
          <t>TUMOR MALIGNO SECUNDARIO DE LA PLEURA</t>
        </is>
      </c>
      <c r="E356" s="3" t="inlineStr">
        <is>
          <t>TUMOR MALIGNO SECUNDARIO DE LOS ORGANOS RESPIRATORIOS Y DIGESTIVOS</t>
        </is>
      </c>
      <c r="F356" s="3" t="inlineStr">
        <is>
          <t>Tumores malignos C00-C97</t>
        </is>
      </c>
      <c r="G356" s="3" t="inlineStr"/>
      <c r="H356" s="3" t="inlineStr">
        <is>
          <t>TUMORES [NEOPLASIAS] (C00-D48)</t>
        </is>
      </c>
      <c r="I356" s="3" t="inlineStr">
        <is>
          <t>cancer</t>
        </is>
      </c>
    </row>
    <row r="357">
      <c r="A357" s="7" t="inlineStr">
        <is>
          <t>Cáncer (tumor maligno)</t>
        </is>
      </c>
      <c r="B357" s="7" t="inlineStr">
        <is>
          <t>Directo</t>
        </is>
      </c>
      <c r="C357" s="7" t="inlineStr">
        <is>
          <t>C783</t>
        </is>
      </c>
      <c r="D357" s="3" t="inlineStr">
        <is>
          <t>TUMOR MALIGNO SECUNDARIO DE OTROS ORGANOS RESPIRATORIOS Y DE LOS NO ESPECIFICADOS</t>
        </is>
      </c>
      <c r="E357" s="3" t="inlineStr">
        <is>
          <t>TUMOR MALIGNO SECUNDARIO DE LOS ORGANOS RESPIRATORIOS Y DIGESTIVOS</t>
        </is>
      </c>
      <c r="F357" s="3" t="inlineStr">
        <is>
          <t>Tumores malignos C00-C97</t>
        </is>
      </c>
      <c r="G357" s="3" t="inlineStr"/>
      <c r="H357" s="3" t="inlineStr">
        <is>
          <t>TUMORES [NEOPLASIAS] (C00-D48)</t>
        </is>
      </c>
      <c r="I357" s="3" t="inlineStr">
        <is>
          <t>cancer</t>
        </is>
      </c>
    </row>
    <row r="358">
      <c r="A358" s="7" t="inlineStr">
        <is>
          <t>Cáncer (tumor maligno)</t>
        </is>
      </c>
      <c r="B358" s="7" t="inlineStr">
        <is>
          <t>Directo</t>
        </is>
      </c>
      <c r="C358" s="7" t="inlineStr">
        <is>
          <t>C784</t>
        </is>
      </c>
      <c r="D358" s="3" t="inlineStr">
        <is>
          <t>TUMOR MALIGNO SECUNDARIO DEL INTESTINO DELGADO</t>
        </is>
      </c>
      <c r="E358" s="3" t="inlineStr">
        <is>
          <t>TUMOR MALIGNO SECUNDARIO DE LOS ORGANOS RESPIRATORIOS Y DIGESTIVOS</t>
        </is>
      </c>
      <c r="F358" s="3" t="inlineStr">
        <is>
          <t>Tumores malignos C00-C97</t>
        </is>
      </c>
      <c r="G358" s="3" t="inlineStr"/>
      <c r="H358" s="3" t="inlineStr">
        <is>
          <t>TUMORES [NEOPLASIAS] (C00-D48)</t>
        </is>
      </c>
      <c r="I358" s="3" t="inlineStr">
        <is>
          <t>cancer</t>
        </is>
      </c>
    </row>
    <row r="359">
      <c r="A359" s="7" t="inlineStr">
        <is>
          <t>Cáncer (tumor maligno)</t>
        </is>
      </c>
      <c r="B359" s="7" t="inlineStr">
        <is>
          <t>Directo</t>
        </is>
      </c>
      <c r="C359" s="7" t="inlineStr">
        <is>
          <t>C785</t>
        </is>
      </c>
      <c r="D359" s="3" t="inlineStr">
        <is>
          <t>TUMOR MALIGNO SECUNDARIO DEL INTESTINO GRUESO Y DEL RECTO</t>
        </is>
      </c>
      <c r="E359" s="3" t="inlineStr">
        <is>
          <t>TUMOR MALIGNO SECUNDARIO DE LOS ORGANOS RESPIRATORIOS Y DIGESTIVOS</t>
        </is>
      </c>
      <c r="F359" s="3" t="inlineStr">
        <is>
          <t>Tumores malignos C00-C97</t>
        </is>
      </c>
      <c r="G359" s="3" t="inlineStr"/>
      <c r="H359" s="3" t="inlineStr">
        <is>
          <t>TUMORES [NEOPLASIAS] (C00-D48)</t>
        </is>
      </c>
      <c r="I359" s="3" t="inlineStr">
        <is>
          <t>cancer</t>
        </is>
      </c>
    </row>
    <row r="360">
      <c r="A360" s="7" t="inlineStr">
        <is>
          <t>Cáncer (tumor maligno)</t>
        </is>
      </c>
      <c r="B360" s="7" t="inlineStr">
        <is>
          <t>Directo</t>
        </is>
      </c>
      <c r="C360" s="7" t="inlineStr">
        <is>
          <t>C786</t>
        </is>
      </c>
      <c r="D360" s="3" t="inlineStr">
        <is>
          <t>TUMOR MALIGNO SECUNDARIO DEL PERITONEO Y DEL RETROPERITONEO</t>
        </is>
      </c>
      <c r="E360" s="3" t="inlineStr">
        <is>
          <t>TUMOR MALIGNO SECUNDARIO DE LOS ORGANOS RESPIRATORIOS Y DIGESTIVOS</t>
        </is>
      </c>
      <c r="F360" s="3" t="inlineStr">
        <is>
          <t>Tumores malignos C00-C97</t>
        </is>
      </c>
      <c r="G360" s="3" t="inlineStr"/>
      <c r="H360" s="3" t="inlineStr">
        <is>
          <t>TUMORES [NEOPLASIAS] (C00-D48)</t>
        </is>
      </c>
      <c r="I360" s="3" t="inlineStr">
        <is>
          <t>cancer</t>
        </is>
      </c>
    </row>
    <row r="361">
      <c r="A361" s="7" t="inlineStr">
        <is>
          <t>Cáncer (tumor maligno)</t>
        </is>
      </c>
      <c r="B361" s="7" t="inlineStr">
        <is>
          <t>Directo</t>
        </is>
      </c>
      <c r="C361" s="7" t="inlineStr">
        <is>
          <t>C787</t>
        </is>
      </c>
      <c r="D361" s="3" t="inlineStr">
        <is>
          <t>TUMOR MALIGNO SECUNDARIO DEL HIGADO Y DE LOS CONDUCTOS BILIARES INTRAHEPATICOS</t>
        </is>
      </c>
      <c r="E361" s="3" t="inlineStr">
        <is>
          <t>TUMOR MALIGNO SECUNDARIO DE LOS ORGANOS RESPIRATORIOS Y DIGESTIVOS</t>
        </is>
      </c>
      <c r="F361" s="3" t="inlineStr">
        <is>
          <t>Tumores malignos C00-C97</t>
        </is>
      </c>
      <c r="G361" s="3" t="inlineStr"/>
      <c r="H361" s="3" t="inlineStr">
        <is>
          <t>TUMORES [NEOPLASIAS] (C00-D48)</t>
        </is>
      </c>
      <c r="I361" s="3" t="inlineStr">
        <is>
          <t>cancer</t>
        </is>
      </c>
    </row>
    <row r="362">
      <c r="A362" s="7" t="inlineStr">
        <is>
          <t>Cáncer (tumor maligno)</t>
        </is>
      </c>
      <c r="B362" s="7" t="inlineStr">
        <is>
          <t>Directo</t>
        </is>
      </c>
      <c r="C362" s="7" t="inlineStr">
        <is>
          <t>C788</t>
        </is>
      </c>
      <c r="D362" s="3" t="inlineStr">
        <is>
          <t>TUMOR MALIGNO SECUNDARIO DE OTROS ORGANOS DIGESTIVOS Y DE LOS NO ESPECIFICADOS</t>
        </is>
      </c>
      <c r="E362" s="3" t="inlineStr">
        <is>
          <t>TUMOR MALIGNO SECUNDARIO DE LOS ORGANOS RESPIRATORIOS Y DIGESTIVOS</t>
        </is>
      </c>
      <c r="F362" s="3" t="inlineStr">
        <is>
          <t>Tumores malignos C00-C97</t>
        </is>
      </c>
      <c r="G362" s="3" t="inlineStr"/>
      <c r="H362" s="3" t="inlineStr">
        <is>
          <t>TUMORES [NEOPLASIAS] (C00-D48)</t>
        </is>
      </c>
      <c r="I362" s="3" t="inlineStr">
        <is>
          <t>cancer</t>
        </is>
      </c>
    </row>
    <row r="363">
      <c r="A363" s="7" t="inlineStr">
        <is>
          <t>Cáncer (tumor maligno)</t>
        </is>
      </c>
      <c r="B363" s="7" t="inlineStr">
        <is>
          <t>Directo</t>
        </is>
      </c>
      <c r="C363" s="7" t="inlineStr">
        <is>
          <t>C790</t>
        </is>
      </c>
      <c r="D363" s="3" t="inlineStr">
        <is>
          <t>TUMOR MALIGNO SECUNDARIO DEL RINON Y DE LA PELVIS RENAL</t>
        </is>
      </c>
      <c r="E363" s="3" t="inlineStr">
        <is>
          <t>TUMOR MALIGNO SECUNDARIO DE OTROS SITIOS Y DE SITIOS NO ESPECIFICADOS</t>
        </is>
      </c>
      <c r="F363" s="3" t="inlineStr">
        <is>
          <t>Tumores malignos C00-C97</t>
        </is>
      </c>
      <c r="G363" s="3" t="inlineStr"/>
      <c r="H363" s="3" t="inlineStr">
        <is>
          <t>TUMORES [NEOPLASIAS] (C00-D48)</t>
        </is>
      </c>
      <c r="I363" s="3" t="inlineStr">
        <is>
          <t>cancer</t>
        </is>
      </c>
    </row>
    <row r="364">
      <c r="A364" s="7" t="inlineStr">
        <is>
          <t>Cáncer (tumor maligno)</t>
        </is>
      </c>
      <c r="B364" s="7" t="inlineStr">
        <is>
          <t>Directo</t>
        </is>
      </c>
      <c r="C364" s="7" t="inlineStr">
        <is>
          <t>C791</t>
        </is>
      </c>
      <c r="D364" s="3" t="inlineStr">
        <is>
          <t>TUMOR MALIGNO SECUNDARIO DE LA VEJIGA, Y DE OTROS ORGANOS Y LOS NO ESPECIFICADOS DE LAS VIAS URINARIAS</t>
        </is>
      </c>
      <c r="E364" s="3" t="inlineStr">
        <is>
          <t>TUMOR MALIGNO SECUNDARIO DE OTROS SITIOS Y DE SITIOS NO ESPECIFICADOS</t>
        </is>
      </c>
      <c r="F364" s="3" t="inlineStr">
        <is>
          <t>Tumores malignos C00-C97</t>
        </is>
      </c>
      <c r="G364" s="3" t="inlineStr"/>
      <c r="H364" s="3" t="inlineStr">
        <is>
          <t>TUMORES [NEOPLASIAS] (C00-D48)</t>
        </is>
      </c>
      <c r="I364" s="3" t="inlineStr">
        <is>
          <t>cancer</t>
        </is>
      </c>
    </row>
    <row r="365">
      <c r="A365" s="7" t="inlineStr">
        <is>
          <t>Cáncer (tumor maligno)</t>
        </is>
      </c>
      <c r="B365" s="7" t="inlineStr">
        <is>
          <t>Directo</t>
        </is>
      </c>
      <c r="C365" s="7" t="inlineStr">
        <is>
          <t>C792</t>
        </is>
      </c>
      <c r="D365" s="3" t="inlineStr">
        <is>
          <t>TUMOR MALIGNO SECUNDARIO DE LA PIEL</t>
        </is>
      </c>
      <c r="E365" s="3" t="inlineStr">
        <is>
          <t>TUMOR MALIGNO SECUNDARIO DE OTROS SITIOS Y DE SITIOS NO ESPECIFICADOS</t>
        </is>
      </c>
      <c r="F365" s="3" t="inlineStr">
        <is>
          <t>Tumores malignos C00-C97</t>
        </is>
      </c>
      <c r="G365" s="3" t="inlineStr"/>
      <c r="H365" s="3" t="inlineStr">
        <is>
          <t>TUMORES [NEOPLASIAS] (C00-D48)</t>
        </is>
      </c>
      <c r="I365" s="3" t="inlineStr">
        <is>
          <t>cancer</t>
        </is>
      </c>
    </row>
    <row r="366">
      <c r="A366" s="7" t="inlineStr">
        <is>
          <t>Cáncer (tumor maligno)</t>
        </is>
      </c>
      <c r="B366" s="7" t="inlineStr">
        <is>
          <t>Directo</t>
        </is>
      </c>
      <c r="C366" s="7" t="inlineStr">
        <is>
          <t>C793</t>
        </is>
      </c>
      <c r="D366" s="3" t="inlineStr">
        <is>
          <t>TUMOR MALIGNO SECUNDARIO DEL ENCEFALO Y DE LAS MENINGES CEREBRALES</t>
        </is>
      </c>
      <c r="E366" s="3" t="inlineStr">
        <is>
          <t>TUMOR MALIGNO SECUNDARIO DE OTROS SITIOS Y DE SITIOS NO ESPECIFICADOS</t>
        </is>
      </c>
      <c r="F366" s="3" t="inlineStr">
        <is>
          <t>Tumores malignos C00-C97</t>
        </is>
      </c>
      <c r="G366" s="3" t="inlineStr"/>
      <c r="H366" s="3" t="inlineStr">
        <is>
          <t>TUMORES [NEOPLASIAS] (C00-D48)</t>
        </is>
      </c>
      <c r="I366" s="3" t="inlineStr">
        <is>
          <t>cancer</t>
        </is>
      </c>
    </row>
    <row r="367">
      <c r="A367" s="7" t="inlineStr">
        <is>
          <t>Cáncer (tumor maligno)</t>
        </is>
      </c>
      <c r="B367" s="7" t="inlineStr">
        <is>
          <t>Directo</t>
        </is>
      </c>
      <c r="C367" s="7" t="inlineStr">
        <is>
          <t>C794</t>
        </is>
      </c>
      <c r="D367" s="3" t="inlineStr">
        <is>
          <t>TUMOR MALIGNO SECUNDARIO DE OTRAS PARTES DEL SISTEMA NERVIOSO Y DE LAS NO ESPECIFICADAS</t>
        </is>
      </c>
      <c r="E367" s="3" t="inlineStr">
        <is>
          <t>TUMOR MALIGNO SECUNDARIO DE OTROS SITIOS Y DE SITIOS NO ESPECIFICADOS</t>
        </is>
      </c>
      <c r="F367" s="3" t="inlineStr">
        <is>
          <t>Tumores malignos C00-C97</t>
        </is>
      </c>
      <c r="G367" s="3" t="inlineStr"/>
      <c r="H367" s="3" t="inlineStr">
        <is>
          <t>TUMORES [NEOPLASIAS] (C00-D48)</t>
        </is>
      </c>
      <c r="I367" s="3" t="inlineStr">
        <is>
          <t>cancer</t>
        </is>
      </c>
    </row>
    <row r="368">
      <c r="A368" s="7" t="inlineStr">
        <is>
          <t>Cáncer (tumor maligno)</t>
        </is>
      </c>
      <c r="B368" s="7" t="inlineStr">
        <is>
          <t>Directo</t>
        </is>
      </c>
      <c r="C368" s="7" t="inlineStr">
        <is>
          <t>C795</t>
        </is>
      </c>
      <c r="D368" s="3" t="inlineStr">
        <is>
          <t>TUMOR MALIGNO SECUNDARIO DE LOS HUESOS Y DE LA MEDULA OSEA</t>
        </is>
      </c>
      <c r="E368" s="3" t="inlineStr">
        <is>
          <t>TUMOR MALIGNO SECUNDARIO DE OTROS SITIOS Y DE SITIOS NO ESPECIFICADOS</t>
        </is>
      </c>
      <c r="F368" s="3" t="inlineStr">
        <is>
          <t>Tumores malignos C00-C97</t>
        </is>
      </c>
      <c r="G368" s="3" t="inlineStr"/>
      <c r="H368" s="3" t="inlineStr">
        <is>
          <t>TUMORES [NEOPLASIAS] (C00-D48)</t>
        </is>
      </c>
      <c r="I368" s="3" t="inlineStr">
        <is>
          <t>cancer</t>
        </is>
      </c>
    </row>
    <row r="369">
      <c r="A369" s="7" t="inlineStr">
        <is>
          <t>Cáncer (tumor maligno)</t>
        </is>
      </c>
      <c r="B369" s="7" t="inlineStr">
        <is>
          <t>Directo</t>
        </is>
      </c>
      <c r="C369" s="7" t="inlineStr">
        <is>
          <t>C796</t>
        </is>
      </c>
      <c r="D369" s="3" t="inlineStr">
        <is>
          <t>TUMOR MALIGNO SECUNDARIO DEL OVARIO</t>
        </is>
      </c>
      <c r="E369" s="3" t="inlineStr">
        <is>
          <t>TUMOR MALIGNO SECUNDARIO DE OTROS SITIOS Y DE SITIOS NO ESPECIFICADOS</t>
        </is>
      </c>
      <c r="F369" s="3" t="inlineStr">
        <is>
          <t>Tumores malignos C00-C97</t>
        </is>
      </c>
      <c r="G369" s="3" t="inlineStr"/>
      <c r="H369" s="3" t="inlineStr">
        <is>
          <t>TUMORES [NEOPLASIAS] (C00-D48)</t>
        </is>
      </c>
      <c r="I369" s="3" t="inlineStr">
        <is>
          <t>cancer</t>
        </is>
      </c>
    </row>
    <row r="370">
      <c r="A370" s="7" t="inlineStr">
        <is>
          <t>Cáncer (tumor maligno)</t>
        </is>
      </c>
      <c r="B370" s="7" t="inlineStr">
        <is>
          <t>Directo</t>
        </is>
      </c>
      <c r="C370" s="7" t="inlineStr">
        <is>
          <t>C797</t>
        </is>
      </c>
      <c r="D370" s="3" t="inlineStr">
        <is>
          <t>TUMOR MALIGNO SECUNDARIO DE LA GLANDULA SUPRARRENAL</t>
        </is>
      </c>
      <c r="E370" s="3" t="inlineStr">
        <is>
          <t>TUMOR MALIGNO SECUNDARIO DE OTROS SITIOS Y DE SITIOS NO ESPECIFICADOS</t>
        </is>
      </c>
      <c r="F370" s="3" t="inlineStr">
        <is>
          <t>Tumores malignos C00-C97</t>
        </is>
      </c>
      <c r="G370" s="3" t="inlineStr"/>
      <c r="H370" s="3" t="inlineStr">
        <is>
          <t>TUMORES [NEOPLASIAS] (C00-D48)</t>
        </is>
      </c>
      <c r="I370" s="3" t="inlineStr">
        <is>
          <t>cancer</t>
        </is>
      </c>
    </row>
    <row r="371">
      <c r="A371" s="7" t="inlineStr">
        <is>
          <t>Cáncer (tumor maligno)</t>
        </is>
      </c>
      <c r="B371" s="7" t="inlineStr">
        <is>
          <t>Directo</t>
        </is>
      </c>
      <c r="C371" s="7" t="inlineStr">
        <is>
          <t>C798</t>
        </is>
      </c>
      <c r="D371" s="3" t="inlineStr">
        <is>
          <t>TUMOR MALIGNO SECUNDARIO DE OTROS SITIOS ESPECIFICADOS</t>
        </is>
      </c>
      <c r="E371" s="3" t="inlineStr">
        <is>
          <t>TUMOR MALIGNO SECUNDARIO DE OTROS SITIOS Y DE SITIOS NO ESPECIFICADOS</t>
        </is>
      </c>
      <c r="F371" s="3" t="inlineStr">
        <is>
          <t>Tumores malignos C00-C97</t>
        </is>
      </c>
      <c r="G371" s="3" t="inlineStr"/>
      <c r="H371" s="3" t="inlineStr">
        <is>
          <t>TUMORES [NEOPLASIAS] (C00-D48)</t>
        </is>
      </c>
      <c r="I371" s="3" t="inlineStr">
        <is>
          <t>cancer</t>
        </is>
      </c>
    </row>
    <row r="372">
      <c r="A372" s="7" t="inlineStr">
        <is>
          <t>Cáncer (tumor maligno)</t>
        </is>
      </c>
      <c r="B372" s="7" t="inlineStr">
        <is>
          <t>Directo</t>
        </is>
      </c>
      <c r="C372" s="7" t="inlineStr">
        <is>
          <t>C799</t>
        </is>
      </c>
      <c r="D372" s="3" t="inlineStr">
        <is>
          <t>TUMOR MALIGNO SECUNDARIO, SITIO NO ESPECIFICADO</t>
        </is>
      </c>
      <c r="E372" s="3" t="inlineStr">
        <is>
          <t>TUMOR MALIGNO SECUNDARIO DE OTROS SITIOS Y DE SITIOS NO ESPECIFICADOS</t>
        </is>
      </c>
      <c r="F372" s="3" t="inlineStr">
        <is>
          <t>Tumores malignos C00-C97</t>
        </is>
      </c>
      <c r="G372" s="3" t="inlineStr"/>
      <c r="H372" s="3" t="inlineStr">
        <is>
          <t>TUMORES [NEOPLASIAS] (C00-D48)</t>
        </is>
      </c>
      <c r="I372" s="3" t="inlineStr">
        <is>
          <t>cancer</t>
        </is>
      </c>
    </row>
    <row r="373">
      <c r="A373" s="7" t="inlineStr">
        <is>
          <t>Cáncer (tumor maligno)</t>
        </is>
      </c>
      <c r="B373" s="7" t="inlineStr">
        <is>
          <t>Directo</t>
        </is>
      </c>
      <c r="C373" s="7" t="inlineStr">
        <is>
          <t>C800</t>
        </is>
      </c>
      <c r="D373" s="3" t="inlineStr">
        <is>
          <t>TUMOR MALIGNO, DE SITIO PRIMARIO DESCONOCIDO, ASI DESCRITO</t>
        </is>
      </c>
      <c r="E373" s="3" t="inlineStr">
        <is>
          <t>TUMOR MALIGNO DE SITIOS NO ESPECIFICADOS</t>
        </is>
      </c>
      <c r="F373" s="3" t="inlineStr">
        <is>
          <t>Tumores malignos C00-C97</t>
        </is>
      </c>
      <c r="G373" s="3" t="inlineStr"/>
      <c r="H373" s="3" t="inlineStr">
        <is>
          <t>TUMORES [NEOPLASIAS] (C00-D48)</t>
        </is>
      </c>
      <c r="I373" s="3" t="inlineStr">
        <is>
          <t>cancer</t>
        </is>
      </c>
    </row>
    <row r="374">
      <c r="A374" s="7" t="inlineStr">
        <is>
          <t>Cáncer (tumor maligno)</t>
        </is>
      </c>
      <c r="B374" s="7" t="inlineStr">
        <is>
          <t>Directo</t>
        </is>
      </c>
      <c r="C374" s="7" t="inlineStr">
        <is>
          <t>C809</t>
        </is>
      </c>
      <c r="D374" s="3" t="inlineStr">
        <is>
          <t>TUMOR MALIGNO, SITIO PRIMARIO NO ESPECIFICADO</t>
        </is>
      </c>
      <c r="E374" s="3" t="inlineStr">
        <is>
          <t>TUMOR MALIGNO DE SITIOS NO ESPECIFICADOS</t>
        </is>
      </c>
      <c r="F374" s="3" t="inlineStr">
        <is>
          <t>Tumores malignos C00-C97</t>
        </is>
      </c>
      <c r="G374" s="3" t="inlineStr"/>
      <c r="H374" s="3" t="inlineStr">
        <is>
          <t>TUMORES [NEOPLASIAS] (C00-D48)</t>
        </is>
      </c>
      <c r="I374" s="3" t="inlineStr">
        <is>
          <t>cancer</t>
        </is>
      </c>
    </row>
    <row r="375">
      <c r="A375" s="7" t="inlineStr">
        <is>
          <t>Cáncer (tumor maligno)</t>
        </is>
      </c>
      <c r="B375" s="7" t="inlineStr">
        <is>
          <t>Directo</t>
        </is>
      </c>
      <c r="C375" s="7" t="inlineStr">
        <is>
          <t>C80X</t>
        </is>
      </c>
      <c r="D375" s="3" t="inlineStr">
        <is>
          <t>TUMOR MALIGNO DE SITIOS NO ESPECIFICADOS</t>
        </is>
      </c>
      <c r="E375" s="3" t="inlineStr">
        <is>
          <t>TUMOR MALIGNO DE SITIOS NO ESPECIFICADOS</t>
        </is>
      </c>
      <c r="F375" s="3" t="inlineStr">
        <is>
          <t>Tumores malignos C00-C97</t>
        </is>
      </c>
      <c r="G375" s="3" t="inlineStr"/>
      <c r="H375" s="3" t="inlineStr">
        <is>
          <t>TUMORES [NEOPLASIAS] (C00-D48)</t>
        </is>
      </c>
      <c r="I375" s="3" t="inlineStr"/>
    </row>
    <row r="376">
      <c r="A376" s="7" t="inlineStr">
        <is>
          <t>Cáncer (tumor maligno)</t>
        </is>
      </c>
      <c r="B376" s="7" t="inlineStr">
        <is>
          <t>Directo</t>
        </is>
      </c>
      <c r="C376" s="7" t="inlineStr">
        <is>
          <t>C810</t>
        </is>
      </c>
      <c r="D376" s="3" t="inlineStr">
        <is>
          <t>LINFOMA DE HODGKIN CON PREDOMINIO LINFOCITICO NODULAR</t>
        </is>
      </c>
      <c r="E376" s="3" t="inlineStr">
        <is>
          <t>LINFORMA DE HODGKIN</t>
        </is>
      </c>
      <c r="F376" s="3" t="inlineStr">
        <is>
          <t>Tumores malignos C00-C97</t>
        </is>
      </c>
      <c r="G376" s="3" t="inlineStr"/>
      <c r="H376" s="3" t="inlineStr">
        <is>
          <t>TUMORES [NEOPLASIAS] (C00-D48)</t>
        </is>
      </c>
      <c r="I376" s="3" t="inlineStr">
        <is>
          <t>hematologicas</t>
        </is>
      </c>
    </row>
    <row r="377">
      <c r="A377" s="7" t="inlineStr">
        <is>
          <t>Cáncer (tumor maligno)</t>
        </is>
      </c>
      <c r="B377" s="7" t="inlineStr">
        <is>
          <t>Directo</t>
        </is>
      </c>
      <c r="C377" s="7" t="inlineStr">
        <is>
          <t>C811</t>
        </is>
      </c>
      <c r="D377" s="3" t="inlineStr">
        <is>
          <t>LINFOMA DE HODGKIN CLASICO CON ESCLEROSIS NODULAR</t>
        </is>
      </c>
      <c r="E377" s="3" t="inlineStr">
        <is>
          <t>LINFORMA DE HODGKIN</t>
        </is>
      </c>
      <c r="F377" s="3" t="inlineStr">
        <is>
          <t>Tumores malignos C00-C97</t>
        </is>
      </c>
      <c r="G377" s="3" t="inlineStr"/>
      <c r="H377" s="3" t="inlineStr">
        <is>
          <t>TUMORES [NEOPLASIAS] (C00-D48)</t>
        </is>
      </c>
      <c r="I377" s="3" t="inlineStr">
        <is>
          <t>hematologicas</t>
        </is>
      </c>
    </row>
    <row r="378">
      <c r="A378" s="7" t="inlineStr">
        <is>
          <t>Cáncer (tumor maligno)</t>
        </is>
      </c>
      <c r="B378" s="7" t="inlineStr">
        <is>
          <t>Directo</t>
        </is>
      </c>
      <c r="C378" s="7" t="inlineStr">
        <is>
          <t>C812</t>
        </is>
      </c>
      <c r="D378" s="3" t="inlineStr">
        <is>
          <t>LINFOMA DE HODGKIN CLASICO CON CELULARIDAD MIXTA</t>
        </is>
      </c>
      <c r="E378" s="3" t="inlineStr">
        <is>
          <t>LINFORMA DE HODGKIN</t>
        </is>
      </c>
      <c r="F378" s="3" t="inlineStr">
        <is>
          <t>Tumores malignos C00-C97</t>
        </is>
      </c>
      <c r="G378" s="3" t="inlineStr"/>
      <c r="H378" s="3" t="inlineStr">
        <is>
          <t>TUMORES [NEOPLASIAS] (C00-D48)</t>
        </is>
      </c>
      <c r="I378" s="3" t="inlineStr">
        <is>
          <t>hematologicas</t>
        </is>
      </c>
    </row>
    <row r="379">
      <c r="A379" s="7" t="inlineStr">
        <is>
          <t>Cáncer (tumor maligno)</t>
        </is>
      </c>
      <c r="B379" s="7" t="inlineStr">
        <is>
          <t>Directo</t>
        </is>
      </c>
      <c r="C379" s="7" t="inlineStr">
        <is>
          <t>C813</t>
        </is>
      </c>
      <c r="D379" s="3" t="inlineStr">
        <is>
          <t>LINFOMA DE HODGKIN CLASICO CON DEPLECION LINFOCITICA</t>
        </is>
      </c>
      <c r="E379" s="3" t="inlineStr">
        <is>
          <t>LINFORMA DE HODGKIN</t>
        </is>
      </c>
      <c r="F379" s="3" t="inlineStr">
        <is>
          <t>Tumores malignos C00-C97</t>
        </is>
      </c>
      <c r="G379" s="3" t="inlineStr"/>
      <c r="H379" s="3" t="inlineStr">
        <is>
          <t>TUMORES [NEOPLASIAS] (C00-D48)</t>
        </is>
      </c>
      <c r="I379" s="3" t="inlineStr">
        <is>
          <t>hematologicas</t>
        </is>
      </c>
    </row>
    <row r="380">
      <c r="A380" s="7" t="inlineStr">
        <is>
          <t>Cáncer (tumor maligno)</t>
        </is>
      </c>
      <c r="B380" s="7" t="inlineStr">
        <is>
          <t>Directo</t>
        </is>
      </c>
      <c r="C380" s="7" t="inlineStr">
        <is>
          <t>C814</t>
        </is>
      </c>
      <c r="D380" s="3" t="inlineStr">
        <is>
          <t>LINFOMA DE HODGKIN CLASICO RICO EN LINFOCITOS</t>
        </is>
      </c>
      <c r="E380" s="3" t="inlineStr">
        <is>
          <t>LINFORMA DE HODGKIN</t>
        </is>
      </c>
      <c r="F380" s="3" t="inlineStr">
        <is>
          <t>Tumores malignos C00-C97</t>
        </is>
      </c>
      <c r="G380" s="3" t="inlineStr"/>
      <c r="H380" s="3" t="inlineStr">
        <is>
          <t>TUMORES [NEOPLASIAS] (C00-D48)</t>
        </is>
      </c>
      <c r="I380" s="3" t="inlineStr">
        <is>
          <t>hematologicas</t>
        </is>
      </c>
    </row>
    <row r="381">
      <c r="A381" s="7" t="inlineStr">
        <is>
          <t>Cáncer (tumor maligno)</t>
        </is>
      </c>
      <c r="B381" s="7" t="inlineStr">
        <is>
          <t>Directo</t>
        </is>
      </c>
      <c r="C381" s="7" t="inlineStr">
        <is>
          <t>C817</t>
        </is>
      </c>
      <c r="D381" s="3" t="inlineStr">
        <is>
          <t>OTROS TIPOS DE LINFOMAS DE HODGKIN CLASICOS</t>
        </is>
      </c>
      <c r="E381" s="3" t="inlineStr">
        <is>
          <t>LINFORMA DE HODGKIN</t>
        </is>
      </c>
      <c r="F381" s="3" t="inlineStr">
        <is>
          <t>Tumores malignos C00-C97</t>
        </is>
      </c>
      <c r="G381" s="3" t="inlineStr"/>
      <c r="H381" s="3" t="inlineStr">
        <is>
          <t>TUMORES [NEOPLASIAS] (C00-D48)</t>
        </is>
      </c>
      <c r="I381" s="3" t="inlineStr">
        <is>
          <t>hematologicas</t>
        </is>
      </c>
    </row>
    <row r="382">
      <c r="A382" s="7" t="inlineStr">
        <is>
          <t>Cáncer (tumor maligno)</t>
        </is>
      </c>
      <c r="B382" s="7" t="inlineStr">
        <is>
          <t>Directo</t>
        </is>
      </c>
      <c r="C382" s="7" t="inlineStr">
        <is>
          <t>C819</t>
        </is>
      </c>
      <c r="D382" s="3" t="inlineStr">
        <is>
          <t>LINFOMA DE HODGKIN, NO ESPECIFICADO</t>
        </is>
      </c>
      <c r="E382" s="3" t="inlineStr">
        <is>
          <t>LINFORMA DE HODGKIN</t>
        </is>
      </c>
      <c r="F382" s="3" t="inlineStr">
        <is>
          <t>Tumores malignos C00-C97</t>
        </is>
      </c>
      <c r="G382" s="3" t="inlineStr"/>
      <c r="H382" s="3" t="inlineStr">
        <is>
          <t>TUMORES [NEOPLASIAS] (C00-D48)</t>
        </is>
      </c>
      <c r="I382" s="3" t="inlineStr">
        <is>
          <t>hematologicas</t>
        </is>
      </c>
    </row>
    <row r="383">
      <c r="A383" s="7" t="inlineStr">
        <is>
          <t>Cáncer (tumor maligno)</t>
        </is>
      </c>
      <c r="B383" s="7" t="inlineStr">
        <is>
          <t>Directo</t>
        </is>
      </c>
      <c r="C383" s="7" t="inlineStr">
        <is>
          <t>C820</t>
        </is>
      </c>
      <c r="D383" s="3" t="inlineStr">
        <is>
          <t>LINFOMA FOLICULAR GRADO I</t>
        </is>
      </c>
      <c r="E383" s="3" t="inlineStr">
        <is>
          <t>LINFOMA FOLICULAR</t>
        </is>
      </c>
      <c r="F383" s="3" t="inlineStr">
        <is>
          <t>Tumores malignos C00-C97</t>
        </is>
      </c>
      <c r="G383" s="3" t="inlineStr"/>
      <c r="H383" s="3" t="inlineStr">
        <is>
          <t>TUMORES [NEOPLASIAS] (C00-D48)</t>
        </is>
      </c>
      <c r="I383" s="3" t="inlineStr">
        <is>
          <t>hematologicas</t>
        </is>
      </c>
    </row>
    <row r="384">
      <c r="A384" s="7" t="inlineStr">
        <is>
          <t>Cáncer (tumor maligno)</t>
        </is>
      </c>
      <c r="B384" s="7" t="inlineStr">
        <is>
          <t>Directo</t>
        </is>
      </c>
      <c r="C384" s="7" t="inlineStr">
        <is>
          <t>C821</t>
        </is>
      </c>
      <c r="D384" s="3" t="inlineStr">
        <is>
          <t>LINFOMA FOLICULAR GRADO II</t>
        </is>
      </c>
      <c r="E384" s="3" t="inlineStr">
        <is>
          <t>LINFOMA FOLICULAR</t>
        </is>
      </c>
      <c r="F384" s="3" t="inlineStr">
        <is>
          <t>Tumores malignos C00-C97</t>
        </is>
      </c>
      <c r="G384" s="3" t="inlineStr"/>
      <c r="H384" s="3" t="inlineStr">
        <is>
          <t>TUMORES [NEOPLASIAS] (C00-D48)</t>
        </is>
      </c>
      <c r="I384" s="3" t="inlineStr">
        <is>
          <t>hematologicas</t>
        </is>
      </c>
    </row>
    <row r="385">
      <c r="A385" s="7" t="inlineStr">
        <is>
          <t>Cáncer (tumor maligno)</t>
        </is>
      </c>
      <c r="B385" s="7" t="inlineStr">
        <is>
          <t>Directo</t>
        </is>
      </c>
      <c r="C385" s="7" t="inlineStr">
        <is>
          <t>C822</t>
        </is>
      </c>
      <c r="D385" s="3" t="inlineStr">
        <is>
          <t>LINFOMA FOLICULAR GRADO III NO ESPECIFICADO</t>
        </is>
      </c>
      <c r="E385" s="3" t="inlineStr">
        <is>
          <t>LINFOMA FOLICULAR</t>
        </is>
      </c>
      <c r="F385" s="3" t="inlineStr">
        <is>
          <t>Tumores malignos C00-C97</t>
        </is>
      </c>
      <c r="G385" s="3" t="inlineStr"/>
      <c r="H385" s="3" t="inlineStr">
        <is>
          <t>TUMORES [NEOPLASIAS] (C00-D48)</t>
        </is>
      </c>
      <c r="I385" s="3" t="inlineStr">
        <is>
          <t>hematologicas</t>
        </is>
      </c>
    </row>
    <row r="386">
      <c r="A386" s="7" t="inlineStr">
        <is>
          <t>Cáncer (tumor maligno)</t>
        </is>
      </c>
      <c r="B386" s="7" t="inlineStr">
        <is>
          <t>Directo</t>
        </is>
      </c>
      <c r="C386" s="7" t="inlineStr">
        <is>
          <t>C823</t>
        </is>
      </c>
      <c r="D386" s="3" t="inlineStr">
        <is>
          <t>LINFOMA FOLICULAR GRADO IIIA</t>
        </is>
      </c>
      <c r="E386" s="3" t="inlineStr">
        <is>
          <t>LINFOMA FOLICULAR</t>
        </is>
      </c>
      <c r="F386" s="3" t="inlineStr">
        <is>
          <t>Tumores malignos C00-C97</t>
        </is>
      </c>
      <c r="G386" s="3" t="inlineStr"/>
      <c r="H386" s="3" t="inlineStr">
        <is>
          <t>TUMORES [NEOPLASIAS] (C00-D48)</t>
        </is>
      </c>
      <c r="I386" s="3" t="inlineStr">
        <is>
          <t>hematologicas</t>
        </is>
      </c>
    </row>
    <row r="387">
      <c r="A387" s="7" t="inlineStr">
        <is>
          <t>Cáncer (tumor maligno)</t>
        </is>
      </c>
      <c r="B387" s="7" t="inlineStr">
        <is>
          <t>Directo</t>
        </is>
      </c>
      <c r="C387" s="7" t="inlineStr">
        <is>
          <t>C824</t>
        </is>
      </c>
      <c r="D387" s="3" t="inlineStr">
        <is>
          <t>LINFOMA FOLICULAR GRADO IIIB</t>
        </is>
      </c>
      <c r="E387" s="3" t="inlineStr">
        <is>
          <t>LINFOMA FOLICULAR</t>
        </is>
      </c>
      <c r="F387" s="3" t="inlineStr">
        <is>
          <t>Tumores malignos C00-C97</t>
        </is>
      </c>
      <c r="G387" s="3" t="inlineStr"/>
      <c r="H387" s="3" t="inlineStr">
        <is>
          <t>TUMORES [NEOPLASIAS] (C00-D48)</t>
        </is>
      </c>
      <c r="I387" s="3" t="inlineStr">
        <is>
          <t>hematologicas</t>
        </is>
      </c>
    </row>
    <row r="388">
      <c r="A388" s="7" t="inlineStr">
        <is>
          <t>Cáncer (tumor maligno)</t>
        </is>
      </c>
      <c r="B388" s="7" t="inlineStr">
        <is>
          <t>Directo</t>
        </is>
      </c>
      <c r="C388" s="7" t="inlineStr">
        <is>
          <t>C825</t>
        </is>
      </c>
      <c r="D388" s="3" t="inlineStr">
        <is>
          <t>LINFOMA CENTRO FOLICULAR DIFUSO</t>
        </is>
      </c>
      <c r="E388" s="3" t="inlineStr">
        <is>
          <t>LINFOMA FOLICULAR</t>
        </is>
      </c>
      <c r="F388" s="3" t="inlineStr">
        <is>
          <t>Tumores malignos C00-C97</t>
        </is>
      </c>
      <c r="G388" s="3" t="inlineStr"/>
      <c r="H388" s="3" t="inlineStr">
        <is>
          <t>TUMORES [NEOPLASIAS] (C00-D48)</t>
        </is>
      </c>
      <c r="I388" s="3" t="inlineStr">
        <is>
          <t>hematologicas</t>
        </is>
      </c>
    </row>
    <row r="389">
      <c r="A389" s="7" t="inlineStr">
        <is>
          <t>Cáncer (tumor maligno)</t>
        </is>
      </c>
      <c r="B389" s="7" t="inlineStr">
        <is>
          <t>Directo</t>
        </is>
      </c>
      <c r="C389" s="7" t="inlineStr">
        <is>
          <t>C826</t>
        </is>
      </c>
      <c r="D389" s="3" t="inlineStr">
        <is>
          <t>LINFOMA CENTRO FOLICULAR CUTANEO</t>
        </is>
      </c>
      <c r="E389" s="3" t="inlineStr">
        <is>
          <t>LINFOMA FOLICULAR</t>
        </is>
      </c>
      <c r="F389" s="3" t="inlineStr">
        <is>
          <t>Tumores malignos C00-C97</t>
        </is>
      </c>
      <c r="G389" s="3" t="inlineStr"/>
      <c r="H389" s="3" t="inlineStr">
        <is>
          <t>TUMORES [NEOPLASIAS] (C00-D48)</t>
        </is>
      </c>
      <c r="I389" s="3" t="inlineStr">
        <is>
          <t>hematologicas</t>
        </is>
      </c>
    </row>
    <row r="390">
      <c r="A390" s="7" t="inlineStr">
        <is>
          <t>Cáncer (tumor maligno)</t>
        </is>
      </c>
      <c r="B390" s="7" t="inlineStr">
        <is>
          <t>Directo</t>
        </is>
      </c>
      <c r="C390" s="7" t="inlineStr">
        <is>
          <t>C827</t>
        </is>
      </c>
      <c r="D390" s="3" t="inlineStr">
        <is>
          <t>OTROS TIPOS ESPECIFICADOS DE LINFOMA FOLICULAR</t>
        </is>
      </c>
      <c r="E390" s="3" t="inlineStr">
        <is>
          <t>LINFOMA FOLICULAR</t>
        </is>
      </c>
      <c r="F390" s="3" t="inlineStr">
        <is>
          <t>Tumores malignos C00-C97</t>
        </is>
      </c>
      <c r="G390" s="3" t="inlineStr"/>
      <c r="H390" s="3" t="inlineStr">
        <is>
          <t>TUMORES [NEOPLASIAS] (C00-D48)</t>
        </is>
      </c>
      <c r="I390" s="3" t="inlineStr">
        <is>
          <t>hematologicas</t>
        </is>
      </c>
    </row>
    <row r="391">
      <c r="A391" s="7" t="inlineStr">
        <is>
          <t>Cáncer (tumor maligno)</t>
        </is>
      </c>
      <c r="B391" s="7" t="inlineStr">
        <is>
          <t>Directo</t>
        </is>
      </c>
      <c r="C391" s="7" t="inlineStr">
        <is>
          <t>C829</t>
        </is>
      </c>
      <c r="D391" s="3" t="inlineStr">
        <is>
          <t>LINFOMA FOLICULAR, SIN OTRA ESPECIFICACION</t>
        </is>
      </c>
      <c r="E391" s="3" t="inlineStr">
        <is>
          <t>LINFOMA FOLICULAR</t>
        </is>
      </c>
      <c r="F391" s="3" t="inlineStr">
        <is>
          <t>Tumores malignos C00-C97</t>
        </is>
      </c>
      <c r="G391" s="3" t="inlineStr"/>
      <c r="H391" s="3" t="inlineStr">
        <is>
          <t>TUMORES [NEOPLASIAS] (C00-D48)</t>
        </is>
      </c>
      <c r="I391" s="3" t="inlineStr">
        <is>
          <t>hematologicas</t>
        </is>
      </c>
    </row>
    <row r="392">
      <c r="A392" s="7" t="inlineStr">
        <is>
          <t>Cáncer (tumor maligno)</t>
        </is>
      </c>
      <c r="B392" s="7" t="inlineStr">
        <is>
          <t>Directo</t>
        </is>
      </c>
      <c r="C392" s="7" t="inlineStr">
        <is>
          <t>C830</t>
        </is>
      </c>
      <c r="D392" s="3" t="inlineStr">
        <is>
          <t>LINFOMA DE CELULAS B PEQUENAS</t>
        </is>
      </c>
      <c r="E392" s="3" t="inlineStr">
        <is>
          <t>LINFOMA NO FOLICULAR</t>
        </is>
      </c>
      <c r="F392" s="3" t="inlineStr">
        <is>
          <t>Tumores malignos C00-C97</t>
        </is>
      </c>
      <c r="G392" s="3" t="inlineStr"/>
      <c r="H392" s="3" t="inlineStr">
        <is>
          <t>TUMORES [NEOPLASIAS] (C00-D48)</t>
        </is>
      </c>
      <c r="I392" s="3" t="inlineStr">
        <is>
          <t>hematologicas</t>
        </is>
      </c>
    </row>
    <row r="393">
      <c r="A393" s="7" t="inlineStr">
        <is>
          <t>Cáncer (tumor maligno)</t>
        </is>
      </c>
      <c r="B393" s="7" t="inlineStr">
        <is>
          <t>Directo</t>
        </is>
      </c>
      <c r="C393" s="7" t="inlineStr">
        <is>
          <t>C831</t>
        </is>
      </c>
      <c r="D393" s="3" t="inlineStr">
        <is>
          <t>LINFOMA DE CELULAS DEL MANTO</t>
        </is>
      </c>
      <c r="E393" s="3" t="inlineStr">
        <is>
          <t>LINFOMA NO FOLICULAR</t>
        </is>
      </c>
      <c r="F393" s="3" t="inlineStr">
        <is>
          <t>Tumores malignos C00-C97</t>
        </is>
      </c>
      <c r="G393" s="3" t="inlineStr"/>
      <c r="H393" s="3" t="inlineStr">
        <is>
          <t>TUMORES [NEOPLASIAS] (C00-D48)</t>
        </is>
      </c>
      <c r="I393" s="3" t="inlineStr">
        <is>
          <t>hematologicas</t>
        </is>
      </c>
    </row>
    <row r="394">
      <c r="A394" s="7" t="inlineStr">
        <is>
          <t>Cáncer (tumor maligno)</t>
        </is>
      </c>
      <c r="B394" s="7" t="inlineStr">
        <is>
          <t>Directo</t>
        </is>
      </c>
      <c r="C394" s="7" t="inlineStr">
        <is>
          <t>C832</t>
        </is>
      </c>
      <c r="D394" s="3" t="inlineStr">
        <is>
          <t>LINFOMA NO HODGKIN MIXTO, DE CELULAS PEQUEÑAS Y GRANDES (DIFUSO)</t>
        </is>
      </c>
      <c r="E394" s="3" t="inlineStr">
        <is>
          <t>LINFOMA NO HODGKIN MIXTO, DE CELULAS PEQUEÑAS Y GRANDES(DIFUSO)</t>
        </is>
      </c>
      <c r="F394" s="3" t="inlineStr">
        <is>
          <t>Tumores malignos C00-C97</t>
        </is>
      </c>
      <c r="G394" s="3" t="inlineStr"/>
      <c r="H394" s="3" t="inlineStr">
        <is>
          <t>TUMORES [NEOPLASIAS] (C00-D48)</t>
        </is>
      </c>
      <c r="I394" s="3" t="inlineStr"/>
    </row>
    <row r="395">
      <c r="A395" s="7" t="inlineStr">
        <is>
          <t>Cáncer (tumor maligno)</t>
        </is>
      </c>
      <c r="B395" s="7" t="inlineStr">
        <is>
          <t>Directo</t>
        </is>
      </c>
      <c r="C395" s="7" t="inlineStr">
        <is>
          <t>C833</t>
        </is>
      </c>
      <c r="D395" s="3" t="inlineStr">
        <is>
          <t>LINFOMA DE CELULAS GRANDES B DIFUSO</t>
        </is>
      </c>
      <c r="E395" s="3" t="inlineStr">
        <is>
          <t>LINFOMA NO FOLICULAR</t>
        </is>
      </c>
      <c r="F395" s="3" t="inlineStr">
        <is>
          <t>Tumores malignos C00-C97</t>
        </is>
      </c>
      <c r="G395" s="3" t="inlineStr"/>
      <c r="H395" s="3" t="inlineStr">
        <is>
          <t>TUMORES [NEOPLASIAS] (C00-D48)</t>
        </is>
      </c>
      <c r="I395" s="3" t="inlineStr">
        <is>
          <t>hematologicas</t>
        </is>
      </c>
    </row>
    <row r="396">
      <c r="A396" s="7" t="inlineStr">
        <is>
          <t>Cáncer (tumor maligno)</t>
        </is>
      </c>
      <c r="B396" s="7" t="inlineStr">
        <is>
          <t>Directo</t>
        </is>
      </c>
      <c r="C396" s="7" t="inlineStr">
        <is>
          <t>C834</t>
        </is>
      </c>
      <c r="D396" s="3" t="inlineStr">
        <is>
          <t>LINFOMA NO HODGKIN INMUNOBLASTICO (DIFUSO)</t>
        </is>
      </c>
      <c r="E396" s="3" t="inlineStr">
        <is>
          <t>LINFOMA NO HODGKIN INMUNOBLASTICO (DIFUSO)</t>
        </is>
      </c>
      <c r="F396" s="3" t="inlineStr">
        <is>
          <t>Tumores malignos C00-C97</t>
        </is>
      </c>
      <c r="G396" s="3" t="inlineStr"/>
      <c r="H396" s="3" t="inlineStr">
        <is>
          <t>TUMORES [NEOPLASIAS] (C00-D48)</t>
        </is>
      </c>
      <c r="I396" s="3" t="inlineStr"/>
    </row>
    <row r="397">
      <c r="A397" s="7" t="inlineStr">
        <is>
          <t>Cáncer (tumor maligno)</t>
        </is>
      </c>
      <c r="B397" s="7" t="inlineStr">
        <is>
          <t>Directo</t>
        </is>
      </c>
      <c r="C397" s="7" t="inlineStr">
        <is>
          <t>C835</t>
        </is>
      </c>
      <c r="D397" s="3" t="inlineStr">
        <is>
          <t>LINFOMA LINFOBLASTICO (DIFUSO)</t>
        </is>
      </c>
      <c r="E397" s="3" t="inlineStr">
        <is>
          <t>LINFOMA NO FOLICULAR</t>
        </is>
      </c>
      <c r="F397" s="3" t="inlineStr">
        <is>
          <t>Tumores malignos C00-C97</t>
        </is>
      </c>
      <c r="G397" s="3" t="inlineStr"/>
      <c r="H397" s="3" t="inlineStr">
        <is>
          <t>TUMORES [NEOPLASIAS] (C00-D48)</t>
        </is>
      </c>
      <c r="I397" s="3" t="inlineStr">
        <is>
          <t>hematologicas</t>
        </is>
      </c>
    </row>
    <row r="398">
      <c r="A398" s="7" t="inlineStr">
        <is>
          <t>Cáncer (tumor maligno)</t>
        </is>
      </c>
      <c r="B398" s="7" t="inlineStr">
        <is>
          <t>Directo</t>
        </is>
      </c>
      <c r="C398" s="7" t="inlineStr">
        <is>
          <t>C836</t>
        </is>
      </c>
      <c r="D398" s="3" t="inlineStr">
        <is>
          <t>LINFOMA NO HODGKIN INDIFERENCIADO (DIFUSO)</t>
        </is>
      </c>
      <c r="E398" s="3" t="inlineStr">
        <is>
          <t>LINFOMA NO HODGKIN INDIFERENCIADO (DIFUSO)</t>
        </is>
      </c>
      <c r="F398" s="3" t="inlineStr">
        <is>
          <t>Tumores malignos C00-C97</t>
        </is>
      </c>
      <c r="G398" s="3" t="inlineStr"/>
      <c r="H398" s="3" t="inlineStr">
        <is>
          <t>TUMORES [NEOPLASIAS] (C00-D48)</t>
        </is>
      </c>
      <c r="I398" s="3" t="inlineStr"/>
    </row>
    <row r="399">
      <c r="A399" s="7" t="inlineStr">
        <is>
          <t>Cáncer (tumor maligno)</t>
        </is>
      </c>
      <c r="B399" s="7" t="inlineStr">
        <is>
          <t>Directo</t>
        </is>
      </c>
      <c r="C399" s="7" t="inlineStr">
        <is>
          <t>C837</t>
        </is>
      </c>
      <c r="D399" s="3" t="inlineStr">
        <is>
          <t>LINFOMA DE BURKITT</t>
        </is>
      </c>
      <c r="E399" s="3" t="inlineStr">
        <is>
          <t>LINFOMA NO FOLICULAR</t>
        </is>
      </c>
      <c r="F399" s="3" t="inlineStr">
        <is>
          <t>Tumores malignos C00-C97</t>
        </is>
      </c>
      <c r="G399" s="3" t="inlineStr"/>
      <c r="H399" s="3" t="inlineStr">
        <is>
          <t>TUMORES [NEOPLASIAS] (C00-D48)</t>
        </is>
      </c>
      <c r="I399" s="3" t="inlineStr">
        <is>
          <t>hematologicas</t>
        </is>
      </c>
    </row>
    <row r="400">
      <c r="A400" s="7" t="inlineStr">
        <is>
          <t>Cáncer (tumor maligno)</t>
        </is>
      </c>
      <c r="B400" s="7" t="inlineStr">
        <is>
          <t>Directo</t>
        </is>
      </c>
      <c r="C400" s="7" t="inlineStr">
        <is>
          <t>C838</t>
        </is>
      </c>
      <c r="D400" s="3" t="inlineStr">
        <is>
          <t>OTROS TIPOS ESPECIFICADOS DE LINFOMA NO FOLICULAR</t>
        </is>
      </c>
      <c r="E400" s="3" t="inlineStr">
        <is>
          <t>LINFOMA NO FOLICULAR</t>
        </is>
      </c>
      <c r="F400" s="3" t="inlineStr">
        <is>
          <t>Tumores malignos C00-C97</t>
        </is>
      </c>
      <c r="G400" s="3" t="inlineStr"/>
      <c r="H400" s="3" t="inlineStr">
        <is>
          <t>TUMORES [NEOPLASIAS] (C00-D48)</t>
        </is>
      </c>
      <c r="I400" s="3" t="inlineStr">
        <is>
          <t>hematologicas</t>
        </is>
      </c>
    </row>
    <row r="401">
      <c r="A401" s="7" t="inlineStr">
        <is>
          <t>Cáncer (tumor maligno)</t>
        </is>
      </c>
      <c r="B401" s="7" t="inlineStr">
        <is>
          <t>Directo</t>
        </is>
      </c>
      <c r="C401" s="7" t="inlineStr">
        <is>
          <t>C839</t>
        </is>
      </c>
      <c r="D401" s="3" t="inlineStr">
        <is>
          <t>LINFOMA NO FOLICULAR (DIFUSO), SIN OTRA ESPECIFICACION</t>
        </is>
      </c>
      <c r="E401" s="3" t="inlineStr">
        <is>
          <t>LINFOMA NO FOLICULAR</t>
        </is>
      </c>
      <c r="F401" s="3" t="inlineStr">
        <is>
          <t>Tumores malignos C00-C97</t>
        </is>
      </c>
      <c r="G401" s="3" t="inlineStr"/>
      <c r="H401" s="3" t="inlineStr">
        <is>
          <t>TUMORES [NEOPLASIAS] (C00-D48)</t>
        </is>
      </c>
      <c r="I401" s="3" t="inlineStr">
        <is>
          <t>hematologicas</t>
        </is>
      </c>
    </row>
    <row r="402">
      <c r="A402" s="7" t="inlineStr">
        <is>
          <t>Cáncer (tumor maligno)</t>
        </is>
      </c>
      <c r="B402" s="7" t="inlineStr">
        <is>
          <t>Directo</t>
        </is>
      </c>
      <c r="C402" s="7" t="inlineStr">
        <is>
          <t>C840</t>
        </is>
      </c>
      <c r="D402" s="3" t="inlineStr">
        <is>
          <t>MICOSIS FUNGOIDE</t>
        </is>
      </c>
      <c r="E402" s="3" t="inlineStr">
        <is>
          <t>LINFOMA DE CELULAS TNK MADURAS</t>
        </is>
      </c>
      <c r="F402" s="3" t="inlineStr">
        <is>
          <t>Tumores malignos C00-C97</t>
        </is>
      </c>
      <c r="G402" s="3" t="inlineStr"/>
      <c r="H402" s="3" t="inlineStr">
        <is>
          <t>TUMORES [NEOPLASIAS] (C00-D48)</t>
        </is>
      </c>
      <c r="I402" s="3" t="inlineStr">
        <is>
          <t>hematologicas</t>
        </is>
      </c>
    </row>
    <row r="403">
      <c r="A403" s="7" t="inlineStr">
        <is>
          <t>Cáncer (tumor maligno)</t>
        </is>
      </c>
      <c r="B403" s="7" t="inlineStr">
        <is>
          <t>Directo</t>
        </is>
      </c>
      <c r="C403" s="7" t="inlineStr">
        <is>
          <t>C841</t>
        </is>
      </c>
      <c r="D403" s="3" t="inlineStr">
        <is>
          <t>ENFERMEDAD DE SEZARY</t>
        </is>
      </c>
      <c r="E403" s="3" t="inlineStr">
        <is>
          <t>LINFOMA DE CELULAS TNK MADURAS</t>
        </is>
      </c>
      <c r="F403" s="3" t="inlineStr">
        <is>
          <t>Tumores malignos C00-C97</t>
        </is>
      </c>
      <c r="G403" s="3" t="inlineStr"/>
      <c r="H403" s="3" t="inlineStr">
        <is>
          <t>TUMORES [NEOPLASIAS] (C00-D48)</t>
        </is>
      </c>
      <c r="I403" s="3" t="inlineStr">
        <is>
          <t>hematologicas</t>
        </is>
      </c>
    </row>
    <row r="404">
      <c r="A404" s="7" t="inlineStr">
        <is>
          <t>Cáncer (tumor maligno)</t>
        </is>
      </c>
      <c r="B404" s="7" t="inlineStr">
        <is>
          <t>Directo</t>
        </is>
      </c>
      <c r="C404" s="7" t="inlineStr">
        <is>
          <t>C842</t>
        </is>
      </c>
      <c r="D404" s="3" t="inlineStr">
        <is>
          <t>LINFOMA DE ZONA T</t>
        </is>
      </c>
      <c r="E404" s="3" t="inlineStr">
        <is>
          <t>LINFOMA DE ZONA T</t>
        </is>
      </c>
      <c r="F404" s="3" t="inlineStr">
        <is>
          <t>Tumores malignos C00-C97</t>
        </is>
      </c>
      <c r="G404" s="3" t="inlineStr"/>
      <c r="H404" s="3" t="inlineStr">
        <is>
          <t>TUMORES [NEOPLASIAS] (C00-D48)</t>
        </is>
      </c>
      <c r="I404" s="3" t="inlineStr"/>
    </row>
    <row r="405">
      <c r="A405" s="7" t="inlineStr">
        <is>
          <t>Cáncer (tumor maligno)</t>
        </is>
      </c>
      <c r="B405" s="7" t="inlineStr">
        <is>
          <t>Directo</t>
        </is>
      </c>
      <c r="C405" s="7" t="inlineStr">
        <is>
          <t>C843</t>
        </is>
      </c>
      <c r="D405" s="3" t="inlineStr">
        <is>
          <t>LINFOMA LINFOEPITELIOIDE</t>
        </is>
      </c>
      <c r="E405" s="3" t="inlineStr">
        <is>
          <t>LINFOMA LINFOEPITELIOIDE</t>
        </is>
      </c>
      <c r="F405" s="3" t="inlineStr">
        <is>
          <t>Tumores malignos C00-C97</t>
        </is>
      </c>
      <c r="G405" s="3" t="inlineStr"/>
      <c r="H405" s="3" t="inlineStr">
        <is>
          <t>TUMORES [NEOPLASIAS] (C00-D48)</t>
        </is>
      </c>
      <c r="I405" s="3" t="inlineStr"/>
    </row>
    <row r="406">
      <c r="A406" s="7" t="inlineStr">
        <is>
          <t>Cáncer (tumor maligno)</t>
        </is>
      </c>
      <c r="B406" s="7" t="inlineStr">
        <is>
          <t>Directo</t>
        </is>
      </c>
      <c r="C406" s="7" t="inlineStr">
        <is>
          <t>C844</t>
        </is>
      </c>
      <c r="D406" s="3" t="inlineStr">
        <is>
          <t>LINFOMA PERIFERICO DE CELULAS T, NO CLASIFICADO EN OTRA PARTE</t>
        </is>
      </c>
      <c r="E406" s="3" t="inlineStr">
        <is>
          <t>LINFOMA DE CELULAS TNK MADURAS</t>
        </is>
      </c>
      <c r="F406" s="3" t="inlineStr">
        <is>
          <t>Tumores malignos C00-C97</t>
        </is>
      </c>
      <c r="G406" s="3" t="inlineStr"/>
      <c r="H406" s="3" t="inlineStr">
        <is>
          <t>TUMORES [NEOPLASIAS] (C00-D48)</t>
        </is>
      </c>
      <c r="I406" s="3" t="inlineStr">
        <is>
          <t>hematologicas</t>
        </is>
      </c>
    </row>
    <row r="407">
      <c r="A407" s="7" t="inlineStr">
        <is>
          <t>Cáncer (tumor maligno)</t>
        </is>
      </c>
      <c r="B407" s="7" t="inlineStr">
        <is>
          <t>Directo</t>
        </is>
      </c>
      <c r="C407" s="7" t="inlineStr">
        <is>
          <t>C845</t>
        </is>
      </c>
      <c r="D407" s="3" t="inlineStr">
        <is>
          <t>OTROS LINFOMAS DE CELULAS T/NK MADURAS</t>
        </is>
      </c>
      <c r="E407" s="3" t="inlineStr">
        <is>
          <t>LINFOMA DE CELULAS TNK MADURAS</t>
        </is>
      </c>
      <c r="F407" s="3" t="inlineStr">
        <is>
          <t>Tumores malignos C00-C97</t>
        </is>
      </c>
      <c r="G407" s="3" t="inlineStr"/>
      <c r="H407" s="3" t="inlineStr">
        <is>
          <t>TUMORES [NEOPLASIAS] (C00-D48)</t>
        </is>
      </c>
      <c r="I407" s="3" t="inlineStr">
        <is>
          <t>hematologicas</t>
        </is>
      </c>
    </row>
    <row r="408">
      <c r="A408" s="7" t="inlineStr">
        <is>
          <t>Cáncer (tumor maligno)</t>
        </is>
      </c>
      <c r="B408" s="7" t="inlineStr">
        <is>
          <t>Directo</t>
        </is>
      </c>
      <c r="C408" s="7" t="inlineStr">
        <is>
          <t>C846</t>
        </is>
      </c>
      <c r="D408" s="3" t="inlineStr">
        <is>
          <t>LINFOMA ANAPLASICO DE CELULAS GRANDES ALK-POSITIVO</t>
        </is>
      </c>
      <c r="E408" s="3" t="inlineStr">
        <is>
          <t>LINFOMA DE CELULAS TNK MADURAS</t>
        </is>
      </c>
      <c r="F408" s="3" t="inlineStr">
        <is>
          <t>Tumores malignos C00-C97</t>
        </is>
      </c>
      <c r="G408" s="3" t="inlineStr"/>
      <c r="H408" s="3" t="inlineStr">
        <is>
          <t>TUMORES [NEOPLASIAS] (C00-D48)</t>
        </is>
      </c>
      <c r="I408" s="3" t="inlineStr">
        <is>
          <t>hematologicas</t>
        </is>
      </c>
    </row>
    <row r="409">
      <c r="A409" s="7" t="inlineStr">
        <is>
          <t>Cáncer (tumor maligno)</t>
        </is>
      </c>
      <c r="B409" s="7" t="inlineStr">
        <is>
          <t>Directo</t>
        </is>
      </c>
      <c r="C409" s="7" t="inlineStr">
        <is>
          <t>C847</t>
        </is>
      </c>
      <c r="D409" s="3" t="inlineStr">
        <is>
          <t>LINFOMA ANAPLASICO DE CELULAS GRANDES ALK-NEGATIVO</t>
        </is>
      </c>
      <c r="E409" s="3" t="inlineStr">
        <is>
          <t>LINFOMA DE CELULAS TNK MADURAS</t>
        </is>
      </c>
      <c r="F409" s="3" t="inlineStr">
        <is>
          <t>Tumores malignos C00-C97</t>
        </is>
      </c>
      <c r="G409" s="3" t="inlineStr"/>
      <c r="H409" s="3" t="inlineStr">
        <is>
          <t>TUMORES [NEOPLASIAS] (C00-D48)</t>
        </is>
      </c>
      <c r="I409" s="3" t="inlineStr">
        <is>
          <t>hematologicas</t>
        </is>
      </c>
    </row>
    <row r="410">
      <c r="A410" s="7" t="inlineStr">
        <is>
          <t>Cáncer (tumor maligno)</t>
        </is>
      </c>
      <c r="B410" s="7" t="inlineStr">
        <is>
          <t>Directo</t>
        </is>
      </c>
      <c r="C410" s="7" t="inlineStr">
        <is>
          <t>C848</t>
        </is>
      </c>
      <c r="D410" s="3" t="inlineStr">
        <is>
          <t>LINFOMA CUTANEO DE CELULAS T, NO ESPECIFICADO</t>
        </is>
      </c>
      <c r="E410" s="3" t="inlineStr">
        <is>
          <t>LINFOMA DE CELULAS TNK MADURAS</t>
        </is>
      </c>
      <c r="F410" s="3" t="inlineStr">
        <is>
          <t>Tumores malignos C00-C97</t>
        </is>
      </c>
      <c r="G410" s="3" t="inlineStr"/>
      <c r="H410" s="3" t="inlineStr">
        <is>
          <t>TUMORES [NEOPLASIAS] (C00-D48)</t>
        </is>
      </c>
      <c r="I410" s="3" t="inlineStr">
        <is>
          <t>hematologicas</t>
        </is>
      </c>
    </row>
    <row r="411">
      <c r="A411" s="7" t="inlineStr">
        <is>
          <t>Cáncer (tumor maligno)</t>
        </is>
      </c>
      <c r="B411" s="7" t="inlineStr">
        <is>
          <t>Directo</t>
        </is>
      </c>
      <c r="C411" s="7" t="inlineStr">
        <is>
          <t>C849</t>
        </is>
      </c>
      <c r="D411" s="3" t="inlineStr">
        <is>
          <t>LINFOMA DE CELULAS T/NK MADURAS, NO ESPECIFICADO</t>
        </is>
      </c>
      <c r="E411" s="3" t="inlineStr">
        <is>
          <t>LINFOMA DE CELULAS TNK MADURAS</t>
        </is>
      </c>
      <c r="F411" s="3" t="inlineStr">
        <is>
          <t>Tumores malignos C00-C97</t>
        </is>
      </c>
      <c r="G411" s="3" t="inlineStr"/>
      <c r="H411" s="3" t="inlineStr">
        <is>
          <t>TUMORES [NEOPLASIAS] (C00-D48)</t>
        </is>
      </c>
      <c r="I411" s="3" t="inlineStr">
        <is>
          <t>hematologicas</t>
        </is>
      </c>
    </row>
    <row r="412">
      <c r="A412" s="7" t="inlineStr">
        <is>
          <t>Cáncer (tumor maligno)</t>
        </is>
      </c>
      <c r="B412" s="7" t="inlineStr">
        <is>
          <t>Directo</t>
        </is>
      </c>
      <c r="C412" s="7" t="inlineStr">
        <is>
          <t>C850</t>
        </is>
      </c>
      <c r="D412" s="3" t="inlineStr">
        <is>
          <t>LINFOSARCOMA</t>
        </is>
      </c>
      <c r="E412" s="3" t="inlineStr">
        <is>
          <t>LINFOSARCOMA</t>
        </is>
      </c>
      <c r="F412" s="3" t="inlineStr">
        <is>
          <t>Tumores malignos C00-C97</t>
        </is>
      </c>
      <c r="G412" s="3" t="inlineStr"/>
      <c r="H412" s="3" t="inlineStr">
        <is>
          <t>TUMORES [NEOPLASIAS] (C00-D48)</t>
        </is>
      </c>
      <c r="I412" s="3" t="inlineStr"/>
    </row>
    <row r="413">
      <c r="A413" s="7" t="inlineStr">
        <is>
          <t>Cáncer (tumor maligno)</t>
        </is>
      </c>
      <c r="B413" s="7" t="inlineStr">
        <is>
          <t>Directo</t>
        </is>
      </c>
      <c r="C413" s="7" t="inlineStr">
        <is>
          <t>C851</t>
        </is>
      </c>
      <c r="D413" s="3" t="inlineStr">
        <is>
          <t>LINFOMA DE CELULAS B, SIN OTRA ESPECIFICACION</t>
        </is>
      </c>
      <c r="E413" s="3" t="inlineStr">
        <is>
          <t>LINFOMA NO HODGKIN DE OTRO TIPO Y EL NO ESPECIFICADO</t>
        </is>
      </c>
      <c r="F413" s="3" t="inlineStr">
        <is>
          <t>Tumores malignos C00-C97</t>
        </is>
      </c>
      <c r="G413" s="3" t="inlineStr"/>
      <c r="H413" s="3" t="inlineStr">
        <is>
          <t>TUMORES [NEOPLASIAS] (C00-D48)</t>
        </is>
      </c>
      <c r="I413" s="3" t="inlineStr">
        <is>
          <t>hematologicas</t>
        </is>
      </c>
    </row>
    <row r="414">
      <c r="A414" s="7" t="inlineStr">
        <is>
          <t>Cáncer (tumor maligno)</t>
        </is>
      </c>
      <c r="B414" s="7" t="inlineStr">
        <is>
          <t>Directo</t>
        </is>
      </c>
      <c r="C414" s="7" t="inlineStr">
        <is>
          <t>C852</t>
        </is>
      </c>
      <c r="D414" s="3" t="inlineStr">
        <is>
          <t>LINFOMA MEDIASTINAL DE CELULAS B GRANDES (DEL TIMO)</t>
        </is>
      </c>
      <c r="E414" s="3" t="inlineStr">
        <is>
          <t>LINFOMA NO HODGKIN DE OTRO TIPO Y EL NO ESPECIFICADO</t>
        </is>
      </c>
      <c r="F414" s="3" t="inlineStr">
        <is>
          <t>Tumores malignos C00-C97</t>
        </is>
      </c>
      <c r="G414" s="3" t="inlineStr"/>
      <c r="H414" s="3" t="inlineStr">
        <is>
          <t>TUMORES [NEOPLASIAS] (C00-D48)</t>
        </is>
      </c>
      <c r="I414" s="3" t="inlineStr">
        <is>
          <t>hematologicas</t>
        </is>
      </c>
    </row>
    <row r="415">
      <c r="A415" s="7" t="inlineStr">
        <is>
          <t>Cáncer (tumor maligno)</t>
        </is>
      </c>
      <c r="B415" s="7" t="inlineStr">
        <is>
          <t>Directo</t>
        </is>
      </c>
      <c r="C415" s="7" t="inlineStr">
        <is>
          <t>C857</t>
        </is>
      </c>
      <c r="D415" s="3" t="inlineStr">
        <is>
          <t>OTROS TIPOS ESPECIFICADOS DE LINFOMA NO HODGKIN</t>
        </is>
      </c>
      <c r="E415" s="3" t="inlineStr">
        <is>
          <t>LINFOMA NO HODGKIN DE OTRO TIPO Y EL NO ESPECIFICADO</t>
        </is>
      </c>
      <c r="F415" s="3" t="inlineStr">
        <is>
          <t>Tumores malignos C00-C97</t>
        </is>
      </c>
      <c r="G415" s="3" t="inlineStr"/>
      <c r="H415" s="3" t="inlineStr">
        <is>
          <t>TUMORES [NEOPLASIAS] (C00-D48)</t>
        </is>
      </c>
      <c r="I415" s="3" t="inlineStr">
        <is>
          <t>hematologicas</t>
        </is>
      </c>
    </row>
    <row r="416">
      <c r="A416" s="7" t="inlineStr">
        <is>
          <t>Cáncer (tumor maligno)</t>
        </is>
      </c>
      <c r="B416" s="7" t="inlineStr">
        <is>
          <t>Directo</t>
        </is>
      </c>
      <c r="C416" s="7" t="inlineStr">
        <is>
          <t>C859</t>
        </is>
      </c>
      <c r="D416" s="3" t="inlineStr">
        <is>
          <t>LINFOMA NO HODGKIN, NO ESPECIFICADO</t>
        </is>
      </c>
      <c r="E416" s="3" t="inlineStr">
        <is>
          <t>LINFOMA NO HODGKIN DE OTRO TIPO Y EL NO ESPECIFICADO</t>
        </is>
      </c>
      <c r="F416" s="3" t="inlineStr">
        <is>
          <t>Tumores malignos C00-C97</t>
        </is>
      </c>
      <c r="G416" s="3" t="inlineStr"/>
      <c r="H416" s="3" t="inlineStr">
        <is>
          <t>TUMORES [NEOPLASIAS] (C00-D48)</t>
        </is>
      </c>
      <c r="I416" s="3" t="inlineStr">
        <is>
          <t>hematologicas</t>
        </is>
      </c>
    </row>
    <row r="417">
      <c r="A417" s="7" t="inlineStr">
        <is>
          <t>Cáncer (tumor maligno)</t>
        </is>
      </c>
      <c r="B417" s="7" t="inlineStr">
        <is>
          <t>Directo</t>
        </is>
      </c>
      <c r="C417" s="7" t="inlineStr">
        <is>
          <t>C860</t>
        </is>
      </c>
      <c r="D417" s="3" t="inlineStr">
        <is>
          <t>LINFOMA EXTRANODAL DE CELULAS T/NK, TIPO NASAL</t>
        </is>
      </c>
      <c r="E417" s="3" t="inlineStr">
        <is>
          <t>OTROS TIPOS ESPECIFICADOS DE LINFOMA DE CELULAS TNK</t>
        </is>
      </c>
      <c r="F417" s="3" t="inlineStr">
        <is>
          <t>Tumores malignos C00-C97</t>
        </is>
      </c>
      <c r="G417" s="3" t="inlineStr"/>
      <c r="H417" s="3" t="inlineStr">
        <is>
          <t>TUMORES [NEOPLASIAS] (C00-D48)</t>
        </is>
      </c>
      <c r="I417" s="3" t="inlineStr">
        <is>
          <t>hematologicas</t>
        </is>
      </c>
    </row>
    <row r="418">
      <c r="A418" s="7" t="inlineStr">
        <is>
          <t>Cáncer (tumor maligno)</t>
        </is>
      </c>
      <c r="B418" s="7" t="inlineStr">
        <is>
          <t>Directo</t>
        </is>
      </c>
      <c r="C418" s="7" t="inlineStr">
        <is>
          <t>C861</t>
        </is>
      </c>
      <c r="D418" s="3" t="inlineStr">
        <is>
          <t>LINFOMA HEPATOESPLENICO DE CELULAS T</t>
        </is>
      </c>
      <c r="E418" s="3" t="inlineStr">
        <is>
          <t>OTROS TIPOS ESPECIFICADOS DE LINFOMA DE CELULAS TNK</t>
        </is>
      </c>
      <c r="F418" s="3" t="inlineStr">
        <is>
          <t>Tumores malignos C00-C97</t>
        </is>
      </c>
      <c r="G418" s="3" t="inlineStr"/>
      <c r="H418" s="3" t="inlineStr">
        <is>
          <t>TUMORES [NEOPLASIAS] (C00-D48)</t>
        </is>
      </c>
      <c r="I418" s="3" t="inlineStr">
        <is>
          <t>hematologicas</t>
        </is>
      </c>
    </row>
    <row r="419">
      <c r="A419" s="7" t="inlineStr">
        <is>
          <t>Cáncer (tumor maligno)</t>
        </is>
      </c>
      <c r="B419" s="7" t="inlineStr">
        <is>
          <t>Directo</t>
        </is>
      </c>
      <c r="C419" s="7" t="inlineStr">
        <is>
          <t>C862</t>
        </is>
      </c>
      <c r="D419" s="3" t="inlineStr">
        <is>
          <t>LINFOMA DE CELULAS T TIPO ENTEROPATIA (INTESTINAL)</t>
        </is>
      </c>
      <c r="E419" s="3" t="inlineStr">
        <is>
          <t>OTROS TIPOS ESPECIFICADOS DE LINFOMA DE CELULAS TNK</t>
        </is>
      </c>
      <c r="F419" s="3" t="inlineStr">
        <is>
          <t>Tumores malignos C00-C97</t>
        </is>
      </c>
      <c r="G419" s="3" t="inlineStr"/>
      <c r="H419" s="3" t="inlineStr">
        <is>
          <t>TUMORES [NEOPLASIAS] (C00-D48)</t>
        </is>
      </c>
      <c r="I419" s="3" t="inlineStr">
        <is>
          <t>hematologicas</t>
        </is>
      </c>
    </row>
    <row r="420">
      <c r="A420" s="7" t="inlineStr">
        <is>
          <t>Cáncer (tumor maligno)</t>
        </is>
      </c>
      <c r="B420" s="7" t="inlineStr">
        <is>
          <t>Directo</t>
        </is>
      </c>
      <c r="C420" s="7" t="inlineStr">
        <is>
          <t>C863</t>
        </is>
      </c>
      <c r="D420" s="3" t="inlineStr">
        <is>
          <t>LINFOMA DE CELULAS T TIPO PANICULITIS SUBCUTANEA</t>
        </is>
      </c>
      <c r="E420" s="3" t="inlineStr">
        <is>
          <t>OTROS TIPOS ESPECIFICADOS DE LINFOMA DE CELULAS TNK</t>
        </is>
      </c>
      <c r="F420" s="3" t="inlineStr">
        <is>
          <t>Tumores malignos C00-C97</t>
        </is>
      </c>
      <c r="G420" s="3" t="inlineStr"/>
      <c r="H420" s="3" t="inlineStr">
        <is>
          <t>TUMORES [NEOPLASIAS] (C00-D48)</t>
        </is>
      </c>
      <c r="I420" s="3" t="inlineStr">
        <is>
          <t>hematologicas</t>
        </is>
      </c>
    </row>
    <row r="421">
      <c r="A421" s="7" t="inlineStr">
        <is>
          <t>Cáncer (tumor maligno)</t>
        </is>
      </c>
      <c r="B421" s="7" t="inlineStr">
        <is>
          <t>Directo</t>
        </is>
      </c>
      <c r="C421" s="7" t="inlineStr">
        <is>
          <t>C864</t>
        </is>
      </c>
      <c r="D421" s="3" t="inlineStr">
        <is>
          <t>LINFOMA BLASTICO DE CELULAS NK</t>
        </is>
      </c>
      <c r="E421" s="3" t="inlineStr">
        <is>
          <t>OTROS TIPOS ESPECIFICADOS DE LINFOMA DE CELULAS TNK</t>
        </is>
      </c>
      <c r="F421" s="3" t="inlineStr">
        <is>
          <t>Tumores malignos C00-C97</t>
        </is>
      </c>
      <c r="G421" s="3" t="inlineStr"/>
      <c r="H421" s="3" t="inlineStr">
        <is>
          <t>TUMORES [NEOPLASIAS] (C00-D48)</t>
        </is>
      </c>
      <c r="I421" s="3" t="inlineStr">
        <is>
          <t>hematologicas</t>
        </is>
      </c>
    </row>
    <row r="422">
      <c r="A422" s="7" t="inlineStr">
        <is>
          <t>Cáncer (tumor maligno)</t>
        </is>
      </c>
      <c r="B422" s="7" t="inlineStr">
        <is>
          <t>Directo</t>
        </is>
      </c>
      <c r="C422" s="7" t="inlineStr">
        <is>
          <t>C865</t>
        </is>
      </c>
      <c r="D422" s="3" t="inlineStr">
        <is>
          <t>LINFOMA ANGIOINMUNOBLASTICO DE CELULAS T</t>
        </is>
      </c>
      <c r="E422" s="3" t="inlineStr">
        <is>
          <t>OTROS TIPOS ESPECIFICADOS DE LINFOMA DE CELULAS TNK</t>
        </is>
      </c>
      <c r="F422" s="3" t="inlineStr">
        <is>
          <t>Tumores malignos C00-C97</t>
        </is>
      </c>
      <c r="G422" s="3" t="inlineStr"/>
      <c r="H422" s="3" t="inlineStr">
        <is>
          <t>TUMORES [NEOPLASIAS] (C00-D48)</t>
        </is>
      </c>
      <c r="I422" s="3" t="inlineStr">
        <is>
          <t>hematologicas</t>
        </is>
      </c>
    </row>
    <row r="423">
      <c r="A423" s="7" t="inlineStr">
        <is>
          <t>Cáncer (tumor maligno)</t>
        </is>
      </c>
      <c r="B423" s="7" t="inlineStr">
        <is>
          <t>Directo</t>
        </is>
      </c>
      <c r="C423" s="7" t="inlineStr">
        <is>
          <t>C866</t>
        </is>
      </c>
      <c r="D423" s="3" t="inlineStr">
        <is>
          <t>TRASTORNOS LINFOPROLIFERATIVOS PRIMARIO CUTANEOS DE CELULAS T CD30-POSITIVO</t>
        </is>
      </c>
      <c r="E423" s="3" t="inlineStr">
        <is>
          <t>OTROS TIPOS ESPECIFICADOS DE LINFOMA DE CELULAS TNK</t>
        </is>
      </c>
      <c r="F423" s="3" t="inlineStr">
        <is>
          <t>Tumores malignos C00-C97</t>
        </is>
      </c>
      <c r="G423" s="3" t="inlineStr"/>
      <c r="H423" s="3" t="inlineStr">
        <is>
          <t>TUMORES [NEOPLASIAS] (C00-D48)</t>
        </is>
      </c>
      <c r="I423" s="3" t="inlineStr">
        <is>
          <t>hematologicas</t>
        </is>
      </c>
    </row>
    <row r="424">
      <c r="A424" s="7" t="inlineStr">
        <is>
          <t>Cáncer (tumor maligno)</t>
        </is>
      </c>
      <c r="B424" s="7" t="inlineStr">
        <is>
          <t>Directo</t>
        </is>
      </c>
      <c r="C424" s="7" t="inlineStr">
        <is>
          <t>C880</t>
        </is>
      </c>
      <c r="D424" s="3" t="inlineStr">
        <is>
          <t>MACROGLOBULINEMIA DE WALDENSTRM</t>
        </is>
      </c>
      <c r="E424" s="3" t="inlineStr">
        <is>
          <t>ENFERMEDADES INMUNOPROLIFERATIVAS MALIGNAS</t>
        </is>
      </c>
      <c r="F424" s="3" t="inlineStr">
        <is>
          <t>Tumores malignos C00-C97</t>
        </is>
      </c>
      <c r="G424" s="3" t="inlineStr"/>
      <c r="H424" s="3" t="inlineStr">
        <is>
          <t>TUMORES [NEOPLASIAS] (C00-D48)</t>
        </is>
      </c>
      <c r="I424" s="3" t="inlineStr">
        <is>
          <t>hematologicas</t>
        </is>
      </c>
    </row>
    <row r="425">
      <c r="A425" s="7" t="inlineStr">
        <is>
          <t>Cáncer (tumor maligno)</t>
        </is>
      </c>
      <c r="B425" s="7" t="inlineStr">
        <is>
          <t>Directo</t>
        </is>
      </c>
      <c r="C425" s="7" t="inlineStr">
        <is>
          <t>C881</t>
        </is>
      </c>
      <c r="D425" s="3" t="inlineStr">
        <is>
          <t>ENFERMEDAD DE CADENA PESADA ALFA</t>
        </is>
      </c>
      <c r="E425" s="3" t="inlineStr">
        <is>
          <t>ENFERMEDAD DE CADENA PESADA ALFA</t>
        </is>
      </c>
      <c r="F425" s="3" t="inlineStr">
        <is>
          <t>Tumores malignos C00-C97</t>
        </is>
      </c>
      <c r="G425" s="3" t="inlineStr"/>
      <c r="H425" s="3" t="inlineStr">
        <is>
          <t>TUMORES [NEOPLASIAS] (C00-D48)</t>
        </is>
      </c>
      <c r="I425" s="3" t="inlineStr"/>
    </row>
    <row r="426">
      <c r="A426" s="7" t="inlineStr">
        <is>
          <t>Cáncer (tumor maligno)</t>
        </is>
      </c>
      <c r="B426" s="7" t="inlineStr">
        <is>
          <t>Directo</t>
        </is>
      </c>
      <c r="C426" s="7" t="inlineStr">
        <is>
          <t>C882</t>
        </is>
      </c>
      <c r="D426" s="3" t="inlineStr">
        <is>
          <t>OTRAS ENFERMEDADES DE CADENA PESADA</t>
        </is>
      </c>
      <c r="E426" s="3" t="inlineStr">
        <is>
          <t>ENFERMEDADES INMUNOPROLIFERATIVAS MALIGNAS</t>
        </is>
      </c>
      <c r="F426" s="3" t="inlineStr">
        <is>
          <t>Tumores malignos C00-C97</t>
        </is>
      </c>
      <c r="G426" s="3" t="inlineStr"/>
      <c r="H426" s="3" t="inlineStr">
        <is>
          <t>TUMORES [NEOPLASIAS] (C00-D48)</t>
        </is>
      </c>
      <c r="I426" s="3" t="inlineStr">
        <is>
          <t>hematologicas</t>
        </is>
      </c>
    </row>
    <row r="427">
      <c r="A427" s="7" t="inlineStr">
        <is>
          <t>Cáncer (tumor maligno)</t>
        </is>
      </c>
      <c r="B427" s="7" t="inlineStr">
        <is>
          <t>Directo</t>
        </is>
      </c>
      <c r="C427" s="7" t="inlineStr">
        <is>
          <t>C883</t>
        </is>
      </c>
      <c r="D427" s="3" t="inlineStr">
        <is>
          <t>ENFERMEDAD INMUNOPROLIFERATIVA DEL INTESTINO DELGADO</t>
        </is>
      </c>
      <c r="E427" s="3" t="inlineStr">
        <is>
          <t>ENFERMEDADES INMUNOPROLIFERATIVAS MALIGNAS</t>
        </is>
      </c>
      <c r="F427" s="3" t="inlineStr">
        <is>
          <t>Tumores malignos C00-C97</t>
        </is>
      </c>
      <c r="G427" s="3" t="inlineStr"/>
      <c r="H427" s="3" t="inlineStr">
        <is>
          <t>TUMORES [NEOPLASIAS] (C00-D48)</t>
        </is>
      </c>
      <c r="I427" s="3" t="inlineStr">
        <is>
          <t>hematologicas</t>
        </is>
      </c>
    </row>
    <row r="428">
      <c r="A428" s="7" t="inlineStr">
        <is>
          <t>Cáncer (tumor maligno)</t>
        </is>
      </c>
      <c r="B428" s="7" t="inlineStr">
        <is>
          <t>Directo</t>
        </is>
      </c>
      <c r="C428" s="7" t="inlineStr">
        <is>
          <t>C884</t>
        </is>
      </c>
      <c r="D428" s="3" t="inlineStr">
        <is>
          <t>LINFOMA DE CELULAS B EXTRANODAL DE ZONA MARGINAL DE TEJIDO LINFOIDE ASOCIADO A MUCOSAS [LINFOMA TLAM]</t>
        </is>
      </c>
      <c r="E428" s="3" t="inlineStr">
        <is>
          <t>ENFERMEDADES INMUNOPROLIFERATIVAS MALIGNAS</t>
        </is>
      </c>
      <c r="F428" s="3" t="inlineStr">
        <is>
          <t>Tumores malignos C00-C97</t>
        </is>
      </c>
      <c r="G428" s="3" t="inlineStr"/>
      <c r="H428" s="3" t="inlineStr">
        <is>
          <t>TUMORES [NEOPLASIAS] (C00-D48)</t>
        </is>
      </c>
      <c r="I428" s="3" t="inlineStr">
        <is>
          <t>hematologicas</t>
        </is>
      </c>
    </row>
    <row r="429">
      <c r="A429" s="7" t="inlineStr">
        <is>
          <t>Cáncer (tumor maligno)</t>
        </is>
      </c>
      <c r="B429" s="7" t="inlineStr">
        <is>
          <t>Directo</t>
        </is>
      </c>
      <c r="C429" s="7" t="inlineStr">
        <is>
          <t>C887</t>
        </is>
      </c>
      <c r="D429" s="3" t="inlineStr">
        <is>
          <t>OTRAS ENFERMEDADES INMUNOPROLIFERATIVAS MALIGNAS</t>
        </is>
      </c>
      <c r="E429" s="3" t="inlineStr">
        <is>
          <t>ENFERMEDADES INMUNOPROLIFERATIVAS MALIGNAS</t>
        </is>
      </c>
      <c r="F429" s="3" t="inlineStr">
        <is>
          <t>Tumores malignos C00-C97</t>
        </is>
      </c>
      <c r="G429" s="3" t="inlineStr"/>
      <c r="H429" s="3" t="inlineStr">
        <is>
          <t>TUMORES [NEOPLASIAS] (C00-D48)</t>
        </is>
      </c>
      <c r="I429" s="3" t="inlineStr">
        <is>
          <t>hematologicas</t>
        </is>
      </c>
    </row>
    <row r="430">
      <c r="A430" s="7" t="inlineStr">
        <is>
          <t>Cáncer (tumor maligno)</t>
        </is>
      </c>
      <c r="B430" s="7" t="inlineStr">
        <is>
          <t>Directo</t>
        </is>
      </c>
      <c r="C430" s="7" t="inlineStr">
        <is>
          <t>C889</t>
        </is>
      </c>
      <c r="D430" s="3" t="inlineStr">
        <is>
          <t>ENFERMEDAD INMUNOPROLIFERATIVA MALIGNA, SIN OTRA ESPECIFICACION</t>
        </is>
      </c>
      <c r="E430" s="3" t="inlineStr">
        <is>
          <t>ENFERMEDADES INMUNOPROLIFERATIVAS MALIGNAS</t>
        </is>
      </c>
      <c r="F430" s="3" t="inlineStr">
        <is>
          <t>Tumores malignos C00-C97</t>
        </is>
      </c>
      <c r="G430" s="3" t="inlineStr"/>
      <c r="H430" s="3" t="inlineStr">
        <is>
          <t>TUMORES [NEOPLASIAS] (C00-D48)</t>
        </is>
      </c>
      <c r="I430" s="3" t="inlineStr">
        <is>
          <t>hematologicas</t>
        </is>
      </c>
    </row>
    <row r="431">
      <c r="A431" s="7" t="inlineStr">
        <is>
          <t>Cáncer (tumor maligno)</t>
        </is>
      </c>
      <c r="B431" s="7" t="inlineStr">
        <is>
          <t>Directo</t>
        </is>
      </c>
      <c r="C431" s="7" t="inlineStr">
        <is>
          <t>C900</t>
        </is>
      </c>
      <c r="D431" s="3" t="inlineStr">
        <is>
          <t>MIELOMA MULTIPLE</t>
        </is>
      </c>
      <c r="E431" s="3" t="inlineStr">
        <is>
          <t>MIELOMA MULTIPLE Y TUMORES MALIGNOS DE CELULAS PLASMATICAS</t>
        </is>
      </c>
      <c r="F431" s="3" t="inlineStr">
        <is>
          <t>Tumores malignos C00-C97</t>
        </is>
      </c>
      <c r="G431" s="3" t="inlineStr"/>
      <c r="H431" s="3" t="inlineStr">
        <is>
          <t>TUMORES [NEOPLASIAS] (C00-D48)</t>
        </is>
      </c>
      <c r="I431" s="3" t="inlineStr">
        <is>
          <t>hematologicas</t>
        </is>
      </c>
    </row>
    <row r="432">
      <c r="A432" s="7" t="inlineStr">
        <is>
          <t>Cáncer (tumor maligno)</t>
        </is>
      </c>
      <c r="B432" s="7" t="inlineStr">
        <is>
          <t>Directo</t>
        </is>
      </c>
      <c r="C432" s="7" t="inlineStr">
        <is>
          <t>C901</t>
        </is>
      </c>
      <c r="D432" s="3" t="inlineStr">
        <is>
          <t>LEUCEMIA DE CELULAS PLASMATICAS</t>
        </is>
      </c>
      <c r="E432" s="3" t="inlineStr">
        <is>
          <t>MIELOMA MULTIPLE Y TUMORES MALIGNOS DE CELULAS PLASMATICAS</t>
        </is>
      </c>
      <c r="F432" s="3" t="inlineStr">
        <is>
          <t>Tumores malignos C00-C97</t>
        </is>
      </c>
      <c r="G432" s="3" t="inlineStr"/>
      <c r="H432" s="3" t="inlineStr">
        <is>
          <t>TUMORES [NEOPLASIAS] (C00-D48)</t>
        </is>
      </c>
      <c r="I432" s="3" t="inlineStr">
        <is>
          <t>hematologicas</t>
        </is>
      </c>
    </row>
    <row r="433">
      <c r="A433" s="7" t="inlineStr">
        <is>
          <t>Cáncer (tumor maligno)</t>
        </is>
      </c>
      <c r="B433" s="7" t="inlineStr">
        <is>
          <t>Directo</t>
        </is>
      </c>
      <c r="C433" s="7" t="inlineStr">
        <is>
          <t>C902</t>
        </is>
      </c>
      <c r="D433" s="3" t="inlineStr">
        <is>
          <t>PLASMOCITOMA EXTRAMEDULAR</t>
        </is>
      </c>
      <c r="E433" s="3" t="inlineStr">
        <is>
          <t>MIELOMA MULTIPLE Y TUMORES MALIGNOS DE CELULAS PLASMATICAS</t>
        </is>
      </c>
      <c r="F433" s="3" t="inlineStr">
        <is>
          <t>Tumores malignos C00-C97</t>
        </is>
      </c>
      <c r="G433" s="3" t="inlineStr"/>
      <c r="H433" s="3" t="inlineStr">
        <is>
          <t>TUMORES [NEOPLASIAS] (C00-D48)</t>
        </is>
      </c>
      <c r="I433" s="3" t="inlineStr">
        <is>
          <t>hematologicas</t>
        </is>
      </c>
    </row>
    <row r="434">
      <c r="A434" s="7" t="inlineStr">
        <is>
          <t>Cáncer (tumor maligno)</t>
        </is>
      </c>
      <c r="B434" s="7" t="inlineStr">
        <is>
          <t>Directo</t>
        </is>
      </c>
      <c r="C434" s="7" t="inlineStr">
        <is>
          <t>C903</t>
        </is>
      </c>
      <c r="D434" s="3" t="inlineStr">
        <is>
          <t>PLASMOCITOMA SOLITARIO</t>
        </is>
      </c>
      <c r="E434" s="3" t="inlineStr">
        <is>
          <t>MIELOMA MULTIPLE Y TUMORES MALIGNOS DE CELULAS PLASMATICAS</t>
        </is>
      </c>
      <c r="F434" s="3" t="inlineStr">
        <is>
          <t>Tumores malignos C00-C97</t>
        </is>
      </c>
      <c r="G434" s="3" t="inlineStr"/>
      <c r="H434" s="3" t="inlineStr">
        <is>
          <t>TUMORES [NEOPLASIAS] (C00-D48)</t>
        </is>
      </c>
      <c r="I434" s="3" t="inlineStr">
        <is>
          <t>hematologicas</t>
        </is>
      </c>
    </row>
    <row r="435">
      <c r="A435" s="7" t="inlineStr">
        <is>
          <t>Cáncer (tumor maligno)</t>
        </is>
      </c>
      <c r="B435" s="7" t="inlineStr">
        <is>
          <t>Directo</t>
        </is>
      </c>
      <c r="C435" s="7" t="inlineStr">
        <is>
          <t>C910</t>
        </is>
      </c>
      <c r="D435" s="3" t="inlineStr">
        <is>
          <t>LEUCEMIA LINFOBLASTICA AGUDA [LLA]</t>
        </is>
      </c>
      <c r="E435" s="3" t="inlineStr">
        <is>
          <t>LEUCEMIA LINFOIDE</t>
        </is>
      </c>
      <c r="F435" s="3" t="inlineStr">
        <is>
          <t>Tumores malignos C00-C97</t>
        </is>
      </c>
      <c r="G435" s="3" t="inlineStr"/>
      <c r="H435" s="3" t="inlineStr">
        <is>
          <t>TUMORES [NEOPLASIAS] (C00-D48)</t>
        </is>
      </c>
      <c r="I435" s="3" t="inlineStr">
        <is>
          <t>hematologicas</t>
        </is>
      </c>
    </row>
    <row r="436">
      <c r="A436" s="7" t="inlineStr">
        <is>
          <t>Cáncer (tumor maligno)</t>
        </is>
      </c>
      <c r="B436" s="7" t="inlineStr">
        <is>
          <t>Directo</t>
        </is>
      </c>
      <c r="C436" s="7" t="inlineStr">
        <is>
          <t>C911</t>
        </is>
      </c>
      <c r="D436" s="3" t="inlineStr">
        <is>
          <t>LEUCEMIA LINFOCITICA CRONICA DE CELULA TIPO B</t>
        </is>
      </c>
      <c r="E436" s="3" t="inlineStr">
        <is>
          <t>LEUCEMIA LINFOIDE</t>
        </is>
      </c>
      <c r="F436" s="3" t="inlineStr">
        <is>
          <t>Tumores malignos C00-C97</t>
        </is>
      </c>
      <c r="G436" s="3" t="inlineStr"/>
      <c r="H436" s="3" t="inlineStr">
        <is>
          <t>TUMORES [NEOPLASIAS] (C00-D48)</t>
        </is>
      </c>
      <c r="I436" s="3" t="inlineStr">
        <is>
          <t>hematologicas</t>
        </is>
      </c>
    </row>
    <row r="437">
      <c r="A437" s="7" t="inlineStr">
        <is>
          <t>Cáncer (tumor maligno)</t>
        </is>
      </c>
      <c r="B437" s="7" t="inlineStr">
        <is>
          <t>Directo</t>
        </is>
      </c>
      <c r="C437" s="7" t="inlineStr">
        <is>
          <t>C912</t>
        </is>
      </c>
      <c r="D437" s="3" t="inlineStr">
        <is>
          <t>LEUCEMIA LINFOCITICA SUBAGUDA</t>
        </is>
      </c>
      <c r="E437" s="3" t="inlineStr">
        <is>
          <t>LEUCEMIA LINFOCITICA SUBAGUDA</t>
        </is>
      </c>
      <c r="F437" s="3" t="inlineStr">
        <is>
          <t>Tumores malignos C00-C97</t>
        </is>
      </c>
      <c r="G437" s="3" t="inlineStr"/>
      <c r="H437" s="3" t="inlineStr">
        <is>
          <t>TUMORES [NEOPLASIAS] (C00-D48)</t>
        </is>
      </c>
      <c r="I437" s="3" t="inlineStr"/>
    </row>
    <row r="438">
      <c r="A438" s="7" t="inlineStr">
        <is>
          <t>Cáncer (tumor maligno)</t>
        </is>
      </c>
      <c r="B438" s="7" t="inlineStr">
        <is>
          <t>Directo</t>
        </is>
      </c>
      <c r="C438" s="7" t="inlineStr">
        <is>
          <t>C913</t>
        </is>
      </c>
      <c r="D438" s="3" t="inlineStr">
        <is>
          <t>LEUCEMIA PROLINFOCITICA DE CELULA TIPO B</t>
        </is>
      </c>
      <c r="E438" s="3" t="inlineStr">
        <is>
          <t>LEUCEMIA LINFOIDE</t>
        </is>
      </c>
      <c r="F438" s="3" t="inlineStr">
        <is>
          <t>Tumores malignos C00-C97</t>
        </is>
      </c>
      <c r="G438" s="3" t="inlineStr"/>
      <c r="H438" s="3" t="inlineStr">
        <is>
          <t>TUMORES [NEOPLASIAS] (C00-D48)</t>
        </is>
      </c>
      <c r="I438" s="3" t="inlineStr">
        <is>
          <t>hematologicas</t>
        </is>
      </c>
    </row>
    <row r="439">
      <c r="A439" s="7" t="inlineStr">
        <is>
          <t>Cáncer (tumor maligno)</t>
        </is>
      </c>
      <c r="B439" s="7" t="inlineStr">
        <is>
          <t>Directo</t>
        </is>
      </c>
      <c r="C439" s="7" t="inlineStr">
        <is>
          <t>C914</t>
        </is>
      </c>
      <c r="D439" s="3" t="inlineStr">
        <is>
          <t>LEUCEMIA DE CELULAS VELLOSAS</t>
        </is>
      </c>
      <c r="E439" s="3" t="inlineStr">
        <is>
          <t>LEUCEMIA LINFOIDE</t>
        </is>
      </c>
      <c r="F439" s="3" t="inlineStr">
        <is>
          <t>Tumores malignos C00-C97</t>
        </is>
      </c>
      <c r="G439" s="3" t="inlineStr"/>
      <c r="H439" s="3" t="inlineStr">
        <is>
          <t>TUMORES [NEOPLASIAS] (C00-D48)</t>
        </is>
      </c>
      <c r="I439" s="3" t="inlineStr">
        <is>
          <t>hematologicas</t>
        </is>
      </c>
    </row>
    <row r="440">
      <c r="A440" s="7" t="inlineStr">
        <is>
          <t>Cáncer (tumor maligno)</t>
        </is>
      </c>
      <c r="B440" s="7" t="inlineStr">
        <is>
          <t>Directo</t>
        </is>
      </c>
      <c r="C440" s="7" t="inlineStr">
        <is>
          <t>C915</t>
        </is>
      </c>
      <c r="D440" s="3" t="inlineStr">
        <is>
          <t>LEUCEMIA/LINFOMA DE CELULAS T ADULTAS [HTLV-1-ASOCIADO]</t>
        </is>
      </c>
      <c r="E440" s="3" t="inlineStr">
        <is>
          <t>LEUCEMIA LINFOIDE</t>
        </is>
      </c>
      <c r="F440" s="3" t="inlineStr">
        <is>
          <t>Tumores malignos C00-C97</t>
        </is>
      </c>
      <c r="G440" s="3" t="inlineStr"/>
      <c r="H440" s="3" t="inlineStr">
        <is>
          <t>TUMORES [NEOPLASIAS] (C00-D48)</t>
        </is>
      </c>
      <c r="I440" s="3" t="inlineStr">
        <is>
          <t>hematologicas</t>
        </is>
      </c>
    </row>
    <row r="441">
      <c r="A441" s="7" t="inlineStr">
        <is>
          <t>Cáncer (tumor maligno)</t>
        </is>
      </c>
      <c r="B441" s="7" t="inlineStr">
        <is>
          <t>Directo</t>
        </is>
      </c>
      <c r="C441" s="7" t="inlineStr">
        <is>
          <t>C916</t>
        </is>
      </c>
      <c r="D441" s="3" t="inlineStr">
        <is>
          <t>LEUCEMIA PROLINFOCITICA DE CELULAS TIPO T</t>
        </is>
      </c>
      <c r="E441" s="3" t="inlineStr">
        <is>
          <t>LEUCEMIA LINFOIDE</t>
        </is>
      </c>
      <c r="F441" s="3" t="inlineStr">
        <is>
          <t>Tumores malignos C00-C97</t>
        </is>
      </c>
      <c r="G441" s="3" t="inlineStr"/>
      <c r="H441" s="3" t="inlineStr">
        <is>
          <t>TUMORES [NEOPLASIAS] (C00-D48)</t>
        </is>
      </c>
      <c r="I441" s="3" t="inlineStr">
        <is>
          <t>hematologicas</t>
        </is>
      </c>
    </row>
    <row r="442">
      <c r="A442" s="7" t="inlineStr">
        <is>
          <t>Cáncer (tumor maligno)</t>
        </is>
      </c>
      <c r="B442" s="7" t="inlineStr">
        <is>
          <t>Directo</t>
        </is>
      </c>
      <c r="C442" s="7" t="inlineStr">
        <is>
          <t>C917</t>
        </is>
      </c>
      <c r="D442" s="3" t="inlineStr">
        <is>
          <t>OTRAS LEUCEMIAS LINFOIDES</t>
        </is>
      </c>
      <c r="E442" s="3" t="inlineStr">
        <is>
          <t>LEUCEMIA LINFOIDE</t>
        </is>
      </c>
      <c r="F442" s="3" t="inlineStr">
        <is>
          <t>Tumores malignos C00-C97</t>
        </is>
      </c>
      <c r="G442" s="3" t="inlineStr"/>
      <c r="H442" s="3" t="inlineStr">
        <is>
          <t>TUMORES [NEOPLASIAS] (C00-D48)</t>
        </is>
      </c>
      <c r="I442" s="3" t="inlineStr">
        <is>
          <t>hematologicas</t>
        </is>
      </c>
    </row>
    <row r="443">
      <c r="A443" s="7" t="inlineStr">
        <is>
          <t>Cáncer (tumor maligno)</t>
        </is>
      </c>
      <c r="B443" s="7" t="inlineStr">
        <is>
          <t>Directo</t>
        </is>
      </c>
      <c r="C443" s="7" t="inlineStr">
        <is>
          <t>C918</t>
        </is>
      </c>
      <c r="D443" s="3" t="inlineStr">
        <is>
          <t>LEUCEMIA TIPO BURKITT DE CELULAS B MADURAS</t>
        </is>
      </c>
      <c r="E443" s="3" t="inlineStr">
        <is>
          <t>LEUCEMIA LINFOIDE</t>
        </is>
      </c>
      <c r="F443" s="3" t="inlineStr">
        <is>
          <t>Tumores malignos C00-C97</t>
        </is>
      </c>
      <c r="G443" s="3" t="inlineStr"/>
      <c r="H443" s="3" t="inlineStr">
        <is>
          <t>TUMORES [NEOPLASIAS] (C00-D48)</t>
        </is>
      </c>
      <c r="I443" s="3" t="inlineStr">
        <is>
          <t>hematologicas</t>
        </is>
      </c>
    </row>
    <row r="444">
      <c r="A444" s="7" t="inlineStr">
        <is>
          <t>Cáncer (tumor maligno)</t>
        </is>
      </c>
      <c r="B444" s="7" t="inlineStr">
        <is>
          <t>Directo</t>
        </is>
      </c>
      <c r="C444" s="7" t="inlineStr">
        <is>
          <t>C919</t>
        </is>
      </c>
      <c r="D444" s="3" t="inlineStr">
        <is>
          <t>LEUCEMIA LINFOIDE, SIN OTRA ESPECIFICACION</t>
        </is>
      </c>
      <c r="E444" s="3" t="inlineStr">
        <is>
          <t>LEUCEMIA LINFOIDE</t>
        </is>
      </c>
      <c r="F444" s="3" t="inlineStr">
        <is>
          <t>Tumores malignos C00-C97</t>
        </is>
      </c>
      <c r="G444" s="3" t="inlineStr"/>
      <c r="H444" s="3" t="inlineStr">
        <is>
          <t>TUMORES [NEOPLASIAS] (C00-D48)</t>
        </is>
      </c>
      <c r="I444" s="3" t="inlineStr">
        <is>
          <t>hematologicas</t>
        </is>
      </c>
    </row>
    <row r="445">
      <c r="A445" s="7" t="inlineStr">
        <is>
          <t>Cáncer (tumor maligno)</t>
        </is>
      </c>
      <c r="B445" s="7" t="inlineStr">
        <is>
          <t>Directo</t>
        </is>
      </c>
      <c r="C445" s="7" t="inlineStr">
        <is>
          <t>C920</t>
        </is>
      </c>
      <c r="D445" s="3" t="inlineStr">
        <is>
          <t>LEUCEMIA MIELOBLASTICA AGUDA [LMA]</t>
        </is>
      </c>
      <c r="E445" s="3" t="inlineStr">
        <is>
          <t>LEUCEMIA MIELOIDE</t>
        </is>
      </c>
      <c r="F445" s="3" t="inlineStr">
        <is>
          <t>Tumores malignos C00-C97</t>
        </is>
      </c>
      <c r="G445" s="3" t="inlineStr"/>
      <c r="H445" s="3" t="inlineStr">
        <is>
          <t>TUMORES [NEOPLASIAS] (C00-D48)</t>
        </is>
      </c>
      <c r="I445" s="3" t="inlineStr">
        <is>
          <t>hematologicas</t>
        </is>
      </c>
    </row>
    <row r="446">
      <c r="A446" s="7" t="inlineStr">
        <is>
          <t>Cáncer (tumor maligno)</t>
        </is>
      </c>
      <c r="B446" s="7" t="inlineStr">
        <is>
          <t>Directo</t>
        </is>
      </c>
      <c r="C446" s="7" t="inlineStr">
        <is>
          <t>C921</t>
        </is>
      </c>
      <c r="D446" s="3" t="inlineStr">
        <is>
          <t>LEUCEMIA MIELOIDE CRONICA [LMC], BCR/ABL-POSITIVO</t>
        </is>
      </c>
      <c r="E446" s="3" t="inlineStr">
        <is>
          <t>LEUCEMIA MIELOIDE</t>
        </is>
      </c>
      <c r="F446" s="3" t="inlineStr">
        <is>
          <t>Tumores malignos C00-C97</t>
        </is>
      </c>
      <c r="G446" s="3" t="inlineStr"/>
      <c r="H446" s="3" t="inlineStr">
        <is>
          <t>TUMORES [NEOPLASIAS] (C00-D48)</t>
        </is>
      </c>
      <c r="I446" s="3" t="inlineStr">
        <is>
          <t>hematologicas</t>
        </is>
      </c>
    </row>
    <row r="447">
      <c r="A447" s="7" t="inlineStr">
        <is>
          <t>Cáncer (tumor maligno)</t>
        </is>
      </c>
      <c r="B447" s="7" t="inlineStr">
        <is>
          <t>Directo</t>
        </is>
      </c>
      <c r="C447" s="7" t="inlineStr">
        <is>
          <t>C922</t>
        </is>
      </c>
      <c r="D447" s="3" t="inlineStr">
        <is>
          <t>LEUCEMIA MIELOIDE CRONICA ATIPICA, BCR/ABL-NEGATIVO</t>
        </is>
      </c>
      <c r="E447" s="3" t="inlineStr">
        <is>
          <t>LEUCEMIA MIELOIDE</t>
        </is>
      </c>
      <c r="F447" s="3" t="inlineStr">
        <is>
          <t>Tumores malignos C00-C97</t>
        </is>
      </c>
      <c r="G447" s="3" t="inlineStr"/>
      <c r="H447" s="3" t="inlineStr">
        <is>
          <t>TUMORES [NEOPLASIAS] (C00-D48)</t>
        </is>
      </c>
      <c r="I447" s="3" t="inlineStr">
        <is>
          <t>hematologicas</t>
        </is>
      </c>
    </row>
    <row r="448">
      <c r="A448" s="7" t="inlineStr">
        <is>
          <t>Cáncer (tumor maligno)</t>
        </is>
      </c>
      <c r="B448" s="7" t="inlineStr">
        <is>
          <t>Directo</t>
        </is>
      </c>
      <c r="C448" s="7" t="inlineStr">
        <is>
          <t>C923</t>
        </is>
      </c>
      <c r="D448" s="3" t="inlineStr">
        <is>
          <t>SARCOMA MIELOIDE</t>
        </is>
      </c>
      <c r="E448" s="3" t="inlineStr">
        <is>
          <t>LEUCEMIA MIELOIDE</t>
        </is>
      </c>
      <c r="F448" s="3" t="inlineStr">
        <is>
          <t>Tumores malignos C00-C97</t>
        </is>
      </c>
      <c r="G448" s="3" t="inlineStr"/>
      <c r="H448" s="3" t="inlineStr">
        <is>
          <t>TUMORES [NEOPLASIAS] (C00-D48)</t>
        </is>
      </c>
      <c r="I448" s="3" t="inlineStr">
        <is>
          <t>hematologicas</t>
        </is>
      </c>
    </row>
    <row r="449">
      <c r="A449" s="7" t="inlineStr">
        <is>
          <t>Cáncer (tumor maligno)</t>
        </is>
      </c>
      <c r="B449" s="7" t="inlineStr">
        <is>
          <t>Directo</t>
        </is>
      </c>
      <c r="C449" s="7" t="inlineStr">
        <is>
          <t>C924</t>
        </is>
      </c>
      <c r="D449" s="3" t="inlineStr">
        <is>
          <t>LEUCEMIA PROMIELOCITICA AGUDA [LPA]</t>
        </is>
      </c>
      <c r="E449" s="3" t="inlineStr">
        <is>
          <t>LEUCEMIA MIELOIDE</t>
        </is>
      </c>
      <c r="F449" s="3" t="inlineStr">
        <is>
          <t>Tumores malignos C00-C97</t>
        </is>
      </c>
      <c r="G449" s="3" t="inlineStr"/>
      <c r="H449" s="3" t="inlineStr">
        <is>
          <t>TUMORES [NEOPLASIAS] (C00-D48)</t>
        </is>
      </c>
      <c r="I449" s="3" t="inlineStr">
        <is>
          <t>hematologicas</t>
        </is>
      </c>
    </row>
    <row r="450">
      <c r="A450" s="7" t="inlineStr">
        <is>
          <t>Cáncer (tumor maligno)</t>
        </is>
      </c>
      <c r="B450" s="7" t="inlineStr">
        <is>
          <t>Directo</t>
        </is>
      </c>
      <c r="C450" s="7" t="inlineStr">
        <is>
          <t>C925</t>
        </is>
      </c>
      <c r="D450" s="3" t="inlineStr">
        <is>
          <t>LEUCEMIA MIELOMONOCITICA AGUDA</t>
        </is>
      </c>
      <c r="E450" s="3" t="inlineStr">
        <is>
          <t>LEUCEMIA MIELOIDE</t>
        </is>
      </c>
      <c r="F450" s="3" t="inlineStr">
        <is>
          <t>Tumores malignos C00-C97</t>
        </is>
      </c>
      <c r="G450" s="3" t="inlineStr"/>
      <c r="H450" s="3" t="inlineStr">
        <is>
          <t>TUMORES [NEOPLASIAS] (C00-D48)</t>
        </is>
      </c>
      <c r="I450" s="3" t="inlineStr">
        <is>
          <t>hematologicas</t>
        </is>
      </c>
    </row>
    <row r="451">
      <c r="A451" s="7" t="inlineStr">
        <is>
          <t>Cáncer (tumor maligno)</t>
        </is>
      </c>
      <c r="B451" s="7" t="inlineStr">
        <is>
          <t>Directo</t>
        </is>
      </c>
      <c r="C451" s="7" t="inlineStr">
        <is>
          <t>C926</t>
        </is>
      </c>
      <c r="D451" s="3" t="inlineStr">
        <is>
          <t>LEUCEMIA MIELOIDE AGUDA CON ANORMALIDAD 11Q23</t>
        </is>
      </c>
      <c r="E451" s="3" t="inlineStr">
        <is>
          <t>LEUCEMIA MIELOIDE</t>
        </is>
      </c>
      <c r="F451" s="3" t="inlineStr">
        <is>
          <t>Tumores malignos C00-C97</t>
        </is>
      </c>
      <c r="G451" s="3" t="inlineStr"/>
      <c r="H451" s="3" t="inlineStr">
        <is>
          <t>TUMORES [NEOPLASIAS] (C00-D48)</t>
        </is>
      </c>
      <c r="I451" s="3" t="inlineStr">
        <is>
          <t>hematologicas</t>
        </is>
      </c>
    </row>
    <row r="452">
      <c r="A452" s="7" t="inlineStr">
        <is>
          <t>Cáncer (tumor maligno)</t>
        </is>
      </c>
      <c r="B452" s="7" t="inlineStr">
        <is>
          <t>Directo</t>
        </is>
      </c>
      <c r="C452" s="7" t="inlineStr">
        <is>
          <t>C927</t>
        </is>
      </c>
      <c r="D452" s="3" t="inlineStr">
        <is>
          <t>OTRAS LEUCEMIAS MIELOIDES</t>
        </is>
      </c>
      <c r="E452" s="3" t="inlineStr">
        <is>
          <t>LEUCEMIA MIELOIDE</t>
        </is>
      </c>
      <c r="F452" s="3" t="inlineStr">
        <is>
          <t>Tumores malignos C00-C97</t>
        </is>
      </c>
      <c r="G452" s="3" t="inlineStr"/>
      <c r="H452" s="3" t="inlineStr">
        <is>
          <t>TUMORES [NEOPLASIAS] (C00-D48)</t>
        </is>
      </c>
      <c r="I452" s="3" t="inlineStr">
        <is>
          <t>hematologicas</t>
        </is>
      </c>
    </row>
    <row r="453">
      <c r="A453" s="7" t="inlineStr">
        <is>
          <t>Cáncer (tumor maligno)</t>
        </is>
      </c>
      <c r="B453" s="7" t="inlineStr">
        <is>
          <t>Directo</t>
        </is>
      </c>
      <c r="C453" s="7" t="inlineStr">
        <is>
          <t>C928</t>
        </is>
      </c>
      <c r="D453" s="3" t="inlineStr">
        <is>
          <t>LEUCEMIA MIELOIDE AGUDA CON DISPLASIA MULTILINAJE</t>
        </is>
      </c>
      <c r="E453" s="3" t="inlineStr">
        <is>
          <t>LEUCEMIA MIELOIDE</t>
        </is>
      </c>
      <c r="F453" s="3" t="inlineStr">
        <is>
          <t>Tumores malignos C00-C97</t>
        </is>
      </c>
      <c r="G453" s="3" t="inlineStr"/>
      <c r="H453" s="3" t="inlineStr">
        <is>
          <t>TUMORES [NEOPLASIAS] (C00-D48)</t>
        </is>
      </c>
      <c r="I453" s="3" t="inlineStr">
        <is>
          <t>hematologicas</t>
        </is>
      </c>
    </row>
    <row r="454">
      <c r="A454" s="7" t="inlineStr">
        <is>
          <t>Cáncer (tumor maligno)</t>
        </is>
      </c>
      <c r="B454" s="7" t="inlineStr">
        <is>
          <t>Directo</t>
        </is>
      </c>
      <c r="C454" s="7" t="inlineStr">
        <is>
          <t>C929</t>
        </is>
      </c>
      <c r="D454" s="3" t="inlineStr">
        <is>
          <t>LEUCEMIA MIELOIDE, SIN OTRA ESPECIFICACION</t>
        </is>
      </c>
      <c r="E454" s="3" t="inlineStr">
        <is>
          <t>LEUCEMIA MIELOIDE</t>
        </is>
      </c>
      <c r="F454" s="3" t="inlineStr">
        <is>
          <t>Tumores malignos C00-C97</t>
        </is>
      </c>
      <c r="G454" s="3" t="inlineStr"/>
      <c r="H454" s="3" t="inlineStr">
        <is>
          <t>TUMORES [NEOPLASIAS] (C00-D48)</t>
        </is>
      </c>
      <c r="I454" s="3" t="inlineStr">
        <is>
          <t>hematologicas</t>
        </is>
      </c>
    </row>
    <row r="455">
      <c r="A455" s="7" t="inlineStr">
        <is>
          <t>Cáncer (tumor maligno)</t>
        </is>
      </c>
      <c r="B455" s="7" t="inlineStr">
        <is>
          <t>Directo</t>
        </is>
      </c>
      <c r="C455" s="7" t="inlineStr">
        <is>
          <t>C930</t>
        </is>
      </c>
      <c r="D455" s="3" t="inlineStr">
        <is>
          <t>LEUCEMIA MONOCITICA/MONOBLASTICA AGUDA</t>
        </is>
      </c>
      <c r="E455" s="3" t="inlineStr">
        <is>
          <t>LEUCEMIA MONOCITICA</t>
        </is>
      </c>
      <c r="F455" s="3" t="inlineStr">
        <is>
          <t>Tumores malignos C00-C97</t>
        </is>
      </c>
      <c r="G455" s="3" t="inlineStr"/>
      <c r="H455" s="3" t="inlineStr">
        <is>
          <t>TUMORES [NEOPLASIAS] (C00-D48)</t>
        </is>
      </c>
      <c r="I455" s="3" t="inlineStr">
        <is>
          <t>hematologicas</t>
        </is>
      </c>
    </row>
    <row r="456">
      <c r="A456" s="7" t="inlineStr">
        <is>
          <t>Cáncer (tumor maligno)</t>
        </is>
      </c>
      <c r="B456" s="7" t="inlineStr">
        <is>
          <t>Directo</t>
        </is>
      </c>
      <c r="C456" s="7" t="inlineStr">
        <is>
          <t>C931</t>
        </is>
      </c>
      <c r="D456" s="3" t="inlineStr">
        <is>
          <t>LEUCEMIA MIELOMONOCITICA CRONICA</t>
        </is>
      </c>
      <c r="E456" s="3" t="inlineStr">
        <is>
          <t>LEUCEMIA MONOCITICA</t>
        </is>
      </c>
      <c r="F456" s="3" t="inlineStr">
        <is>
          <t>Tumores malignos C00-C97</t>
        </is>
      </c>
      <c r="G456" s="3" t="inlineStr"/>
      <c r="H456" s="3" t="inlineStr">
        <is>
          <t>TUMORES [NEOPLASIAS] (C00-D48)</t>
        </is>
      </c>
      <c r="I456" s="3" t="inlineStr">
        <is>
          <t>hematologicas</t>
        </is>
      </c>
    </row>
    <row r="457">
      <c r="A457" s="7" t="inlineStr">
        <is>
          <t>Cáncer (tumor maligno)</t>
        </is>
      </c>
      <c r="B457" s="7" t="inlineStr">
        <is>
          <t>Directo</t>
        </is>
      </c>
      <c r="C457" s="7" t="inlineStr">
        <is>
          <t>C932</t>
        </is>
      </c>
      <c r="D457" s="3" t="inlineStr">
        <is>
          <t>LEUCEMIA MONOCITICA SUBAGUDA</t>
        </is>
      </c>
      <c r="E457" s="3" t="inlineStr">
        <is>
          <t>LEUCEMIA MONOCITICA SUBAGUDA</t>
        </is>
      </c>
      <c r="F457" s="3" t="inlineStr">
        <is>
          <t>Tumores malignos C00-C97</t>
        </is>
      </c>
      <c r="G457" s="3" t="inlineStr"/>
      <c r="H457" s="3" t="inlineStr">
        <is>
          <t>TUMORES [NEOPLASIAS] (C00-D48)</t>
        </is>
      </c>
      <c r="I457" s="3" t="inlineStr"/>
    </row>
    <row r="458">
      <c r="A458" s="7" t="inlineStr">
        <is>
          <t>Cáncer (tumor maligno)</t>
        </is>
      </c>
      <c r="B458" s="7" t="inlineStr">
        <is>
          <t>Directo</t>
        </is>
      </c>
      <c r="C458" s="7" t="inlineStr">
        <is>
          <t>C933</t>
        </is>
      </c>
      <c r="D458" s="3" t="inlineStr">
        <is>
          <t>LEUCEMIA MIELOMONOCITICA JUVENIL</t>
        </is>
      </c>
      <c r="E458" s="3" t="inlineStr">
        <is>
          <t>LEUCEMIA MONOCITICA</t>
        </is>
      </c>
      <c r="F458" s="3" t="inlineStr">
        <is>
          <t>Tumores malignos C00-C97</t>
        </is>
      </c>
      <c r="G458" s="3" t="inlineStr"/>
      <c r="H458" s="3" t="inlineStr">
        <is>
          <t>TUMORES [NEOPLASIAS] (C00-D48)</t>
        </is>
      </c>
      <c r="I458" s="3" t="inlineStr">
        <is>
          <t>hematologicas</t>
        </is>
      </c>
    </row>
    <row r="459">
      <c r="A459" s="7" t="inlineStr">
        <is>
          <t>Cáncer (tumor maligno)</t>
        </is>
      </c>
      <c r="B459" s="7" t="inlineStr">
        <is>
          <t>Directo</t>
        </is>
      </c>
      <c r="C459" s="7" t="inlineStr">
        <is>
          <t>C937</t>
        </is>
      </c>
      <c r="D459" s="3" t="inlineStr">
        <is>
          <t>OTRAS LEUCEMIAS MONOCITICAS</t>
        </is>
      </c>
      <c r="E459" s="3" t="inlineStr">
        <is>
          <t>LEUCEMIA MONOCITICA</t>
        </is>
      </c>
      <c r="F459" s="3" t="inlineStr">
        <is>
          <t>Tumores malignos C00-C97</t>
        </is>
      </c>
      <c r="G459" s="3" t="inlineStr"/>
      <c r="H459" s="3" t="inlineStr">
        <is>
          <t>TUMORES [NEOPLASIAS] (C00-D48)</t>
        </is>
      </c>
      <c r="I459" s="3" t="inlineStr">
        <is>
          <t>hematologicas</t>
        </is>
      </c>
    </row>
    <row r="460">
      <c r="A460" s="7" t="inlineStr">
        <is>
          <t>Cáncer (tumor maligno)</t>
        </is>
      </c>
      <c r="B460" s="7" t="inlineStr">
        <is>
          <t>Directo</t>
        </is>
      </c>
      <c r="C460" s="7" t="inlineStr">
        <is>
          <t>C939</t>
        </is>
      </c>
      <c r="D460" s="3" t="inlineStr">
        <is>
          <t>LEUCEMIA MONOCITICA, SIN OTRA ESPECIFICACION</t>
        </is>
      </c>
      <c r="E460" s="3" t="inlineStr">
        <is>
          <t>LEUCEMIA MONOCITICA</t>
        </is>
      </c>
      <c r="F460" s="3" t="inlineStr">
        <is>
          <t>Tumores malignos C00-C97</t>
        </is>
      </c>
      <c r="G460" s="3" t="inlineStr"/>
      <c r="H460" s="3" t="inlineStr">
        <is>
          <t>TUMORES [NEOPLASIAS] (C00-D48)</t>
        </is>
      </c>
      <c r="I460" s="3" t="inlineStr">
        <is>
          <t>hematologicas</t>
        </is>
      </c>
    </row>
    <row r="461">
      <c r="A461" s="7" t="inlineStr">
        <is>
          <t>Cáncer (tumor maligno)</t>
        </is>
      </c>
      <c r="B461" s="7" t="inlineStr">
        <is>
          <t>Directo</t>
        </is>
      </c>
      <c r="C461" s="7" t="inlineStr">
        <is>
          <t>C940</t>
        </is>
      </c>
      <c r="D461" s="3" t="inlineStr">
        <is>
          <t>LEUCEMIA ERITROIDE AGUDA</t>
        </is>
      </c>
      <c r="E461" s="3" t="inlineStr">
        <is>
          <t>OTRAS LEUCEMIAS DE TIPO CELULAR ESPECIFICADO</t>
        </is>
      </c>
      <c r="F461" s="3" t="inlineStr">
        <is>
          <t>Tumores malignos C00-C97</t>
        </is>
      </c>
      <c r="G461" s="3" t="inlineStr"/>
      <c r="H461" s="3" t="inlineStr">
        <is>
          <t>TUMORES [NEOPLASIAS] (C00-D48)</t>
        </is>
      </c>
      <c r="I461" s="3" t="inlineStr">
        <is>
          <t>hematologicas</t>
        </is>
      </c>
    </row>
    <row r="462">
      <c r="A462" s="7" t="inlineStr">
        <is>
          <t>Cáncer (tumor maligno)</t>
        </is>
      </c>
      <c r="B462" s="7" t="inlineStr">
        <is>
          <t>Directo</t>
        </is>
      </c>
      <c r="C462" s="7" t="inlineStr">
        <is>
          <t>C941</t>
        </is>
      </c>
      <c r="D462" s="3" t="inlineStr">
        <is>
          <t>ERITREMIA CRONICA</t>
        </is>
      </c>
      <c r="E462" s="3" t="inlineStr">
        <is>
          <t>ERITREMIA CRONICA</t>
        </is>
      </c>
      <c r="F462" s="3" t="inlineStr">
        <is>
          <t>Tumores malignos C00-C97</t>
        </is>
      </c>
      <c r="G462" s="3" t="inlineStr"/>
      <c r="H462" s="3" t="inlineStr">
        <is>
          <t>TUMORES [NEOPLASIAS] (C00-D48)</t>
        </is>
      </c>
      <c r="I462" s="3" t="inlineStr"/>
    </row>
    <row r="463">
      <c r="A463" s="7" t="inlineStr">
        <is>
          <t>Cáncer (tumor maligno)</t>
        </is>
      </c>
      <c r="B463" s="7" t="inlineStr">
        <is>
          <t>Directo</t>
        </is>
      </c>
      <c r="C463" s="7" t="inlineStr">
        <is>
          <t>C942</t>
        </is>
      </c>
      <c r="D463" s="3" t="inlineStr">
        <is>
          <t>LEUCEMIA MEGACARIOBLASTICA AGUDA</t>
        </is>
      </c>
      <c r="E463" s="3" t="inlineStr">
        <is>
          <t>OTRAS LEUCEMIAS DE TIPO CELULAR ESPECIFICADO</t>
        </is>
      </c>
      <c r="F463" s="3" t="inlineStr">
        <is>
          <t>Tumores malignos C00-C97</t>
        </is>
      </c>
      <c r="G463" s="3" t="inlineStr"/>
      <c r="H463" s="3" t="inlineStr">
        <is>
          <t>TUMORES [NEOPLASIAS] (C00-D48)</t>
        </is>
      </c>
      <c r="I463" s="3" t="inlineStr">
        <is>
          <t>hematologicas</t>
        </is>
      </c>
    </row>
    <row r="464">
      <c r="A464" s="7" t="inlineStr">
        <is>
          <t>Cáncer (tumor maligno)</t>
        </is>
      </c>
      <c r="B464" s="7" t="inlineStr">
        <is>
          <t>Directo</t>
        </is>
      </c>
      <c r="C464" s="7" t="inlineStr">
        <is>
          <t>C943</t>
        </is>
      </c>
      <c r="D464" s="3" t="inlineStr">
        <is>
          <t>LEUCEMIA DE MASTOCITOS</t>
        </is>
      </c>
      <c r="E464" s="3" t="inlineStr">
        <is>
          <t>OTRAS LEUCEMIAS DE TIPO CELULAR ESPECIFICADO</t>
        </is>
      </c>
      <c r="F464" s="3" t="inlineStr">
        <is>
          <t>Tumores malignos C00-C97</t>
        </is>
      </c>
      <c r="G464" s="3" t="inlineStr"/>
      <c r="H464" s="3" t="inlineStr">
        <is>
          <t>TUMORES [NEOPLASIAS] (C00-D48)</t>
        </is>
      </c>
      <c r="I464" s="3" t="inlineStr">
        <is>
          <t>hematologicas</t>
        </is>
      </c>
    </row>
    <row r="465">
      <c r="A465" s="7" t="inlineStr">
        <is>
          <t>Cáncer (tumor maligno)</t>
        </is>
      </c>
      <c r="B465" s="7" t="inlineStr">
        <is>
          <t>Directo</t>
        </is>
      </c>
      <c r="C465" s="7" t="inlineStr">
        <is>
          <t>C944</t>
        </is>
      </c>
      <c r="D465" s="3" t="inlineStr">
        <is>
          <t>PANMIELOSIS AGUDA CON MIELOFIBROSIS</t>
        </is>
      </c>
      <c r="E465" s="3" t="inlineStr">
        <is>
          <t>OTRAS LEUCEMIAS DE TIPO CELULAR ESPECIFICADO</t>
        </is>
      </c>
      <c r="F465" s="3" t="inlineStr">
        <is>
          <t>Tumores malignos C00-C97</t>
        </is>
      </c>
      <c r="G465" s="3" t="inlineStr"/>
      <c r="H465" s="3" t="inlineStr">
        <is>
          <t>TUMORES [NEOPLASIAS] (C00-D48)</t>
        </is>
      </c>
      <c r="I465" s="3" t="inlineStr">
        <is>
          <t>hematologicas</t>
        </is>
      </c>
    </row>
    <row r="466">
      <c r="A466" s="7" t="inlineStr">
        <is>
          <t>Cáncer (tumor maligno)</t>
        </is>
      </c>
      <c r="B466" s="7" t="inlineStr">
        <is>
          <t>Directo</t>
        </is>
      </c>
      <c r="C466" s="7" t="inlineStr">
        <is>
          <t>C945</t>
        </is>
      </c>
      <c r="D466" s="3" t="inlineStr">
        <is>
          <t>MIELOFIBROSIS AGUDA</t>
        </is>
      </c>
      <c r="E466" s="3" t="inlineStr">
        <is>
          <t>MIELOFIBROSIS AGUDA</t>
        </is>
      </c>
      <c r="F466" s="3" t="inlineStr">
        <is>
          <t>Tumores malignos C00-C97</t>
        </is>
      </c>
      <c r="G466" s="3" t="inlineStr"/>
      <c r="H466" s="3" t="inlineStr">
        <is>
          <t>TUMORES [NEOPLASIAS] (C00-D48)</t>
        </is>
      </c>
      <c r="I466" s="3" t="inlineStr"/>
    </row>
    <row r="467">
      <c r="A467" s="7" t="inlineStr">
        <is>
          <t>Cáncer (tumor maligno)</t>
        </is>
      </c>
      <c r="B467" s="7" t="inlineStr">
        <is>
          <t>Directo</t>
        </is>
      </c>
      <c r="C467" s="7" t="inlineStr">
        <is>
          <t>C946</t>
        </is>
      </c>
      <c r="D467" s="3" t="inlineStr">
        <is>
          <t>ENFERMEDAD MIELODISPLASICA Y MIELOPROLIFERATIVA, NO CLASIFICADA EN OTRA PARTE</t>
        </is>
      </c>
      <c r="E467" s="3" t="inlineStr">
        <is>
          <t>OTRAS LEUCEMIAS DE TIPO CELULAR ESPECIFICADO</t>
        </is>
      </c>
      <c r="F467" s="3" t="inlineStr">
        <is>
          <t>Tumores malignos C00-C97</t>
        </is>
      </c>
      <c r="G467" s="3" t="inlineStr"/>
      <c r="H467" s="3" t="inlineStr">
        <is>
          <t>TUMORES [NEOPLASIAS] (C00-D48)</t>
        </is>
      </c>
      <c r="I467" s="3" t="inlineStr">
        <is>
          <t>hematologicas</t>
        </is>
      </c>
    </row>
    <row r="468">
      <c r="A468" s="7" t="inlineStr">
        <is>
          <t>Cáncer (tumor maligno)</t>
        </is>
      </c>
      <c r="B468" s="7" t="inlineStr">
        <is>
          <t>Directo</t>
        </is>
      </c>
      <c r="C468" s="7" t="inlineStr">
        <is>
          <t>C947</t>
        </is>
      </c>
      <c r="D468" s="3" t="inlineStr">
        <is>
          <t>OTRAS LEUCEMIAS ESPECIFICADAS</t>
        </is>
      </c>
      <c r="E468" s="3" t="inlineStr">
        <is>
          <t>OTRAS LEUCEMIAS DE TIPO CELULAR ESPECIFICADO</t>
        </is>
      </c>
      <c r="F468" s="3" t="inlineStr">
        <is>
          <t>Tumores malignos C00-C97</t>
        </is>
      </c>
      <c r="G468" s="3" t="inlineStr"/>
      <c r="H468" s="3" t="inlineStr">
        <is>
          <t>TUMORES [NEOPLASIAS] (C00-D48)</t>
        </is>
      </c>
      <c r="I468" s="3" t="inlineStr">
        <is>
          <t>hematologicas</t>
        </is>
      </c>
    </row>
    <row r="469">
      <c r="A469" s="7" t="inlineStr">
        <is>
          <t>Cáncer (tumor maligno)</t>
        </is>
      </c>
      <c r="B469" s="7" t="inlineStr">
        <is>
          <t>Directo</t>
        </is>
      </c>
      <c r="C469" s="7" t="inlineStr">
        <is>
          <t>C950</t>
        </is>
      </c>
      <c r="D469" s="3" t="inlineStr">
        <is>
          <t>LEUCEMIA AGUDA, CELULAS DE TIPO NO ESPECIFICADO</t>
        </is>
      </c>
      <c r="E469" s="3" t="inlineStr">
        <is>
          <t>LEUCEMIA DE CELULAS DE TIPO NO ESPECIFICADO</t>
        </is>
      </c>
      <c r="F469" s="3" t="inlineStr">
        <is>
          <t>Tumores malignos C00-C97</t>
        </is>
      </c>
      <c r="G469" s="3" t="inlineStr"/>
      <c r="H469" s="3" t="inlineStr">
        <is>
          <t>TUMORES [NEOPLASIAS] (C00-D48)</t>
        </is>
      </c>
      <c r="I469" s="3" t="inlineStr">
        <is>
          <t>hematologicas</t>
        </is>
      </c>
    </row>
    <row r="470">
      <c r="A470" s="7" t="inlineStr">
        <is>
          <t>Cáncer (tumor maligno)</t>
        </is>
      </c>
      <c r="B470" s="7" t="inlineStr">
        <is>
          <t>Directo</t>
        </is>
      </c>
      <c r="C470" s="7" t="inlineStr">
        <is>
          <t>C951</t>
        </is>
      </c>
      <c r="D470" s="3" t="inlineStr">
        <is>
          <t>LEUCEMIA CRONICA, CELULAS DE TIPO NO ESPECIFICADO</t>
        </is>
      </c>
      <c r="E470" s="3" t="inlineStr">
        <is>
          <t>LEUCEMIA DE CELULAS DE TIPO NO ESPECIFICADO</t>
        </is>
      </c>
      <c r="F470" s="3" t="inlineStr">
        <is>
          <t>Tumores malignos C00-C97</t>
        </is>
      </c>
      <c r="G470" s="3" t="inlineStr"/>
      <c r="H470" s="3" t="inlineStr">
        <is>
          <t>TUMORES [NEOPLASIAS] (C00-D48)</t>
        </is>
      </c>
      <c r="I470" s="3" t="inlineStr">
        <is>
          <t>hematologicas</t>
        </is>
      </c>
    </row>
    <row r="471">
      <c r="A471" s="7" t="inlineStr">
        <is>
          <t>Cáncer (tumor maligno)</t>
        </is>
      </c>
      <c r="B471" s="7" t="inlineStr">
        <is>
          <t>Directo</t>
        </is>
      </c>
      <c r="C471" s="7" t="inlineStr">
        <is>
          <t>C952</t>
        </is>
      </c>
      <c r="D471" s="3" t="inlineStr">
        <is>
          <t>LEUCEMIA SUBAGUDA, CELULAS DE TIPO NO ESPECIFICADO</t>
        </is>
      </c>
      <c r="E471" s="3" t="inlineStr">
        <is>
          <t>LEUCEMIA SUBAGUDA, CELULAS DE TIPO NO ESPECIFICADO</t>
        </is>
      </c>
      <c r="F471" s="3" t="inlineStr">
        <is>
          <t>Tumores malignos C00-C97</t>
        </is>
      </c>
      <c r="G471" s="3" t="inlineStr"/>
      <c r="H471" s="3" t="inlineStr">
        <is>
          <t>TUMORES [NEOPLASIAS] (C00-D48)</t>
        </is>
      </c>
      <c r="I471" s="3" t="inlineStr"/>
    </row>
    <row r="472">
      <c r="A472" s="7" t="inlineStr">
        <is>
          <t>Cáncer (tumor maligno)</t>
        </is>
      </c>
      <c r="B472" s="7" t="inlineStr">
        <is>
          <t>Directo</t>
        </is>
      </c>
      <c r="C472" s="7" t="inlineStr">
        <is>
          <t>C957</t>
        </is>
      </c>
      <c r="D472" s="3" t="inlineStr">
        <is>
          <t>OTRAS LEUCEMIAS DE CELULAS DE TIPO NO ESPECIFICADO</t>
        </is>
      </c>
      <c r="E472" s="3" t="inlineStr">
        <is>
          <t>LEUCEMIA DE CELULAS DE TIPO NO ESPECIFICADO</t>
        </is>
      </c>
      <c r="F472" s="3" t="inlineStr">
        <is>
          <t>Tumores malignos C00-C97</t>
        </is>
      </c>
      <c r="G472" s="3" t="inlineStr"/>
      <c r="H472" s="3" t="inlineStr">
        <is>
          <t>TUMORES [NEOPLASIAS] (C00-D48)</t>
        </is>
      </c>
      <c r="I472" s="3" t="inlineStr">
        <is>
          <t>hematologicas</t>
        </is>
      </c>
    </row>
    <row r="473">
      <c r="A473" s="7" t="inlineStr">
        <is>
          <t>Cáncer (tumor maligno)</t>
        </is>
      </c>
      <c r="B473" s="7" t="inlineStr">
        <is>
          <t>Directo</t>
        </is>
      </c>
      <c r="C473" s="7" t="inlineStr">
        <is>
          <t>C959</t>
        </is>
      </c>
      <c r="D473" s="3" t="inlineStr">
        <is>
          <t>LEUCEMIA, NO ESPECIFICADA</t>
        </is>
      </c>
      <c r="E473" s="3" t="inlineStr">
        <is>
          <t>LEUCEMIA DE CELULAS DE TIPO NO ESPECIFICADO</t>
        </is>
      </c>
      <c r="F473" s="3" t="inlineStr">
        <is>
          <t>Tumores malignos C00-C97</t>
        </is>
      </c>
      <c r="G473" s="3" t="inlineStr"/>
      <c r="H473" s="3" t="inlineStr">
        <is>
          <t>TUMORES [NEOPLASIAS] (C00-D48)</t>
        </is>
      </c>
      <c r="I473" s="3" t="inlineStr">
        <is>
          <t>hematologicas</t>
        </is>
      </c>
    </row>
    <row r="474">
      <c r="A474" s="7" t="inlineStr">
        <is>
          <t>Cáncer (tumor maligno)</t>
        </is>
      </c>
      <c r="B474" s="7" t="inlineStr">
        <is>
          <t>Directo</t>
        </is>
      </c>
      <c r="C474" s="7" t="inlineStr">
        <is>
          <t>C960</t>
        </is>
      </c>
      <c r="D474" s="3" t="inlineStr">
        <is>
          <t>HISTIOCITOSIS DE CELULAS DE LANGERHANS MULTIFOCAL Y MULTISISTEMICA (DISEMINADA) [ENFERMEDAD DE LETTERER-SIWE]</t>
        </is>
      </c>
      <c r="E474" s="3" t="inlineStr">
        <is>
          <t>OTROS TUMORES MALIGNOS Y LOS NO ESPECIFICADOS DEL TEJIDO LINFATICO, DE LOS ORGANOS HEMATOPOYETICOS Y DE TEJIDOS AFINES</t>
        </is>
      </c>
      <c r="F474" s="3" t="inlineStr">
        <is>
          <t>Tumores malignos C00-C97</t>
        </is>
      </c>
      <c r="G474" s="3" t="inlineStr"/>
      <c r="H474" s="3" t="inlineStr">
        <is>
          <t>TUMORES [NEOPLASIAS] (C00-D48)</t>
        </is>
      </c>
      <c r="I474" s="3" t="inlineStr">
        <is>
          <t>hematologicas</t>
        </is>
      </c>
    </row>
    <row r="475">
      <c r="A475" s="7" t="inlineStr">
        <is>
          <t>Cáncer (tumor maligno)</t>
        </is>
      </c>
      <c r="B475" s="7" t="inlineStr">
        <is>
          <t>Directo</t>
        </is>
      </c>
      <c r="C475" s="7" t="inlineStr">
        <is>
          <t>C961</t>
        </is>
      </c>
      <c r="D475" s="3" t="inlineStr">
        <is>
          <t>HISTIOCITOSIS MALIGNA</t>
        </is>
      </c>
      <c r="E475" s="3" t="inlineStr">
        <is>
          <t>HISTIOCITOSIS MALIGNA</t>
        </is>
      </c>
      <c r="F475" s="3" t="inlineStr">
        <is>
          <t>Tumores malignos C00-C97</t>
        </is>
      </c>
      <c r="G475" s="3" t="inlineStr"/>
      <c r="H475" s="3" t="inlineStr">
        <is>
          <t>TUMORES [NEOPLASIAS] (C00-D48)</t>
        </is>
      </c>
      <c r="I475" s="3" t="inlineStr"/>
    </row>
    <row r="476">
      <c r="A476" s="7" t="inlineStr">
        <is>
          <t>Cáncer (tumor maligno)</t>
        </is>
      </c>
      <c r="B476" s="7" t="inlineStr">
        <is>
          <t>Directo</t>
        </is>
      </c>
      <c r="C476" s="7" t="inlineStr">
        <is>
          <t>C962</t>
        </is>
      </c>
      <c r="D476" s="3" t="inlineStr">
        <is>
          <t>TUMOR MALIGNO DE MASTOCITOS</t>
        </is>
      </c>
      <c r="E476" s="3" t="inlineStr">
        <is>
          <t>OTROS TUMORES MALIGNOS Y LOS NO ESPECIFICADOS DEL TEJIDO LINFATICO, DE LOS ORGANOS HEMATOPOYETICOS Y DE TEJIDOS AFINES</t>
        </is>
      </c>
      <c r="F476" s="3" t="inlineStr">
        <is>
          <t>Tumores malignos C00-C97</t>
        </is>
      </c>
      <c r="G476" s="3" t="inlineStr"/>
      <c r="H476" s="3" t="inlineStr">
        <is>
          <t>TUMORES [NEOPLASIAS] (C00-D48)</t>
        </is>
      </c>
      <c r="I476" s="3" t="inlineStr">
        <is>
          <t>hematologicas</t>
        </is>
      </c>
    </row>
    <row r="477">
      <c r="A477" s="7" t="inlineStr">
        <is>
          <t>Cáncer (tumor maligno)</t>
        </is>
      </c>
      <c r="B477" s="7" t="inlineStr">
        <is>
          <t>Directo</t>
        </is>
      </c>
      <c r="C477" s="7" t="inlineStr">
        <is>
          <t>C963</t>
        </is>
      </c>
      <c r="D477" s="3" t="inlineStr">
        <is>
          <t>LINFOMA HISTIOCITICO VERDADERO</t>
        </is>
      </c>
      <c r="E477" s="3" t="inlineStr">
        <is>
          <t>LINFOMA HISTIOCITICO VERDADERO</t>
        </is>
      </c>
      <c r="F477" s="3" t="inlineStr">
        <is>
          <t>Tumores malignos C00-C97</t>
        </is>
      </c>
      <c r="G477" s="3" t="inlineStr"/>
      <c r="H477" s="3" t="inlineStr">
        <is>
          <t>TUMORES [NEOPLASIAS] (C00-D48)</t>
        </is>
      </c>
      <c r="I477" s="3" t="inlineStr"/>
    </row>
    <row r="478">
      <c r="A478" s="7" t="inlineStr">
        <is>
          <t>Cáncer (tumor maligno)</t>
        </is>
      </c>
      <c r="B478" s="7" t="inlineStr">
        <is>
          <t>Directo</t>
        </is>
      </c>
      <c r="C478" s="7" t="inlineStr">
        <is>
          <t>C964</t>
        </is>
      </c>
      <c r="D478" s="3" t="inlineStr">
        <is>
          <t>SARCOMA DE CELULAS DENDRITICAS (CELULAS ACCESORIAS)</t>
        </is>
      </c>
      <c r="E478" s="3" t="inlineStr">
        <is>
          <t>OTROS TUMORES MALIGNOS Y LOS NO ESPECIFICADOS DEL TEJIDO LINFATICO, DE LOS ORGANOS HEMATOPOYETICOS Y DE TEJIDOS AFINES</t>
        </is>
      </c>
      <c r="F478" s="3" t="inlineStr">
        <is>
          <t>Tumores malignos C00-C97</t>
        </is>
      </c>
      <c r="G478" s="3" t="inlineStr"/>
      <c r="H478" s="3" t="inlineStr">
        <is>
          <t>TUMORES [NEOPLASIAS] (C00-D48)</t>
        </is>
      </c>
      <c r="I478" s="3" t="inlineStr">
        <is>
          <t>hematologicas</t>
        </is>
      </c>
    </row>
    <row r="479">
      <c r="A479" s="7" t="inlineStr">
        <is>
          <t>Cáncer (tumor maligno)</t>
        </is>
      </c>
      <c r="B479" s="7" t="inlineStr">
        <is>
          <t>Directo</t>
        </is>
      </c>
      <c r="C479" s="7" t="inlineStr">
        <is>
          <t>C965</t>
        </is>
      </c>
      <c r="D479" s="3" t="inlineStr">
        <is>
          <t>HISTIOCITOSIS DE CELULAS DE LANGERHANS MULTIFOCAL Y UNISISTEMICA</t>
        </is>
      </c>
      <c r="E479" s="3" t="inlineStr">
        <is>
          <t>OTROS TUMORES MALIGNOS Y LOS NO ESPECIFICADOS DEL TEJIDO LINFATICO, DE LOS ORGANOS HEMATOPOYETICOS Y DE TEJIDOS AFINES</t>
        </is>
      </c>
      <c r="F479" s="3" t="inlineStr">
        <is>
          <t>Tumores malignos C00-C97</t>
        </is>
      </c>
      <c r="G479" s="3" t="inlineStr"/>
      <c r="H479" s="3" t="inlineStr">
        <is>
          <t>TUMORES [NEOPLASIAS] (C00-D48)</t>
        </is>
      </c>
      <c r="I479" s="3" t="inlineStr">
        <is>
          <t>hematologicas</t>
        </is>
      </c>
    </row>
    <row r="480">
      <c r="A480" s="7" t="inlineStr">
        <is>
          <t>Cáncer (tumor maligno)</t>
        </is>
      </c>
      <c r="B480" s="7" t="inlineStr">
        <is>
          <t>Directo</t>
        </is>
      </c>
      <c r="C480" s="7" t="inlineStr">
        <is>
          <t>C966</t>
        </is>
      </c>
      <c r="D480" s="3" t="inlineStr">
        <is>
          <t>HISTIOCITOSIS DE CELULAS DE LANGERHANS UNIFOCAL</t>
        </is>
      </c>
      <c r="E480" s="3" t="inlineStr">
        <is>
          <t>OTROS TUMORES MALIGNOS Y LOS NO ESPECIFICADOS DEL TEJIDO LINFATICO, DE LOS ORGANOS HEMATOPOYETICOS Y DE TEJIDOS AFINES</t>
        </is>
      </c>
      <c r="F480" s="3" t="inlineStr">
        <is>
          <t>Tumores malignos C00-C97</t>
        </is>
      </c>
      <c r="G480" s="3" t="inlineStr"/>
      <c r="H480" s="3" t="inlineStr">
        <is>
          <t>TUMORES [NEOPLASIAS] (C00-D48)</t>
        </is>
      </c>
      <c r="I480" s="3" t="inlineStr">
        <is>
          <t>hematologicas</t>
        </is>
      </c>
    </row>
    <row r="481">
      <c r="A481" s="7" t="inlineStr">
        <is>
          <t>Cáncer (tumor maligno)</t>
        </is>
      </c>
      <c r="B481" s="7" t="inlineStr">
        <is>
          <t>Directo</t>
        </is>
      </c>
      <c r="C481" s="7" t="inlineStr">
        <is>
          <t>C967</t>
        </is>
      </c>
      <c r="D481" s="3" t="inlineStr">
        <is>
          <t>OTROS TUMORES MALIGNOS ESPECIFICADOS DEL TEJIDO LINFATICO, HEMATOPOYETICO Y TEJIDOS AFINES</t>
        </is>
      </c>
      <c r="E481" s="3" t="inlineStr">
        <is>
          <t>OTROS TUMORES MALIGNOS Y LOS NO ESPECIFICADOS DEL TEJIDO LINFATICO, DE LOS ORGANOS HEMATOPOYETICOS Y DE TEJIDOS AFINES</t>
        </is>
      </c>
      <c r="F481" s="3" t="inlineStr">
        <is>
          <t>Tumores malignos C00-C97</t>
        </is>
      </c>
      <c r="G481" s="3" t="inlineStr"/>
      <c r="H481" s="3" t="inlineStr">
        <is>
          <t>TUMORES [NEOPLASIAS] (C00-D48)</t>
        </is>
      </c>
      <c r="I481" s="3" t="inlineStr">
        <is>
          <t>hematologicas</t>
        </is>
      </c>
    </row>
    <row r="482">
      <c r="A482" s="7" t="inlineStr">
        <is>
          <t>Cáncer (tumor maligno)</t>
        </is>
      </c>
      <c r="B482" s="7" t="inlineStr">
        <is>
          <t>Directo</t>
        </is>
      </c>
      <c r="C482" s="7" t="inlineStr">
        <is>
          <t>C968</t>
        </is>
      </c>
      <c r="D482" s="3" t="inlineStr">
        <is>
          <t>SARCOMA HISTIOCITICO</t>
        </is>
      </c>
      <c r="E482" s="3" t="inlineStr">
        <is>
          <t>OTROS TUMORES MALIGNOS Y LOS NO ESPECIFICADOS DEL TEJIDO LINFATICO, DE LOS ORGANOS HEMATOPOYETICOS Y DE TEJIDOS AFINES</t>
        </is>
      </c>
      <c r="F482" s="3" t="inlineStr">
        <is>
          <t>Tumores malignos C00-C97</t>
        </is>
      </c>
      <c r="G482" s="3" t="inlineStr"/>
      <c r="H482" s="3" t="inlineStr">
        <is>
          <t>TUMORES [NEOPLASIAS] (C00-D48)</t>
        </is>
      </c>
      <c r="I482" s="3" t="inlineStr">
        <is>
          <t>hematologicas</t>
        </is>
      </c>
    </row>
    <row r="483">
      <c r="A483" s="7" t="inlineStr">
        <is>
          <t>Cáncer (tumor maligno)</t>
        </is>
      </c>
      <c r="B483" s="7" t="inlineStr">
        <is>
          <t>Directo</t>
        </is>
      </c>
      <c r="C483" s="7" t="inlineStr">
        <is>
          <t>C969</t>
        </is>
      </c>
      <c r="D483" s="3" t="inlineStr">
        <is>
          <t>TUMOR MALIGNO DEL TEJIDO LINFATICO, HEMATOPOYETICO Y TEJIDOS AFINES, SIN OTRA ESPECIFICACION</t>
        </is>
      </c>
      <c r="E483" s="3" t="inlineStr">
        <is>
          <t>OTROS TUMORES MALIGNOS Y LOS NO ESPECIFICADOS DEL TEJIDO LINFATICO, DE LOS ORGANOS HEMATOPOYETICOS Y DE TEJIDOS AFINES</t>
        </is>
      </c>
      <c r="F483" s="3" t="inlineStr">
        <is>
          <t>Tumores malignos C00-C97</t>
        </is>
      </c>
      <c r="G483" s="3" t="inlineStr"/>
      <c r="H483" s="3" t="inlineStr">
        <is>
          <t>TUMORES [NEOPLASIAS] (C00-D48)</t>
        </is>
      </c>
      <c r="I483" s="3" t="inlineStr">
        <is>
          <t>hematologicas</t>
        </is>
      </c>
    </row>
    <row r="484">
      <c r="A484" s="7" t="inlineStr">
        <is>
          <t>Cáncer (tumor maligno)</t>
        </is>
      </c>
      <c r="B484" s="7" t="inlineStr">
        <is>
          <t>Directo</t>
        </is>
      </c>
      <c r="C484" s="7" t="inlineStr">
        <is>
          <t>C97X</t>
        </is>
      </c>
      <c r="D484" s="3" t="inlineStr">
        <is>
          <t>TUMORES MALIGNOS (PRIMARIOS) DE SITIOS MULTIPLES INDEPENDIENTES</t>
        </is>
      </c>
      <c r="E484" s="3" t="inlineStr">
        <is>
          <t>TUMORES MALIGNOS (PRIMARIOS) DE SITIOS MULTIPLES INDEPENDIENTES</t>
        </is>
      </c>
      <c r="F484" s="3" t="inlineStr">
        <is>
          <t>Tumores malignos C00-C97</t>
        </is>
      </c>
      <c r="G484" s="3" t="inlineStr"/>
      <c r="H484" s="3" t="inlineStr">
        <is>
          <t>TUMORES [NEOPLASIAS] (C00-D48)</t>
        </is>
      </c>
      <c r="I484" s="3" t="inlineStr">
        <is>
          <t>cancer</t>
        </is>
      </c>
    </row>
    <row r="485">
      <c r="A485" s="7" t="inlineStr">
        <is>
          <t>Cáncer (tumor maligno)</t>
        </is>
      </c>
      <c r="B485" s="7" t="inlineStr">
        <is>
          <t>Directo</t>
        </is>
      </c>
      <c r="C485" s="7" t="inlineStr">
        <is>
          <t>D45X</t>
        </is>
      </c>
      <c r="D485" s="3" t="inlineStr">
        <is>
          <t>POLICITEMIA VERA</t>
        </is>
      </c>
      <c r="E485" s="3" t="inlineStr">
        <is>
          <t>POLICITEMIA VERA</t>
        </is>
      </c>
      <c r="F485" s="3" t="inlineStr">
        <is>
          <t>Neoplasias hematológicas de comportamiento maligno (policitemia vera, mielodisplasia, mieloproliferativas crónicas)</t>
        </is>
      </c>
      <c r="G485" s="3" t="inlineStr"/>
      <c r="H485" s="3" t="inlineStr">
        <is>
          <t>TUMORES [NEOPLASIAS] (C00-D48)</t>
        </is>
      </c>
      <c r="I485" s="3" t="inlineStr">
        <is>
          <t>No crónica</t>
        </is>
      </c>
    </row>
    <row r="486">
      <c r="A486" s="7" t="inlineStr">
        <is>
          <t>Cáncer (tumor maligno)</t>
        </is>
      </c>
      <c r="B486" s="7" t="inlineStr">
        <is>
          <t>Directo</t>
        </is>
      </c>
      <c r="C486" s="7" t="inlineStr">
        <is>
          <t>D460</t>
        </is>
      </c>
      <c r="D486" s="3" t="inlineStr">
        <is>
          <t>ANEMIA REFRACTARIA SIN SIDEROBLASTOS EN FORMA DE ANILLO, ASI DESCRITA</t>
        </is>
      </c>
      <c r="E486" s="3" t="inlineStr">
        <is>
          <t>SINDROMES MIELODISPLASICOS</t>
        </is>
      </c>
      <c r="F486" s="3" t="inlineStr">
        <is>
          <t>Neoplasias hematológicas de comportamiento maligno (policitemia vera, mielodisplasia, mieloproliferativas crónicas)</t>
        </is>
      </c>
      <c r="G486" s="3" t="inlineStr"/>
      <c r="H486" s="3" t="inlineStr">
        <is>
          <t>TUMORES [NEOPLASIAS] (C00-D48)</t>
        </is>
      </c>
      <c r="I486" s="3" t="inlineStr">
        <is>
          <t>No crónica</t>
        </is>
      </c>
    </row>
    <row r="487">
      <c r="A487" s="7" t="inlineStr">
        <is>
          <t>Cáncer (tumor maligno)</t>
        </is>
      </c>
      <c r="B487" s="7" t="inlineStr">
        <is>
          <t>Directo</t>
        </is>
      </c>
      <c r="C487" s="7" t="inlineStr">
        <is>
          <t>D461</t>
        </is>
      </c>
      <c r="D487" s="3" t="inlineStr">
        <is>
          <t>ANEMIA REFRACTARIA CON SIDEROBLASTOS EN FORMA DE ANILLO</t>
        </is>
      </c>
      <c r="E487" s="3" t="inlineStr">
        <is>
          <t>SINDROMES MIELODISPLASICOS</t>
        </is>
      </c>
      <c r="F487" s="3" t="inlineStr">
        <is>
          <t>Neoplasias hematológicas de comportamiento maligno (policitemia vera, mielodisplasia, mieloproliferativas crónicas)</t>
        </is>
      </c>
      <c r="G487" s="3" t="inlineStr"/>
      <c r="H487" s="3" t="inlineStr">
        <is>
          <t>TUMORES [NEOPLASIAS] (C00-D48)</t>
        </is>
      </c>
      <c r="I487" s="3" t="inlineStr">
        <is>
          <t>No crónica</t>
        </is>
      </c>
    </row>
    <row r="488">
      <c r="A488" s="7" t="inlineStr">
        <is>
          <t>Cáncer (tumor maligno)</t>
        </is>
      </c>
      <c r="B488" s="7" t="inlineStr">
        <is>
          <t>Directo</t>
        </is>
      </c>
      <c r="C488" s="7" t="inlineStr">
        <is>
          <t>D462</t>
        </is>
      </c>
      <c r="D488" s="3" t="inlineStr">
        <is>
          <t>ANEMIA REFRACTARIA CON EXCESO DE BLASTOS [AREB]</t>
        </is>
      </c>
      <c r="E488" s="3" t="inlineStr">
        <is>
          <t>SINDROMES MIELODISPLASICOS</t>
        </is>
      </c>
      <c r="F488" s="3" t="inlineStr">
        <is>
          <t>Neoplasias hematológicas de comportamiento maligno (policitemia vera, mielodisplasia, mieloproliferativas crónicas)</t>
        </is>
      </c>
      <c r="G488" s="3" t="inlineStr"/>
      <c r="H488" s="3" t="inlineStr">
        <is>
          <t>TUMORES [NEOPLASIAS] (C00-D48)</t>
        </is>
      </c>
      <c r="I488" s="3" t="inlineStr">
        <is>
          <t>No crónica</t>
        </is>
      </c>
    </row>
    <row r="489">
      <c r="A489" s="7" t="inlineStr">
        <is>
          <t>Cáncer (tumor maligno)</t>
        </is>
      </c>
      <c r="B489" s="7" t="inlineStr">
        <is>
          <t>Directo</t>
        </is>
      </c>
      <c r="C489" s="7" t="inlineStr">
        <is>
          <t>D463</t>
        </is>
      </c>
      <c r="D489" s="3" t="inlineStr">
        <is>
          <t>ANEMIA REFRACTARIA CON EXCESO DE BLASTOS CON TRANSFORMACION</t>
        </is>
      </c>
      <c r="E489" s="3" t="inlineStr">
        <is>
          <t>ANEMIA REFRACTARIA CON EXCESO DE BLASTOS CON TRANSFORMACION</t>
        </is>
      </c>
      <c r="F489" s="3" t="inlineStr">
        <is>
          <t>Neoplasias hematológicas de comportamiento maligno (policitemia vera, mielodisplasia, mieloproliferativas crónicas)</t>
        </is>
      </c>
      <c r="G489" s="3" t="inlineStr"/>
      <c r="H489" s="3" t="inlineStr">
        <is>
          <t>TUMORES [NEOPLASIAS] (C00-D48)</t>
        </is>
      </c>
      <c r="I489" s="3" t="inlineStr"/>
    </row>
    <row r="490">
      <c r="A490" s="7" t="inlineStr">
        <is>
          <t>Cáncer (tumor maligno)</t>
        </is>
      </c>
      <c r="B490" s="7" t="inlineStr">
        <is>
          <t>Directo</t>
        </is>
      </c>
      <c r="C490" s="7" t="inlineStr">
        <is>
          <t>D464</t>
        </is>
      </c>
      <c r="D490" s="3" t="inlineStr">
        <is>
          <t>ANEMIA REFRACTARIA, SIN OTRA ESPECIFICACION</t>
        </is>
      </c>
      <c r="E490" s="3" t="inlineStr">
        <is>
          <t>SINDROMES MIELODISPLASICOS</t>
        </is>
      </c>
      <c r="F490" s="3" t="inlineStr">
        <is>
          <t>Neoplasias hematológicas de comportamiento maligno (policitemia vera, mielodisplasia, mieloproliferativas crónicas)</t>
        </is>
      </c>
      <c r="G490" s="3" t="inlineStr"/>
      <c r="H490" s="3" t="inlineStr">
        <is>
          <t>TUMORES [NEOPLASIAS] (C00-D48)</t>
        </is>
      </c>
      <c r="I490" s="3" t="inlineStr">
        <is>
          <t>No crónica</t>
        </is>
      </c>
    </row>
    <row r="491">
      <c r="A491" s="7" t="inlineStr">
        <is>
          <t>Cáncer (tumor maligno)</t>
        </is>
      </c>
      <c r="B491" s="7" t="inlineStr">
        <is>
          <t>Directo</t>
        </is>
      </c>
      <c r="C491" s="7" t="inlineStr">
        <is>
          <t>D465</t>
        </is>
      </c>
      <c r="D491" s="3" t="inlineStr">
        <is>
          <t>ANEMIA REFRACTARIA CON DISPLASIA MULTILINAJE</t>
        </is>
      </c>
      <c r="E491" s="3" t="inlineStr">
        <is>
          <t>SINDROMES MIELODISPLASICOS</t>
        </is>
      </c>
      <c r="F491" s="3" t="inlineStr">
        <is>
          <t>Neoplasias hematológicas de comportamiento maligno (policitemia vera, mielodisplasia, mieloproliferativas crónicas)</t>
        </is>
      </c>
      <c r="G491" s="3" t="inlineStr"/>
      <c r="H491" s="3" t="inlineStr">
        <is>
          <t>TUMORES [NEOPLASIAS] (C00-D48)</t>
        </is>
      </c>
      <c r="I491" s="3" t="inlineStr">
        <is>
          <t>No crónica</t>
        </is>
      </c>
    </row>
    <row r="492">
      <c r="A492" s="7" t="inlineStr">
        <is>
          <t>Cáncer (tumor maligno)</t>
        </is>
      </c>
      <c r="B492" s="7" t="inlineStr">
        <is>
          <t>Directo</t>
        </is>
      </c>
      <c r="C492" s="7" t="inlineStr">
        <is>
          <t>D466</t>
        </is>
      </c>
      <c r="D492" s="3" t="inlineStr">
        <is>
          <t>SINDROME MIELODISPLASICO CON ANORMALIDAD CROMOSOMICA AISLADA DEL (5Q)</t>
        </is>
      </c>
      <c r="E492" s="3" t="inlineStr">
        <is>
          <t>SINDROMES MIELODISPLASICOS</t>
        </is>
      </c>
      <c r="F492" s="3" t="inlineStr">
        <is>
          <t>Neoplasias hematológicas de comportamiento maligno (policitemia vera, mielodisplasia, mieloproliferativas crónicas)</t>
        </is>
      </c>
      <c r="G492" s="3" t="inlineStr"/>
      <c r="H492" s="3" t="inlineStr">
        <is>
          <t>TUMORES [NEOPLASIAS] (C00-D48)</t>
        </is>
      </c>
      <c r="I492" s="3" t="inlineStr">
        <is>
          <t>No crónica</t>
        </is>
      </c>
    </row>
    <row r="493">
      <c r="A493" s="7" t="inlineStr">
        <is>
          <t>Cáncer (tumor maligno)</t>
        </is>
      </c>
      <c r="B493" s="7" t="inlineStr">
        <is>
          <t>Directo</t>
        </is>
      </c>
      <c r="C493" s="7" t="inlineStr">
        <is>
          <t>D467</t>
        </is>
      </c>
      <c r="D493" s="3" t="inlineStr">
        <is>
          <t>OTROS SINDROMES MIELODISPLASICOS</t>
        </is>
      </c>
      <c r="E493" s="3" t="inlineStr">
        <is>
          <t>SINDROMES MIELODISPLASICOS</t>
        </is>
      </c>
      <c r="F493" s="3" t="inlineStr">
        <is>
          <t>Neoplasias hematológicas de comportamiento maligno (policitemia vera, mielodisplasia, mieloproliferativas crónicas)</t>
        </is>
      </c>
      <c r="G493" s="3" t="inlineStr"/>
      <c r="H493" s="3" t="inlineStr">
        <is>
          <t>TUMORES [NEOPLASIAS] (C00-D48)</t>
        </is>
      </c>
      <c r="I493" s="3" t="inlineStr">
        <is>
          <t>No crónica</t>
        </is>
      </c>
    </row>
    <row r="494">
      <c r="A494" s="7" t="inlineStr">
        <is>
          <t>Cáncer (tumor maligno)</t>
        </is>
      </c>
      <c r="B494" s="7" t="inlineStr">
        <is>
          <t>Directo</t>
        </is>
      </c>
      <c r="C494" s="7" t="inlineStr">
        <is>
          <t>D469</t>
        </is>
      </c>
      <c r="D494" s="3" t="inlineStr">
        <is>
          <t>SINDROME MIELODISPLASICO, SIN OTRA ESPECIFICACION</t>
        </is>
      </c>
      <c r="E494" s="3" t="inlineStr">
        <is>
          <t>SINDROMES MIELODISPLASICOS</t>
        </is>
      </c>
      <c r="F494" s="3" t="inlineStr">
        <is>
          <t>Neoplasias hematológicas de comportamiento maligno (policitemia vera, mielodisplasia, mieloproliferativas crónicas)</t>
        </is>
      </c>
      <c r="G494" s="3" t="inlineStr"/>
      <c r="H494" s="3" t="inlineStr">
        <is>
          <t>TUMORES [NEOPLASIAS] (C00-D48)</t>
        </is>
      </c>
      <c r="I494" s="3" t="inlineStr">
        <is>
          <t>No crónica</t>
        </is>
      </c>
    </row>
    <row r="495">
      <c r="A495" s="7" t="inlineStr">
        <is>
          <t>Cáncer (tumor maligno)</t>
        </is>
      </c>
      <c r="B495" s="7" t="inlineStr">
        <is>
          <t>Directo</t>
        </is>
      </c>
      <c r="C495" s="7" t="inlineStr">
        <is>
          <t>D471</t>
        </is>
      </c>
      <c r="D495" s="3" t="inlineStr">
        <is>
          <t>ENFERMEDAD MIELOPROLIFERATIVA CRONICA</t>
        </is>
      </c>
      <c r="E495" s="3" t="inlineStr">
        <is>
          <t>OTROS TUMORES DE COMPORTAMIENTO INCIERTO O DESCONOCIDO DEL TEJIDO LINFATICO, DE LOS ORGANOS HEMATOPOYETICOS Y DE TEJIDOS AFINES</t>
        </is>
      </c>
      <c r="F495" s="3" t="inlineStr">
        <is>
          <t>Neoplasias hematológicas de comportamiento maligno (policitemia vera, mielodisplasia, mieloproliferativas crónicas)</t>
        </is>
      </c>
      <c r="G495" s="3" t="inlineStr"/>
      <c r="H495" s="3" t="inlineStr">
        <is>
          <t>TUMORES [NEOPLASIAS] (C00-D48)</t>
        </is>
      </c>
      <c r="I495" s="3" t="inlineStr">
        <is>
          <t>No crónica</t>
        </is>
      </c>
    </row>
    <row r="496">
      <c r="A496" s="7" t="inlineStr">
        <is>
          <t>Cáncer (tumor maligno)</t>
        </is>
      </c>
      <c r="B496" s="7" t="inlineStr">
        <is>
          <t>Directo</t>
        </is>
      </c>
      <c r="C496" s="7" t="inlineStr">
        <is>
          <t>D473</t>
        </is>
      </c>
      <c r="D496" s="3" t="inlineStr">
        <is>
          <t>TROMBOCITEMIA (HEMORRAGICA) ESENCIAL</t>
        </is>
      </c>
      <c r="E496" s="3" t="inlineStr">
        <is>
          <t>OTROS TUMORES DE COMPORTAMIENTO INCIERTO O DESCONOCIDO DEL TEJIDO LINFATICO, DE LOS ORGANOS HEMATOPOYETICOS Y DE TEJIDOS AFINES</t>
        </is>
      </c>
      <c r="F496" s="3" t="inlineStr">
        <is>
          <t>Neoplasias hematológicas de comportamiento maligno (policitemia vera, mielodisplasia, mieloproliferativas crónicas)</t>
        </is>
      </c>
      <c r="G496" s="3" t="inlineStr"/>
      <c r="H496" s="3" t="inlineStr">
        <is>
          <t>TUMORES [NEOPLASIAS] (C00-D48)</t>
        </is>
      </c>
      <c r="I496" s="3" t="inlineStr">
        <is>
          <t>No crónica</t>
        </is>
      </c>
    </row>
    <row r="497">
      <c r="A497" s="7" t="inlineStr">
        <is>
          <t>Cáncer (tumor maligno)</t>
        </is>
      </c>
      <c r="B497" s="7" t="inlineStr">
        <is>
          <t>Directo</t>
        </is>
      </c>
      <c r="C497" s="7" t="inlineStr">
        <is>
          <t>D474</t>
        </is>
      </c>
      <c r="D497" s="3" t="inlineStr">
        <is>
          <t>OSTEOMIELOFIBROSIS</t>
        </is>
      </c>
      <c r="E497" s="3" t="inlineStr">
        <is>
          <t>OTROS TUMORES DE COMPORTAMIENTO INCIERTO O DESCONOCIDO DEL TEJIDO LINFATICO, DE LOS ORGANOS HEMATOPOYETICOS Y DE TEJIDOS AFINES</t>
        </is>
      </c>
      <c r="F497" s="3" t="inlineStr">
        <is>
          <t>Neoplasias hematológicas de comportamiento maligno (policitemia vera, mielodisplasia, mieloproliferativas crónicas)</t>
        </is>
      </c>
      <c r="G497" s="3" t="inlineStr"/>
      <c r="H497" s="3" t="inlineStr">
        <is>
          <t>TUMORES [NEOPLASIAS] (C00-D48)</t>
        </is>
      </c>
      <c r="I497" s="3" t="inlineStr">
        <is>
          <t>No crónica</t>
        </is>
      </c>
    </row>
    <row r="498">
      <c r="A498" s="7" t="inlineStr">
        <is>
          <t>Cáncer (tumor maligno)</t>
        </is>
      </c>
      <c r="B498" s="7" t="inlineStr">
        <is>
          <t>Directo</t>
        </is>
      </c>
      <c r="C498" s="7" t="inlineStr">
        <is>
          <t>D475</t>
        </is>
      </c>
      <c r="D498" s="3" t="inlineStr">
        <is>
          <t>LEUCEMIA EOSINOFILICA CRONICA [SINDROME HIPEREOSINOFILICO]</t>
        </is>
      </c>
      <c r="E498" s="3" t="inlineStr">
        <is>
          <t>OTROS TUMORES DE COMPORTAMIENTO INCIERTO O DESCONOCIDO DEL TEJIDO LINFATICO, DE LOS ORGANOS HEMATOPOYETICOS Y DE TEJIDOS AFINES</t>
        </is>
      </c>
      <c r="F498" s="3" t="inlineStr">
        <is>
          <t>Neoplasias hematológicas de comportamiento maligno (policitemia vera, mielodisplasia, mieloproliferativas crónicas)</t>
        </is>
      </c>
      <c r="G498" s="3" t="inlineStr"/>
      <c r="H498" s="3" t="inlineStr">
        <is>
          <t>TUMORES [NEOPLASIAS] (C00-D48)</t>
        </is>
      </c>
      <c r="I498" s="3" t="inlineStr">
        <is>
          <t>No crónica</t>
        </is>
      </c>
    </row>
    <row r="499">
      <c r="A499" s="8" t="inlineStr">
        <is>
          <t>Cáncer (tumor maligno)</t>
        </is>
      </c>
      <c r="B499" s="8" t="inlineStr">
        <is>
          <t>Relacionado</t>
        </is>
      </c>
      <c r="C499" s="8" t="inlineStr">
        <is>
          <t>D000</t>
        </is>
      </c>
      <c r="D499" s="3" t="inlineStr">
        <is>
          <t>CARCINOMA IN SITU DEL LABIO, DE LA CAVIDAD BUCAL Y DE LA FARINGE</t>
        </is>
      </c>
      <c r="E499" s="3" t="inlineStr">
        <is>
          <t>CARCINOMA IN SITU DE LA CAVIDAD BUCAL, DEL ESOFAGO Y DEL ESTOMAGO</t>
        </is>
      </c>
      <c r="F499" s="3" t="inlineStr">
        <is>
          <t>Carcinoma in situ</t>
        </is>
      </c>
      <c r="G499" s="3" t="inlineStr"/>
      <c r="H499" s="3" t="inlineStr">
        <is>
          <t>TUMORES [NEOPLASIAS] (C00-D48)</t>
        </is>
      </c>
      <c r="I499" s="3" t="inlineStr">
        <is>
          <t>cancer</t>
        </is>
      </c>
    </row>
    <row r="500">
      <c r="A500" s="8" t="inlineStr">
        <is>
          <t>Cáncer (tumor maligno)</t>
        </is>
      </c>
      <c r="B500" s="8" t="inlineStr">
        <is>
          <t>Relacionado</t>
        </is>
      </c>
      <c r="C500" s="8" t="inlineStr">
        <is>
          <t>D001</t>
        </is>
      </c>
      <c r="D500" s="3" t="inlineStr">
        <is>
          <t>CARCINOMA IN SITU DEL ESOFAGO</t>
        </is>
      </c>
      <c r="E500" s="3" t="inlineStr">
        <is>
          <t>CARCINOMA IN SITU DE LA CAVIDAD BUCAL, DEL ESOFAGO Y DEL ESTOMAGO</t>
        </is>
      </c>
      <c r="F500" s="3" t="inlineStr">
        <is>
          <t>Carcinoma in situ</t>
        </is>
      </c>
      <c r="G500" s="3" t="inlineStr"/>
      <c r="H500" s="3" t="inlineStr">
        <is>
          <t>TUMORES [NEOPLASIAS] (C00-D48)</t>
        </is>
      </c>
      <c r="I500" s="3" t="inlineStr">
        <is>
          <t>cancer</t>
        </is>
      </c>
    </row>
    <row r="501">
      <c r="A501" s="8" t="inlineStr">
        <is>
          <t>Cáncer (tumor maligno)</t>
        </is>
      </c>
      <c r="B501" s="8" t="inlineStr">
        <is>
          <t>Relacionado</t>
        </is>
      </c>
      <c r="C501" s="8" t="inlineStr">
        <is>
          <t>D002</t>
        </is>
      </c>
      <c r="D501" s="3" t="inlineStr">
        <is>
          <t>CARCINOMA IN SITU DEL ESTOMAGO</t>
        </is>
      </c>
      <c r="E501" s="3" t="inlineStr">
        <is>
          <t>CARCINOMA IN SITU DE LA CAVIDAD BUCAL, DEL ESOFAGO Y DEL ESTOMAGO</t>
        </is>
      </c>
      <c r="F501" s="3" t="inlineStr">
        <is>
          <t>Carcinoma in situ</t>
        </is>
      </c>
      <c r="G501" s="3" t="inlineStr"/>
      <c r="H501" s="3" t="inlineStr">
        <is>
          <t>TUMORES [NEOPLASIAS] (C00-D48)</t>
        </is>
      </c>
      <c r="I501" s="3" t="inlineStr">
        <is>
          <t>cancer</t>
        </is>
      </c>
    </row>
    <row r="502">
      <c r="A502" s="8" t="inlineStr">
        <is>
          <t>Cáncer (tumor maligno)</t>
        </is>
      </c>
      <c r="B502" s="8" t="inlineStr">
        <is>
          <t>Relacionado</t>
        </is>
      </c>
      <c r="C502" s="8" t="inlineStr">
        <is>
          <t>D010</t>
        </is>
      </c>
      <c r="D502" s="3" t="inlineStr">
        <is>
          <t>CARCINOMA IN SITU DEL COLON</t>
        </is>
      </c>
      <c r="E502" s="3" t="inlineStr">
        <is>
          <t>CARCINOMA IN SITU DE OTROS ORGANOS DIGESTIVOS Y DE LOS NO ESPECIFICADOS</t>
        </is>
      </c>
      <c r="F502" s="3" t="inlineStr">
        <is>
          <t>Carcinoma in situ</t>
        </is>
      </c>
      <c r="G502" s="3" t="inlineStr"/>
      <c r="H502" s="3" t="inlineStr">
        <is>
          <t>TUMORES [NEOPLASIAS] (C00-D48)</t>
        </is>
      </c>
      <c r="I502" s="3" t="inlineStr">
        <is>
          <t>cancer</t>
        </is>
      </c>
    </row>
    <row r="503">
      <c r="A503" s="8" t="inlineStr">
        <is>
          <t>Cáncer (tumor maligno)</t>
        </is>
      </c>
      <c r="B503" s="8" t="inlineStr">
        <is>
          <t>Relacionado</t>
        </is>
      </c>
      <c r="C503" s="8" t="inlineStr">
        <is>
          <t>D011</t>
        </is>
      </c>
      <c r="D503" s="3" t="inlineStr">
        <is>
          <t>CARCINOMA IN SITU DE LA UNION RECTOSIGMOIDEA</t>
        </is>
      </c>
      <c r="E503" s="3" t="inlineStr">
        <is>
          <t>CARCINOMA IN SITU DE OTROS ORGANOS DIGESTIVOS Y DE LOS NO ESPECIFICADOS</t>
        </is>
      </c>
      <c r="F503" s="3" t="inlineStr">
        <is>
          <t>Carcinoma in situ</t>
        </is>
      </c>
      <c r="G503" s="3" t="inlineStr"/>
      <c r="H503" s="3" t="inlineStr">
        <is>
          <t>TUMORES [NEOPLASIAS] (C00-D48)</t>
        </is>
      </c>
      <c r="I503" s="3" t="inlineStr">
        <is>
          <t>cancer</t>
        </is>
      </c>
    </row>
    <row r="504">
      <c r="A504" s="8" t="inlineStr">
        <is>
          <t>Cáncer (tumor maligno)</t>
        </is>
      </c>
      <c r="B504" s="8" t="inlineStr">
        <is>
          <t>Relacionado</t>
        </is>
      </c>
      <c r="C504" s="8" t="inlineStr">
        <is>
          <t>D012</t>
        </is>
      </c>
      <c r="D504" s="3" t="inlineStr">
        <is>
          <t>CARCINOMA IN SITU DEL RECTO</t>
        </is>
      </c>
      <c r="E504" s="3" t="inlineStr">
        <is>
          <t>CARCINOMA IN SITU DE OTROS ORGANOS DIGESTIVOS Y DE LOS NO ESPECIFICADOS</t>
        </is>
      </c>
      <c r="F504" s="3" t="inlineStr">
        <is>
          <t>Carcinoma in situ</t>
        </is>
      </c>
      <c r="G504" s="3" t="inlineStr"/>
      <c r="H504" s="3" t="inlineStr">
        <is>
          <t>TUMORES [NEOPLASIAS] (C00-D48)</t>
        </is>
      </c>
      <c r="I504" s="3" t="inlineStr">
        <is>
          <t>cancer</t>
        </is>
      </c>
    </row>
    <row r="505">
      <c r="A505" s="8" t="inlineStr">
        <is>
          <t>Cáncer (tumor maligno)</t>
        </is>
      </c>
      <c r="B505" s="8" t="inlineStr">
        <is>
          <t>Relacionado</t>
        </is>
      </c>
      <c r="C505" s="8" t="inlineStr">
        <is>
          <t>D013</t>
        </is>
      </c>
      <c r="D505" s="3" t="inlineStr">
        <is>
          <t>CARCINOMA IN SITU DEL ANO Y DEL CONDUCTO ANAL</t>
        </is>
      </c>
      <c r="E505" s="3" t="inlineStr">
        <is>
          <t>CARCINOMA IN SITU DE OTROS ORGANOS DIGESTIVOS Y DE LOS NO ESPECIFICADOS</t>
        </is>
      </c>
      <c r="F505" s="3" t="inlineStr">
        <is>
          <t>Carcinoma in situ</t>
        </is>
      </c>
      <c r="G505" s="3" t="inlineStr"/>
      <c r="H505" s="3" t="inlineStr">
        <is>
          <t>TUMORES [NEOPLASIAS] (C00-D48)</t>
        </is>
      </c>
      <c r="I505" s="3" t="inlineStr">
        <is>
          <t>cancer</t>
        </is>
      </c>
    </row>
    <row r="506">
      <c r="A506" s="8" t="inlineStr">
        <is>
          <t>Cáncer (tumor maligno)</t>
        </is>
      </c>
      <c r="B506" s="8" t="inlineStr">
        <is>
          <t>Relacionado</t>
        </is>
      </c>
      <c r="C506" s="8" t="inlineStr">
        <is>
          <t>D014</t>
        </is>
      </c>
      <c r="D506" s="3" t="inlineStr">
        <is>
          <t>CARCINOMA IN SITU DE OTRAS PARTES Y DE LAS NO ESPECIFICADAS DEL INTESTINO</t>
        </is>
      </c>
      <c r="E506" s="3" t="inlineStr">
        <is>
          <t>CARCINOMA IN SITU DE OTROS ORGANOS DIGESTIVOS Y DE LOS NO ESPECIFICADOS</t>
        </is>
      </c>
      <c r="F506" s="3" t="inlineStr">
        <is>
          <t>Carcinoma in situ</t>
        </is>
      </c>
      <c r="G506" s="3" t="inlineStr"/>
      <c r="H506" s="3" t="inlineStr">
        <is>
          <t>TUMORES [NEOPLASIAS] (C00-D48)</t>
        </is>
      </c>
      <c r="I506" s="3" t="inlineStr">
        <is>
          <t>cancer</t>
        </is>
      </c>
    </row>
    <row r="507">
      <c r="A507" s="8" t="inlineStr">
        <is>
          <t>Cáncer (tumor maligno)</t>
        </is>
      </c>
      <c r="B507" s="8" t="inlineStr">
        <is>
          <t>Relacionado</t>
        </is>
      </c>
      <c r="C507" s="8" t="inlineStr">
        <is>
          <t>D015</t>
        </is>
      </c>
      <c r="D507" s="3" t="inlineStr">
        <is>
          <t>CARCINOMA IN SITU DEL HIGADO, DE LA VESICULA BILIAR Y DEL CONDUCTO BILIAR</t>
        </is>
      </c>
      <c r="E507" s="3" t="inlineStr">
        <is>
          <t>CARCINOMA IN SITU DE OTROS ORGANOS DIGESTIVOS Y DE LOS NO ESPECIFICADOS</t>
        </is>
      </c>
      <c r="F507" s="3" t="inlineStr">
        <is>
          <t>Carcinoma in situ</t>
        </is>
      </c>
      <c r="G507" s="3" t="inlineStr"/>
      <c r="H507" s="3" t="inlineStr">
        <is>
          <t>TUMORES [NEOPLASIAS] (C00-D48)</t>
        </is>
      </c>
      <c r="I507" s="3" t="inlineStr">
        <is>
          <t>cancer</t>
        </is>
      </c>
    </row>
    <row r="508">
      <c r="A508" s="8" t="inlineStr">
        <is>
          <t>Cáncer (tumor maligno)</t>
        </is>
      </c>
      <c r="B508" s="8" t="inlineStr">
        <is>
          <t>Relacionado</t>
        </is>
      </c>
      <c r="C508" s="8" t="inlineStr">
        <is>
          <t>D017</t>
        </is>
      </c>
      <c r="D508" s="3" t="inlineStr">
        <is>
          <t>CARCINOMA IN SITU DE OTRAS PARTES ESPECIFICADAS DE ORGANOS DIGESTIVOS</t>
        </is>
      </c>
      <c r="E508" s="3" t="inlineStr">
        <is>
          <t>CARCINOMA IN SITU DE OTROS ORGANOS DIGESTIVOS Y DE LOS NO ESPECIFICADOS</t>
        </is>
      </c>
      <c r="F508" s="3" t="inlineStr">
        <is>
          <t>Carcinoma in situ</t>
        </is>
      </c>
      <c r="G508" s="3" t="inlineStr"/>
      <c r="H508" s="3" t="inlineStr">
        <is>
          <t>TUMORES [NEOPLASIAS] (C00-D48)</t>
        </is>
      </c>
      <c r="I508" s="3" t="inlineStr">
        <is>
          <t>cancer</t>
        </is>
      </c>
    </row>
    <row r="509">
      <c r="A509" s="8" t="inlineStr">
        <is>
          <t>Cáncer (tumor maligno)</t>
        </is>
      </c>
      <c r="B509" s="8" t="inlineStr">
        <is>
          <t>Relacionado</t>
        </is>
      </c>
      <c r="C509" s="8" t="inlineStr">
        <is>
          <t>D019</t>
        </is>
      </c>
      <c r="D509" s="3" t="inlineStr">
        <is>
          <t>CARCINOMA IN SITU DE ORGANOS DIGESTIVOS NO ESPECIFICADOS</t>
        </is>
      </c>
      <c r="E509" s="3" t="inlineStr">
        <is>
          <t>CARCINOMA IN SITU DE OTROS ORGANOS DIGESTIVOS Y DE LOS NO ESPECIFICADOS</t>
        </is>
      </c>
      <c r="F509" s="3" t="inlineStr">
        <is>
          <t>Carcinoma in situ</t>
        </is>
      </c>
      <c r="G509" s="3" t="inlineStr"/>
      <c r="H509" s="3" t="inlineStr">
        <is>
          <t>TUMORES [NEOPLASIAS] (C00-D48)</t>
        </is>
      </c>
      <c r="I509" s="3" t="inlineStr">
        <is>
          <t>cancer</t>
        </is>
      </c>
    </row>
    <row r="510">
      <c r="A510" s="8" t="inlineStr">
        <is>
          <t>Cáncer (tumor maligno)</t>
        </is>
      </c>
      <c r="B510" s="8" t="inlineStr">
        <is>
          <t>Relacionado</t>
        </is>
      </c>
      <c r="C510" s="8" t="inlineStr">
        <is>
          <t>D020</t>
        </is>
      </c>
      <c r="D510" s="3" t="inlineStr">
        <is>
          <t>CARCINOMA IN SITU DE LA LARINGE</t>
        </is>
      </c>
      <c r="E510" s="3" t="inlineStr">
        <is>
          <t>CARCINOMA IN SITU DEL SISTEMA RESPIRATORIO Y DEL OIDO MEDIO</t>
        </is>
      </c>
      <c r="F510" s="3" t="inlineStr">
        <is>
          <t>Carcinoma in situ</t>
        </is>
      </c>
      <c r="G510" s="3" t="inlineStr"/>
      <c r="H510" s="3" t="inlineStr">
        <is>
          <t>TUMORES [NEOPLASIAS] (C00-D48)</t>
        </is>
      </c>
      <c r="I510" s="3" t="inlineStr">
        <is>
          <t>cancer</t>
        </is>
      </c>
    </row>
    <row r="511">
      <c r="A511" s="8" t="inlineStr">
        <is>
          <t>Cáncer (tumor maligno)</t>
        </is>
      </c>
      <c r="B511" s="8" t="inlineStr">
        <is>
          <t>Relacionado</t>
        </is>
      </c>
      <c r="C511" s="8" t="inlineStr">
        <is>
          <t>D021</t>
        </is>
      </c>
      <c r="D511" s="3" t="inlineStr">
        <is>
          <t>CARCINOMA IN SITU DE LA TRAQUEA</t>
        </is>
      </c>
      <c r="E511" s="3" t="inlineStr">
        <is>
          <t>CARCINOMA IN SITU DEL SISTEMA RESPIRATORIO Y DEL OIDO MEDIO</t>
        </is>
      </c>
      <c r="F511" s="3" t="inlineStr">
        <is>
          <t>Carcinoma in situ</t>
        </is>
      </c>
      <c r="G511" s="3" t="inlineStr"/>
      <c r="H511" s="3" t="inlineStr">
        <is>
          <t>TUMORES [NEOPLASIAS] (C00-D48)</t>
        </is>
      </c>
      <c r="I511" s="3" t="inlineStr">
        <is>
          <t>cancer</t>
        </is>
      </c>
    </row>
    <row r="512">
      <c r="A512" s="8" t="inlineStr">
        <is>
          <t>Cáncer (tumor maligno)</t>
        </is>
      </c>
      <c r="B512" s="8" t="inlineStr">
        <is>
          <t>Relacionado</t>
        </is>
      </c>
      <c r="C512" s="8" t="inlineStr">
        <is>
          <t>D022</t>
        </is>
      </c>
      <c r="D512" s="3" t="inlineStr">
        <is>
          <t>CARCINOMA IN SITU DEL BRONQUIO Y DEL PULMON</t>
        </is>
      </c>
      <c r="E512" s="3" t="inlineStr">
        <is>
          <t>CARCINOMA IN SITU DEL SISTEMA RESPIRATORIO Y DEL OIDO MEDIO</t>
        </is>
      </c>
      <c r="F512" s="3" t="inlineStr">
        <is>
          <t>Carcinoma in situ</t>
        </is>
      </c>
      <c r="G512" s="3" t="inlineStr"/>
      <c r="H512" s="3" t="inlineStr">
        <is>
          <t>TUMORES [NEOPLASIAS] (C00-D48)</t>
        </is>
      </c>
      <c r="I512" s="3" t="inlineStr">
        <is>
          <t>cancer</t>
        </is>
      </c>
    </row>
    <row r="513">
      <c r="A513" s="8" t="inlineStr">
        <is>
          <t>Cáncer (tumor maligno)</t>
        </is>
      </c>
      <c r="B513" s="8" t="inlineStr">
        <is>
          <t>Relacionado</t>
        </is>
      </c>
      <c r="C513" s="8" t="inlineStr">
        <is>
          <t>D023</t>
        </is>
      </c>
      <c r="D513" s="3" t="inlineStr">
        <is>
          <t>CARCINOMA IN SITU DE OTRAS PARTES DEL SISTEMA RESPIRATORIO</t>
        </is>
      </c>
      <c r="E513" s="3" t="inlineStr">
        <is>
          <t>CARCINOMA IN SITU DEL SISTEMA RESPIRATORIO Y DEL OIDO MEDIO</t>
        </is>
      </c>
      <c r="F513" s="3" t="inlineStr">
        <is>
          <t>Carcinoma in situ</t>
        </is>
      </c>
      <c r="G513" s="3" t="inlineStr"/>
      <c r="H513" s="3" t="inlineStr">
        <is>
          <t>TUMORES [NEOPLASIAS] (C00-D48)</t>
        </is>
      </c>
      <c r="I513" s="3" t="inlineStr">
        <is>
          <t>cancer</t>
        </is>
      </c>
    </row>
    <row r="514">
      <c r="A514" s="8" t="inlineStr">
        <is>
          <t>Cáncer (tumor maligno)</t>
        </is>
      </c>
      <c r="B514" s="8" t="inlineStr">
        <is>
          <t>Relacionado</t>
        </is>
      </c>
      <c r="C514" s="8" t="inlineStr">
        <is>
          <t>D024</t>
        </is>
      </c>
      <c r="D514" s="3" t="inlineStr">
        <is>
          <t>CARCINOMA IN SITU DE ORGANOS RESPIRATORIOS NO ESPECIFICADOS</t>
        </is>
      </c>
      <c r="E514" s="3" t="inlineStr">
        <is>
          <t>CARCINOMA IN SITU DEL SISTEMA RESPIRATORIO Y DEL OIDO MEDIO</t>
        </is>
      </c>
      <c r="F514" s="3" t="inlineStr">
        <is>
          <t>Carcinoma in situ</t>
        </is>
      </c>
      <c r="G514" s="3" t="inlineStr"/>
      <c r="H514" s="3" t="inlineStr">
        <is>
          <t>TUMORES [NEOPLASIAS] (C00-D48)</t>
        </is>
      </c>
      <c r="I514" s="3" t="inlineStr">
        <is>
          <t>cancer</t>
        </is>
      </c>
    </row>
    <row r="515">
      <c r="A515" s="8" t="inlineStr">
        <is>
          <t>Cáncer (tumor maligno)</t>
        </is>
      </c>
      <c r="B515" s="8" t="inlineStr">
        <is>
          <t>Relacionado</t>
        </is>
      </c>
      <c r="C515" s="8" t="inlineStr">
        <is>
          <t>D030</t>
        </is>
      </c>
      <c r="D515" s="3" t="inlineStr">
        <is>
          <t>MELANOMA IN SITU DEL LABIO</t>
        </is>
      </c>
      <c r="E515" s="3" t="inlineStr">
        <is>
          <t>MELANOMA IN SITU</t>
        </is>
      </c>
      <c r="F515" s="3" t="inlineStr">
        <is>
          <t>Carcinoma in situ</t>
        </is>
      </c>
      <c r="G515" s="3" t="inlineStr"/>
      <c r="H515" s="3" t="inlineStr">
        <is>
          <t>TUMORES [NEOPLASIAS] (C00-D48)</t>
        </is>
      </c>
      <c r="I515" s="3" t="inlineStr">
        <is>
          <t>cancer</t>
        </is>
      </c>
    </row>
    <row r="516">
      <c r="A516" s="8" t="inlineStr">
        <is>
          <t>Cáncer (tumor maligno)</t>
        </is>
      </c>
      <c r="B516" s="8" t="inlineStr">
        <is>
          <t>Relacionado</t>
        </is>
      </c>
      <c r="C516" s="8" t="inlineStr">
        <is>
          <t>D031</t>
        </is>
      </c>
      <c r="D516" s="3" t="inlineStr">
        <is>
          <t>MELANOMA IN SITU DEL PARPADO Y DE LA COMISURA PALPEBRAL</t>
        </is>
      </c>
      <c r="E516" s="3" t="inlineStr">
        <is>
          <t>MELANOMA IN SITU</t>
        </is>
      </c>
      <c r="F516" s="3" t="inlineStr">
        <is>
          <t>Carcinoma in situ</t>
        </is>
      </c>
      <c r="G516" s="3" t="inlineStr"/>
      <c r="H516" s="3" t="inlineStr">
        <is>
          <t>TUMORES [NEOPLASIAS] (C00-D48)</t>
        </is>
      </c>
      <c r="I516" s="3" t="inlineStr">
        <is>
          <t>cancer</t>
        </is>
      </c>
    </row>
    <row r="517">
      <c r="A517" s="8" t="inlineStr">
        <is>
          <t>Cáncer (tumor maligno)</t>
        </is>
      </c>
      <c r="B517" s="8" t="inlineStr">
        <is>
          <t>Relacionado</t>
        </is>
      </c>
      <c r="C517" s="8" t="inlineStr">
        <is>
          <t>D032</t>
        </is>
      </c>
      <c r="D517" s="3" t="inlineStr">
        <is>
          <t>MELANOMA IN SITU DE LA OREJA Y DEL CONDUCTO AUDITIVO EXTERNO</t>
        </is>
      </c>
      <c r="E517" s="3" t="inlineStr">
        <is>
          <t>MELANOMA IN SITU</t>
        </is>
      </c>
      <c r="F517" s="3" t="inlineStr">
        <is>
          <t>Carcinoma in situ</t>
        </is>
      </c>
      <c r="G517" s="3" t="inlineStr"/>
      <c r="H517" s="3" t="inlineStr">
        <is>
          <t>TUMORES [NEOPLASIAS] (C00-D48)</t>
        </is>
      </c>
      <c r="I517" s="3" t="inlineStr">
        <is>
          <t>cancer</t>
        </is>
      </c>
    </row>
    <row r="518">
      <c r="A518" s="8" t="inlineStr">
        <is>
          <t>Cáncer (tumor maligno)</t>
        </is>
      </c>
      <c r="B518" s="8" t="inlineStr">
        <is>
          <t>Relacionado</t>
        </is>
      </c>
      <c r="C518" s="8" t="inlineStr">
        <is>
          <t>D033</t>
        </is>
      </c>
      <c r="D518" s="3" t="inlineStr">
        <is>
          <t>MELANOMA IN SITU DE OTRAS PARTES Y DE LAS NO ESPECIFICADAS DE LA CARA</t>
        </is>
      </c>
      <c r="E518" s="3" t="inlineStr">
        <is>
          <t>MELANOMA IN SITU</t>
        </is>
      </c>
      <c r="F518" s="3" t="inlineStr">
        <is>
          <t>Carcinoma in situ</t>
        </is>
      </c>
      <c r="G518" s="3" t="inlineStr"/>
      <c r="H518" s="3" t="inlineStr">
        <is>
          <t>TUMORES [NEOPLASIAS] (C00-D48)</t>
        </is>
      </c>
      <c r="I518" s="3" t="inlineStr">
        <is>
          <t>cancer</t>
        </is>
      </c>
    </row>
    <row r="519">
      <c r="A519" s="8" t="inlineStr">
        <is>
          <t>Cáncer (tumor maligno)</t>
        </is>
      </c>
      <c r="B519" s="8" t="inlineStr">
        <is>
          <t>Relacionado</t>
        </is>
      </c>
      <c r="C519" s="8" t="inlineStr">
        <is>
          <t>D034</t>
        </is>
      </c>
      <c r="D519" s="3" t="inlineStr">
        <is>
          <t>MELANOMA IN SITU DEL CUERO CABELLUDO Y DEL CUELLO</t>
        </is>
      </c>
      <c r="E519" s="3" t="inlineStr">
        <is>
          <t>MELANOMA IN SITU</t>
        </is>
      </c>
      <c r="F519" s="3" t="inlineStr">
        <is>
          <t>Carcinoma in situ</t>
        </is>
      </c>
      <c r="G519" s="3" t="inlineStr"/>
      <c r="H519" s="3" t="inlineStr">
        <is>
          <t>TUMORES [NEOPLASIAS] (C00-D48)</t>
        </is>
      </c>
      <c r="I519" s="3" t="inlineStr">
        <is>
          <t>cancer</t>
        </is>
      </c>
    </row>
    <row r="520">
      <c r="A520" s="8" t="inlineStr">
        <is>
          <t>Cáncer (tumor maligno)</t>
        </is>
      </c>
      <c r="B520" s="8" t="inlineStr">
        <is>
          <t>Relacionado</t>
        </is>
      </c>
      <c r="C520" s="8" t="inlineStr">
        <is>
          <t>D035</t>
        </is>
      </c>
      <c r="D520" s="3" t="inlineStr">
        <is>
          <t>MELANOMA IN SITU DEL TRONCO</t>
        </is>
      </c>
      <c r="E520" s="3" t="inlineStr">
        <is>
          <t>MELANOMA IN SITU</t>
        </is>
      </c>
      <c r="F520" s="3" t="inlineStr">
        <is>
          <t>Carcinoma in situ</t>
        </is>
      </c>
      <c r="G520" s="3" t="inlineStr"/>
      <c r="H520" s="3" t="inlineStr">
        <is>
          <t>TUMORES [NEOPLASIAS] (C00-D48)</t>
        </is>
      </c>
      <c r="I520" s="3" t="inlineStr">
        <is>
          <t>cancer</t>
        </is>
      </c>
    </row>
    <row r="521">
      <c r="A521" s="8" t="inlineStr">
        <is>
          <t>Cáncer (tumor maligno)</t>
        </is>
      </c>
      <c r="B521" s="8" t="inlineStr">
        <is>
          <t>Relacionado</t>
        </is>
      </c>
      <c r="C521" s="8" t="inlineStr">
        <is>
          <t>D036</t>
        </is>
      </c>
      <c r="D521" s="3" t="inlineStr">
        <is>
          <t>MELANOMA IN SITU DEL MIEMBRO SUPERIOR, INCLUIDO EL HOMBRO</t>
        </is>
      </c>
      <c r="E521" s="3" t="inlineStr">
        <is>
          <t>MELANOMA IN SITU</t>
        </is>
      </c>
      <c r="F521" s="3" t="inlineStr">
        <is>
          <t>Carcinoma in situ</t>
        </is>
      </c>
      <c r="G521" s="3" t="inlineStr"/>
      <c r="H521" s="3" t="inlineStr">
        <is>
          <t>TUMORES [NEOPLASIAS] (C00-D48)</t>
        </is>
      </c>
      <c r="I521" s="3" t="inlineStr">
        <is>
          <t>cancer</t>
        </is>
      </c>
    </row>
    <row r="522">
      <c r="A522" s="8" t="inlineStr">
        <is>
          <t>Cáncer (tumor maligno)</t>
        </is>
      </c>
      <c r="B522" s="8" t="inlineStr">
        <is>
          <t>Relacionado</t>
        </is>
      </c>
      <c r="C522" s="8" t="inlineStr">
        <is>
          <t>D037</t>
        </is>
      </c>
      <c r="D522" s="3" t="inlineStr">
        <is>
          <t>MELANOMA IN SITU DEL MIEMBRO INFERIOR, INCLUIDA LA CADERA</t>
        </is>
      </c>
      <c r="E522" s="3" t="inlineStr">
        <is>
          <t>MELANOMA IN SITU</t>
        </is>
      </c>
      <c r="F522" s="3" t="inlineStr">
        <is>
          <t>Carcinoma in situ</t>
        </is>
      </c>
      <c r="G522" s="3" t="inlineStr"/>
      <c r="H522" s="3" t="inlineStr">
        <is>
          <t>TUMORES [NEOPLASIAS] (C00-D48)</t>
        </is>
      </c>
      <c r="I522" s="3" t="inlineStr">
        <is>
          <t>cancer</t>
        </is>
      </c>
    </row>
    <row r="523">
      <c r="A523" s="8" t="inlineStr">
        <is>
          <t>Cáncer (tumor maligno)</t>
        </is>
      </c>
      <c r="B523" s="8" t="inlineStr">
        <is>
          <t>Relacionado</t>
        </is>
      </c>
      <c r="C523" s="8" t="inlineStr">
        <is>
          <t>D038</t>
        </is>
      </c>
      <c r="D523" s="3" t="inlineStr">
        <is>
          <t>MELANOMA IN SITU DE OTROS SITIOS</t>
        </is>
      </c>
      <c r="E523" s="3" t="inlineStr">
        <is>
          <t>MELANOMA IN SITU</t>
        </is>
      </c>
      <c r="F523" s="3" t="inlineStr">
        <is>
          <t>Carcinoma in situ</t>
        </is>
      </c>
      <c r="G523" s="3" t="inlineStr"/>
      <c r="H523" s="3" t="inlineStr">
        <is>
          <t>TUMORES [NEOPLASIAS] (C00-D48)</t>
        </is>
      </c>
      <c r="I523" s="3" t="inlineStr">
        <is>
          <t>cancer</t>
        </is>
      </c>
    </row>
    <row r="524">
      <c r="A524" s="8" t="inlineStr">
        <is>
          <t>Cáncer (tumor maligno)</t>
        </is>
      </c>
      <c r="B524" s="8" t="inlineStr">
        <is>
          <t>Relacionado</t>
        </is>
      </c>
      <c r="C524" s="8" t="inlineStr">
        <is>
          <t>D039</t>
        </is>
      </c>
      <c r="D524" s="3" t="inlineStr">
        <is>
          <t>MELANOMA IN SITU, SITIO NO ESPECIFICADO</t>
        </is>
      </c>
      <c r="E524" s="3" t="inlineStr">
        <is>
          <t>MELANOMA IN SITU</t>
        </is>
      </c>
      <c r="F524" s="3" t="inlineStr">
        <is>
          <t>Carcinoma in situ</t>
        </is>
      </c>
      <c r="G524" s="3" t="inlineStr"/>
      <c r="H524" s="3" t="inlineStr">
        <is>
          <t>TUMORES [NEOPLASIAS] (C00-D48)</t>
        </is>
      </c>
      <c r="I524" s="3" t="inlineStr">
        <is>
          <t>cancer</t>
        </is>
      </c>
    </row>
    <row r="525">
      <c r="A525" s="8" t="inlineStr">
        <is>
          <t>Cáncer (tumor maligno)</t>
        </is>
      </c>
      <c r="B525" s="8" t="inlineStr">
        <is>
          <t>Relacionado</t>
        </is>
      </c>
      <c r="C525" s="8" t="inlineStr">
        <is>
          <t>D040</t>
        </is>
      </c>
      <c r="D525" s="3" t="inlineStr">
        <is>
          <t>CARCINOMA IN SITU DE LA PIEL DEL LABIO</t>
        </is>
      </c>
      <c r="E525" s="3" t="inlineStr">
        <is>
          <t>CARCINOMA IN SITU DE LA PIEL</t>
        </is>
      </c>
      <c r="F525" s="3" t="inlineStr">
        <is>
          <t>Carcinoma in situ</t>
        </is>
      </c>
      <c r="G525" s="3" t="inlineStr"/>
      <c r="H525" s="3" t="inlineStr">
        <is>
          <t>TUMORES [NEOPLASIAS] (C00-D48)</t>
        </is>
      </c>
      <c r="I525" s="3" t="inlineStr">
        <is>
          <t>cancer</t>
        </is>
      </c>
    </row>
    <row r="526">
      <c r="A526" s="8" t="inlineStr">
        <is>
          <t>Cáncer (tumor maligno)</t>
        </is>
      </c>
      <c r="B526" s="8" t="inlineStr">
        <is>
          <t>Relacionado</t>
        </is>
      </c>
      <c r="C526" s="8" t="inlineStr">
        <is>
          <t>D041</t>
        </is>
      </c>
      <c r="D526" s="3" t="inlineStr">
        <is>
          <t>CARCINOMA IN SITU DE LA PIEL DEL PARPADO Y DE LA COMISURA PALPEBRAL</t>
        </is>
      </c>
      <c r="E526" s="3" t="inlineStr">
        <is>
          <t>CARCINOMA IN SITU DE LA PIEL</t>
        </is>
      </c>
      <c r="F526" s="3" t="inlineStr">
        <is>
          <t>Carcinoma in situ</t>
        </is>
      </c>
      <c r="G526" s="3" t="inlineStr"/>
      <c r="H526" s="3" t="inlineStr">
        <is>
          <t>TUMORES [NEOPLASIAS] (C00-D48)</t>
        </is>
      </c>
      <c r="I526" s="3" t="inlineStr">
        <is>
          <t>cancer</t>
        </is>
      </c>
    </row>
    <row r="527">
      <c r="A527" s="8" t="inlineStr">
        <is>
          <t>Cáncer (tumor maligno)</t>
        </is>
      </c>
      <c r="B527" s="8" t="inlineStr">
        <is>
          <t>Relacionado</t>
        </is>
      </c>
      <c r="C527" s="8" t="inlineStr">
        <is>
          <t>D042</t>
        </is>
      </c>
      <c r="D527" s="3" t="inlineStr">
        <is>
          <t>CARCINOMA IN SITU DE LA PIEL DE LA OREJA Y DEL CONDUCTO AUDITIVO EXTERNO</t>
        </is>
      </c>
      <c r="E527" s="3" t="inlineStr">
        <is>
          <t>CARCINOMA IN SITU DE LA PIEL</t>
        </is>
      </c>
      <c r="F527" s="3" t="inlineStr">
        <is>
          <t>Carcinoma in situ</t>
        </is>
      </c>
      <c r="G527" s="3" t="inlineStr"/>
      <c r="H527" s="3" t="inlineStr">
        <is>
          <t>TUMORES [NEOPLASIAS] (C00-D48)</t>
        </is>
      </c>
      <c r="I527" s="3" t="inlineStr">
        <is>
          <t>cancer</t>
        </is>
      </c>
    </row>
    <row r="528">
      <c r="A528" s="8" t="inlineStr">
        <is>
          <t>Cáncer (tumor maligno)</t>
        </is>
      </c>
      <c r="B528" s="8" t="inlineStr">
        <is>
          <t>Relacionado</t>
        </is>
      </c>
      <c r="C528" s="8" t="inlineStr">
        <is>
          <t>D043</t>
        </is>
      </c>
      <c r="D528" s="3" t="inlineStr">
        <is>
          <t>CARCINOMA IN SITU DE LA PIEL DE OTRAS PARTES Y DE LAS NO ESPECIFICADAS DE LA CARA</t>
        </is>
      </c>
      <c r="E528" s="3" t="inlineStr">
        <is>
          <t>CARCINOMA IN SITU DE LA PIEL</t>
        </is>
      </c>
      <c r="F528" s="3" t="inlineStr">
        <is>
          <t>Carcinoma in situ</t>
        </is>
      </c>
      <c r="G528" s="3" t="inlineStr"/>
      <c r="H528" s="3" t="inlineStr">
        <is>
          <t>TUMORES [NEOPLASIAS] (C00-D48)</t>
        </is>
      </c>
      <c r="I528" s="3" t="inlineStr">
        <is>
          <t>cancer</t>
        </is>
      </c>
    </row>
    <row r="529">
      <c r="A529" s="8" t="inlineStr">
        <is>
          <t>Cáncer (tumor maligno)</t>
        </is>
      </c>
      <c r="B529" s="8" t="inlineStr">
        <is>
          <t>Relacionado</t>
        </is>
      </c>
      <c r="C529" s="8" t="inlineStr">
        <is>
          <t>D044</t>
        </is>
      </c>
      <c r="D529" s="3" t="inlineStr">
        <is>
          <t>CARCINOMA IN SITU DE LA PIEL DEL CUERO CABELLUDO Y CUELLO</t>
        </is>
      </c>
      <c r="E529" s="3" t="inlineStr">
        <is>
          <t>CARCINOMA IN SITU DE LA PIEL</t>
        </is>
      </c>
      <c r="F529" s="3" t="inlineStr">
        <is>
          <t>Carcinoma in situ</t>
        </is>
      </c>
      <c r="G529" s="3" t="inlineStr"/>
      <c r="H529" s="3" t="inlineStr">
        <is>
          <t>TUMORES [NEOPLASIAS] (C00-D48)</t>
        </is>
      </c>
      <c r="I529" s="3" t="inlineStr">
        <is>
          <t>cancer</t>
        </is>
      </c>
    </row>
    <row r="530">
      <c r="A530" s="8" t="inlineStr">
        <is>
          <t>Cáncer (tumor maligno)</t>
        </is>
      </c>
      <c r="B530" s="8" t="inlineStr">
        <is>
          <t>Relacionado</t>
        </is>
      </c>
      <c r="C530" s="8" t="inlineStr">
        <is>
          <t>D045</t>
        </is>
      </c>
      <c r="D530" s="3" t="inlineStr">
        <is>
          <t>CARCINOMA IN SITU DE LA PIEL DEL TRONCO</t>
        </is>
      </c>
      <c r="E530" s="3" t="inlineStr">
        <is>
          <t>CARCINOMA IN SITU DE LA PIEL</t>
        </is>
      </c>
      <c r="F530" s="3" t="inlineStr">
        <is>
          <t>Carcinoma in situ</t>
        </is>
      </c>
      <c r="G530" s="3" t="inlineStr"/>
      <c r="H530" s="3" t="inlineStr">
        <is>
          <t>TUMORES [NEOPLASIAS] (C00-D48)</t>
        </is>
      </c>
      <c r="I530" s="3" t="inlineStr">
        <is>
          <t>cancer</t>
        </is>
      </c>
    </row>
    <row r="531">
      <c r="A531" s="8" t="inlineStr">
        <is>
          <t>Cáncer (tumor maligno)</t>
        </is>
      </c>
      <c r="B531" s="8" t="inlineStr">
        <is>
          <t>Relacionado</t>
        </is>
      </c>
      <c r="C531" s="8" t="inlineStr">
        <is>
          <t>D046</t>
        </is>
      </c>
      <c r="D531" s="3" t="inlineStr">
        <is>
          <t>CARCINOMA IN SITU DE LA PIEL DEL MIEMBRO SUPERIOR, INCLUIDO EL HOMBRO</t>
        </is>
      </c>
      <c r="E531" s="3" t="inlineStr">
        <is>
          <t>CARCINOMA IN SITU DE LA PIEL</t>
        </is>
      </c>
      <c r="F531" s="3" t="inlineStr">
        <is>
          <t>Carcinoma in situ</t>
        </is>
      </c>
      <c r="G531" s="3" t="inlineStr"/>
      <c r="H531" s="3" t="inlineStr">
        <is>
          <t>TUMORES [NEOPLASIAS] (C00-D48)</t>
        </is>
      </c>
      <c r="I531" s="3" t="inlineStr">
        <is>
          <t>cancer</t>
        </is>
      </c>
    </row>
    <row r="532">
      <c r="A532" s="8" t="inlineStr">
        <is>
          <t>Cáncer (tumor maligno)</t>
        </is>
      </c>
      <c r="B532" s="8" t="inlineStr">
        <is>
          <t>Relacionado</t>
        </is>
      </c>
      <c r="C532" s="8" t="inlineStr">
        <is>
          <t>D047</t>
        </is>
      </c>
      <c r="D532" s="3" t="inlineStr">
        <is>
          <t>CARCINOMA IN SITU DE LA PIEL DEL MIEMBRO INFERIOR, INCLUIDA LA CADERA</t>
        </is>
      </c>
      <c r="E532" s="3" t="inlineStr">
        <is>
          <t>CARCINOMA IN SITU DE LA PIEL</t>
        </is>
      </c>
      <c r="F532" s="3" t="inlineStr">
        <is>
          <t>Carcinoma in situ</t>
        </is>
      </c>
      <c r="G532" s="3" t="inlineStr"/>
      <c r="H532" s="3" t="inlineStr">
        <is>
          <t>TUMORES [NEOPLASIAS] (C00-D48)</t>
        </is>
      </c>
      <c r="I532" s="3" t="inlineStr">
        <is>
          <t>cancer</t>
        </is>
      </c>
    </row>
    <row r="533">
      <c r="A533" s="8" t="inlineStr">
        <is>
          <t>Cáncer (tumor maligno)</t>
        </is>
      </c>
      <c r="B533" s="8" t="inlineStr">
        <is>
          <t>Relacionado</t>
        </is>
      </c>
      <c r="C533" s="8" t="inlineStr">
        <is>
          <t>D048</t>
        </is>
      </c>
      <c r="D533" s="3" t="inlineStr">
        <is>
          <t>CARCINOMA IN SITU DE LA PIEL DE OTROS SITIOS ESPECIFICADOS</t>
        </is>
      </c>
      <c r="E533" s="3" t="inlineStr">
        <is>
          <t>CARCINOMA IN SITU DE LA PIEL</t>
        </is>
      </c>
      <c r="F533" s="3" t="inlineStr">
        <is>
          <t>Carcinoma in situ</t>
        </is>
      </c>
      <c r="G533" s="3" t="inlineStr"/>
      <c r="H533" s="3" t="inlineStr">
        <is>
          <t>TUMORES [NEOPLASIAS] (C00-D48)</t>
        </is>
      </c>
      <c r="I533" s="3" t="inlineStr">
        <is>
          <t>cancer</t>
        </is>
      </c>
    </row>
    <row r="534">
      <c r="A534" s="8" t="inlineStr">
        <is>
          <t>Cáncer (tumor maligno)</t>
        </is>
      </c>
      <c r="B534" s="8" t="inlineStr">
        <is>
          <t>Relacionado</t>
        </is>
      </c>
      <c r="C534" s="8" t="inlineStr">
        <is>
          <t>D049</t>
        </is>
      </c>
      <c r="D534" s="3" t="inlineStr">
        <is>
          <t>CARCINOMA IN SITU DE LA PIEL, SITIO NO ESPECIFICADO</t>
        </is>
      </c>
      <c r="E534" s="3" t="inlineStr">
        <is>
          <t>CARCINOMA IN SITU DE LA PIEL</t>
        </is>
      </c>
      <c r="F534" s="3" t="inlineStr">
        <is>
          <t>Carcinoma in situ</t>
        </is>
      </c>
      <c r="G534" s="3" t="inlineStr"/>
      <c r="H534" s="3" t="inlineStr">
        <is>
          <t>TUMORES [NEOPLASIAS] (C00-D48)</t>
        </is>
      </c>
      <c r="I534" s="3" t="inlineStr">
        <is>
          <t>cancer</t>
        </is>
      </c>
    </row>
    <row r="535">
      <c r="A535" s="8" t="inlineStr">
        <is>
          <t>Cáncer (tumor maligno)</t>
        </is>
      </c>
      <c r="B535" s="8" t="inlineStr">
        <is>
          <t>Relacionado</t>
        </is>
      </c>
      <c r="C535" s="8" t="inlineStr">
        <is>
          <t>D050</t>
        </is>
      </c>
      <c r="D535" s="3" t="inlineStr">
        <is>
          <t>CARCINOMA IN SITU LOBULAR</t>
        </is>
      </c>
      <c r="E535" s="3" t="inlineStr">
        <is>
          <t>CARCINOMA IN SITU DE LA MAMA</t>
        </is>
      </c>
      <c r="F535" s="3" t="inlineStr">
        <is>
          <t>Carcinoma in situ</t>
        </is>
      </c>
      <c r="G535" s="3" t="inlineStr"/>
      <c r="H535" s="3" t="inlineStr">
        <is>
          <t>TUMORES [NEOPLASIAS] (C00-D48)</t>
        </is>
      </c>
      <c r="I535" s="3" t="inlineStr">
        <is>
          <t>cancer</t>
        </is>
      </c>
    </row>
    <row r="536">
      <c r="A536" s="8" t="inlineStr">
        <is>
          <t>Cáncer (tumor maligno)</t>
        </is>
      </c>
      <c r="B536" s="8" t="inlineStr">
        <is>
          <t>Relacionado</t>
        </is>
      </c>
      <c r="C536" s="8" t="inlineStr">
        <is>
          <t>D051</t>
        </is>
      </c>
      <c r="D536" s="3" t="inlineStr">
        <is>
          <t>CARCINOMA IN SITU INTRACANALICULAR</t>
        </is>
      </c>
      <c r="E536" s="3" t="inlineStr">
        <is>
          <t>CARCINOMA IN SITU DE LA MAMA</t>
        </is>
      </c>
      <c r="F536" s="3" t="inlineStr">
        <is>
          <t>Carcinoma in situ</t>
        </is>
      </c>
      <c r="G536" s="3" t="inlineStr"/>
      <c r="H536" s="3" t="inlineStr">
        <is>
          <t>TUMORES [NEOPLASIAS] (C00-D48)</t>
        </is>
      </c>
      <c r="I536" s="3" t="inlineStr">
        <is>
          <t>cancer</t>
        </is>
      </c>
    </row>
    <row r="537">
      <c r="A537" s="8" t="inlineStr">
        <is>
          <t>Cáncer (tumor maligno)</t>
        </is>
      </c>
      <c r="B537" s="8" t="inlineStr">
        <is>
          <t>Relacionado</t>
        </is>
      </c>
      <c r="C537" s="8" t="inlineStr">
        <is>
          <t>D057</t>
        </is>
      </c>
      <c r="D537" s="3" t="inlineStr">
        <is>
          <t>OTROS CARCINOMAS IN SITU DE LA MAMA</t>
        </is>
      </c>
      <c r="E537" s="3" t="inlineStr">
        <is>
          <t>CARCINOMA IN SITU DE LA MAMA</t>
        </is>
      </c>
      <c r="F537" s="3" t="inlineStr">
        <is>
          <t>Carcinoma in situ</t>
        </is>
      </c>
      <c r="G537" s="3" t="inlineStr"/>
      <c r="H537" s="3" t="inlineStr">
        <is>
          <t>TUMORES [NEOPLASIAS] (C00-D48)</t>
        </is>
      </c>
      <c r="I537" s="3" t="inlineStr">
        <is>
          <t>cancer</t>
        </is>
      </c>
    </row>
    <row r="538">
      <c r="A538" s="8" t="inlineStr">
        <is>
          <t>Cáncer (tumor maligno)</t>
        </is>
      </c>
      <c r="B538" s="8" t="inlineStr">
        <is>
          <t>Relacionado</t>
        </is>
      </c>
      <c r="C538" s="8" t="inlineStr">
        <is>
          <t>D059</t>
        </is>
      </c>
      <c r="D538" s="3" t="inlineStr">
        <is>
          <t>CARCINOMA IN SITU DE LA MAMA, PARTE NO ESPECIFICADA</t>
        </is>
      </c>
      <c r="E538" s="3" t="inlineStr">
        <is>
          <t>CARCINOMA IN SITU DE LA MAMA</t>
        </is>
      </c>
      <c r="F538" s="3" t="inlineStr">
        <is>
          <t>Carcinoma in situ</t>
        </is>
      </c>
      <c r="G538" s="3" t="inlineStr"/>
      <c r="H538" s="3" t="inlineStr">
        <is>
          <t>TUMORES [NEOPLASIAS] (C00-D48)</t>
        </is>
      </c>
      <c r="I538" s="3" t="inlineStr">
        <is>
          <t>cancer</t>
        </is>
      </c>
    </row>
    <row r="539">
      <c r="A539" s="8" t="inlineStr">
        <is>
          <t>Cáncer (tumor maligno)</t>
        </is>
      </c>
      <c r="B539" s="8" t="inlineStr">
        <is>
          <t>Relacionado</t>
        </is>
      </c>
      <c r="C539" s="8" t="inlineStr">
        <is>
          <t>D060</t>
        </is>
      </c>
      <c r="D539" s="3" t="inlineStr">
        <is>
          <t>CARCINOMA IN SITU DEL ENDOCERVIX</t>
        </is>
      </c>
      <c r="E539" s="3" t="inlineStr">
        <is>
          <t>CARCINOMA IN SITU DEL CUELLO DEL UTERO</t>
        </is>
      </c>
      <c r="F539" s="3" t="inlineStr">
        <is>
          <t>Carcinoma in situ</t>
        </is>
      </c>
      <c r="G539" s="3" t="inlineStr"/>
      <c r="H539" s="3" t="inlineStr">
        <is>
          <t>TUMORES [NEOPLASIAS] (C00-D48)</t>
        </is>
      </c>
      <c r="I539" s="3" t="inlineStr">
        <is>
          <t>cancer</t>
        </is>
      </c>
    </row>
    <row r="540">
      <c r="A540" s="8" t="inlineStr">
        <is>
          <t>Cáncer (tumor maligno)</t>
        </is>
      </c>
      <c r="B540" s="8" t="inlineStr">
        <is>
          <t>Relacionado</t>
        </is>
      </c>
      <c r="C540" s="8" t="inlineStr">
        <is>
          <t>D061</t>
        </is>
      </c>
      <c r="D540" s="3" t="inlineStr">
        <is>
          <t>CARCINOMA IN SITU DEL EXOCERVIX</t>
        </is>
      </c>
      <c r="E540" s="3" t="inlineStr">
        <is>
          <t>CARCINOMA IN SITU DEL CUELLO DEL UTERO</t>
        </is>
      </c>
      <c r="F540" s="3" t="inlineStr">
        <is>
          <t>Carcinoma in situ</t>
        </is>
      </c>
      <c r="G540" s="3" t="inlineStr"/>
      <c r="H540" s="3" t="inlineStr">
        <is>
          <t>TUMORES [NEOPLASIAS] (C00-D48)</t>
        </is>
      </c>
      <c r="I540" s="3" t="inlineStr">
        <is>
          <t>cancer</t>
        </is>
      </c>
    </row>
    <row r="541">
      <c r="A541" s="8" t="inlineStr">
        <is>
          <t>Cáncer (tumor maligno)</t>
        </is>
      </c>
      <c r="B541" s="8" t="inlineStr">
        <is>
          <t>Relacionado</t>
        </is>
      </c>
      <c r="C541" s="8" t="inlineStr">
        <is>
          <t>D067</t>
        </is>
      </c>
      <c r="D541" s="3" t="inlineStr">
        <is>
          <t>CARCINOMA IN SITU DE OTRAS PARTES ESPECIFICADAS DEL CUELLO DEL UTERO</t>
        </is>
      </c>
      <c r="E541" s="3" t="inlineStr">
        <is>
          <t>CARCINOMA IN SITU DEL CUELLO DEL UTERO</t>
        </is>
      </c>
      <c r="F541" s="3" t="inlineStr">
        <is>
          <t>Carcinoma in situ</t>
        </is>
      </c>
      <c r="G541" s="3" t="inlineStr"/>
      <c r="H541" s="3" t="inlineStr">
        <is>
          <t>TUMORES [NEOPLASIAS] (C00-D48)</t>
        </is>
      </c>
      <c r="I541" s="3" t="inlineStr">
        <is>
          <t>cancer</t>
        </is>
      </c>
    </row>
    <row r="542">
      <c r="A542" s="8" t="inlineStr">
        <is>
          <t>Cáncer (tumor maligno)</t>
        </is>
      </c>
      <c r="B542" s="8" t="inlineStr">
        <is>
          <t>Relacionado</t>
        </is>
      </c>
      <c r="C542" s="8" t="inlineStr">
        <is>
          <t>D069</t>
        </is>
      </c>
      <c r="D542" s="3" t="inlineStr">
        <is>
          <t>CARCINOMA IN SITU DEL CUELLO DEL UTERO, PARTE NO ESPECIFICADA</t>
        </is>
      </c>
      <c r="E542" s="3" t="inlineStr">
        <is>
          <t>CARCINOMA IN SITU DEL CUELLO DEL UTERO</t>
        </is>
      </c>
      <c r="F542" s="3" t="inlineStr">
        <is>
          <t>Carcinoma in situ</t>
        </is>
      </c>
      <c r="G542" s="3" t="inlineStr"/>
      <c r="H542" s="3" t="inlineStr">
        <is>
          <t>TUMORES [NEOPLASIAS] (C00-D48)</t>
        </is>
      </c>
      <c r="I542" s="3" t="inlineStr">
        <is>
          <t>cancer</t>
        </is>
      </c>
    </row>
    <row r="543">
      <c r="A543" s="8" t="inlineStr">
        <is>
          <t>Cáncer (tumor maligno)</t>
        </is>
      </c>
      <c r="B543" s="8" t="inlineStr">
        <is>
          <t>Relacionado</t>
        </is>
      </c>
      <c r="C543" s="8" t="inlineStr">
        <is>
          <t>D070</t>
        </is>
      </c>
      <c r="D543" s="3" t="inlineStr">
        <is>
          <t>CARCINOMA IN SITU DEL ENDOMETRIO</t>
        </is>
      </c>
      <c r="E543" s="3" t="inlineStr">
        <is>
          <t>CARCINOMA IN SITU DE OTROS ORGANOS GENITALES Y DE LOS NO ESPECIFICADOS</t>
        </is>
      </c>
      <c r="F543" s="3" t="inlineStr">
        <is>
          <t>Carcinoma in situ</t>
        </is>
      </c>
      <c r="G543" s="3" t="inlineStr"/>
      <c r="H543" s="3" t="inlineStr">
        <is>
          <t>TUMORES [NEOPLASIAS] (C00-D48)</t>
        </is>
      </c>
      <c r="I543" s="3" t="inlineStr">
        <is>
          <t>cancer</t>
        </is>
      </c>
    </row>
    <row r="544">
      <c r="A544" s="8" t="inlineStr">
        <is>
          <t>Cáncer (tumor maligno)</t>
        </is>
      </c>
      <c r="B544" s="8" t="inlineStr">
        <is>
          <t>Relacionado</t>
        </is>
      </c>
      <c r="C544" s="8" t="inlineStr">
        <is>
          <t>D071</t>
        </is>
      </c>
      <c r="D544" s="3" t="inlineStr">
        <is>
          <t>CARCINOMA IN SITU DE LA VULVA</t>
        </is>
      </c>
      <c r="E544" s="3" t="inlineStr">
        <is>
          <t>CARCINOMA IN SITU DE OTROS ORGANOS GENITALES Y DE LOS NO ESPECIFICADOS</t>
        </is>
      </c>
      <c r="F544" s="3" t="inlineStr">
        <is>
          <t>Carcinoma in situ</t>
        </is>
      </c>
      <c r="G544" s="3" t="inlineStr"/>
      <c r="H544" s="3" t="inlineStr">
        <is>
          <t>TUMORES [NEOPLASIAS] (C00-D48)</t>
        </is>
      </c>
      <c r="I544" s="3" t="inlineStr">
        <is>
          <t>cancer</t>
        </is>
      </c>
    </row>
    <row r="545">
      <c r="A545" s="8" t="inlineStr">
        <is>
          <t>Cáncer (tumor maligno)</t>
        </is>
      </c>
      <c r="B545" s="8" t="inlineStr">
        <is>
          <t>Relacionado</t>
        </is>
      </c>
      <c r="C545" s="8" t="inlineStr">
        <is>
          <t>D072</t>
        </is>
      </c>
      <c r="D545" s="3" t="inlineStr">
        <is>
          <t>CARCINOMA IN SITU DE LA VAGINA</t>
        </is>
      </c>
      <c r="E545" s="3" t="inlineStr">
        <is>
          <t>CARCINOMA IN SITU DE OTROS ORGANOS GENITALES Y DE LOS NO ESPECIFICADOS</t>
        </is>
      </c>
      <c r="F545" s="3" t="inlineStr">
        <is>
          <t>Carcinoma in situ</t>
        </is>
      </c>
      <c r="G545" s="3" t="inlineStr"/>
      <c r="H545" s="3" t="inlineStr">
        <is>
          <t>TUMORES [NEOPLASIAS] (C00-D48)</t>
        </is>
      </c>
      <c r="I545" s="3" t="inlineStr">
        <is>
          <t>cancer</t>
        </is>
      </c>
    </row>
    <row r="546">
      <c r="A546" s="8" t="inlineStr">
        <is>
          <t>Cáncer (tumor maligno)</t>
        </is>
      </c>
      <c r="B546" s="8" t="inlineStr">
        <is>
          <t>Relacionado</t>
        </is>
      </c>
      <c r="C546" s="8" t="inlineStr">
        <is>
          <t>D073</t>
        </is>
      </c>
      <c r="D546" s="3" t="inlineStr">
        <is>
          <t>CARCINOMA IN SITU DE OTROS SITIOS DE ORGANOS GENITALES FEMENINOS Y DE LOS NO ESPECIFICADOS</t>
        </is>
      </c>
      <c r="E546" s="3" t="inlineStr">
        <is>
          <t>CARCINOMA IN SITU DE OTROS ORGANOS GENITALES Y DE LOS NO ESPECIFICADOS</t>
        </is>
      </c>
      <c r="F546" s="3" t="inlineStr">
        <is>
          <t>Carcinoma in situ</t>
        </is>
      </c>
      <c r="G546" s="3" t="inlineStr"/>
      <c r="H546" s="3" t="inlineStr">
        <is>
          <t>TUMORES [NEOPLASIAS] (C00-D48)</t>
        </is>
      </c>
      <c r="I546" s="3" t="inlineStr">
        <is>
          <t>cancer</t>
        </is>
      </c>
    </row>
    <row r="547">
      <c r="A547" s="8" t="inlineStr">
        <is>
          <t>Cáncer (tumor maligno)</t>
        </is>
      </c>
      <c r="B547" s="8" t="inlineStr">
        <is>
          <t>Relacionado</t>
        </is>
      </c>
      <c r="C547" s="8" t="inlineStr">
        <is>
          <t>D074</t>
        </is>
      </c>
      <c r="D547" s="3" t="inlineStr">
        <is>
          <t>CARCINOMA IN SITU DEL PENE</t>
        </is>
      </c>
      <c r="E547" s="3" t="inlineStr">
        <is>
          <t>CARCINOMA IN SITU DE OTROS ORGANOS GENITALES Y DE LOS NO ESPECIFICADOS</t>
        </is>
      </c>
      <c r="F547" s="3" t="inlineStr">
        <is>
          <t>Carcinoma in situ</t>
        </is>
      </c>
      <c r="G547" s="3" t="inlineStr"/>
      <c r="H547" s="3" t="inlineStr">
        <is>
          <t>TUMORES [NEOPLASIAS] (C00-D48)</t>
        </is>
      </c>
      <c r="I547" s="3" t="inlineStr">
        <is>
          <t>cancer</t>
        </is>
      </c>
    </row>
    <row r="548">
      <c r="A548" s="8" t="inlineStr">
        <is>
          <t>Cáncer (tumor maligno)</t>
        </is>
      </c>
      <c r="B548" s="8" t="inlineStr">
        <is>
          <t>Relacionado</t>
        </is>
      </c>
      <c r="C548" s="8" t="inlineStr">
        <is>
          <t>D075</t>
        </is>
      </c>
      <c r="D548" s="3" t="inlineStr">
        <is>
          <t>CARCINOMA IN SITU DE LA PROSTATA</t>
        </is>
      </c>
      <c r="E548" s="3" t="inlineStr">
        <is>
          <t>CARCINOMA IN SITU DE OTROS ORGANOS GENITALES Y DE LOS NO ESPECIFICADOS</t>
        </is>
      </c>
      <c r="F548" s="3" t="inlineStr">
        <is>
          <t>Carcinoma in situ</t>
        </is>
      </c>
      <c r="G548" s="3" t="inlineStr"/>
      <c r="H548" s="3" t="inlineStr">
        <is>
          <t>TUMORES [NEOPLASIAS] (C00-D48)</t>
        </is>
      </c>
      <c r="I548" s="3" t="inlineStr">
        <is>
          <t>cancer</t>
        </is>
      </c>
    </row>
    <row r="549">
      <c r="A549" s="8" t="inlineStr">
        <is>
          <t>Cáncer (tumor maligno)</t>
        </is>
      </c>
      <c r="B549" s="8" t="inlineStr">
        <is>
          <t>Relacionado</t>
        </is>
      </c>
      <c r="C549" s="8" t="inlineStr">
        <is>
          <t>D076</t>
        </is>
      </c>
      <c r="D549" s="3" t="inlineStr">
        <is>
          <t>CARCINOMA IN SITU DE OTROS ORGANOS GENITALES MASCULINOS Y DE LOS NO ESPECIFICADOS</t>
        </is>
      </c>
      <c r="E549" s="3" t="inlineStr">
        <is>
          <t>CARCINOMA IN SITU DE OTROS ORGANOS GENITALES Y DE LOS NO ESPECIFICADOS</t>
        </is>
      </c>
      <c r="F549" s="3" t="inlineStr">
        <is>
          <t>Carcinoma in situ</t>
        </is>
      </c>
      <c r="G549" s="3" t="inlineStr"/>
      <c r="H549" s="3" t="inlineStr">
        <is>
          <t>TUMORES [NEOPLASIAS] (C00-D48)</t>
        </is>
      </c>
      <c r="I549" s="3" t="inlineStr">
        <is>
          <t>cancer</t>
        </is>
      </c>
    </row>
    <row r="550">
      <c r="A550" s="8" t="inlineStr">
        <is>
          <t>Cáncer (tumor maligno)</t>
        </is>
      </c>
      <c r="B550" s="8" t="inlineStr">
        <is>
          <t>Relacionado</t>
        </is>
      </c>
      <c r="C550" s="8" t="inlineStr">
        <is>
          <t>D090</t>
        </is>
      </c>
      <c r="D550" s="3" t="inlineStr">
        <is>
          <t>CARCINOMA IN SITU DE LA VEJIGA</t>
        </is>
      </c>
      <c r="E550" s="3" t="inlineStr">
        <is>
          <t>CARCINOMA IN SITU DE OTROS SITIOS Y DE LOS NO ESPECIFICADOS</t>
        </is>
      </c>
      <c r="F550" s="3" t="inlineStr">
        <is>
          <t>Carcinoma in situ</t>
        </is>
      </c>
      <c r="G550" s="3" t="inlineStr"/>
      <c r="H550" s="3" t="inlineStr">
        <is>
          <t>TUMORES [NEOPLASIAS] (C00-D48)</t>
        </is>
      </c>
      <c r="I550" s="3" t="inlineStr">
        <is>
          <t>cancer</t>
        </is>
      </c>
    </row>
    <row r="551">
      <c r="A551" s="8" t="inlineStr">
        <is>
          <t>Cáncer (tumor maligno)</t>
        </is>
      </c>
      <c r="B551" s="8" t="inlineStr">
        <is>
          <t>Relacionado</t>
        </is>
      </c>
      <c r="C551" s="8" t="inlineStr">
        <is>
          <t>D091</t>
        </is>
      </c>
      <c r="D551" s="3" t="inlineStr">
        <is>
          <t>CARCINOMA IN SITU DE OTROS ORGANOS URINARIOS Y DE LOS NO ESPECIFICADOS</t>
        </is>
      </c>
      <c r="E551" s="3" t="inlineStr">
        <is>
          <t>CARCINOMA IN SITU DE OTROS SITIOS Y DE LOS NO ESPECIFICADOS</t>
        </is>
      </c>
      <c r="F551" s="3" t="inlineStr">
        <is>
          <t>Carcinoma in situ</t>
        </is>
      </c>
      <c r="G551" s="3" t="inlineStr"/>
      <c r="H551" s="3" t="inlineStr">
        <is>
          <t>TUMORES [NEOPLASIAS] (C00-D48)</t>
        </is>
      </c>
      <c r="I551" s="3" t="inlineStr">
        <is>
          <t>cancer</t>
        </is>
      </c>
    </row>
    <row r="552">
      <c r="A552" s="8" t="inlineStr">
        <is>
          <t>Cáncer (tumor maligno)</t>
        </is>
      </c>
      <c r="B552" s="8" t="inlineStr">
        <is>
          <t>Relacionado</t>
        </is>
      </c>
      <c r="C552" s="8" t="inlineStr">
        <is>
          <t>D092</t>
        </is>
      </c>
      <c r="D552" s="3" t="inlineStr">
        <is>
          <t>CARCINOMA IN SITU DEL OJO</t>
        </is>
      </c>
      <c r="E552" s="3" t="inlineStr">
        <is>
          <t>CARCINOMA IN SITU DE OTROS SITIOS Y DE LOS NO ESPECIFICADOS</t>
        </is>
      </c>
      <c r="F552" s="3" t="inlineStr">
        <is>
          <t>Carcinoma in situ</t>
        </is>
      </c>
      <c r="G552" s="3" t="inlineStr"/>
      <c r="H552" s="3" t="inlineStr">
        <is>
          <t>TUMORES [NEOPLASIAS] (C00-D48)</t>
        </is>
      </c>
      <c r="I552" s="3" t="inlineStr">
        <is>
          <t>cancer</t>
        </is>
      </c>
    </row>
    <row r="553">
      <c r="A553" s="8" t="inlineStr">
        <is>
          <t>Cáncer (tumor maligno)</t>
        </is>
      </c>
      <c r="B553" s="8" t="inlineStr">
        <is>
          <t>Relacionado</t>
        </is>
      </c>
      <c r="C553" s="8" t="inlineStr">
        <is>
          <t>D093</t>
        </is>
      </c>
      <c r="D553" s="3" t="inlineStr">
        <is>
          <t>CARCINOMA IN SITU DE LA GLANDULA TIROIDES Y DE OTRAS GLANDULAS ENDOCRINAS</t>
        </is>
      </c>
      <c r="E553" s="3" t="inlineStr">
        <is>
          <t>CARCINOMA IN SITU DE OTROS SITIOS Y DE LOS NO ESPECIFICADOS</t>
        </is>
      </c>
      <c r="F553" s="3" t="inlineStr">
        <is>
          <t>Carcinoma in situ</t>
        </is>
      </c>
      <c r="G553" s="3" t="inlineStr"/>
      <c r="H553" s="3" t="inlineStr">
        <is>
          <t>TUMORES [NEOPLASIAS] (C00-D48)</t>
        </is>
      </c>
      <c r="I553" s="3" t="inlineStr">
        <is>
          <t>cancer</t>
        </is>
      </c>
    </row>
    <row r="554">
      <c r="A554" s="8" t="inlineStr">
        <is>
          <t>Cáncer (tumor maligno)</t>
        </is>
      </c>
      <c r="B554" s="8" t="inlineStr">
        <is>
          <t>Relacionado</t>
        </is>
      </c>
      <c r="C554" s="8" t="inlineStr">
        <is>
          <t>D097</t>
        </is>
      </c>
      <c r="D554" s="3" t="inlineStr">
        <is>
          <t>CARCINOMA IN SITU DE OTROS SITIOS ESPECIFICADOS</t>
        </is>
      </c>
      <c r="E554" s="3" t="inlineStr">
        <is>
          <t>CARCINOMA IN SITU DE OTROS SITIOS Y DE LOS NO ESPECIFICADOS</t>
        </is>
      </c>
      <c r="F554" s="3" t="inlineStr">
        <is>
          <t>Carcinoma in situ</t>
        </is>
      </c>
      <c r="G554" s="3" t="inlineStr"/>
      <c r="H554" s="3" t="inlineStr">
        <is>
          <t>TUMORES [NEOPLASIAS] (C00-D48)</t>
        </is>
      </c>
      <c r="I554" s="3" t="inlineStr">
        <is>
          <t>cancer</t>
        </is>
      </c>
    </row>
    <row r="555">
      <c r="A555" s="8" t="inlineStr">
        <is>
          <t>Cáncer (tumor maligno)</t>
        </is>
      </c>
      <c r="B555" s="8" t="inlineStr">
        <is>
          <t>Relacionado</t>
        </is>
      </c>
      <c r="C555" s="8" t="inlineStr">
        <is>
          <t>D099</t>
        </is>
      </c>
      <c r="D555" s="3" t="inlineStr">
        <is>
          <t>CARCINOMA IN SITU, SITIO NO ESPECIFICADO</t>
        </is>
      </c>
      <c r="E555" s="3" t="inlineStr">
        <is>
          <t>CARCINOMA IN SITU DE OTROS SITIOS Y DE LOS NO ESPECIFICADOS</t>
        </is>
      </c>
      <c r="F555" s="3" t="inlineStr">
        <is>
          <t>Carcinoma in situ</t>
        </is>
      </c>
      <c r="G555" s="3" t="inlineStr"/>
      <c r="H555" s="3" t="inlineStr">
        <is>
          <t>TUMORES [NEOPLASIAS] (C00-D48)</t>
        </is>
      </c>
      <c r="I555" s="3" t="inlineStr">
        <is>
          <t>cancer</t>
        </is>
      </c>
    </row>
    <row r="556">
      <c r="A556" s="8" t="inlineStr">
        <is>
          <t>Cáncer (tumor maligno)</t>
        </is>
      </c>
      <c r="B556" s="8" t="inlineStr">
        <is>
          <t>Relacionado</t>
        </is>
      </c>
      <c r="C556" s="8" t="inlineStr">
        <is>
          <t>Z080</t>
        </is>
      </c>
      <c r="D556" s="3" t="inlineStr">
        <is>
          <t>EXAMEN DE SEGUIMIENTO CONSECUTIVO A CIRUGIA POR TUMOR MALIGNO</t>
        </is>
      </c>
      <c r="E556" s="3" t="inlineStr">
        <is>
          <t>EXAMEN DE SEGUIMIENTO CONSECUTIVO A TRATAMIENTO POR TUMOR MALIGNO</t>
        </is>
      </c>
      <c r="F556" s="3" t="inlineStr">
        <is>
          <t>Radioterapia/quimioterapia, seguimiento o antecedente personal de tumor maligno</t>
        </is>
      </c>
      <c r="G556" s="3" t="inlineStr"/>
      <c r="H556" s="3" t="inlineStr">
        <is>
          <t>FACTORES QUE INFLUYEN EN EL ESTADO DE SALUD Y CONTACTO CON LOS SERVICIOS DE SALUD (Z00-Z99)</t>
        </is>
      </c>
      <c r="I556" s="3" t="inlineStr">
        <is>
          <t>No crónica</t>
        </is>
      </c>
    </row>
    <row r="557">
      <c r="A557" s="8" t="inlineStr">
        <is>
          <t>Cáncer (tumor maligno)</t>
        </is>
      </c>
      <c r="B557" s="8" t="inlineStr">
        <is>
          <t>Relacionado</t>
        </is>
      </c>
      <c r="C557" s="8" t="inlineStr">
        <is>
          <t>Z081</t>
        </is>
      </c>
      <c r="D557" s="3" t="inlineStr">
        <is>
          <t>EXAMEN DE SEGUIMIENTO CONSECUTIVO A RADIOTERAPIA POR TUMOR MALIGNO</t>
        </is>
      </c>
      <c r="E557" s="3" t="inlineStr">
        <is>
          <t>EXAMEN DE SEGUIMIENTO CONSECUTIVO A TRATAMIENTO POR TUMOR MALIGNO</t>
        </is>
      </c>
      <c r="F557" s="3" t="inlineStr">
        <is>
          <t>Radioterapia/quimioterapia, seguimiento o antecedente personal de tumor maligno</t>
        </is>
      </c>
      <c r="G557" s="3" t="inlineStr"/>
      <c r="H557" s="3" t="inlineStr">
        <is>
          <t>FACTORES QUE INFLUYEN EN EL ESTADO DE SALUD Y CONTACTO CON LOS SERVICIOS DE SALUD (Z00-Z99)</t>
        </is>
      </c>
      <c r="I557" s="3" t="inlineStr">
        <is>
          <t>No crónica</t>
        </is>
      </c>
    </row>
    <row r="558">
      <c r="A558" s="8" t="inlineStr">
        <is>
          <t>Cáncer (tumor maligno)</t>
        </is>
      </c>
      <c r="B558" s="8" t="inlineStr">
        <is>
          <t>Relacionado</t>
        </is>
      </c>
      <c r="C558" s="8" t="inlineStr">
        <is>
          <t>Z082</t>
        </is>
      </c>
      <c r="D558" s="3" t="inlineStr">
        <is>
          <t>EXAMEN DE SEGUIMIENTO CONSECUTIVO A QUIMIOTERAPIA POR TUMOR MALIGNO</t>
        </is>
      </c>
      <c r="E558" s="3" t="inlineStr">
        <is>
          <t>EXAMEN DE SEGUIMIENTO CONSECUTIVO A TRATAMIENTO POR TUMOR MALIGNO</t>
        </is>
      </c>
      <c r="F558" s="3" t="inlineStr">
        <is>
          <t>Radioterapia/quimioterapia, seguimiento o antecedente personal de tumor maligno</t>
        </is>
      </c>
      <c r="G558" s="3" t="inlineStr"/>
      <c r="H558" s="3" t="inlineStr">
        <is>
          <t>FACTORES QUE INFLUYEN EN EL ESTADO DE SALUD Y CONTACTO CON LOS SERVICIOS DE SALUD (Z00-Z99)</t>
        </is>
      </c>
      <c r="I558" s="3" t="inlineStr">
        <is>
          <t>No crónica</t>
        </is>
      </c>
    </row>
    <row r="559">
      <c r="A559" s="8" t="inlineStr">
        <is>
          <t>Cáncer (tumor maligno)</t>
        </is>
      </c>
      <c r="B559" s="8" t="inlineStr">
        <is>
          <t>Relacionado</t>
        </is>
      </c>
      <c r="C559" s="8" t="inlineStr">
        <is>
          <t>Z510</t>
        </is>
      </c>
      <c r="D559" s="3" t="inlineStr">
        <is>
          <t>SESION DE RADIOTERAPIA</t>
        </is>
      </c>
      <c r="E559" s="3" t="inlineStr">
        <is>
          <t>OTRA ATENCION MEDICA</t>
        </is>
      </c>
      <c r="F559" s="3" t="inlineStr">
        <is>
          <t>Radioterapia/quimioterapia, seguimiento o antecedente personal de tumor maligno</t>
        </is>
      </c>
      <c r="G559" s="3" t="inlineStr"/>
      <c r="H559" s="3" t="inlineStr">
        <is>
          <t>FACTORES QUE INFLUYEN EN EL ESTADO DE SALUD Y CONTACTO CON LOS SERVICIOS DE SALUD (Z00-Z99)</t>
        </is>
      </c>
      <c r="I559" s="3" t="inlineStr">
        <is>
          <t>No crónica</t>
        </is>
      </c>
    </row>
    <row r="560">
      <c r="A560" s="8" t="inlineStr">
        <is>
          <t>Cáncer (tumor maligno)</t>
        </is>
      </c>
      <c r="B560" s="8" t="inlineStr">
        <is>
          <t>Relacionado</t>
        </is>
      </c>
      <c r="C560" s="8" t="inlineStr">
        <is>
          <t>Z511</t>
        </is>
      </c>
      <c r="D560" s="3" t="inlineStr">
        <is>
          <t>SESION DE QUIMIOTERAPIA POR TUMOR</t>
        </is>
      </c>
      <c r="E560" s="3" t="inlineStr">
        <is>
          <t>OTRA ATENCION MEDICA</t>
        </is>
      </c>
      <c r="F560" s="3" t="inlineStr">
        <is>
          <t>Radioterapia/quimioterapia, seguimiento o antecedente personal de tumor maligno</t>
        </is>
      </c>
      <c r="G560" s="3" t="inlineStr"/>
      <c r="H560" s="3" t="inlineStr">
        <is>
          <t>FACTORES QUE INFLUYEN EN EL ESTADO DE SALUD Y CONTACTO CON LOS SERVICIOS DE SALUD (Z00-Z99)</t>
        </is>
      </c>
      <c r="I560" s="3" t="inlineStr">
        <is>
          <t>No crónica</t>
        </is>
      </c>
    </row>
    <row r="561">
      <c r="A561" s="8" t="inlineStr">
        <is>
          <t>Cáncer (tumor maligno)</t>
        </is>
      </c>
      <c r="B561" s="8" t="inlineStr">
        <is>
          <t>Relacionado</t>
        </is>
      </c>
      <c r="C561" s="8" t="inlineStr">
        <is>
          <t>Z850</t>
        </is>
      </c>
      <c r="D561" s="3" t="inlineStr">
        <is>
          <t>HISTORIA PERSONAL DE TUMOR MALIGNO DE ORGANOS DIGESTIVOS</t>
        </is>
      </c>
      <c r="E561" s="3" t="inlineStr">
        <is>
          <t>HISTORIA PERSONAL DE TUMOR MALIGNO</t>
        </is>
      </c>
      <c r="F561" s="3" t="inlineStr">
        <is>
          <t>Radioterapia/quimioterapia, seguimiento o antecedente personal de tumor maligno</t>
        </is>
      </c>
      <c r="G561" s="3" t="inlineStr"/>
      <c r="H561" s="3" t="inlineStr">
        <is>
          <t>FACTORES QUE INFLUYEN EN EL ESTADO DE SALUD Y CONTACTO CON LOS SERVICIOS DE SALUD (Z00-Z99)</t>
        </is>
      </c>
      <c r="I561" s="3" t="inlineStr">
        <is>
          <t>No crónica</t>
        </is>
      </c>
    </row>
    <row r="562">
      <c r="A562" s="8" t="inlineStr">
        <is>
          <t>Cáncer (tumor maligno)</t>
        </is>
      </c>
      <c r="B562" s="8" t="inlineStr">
        <is>
          <t>Relacionado</t>
        </is>
      </c>
      <c r="C562" s="8" t="inlineStr">
        <is>
          <t>Z851</t>
        </is>
      </c>
      <c r="D562" s="3" t="inlineStr">
        <is>
          <t>HISTORIA PERSONAL DE TUMOR MALIGNO DE TRAQUEA, BRONQUIOS Y PULMON</t>
        </is>
      </c>
      <c r="E562" s="3" t="inlineStr">
        <is>
          <t>HISTORIA PERSONAL DE TUMOR MALIGNO</t>
        </is>
      </c>
      <c r="F562" s="3" t="inlineStr">
        <is>
          <t>Radioterapia/quimioterapia, seguimiento o antecedente personal de tumor maligno</t>
        </is>
      </c>
      <c r="G562" s="3" t="inlineStr"/>
      <c r="H562" s="3" t="inlineStr">
        <is>
          <t>FACTORES QUE INFLUYEN EN EL ESTADO DE SALUD Y CONTACTO CON LOS SERVICIOS DE SALUD (Z00-Z99)</t>
        </is>
      </c>
      <c r="I562" s="3" t="inlineStr">
        <is>
          <t>No crónica</t>
        </is>
      </c>
    </row>
    <row r="563">
      <c r="A563" s="8" t="inlineStr">
        <is>
          <t>Cáncer (tumor maligno)</t>
        </is>
      </c>
      <c r="B563" s="8" t="inlineStr">
        <is>
          <t>Relacionado</t>
        </is>
      </c>
      <c r="C563" s="8" t="inlineStr">
        <is>
          <t>Z852</t>
        </is>
      </c>
      <c r="D563" s="3" t="inlineStr">
        <is>
          <t>HISTORIA PERSONAL DE TUMOR MALIGNO DE OTROS ORGANOS RESPIRATORIOS E INTRATORACICOS</t>
        </is>
      </c>
      <c r="E563" s="3" t="inlineStr">
        <is>
          <t>HISTORIA PERSONAL DE TUMOR MALIGNO</t>
        </is>
      </c>
      <c r="F563" s="3" t="inlineStr">
        <is>
          <t>Radioterapia/quimioterapia, seguimiento o antecedente personal de tumor maligno</t>
        </is>
      </c>
      <c r="G563" s="3" t="inlineStr"/>
      <c r="H563" s="3" t="inlineStr">
        <is>
          <t>FACTORES QUE INFLUYEN EN EL ESTADO DE SALUD Y CONTACTO CON LOS SERVICIOS DE SALUD (Z00-Z99)</t>
        </is>
      </c>
      <c r="I563" s="3" t="inlineStr">
        <is>
          <t>No crónica</t>
        </is>
      </c>
    </row>
    <row r="564">
      <c r="A564" s="8" t="inlineStr">
        <is>
          <t>Cáncer (tumor maligno)</t>
        </is>
      </c>
      <c r="B564" s="8" t="inlineStr">
        <is>
          <t>Relacionado</t>
        </is>
      </c>
      <c r="C564" s="8" t="inlineStr">
        <is>
          <t>Z853</t>
        </is>
      </c>
      <c r="D564" s="3" t="inlineStr">
        <is>
          <t>HISTORIA PERSONAL DE TUMOR MALIGNO DE MAMA</t>
        </is>
      </c>
      <c r="E564" s="3" t="inlineStr">
        <is>
          <t>HISTORIA PERSONAL DE TUMOR MALIGNO</t>
        </is>
      </c>
      <c r="F564" s="3" t="inlineStr">
        <is>
          <t>Radioterapia/quimioterapia, seguimiento o antecedente personal de tumor maligno</t>
        </is>
      </c>
      <c r="G564" s="3" t="inlineStr"/>
      <c r="H564" s="3" t="inlineStr">
        <is>
          <t>FACTORES QUE INFLUYEN EN EL ESTADO DE SALUD Y CONTACTO CON LOS SERVICIOS DE SALUD (Z00-Z99)</t>
        </is>
      </c>
      <c r="I564" s="3" t="inlineStr">
        <is>
          <t>No crónica</t>
        </is>
      </c>
    </row>
    <row r="565">
      <c r="A565" s="8" t="inlineStr">
        <is>
          <t>Cáncer (tumor maligno)</t>
        </is>
      </c>
      <c r="B565" s="8" t="inlineStr">
        <is>
          <t>Relacionado</t>
        </is>
      </c>
      <c r="C565" s="8" t="inlineStr">
        <is>
          <t>Z854</t>
        </is>
      </c>
      <c r="D565" s="3" t="inlineStr">
        <is>
          <t>HISTORIA PERSONAL DE TUMOR MALIGNO DE ORGANOS GENITALES</t>
        </is>
      </c>
      <c r="E565" s="3" t="inlineStr">
        <is>
          <t>HISTORIA PERSONAL DE TUMOR MALIGNO</t>
        </is>
      </c>
      <c r="F565" s="3" t="inlineStr">
        <is>
          <t>Radioterapia/quimioterapia, seguimiento o antecedente personal de tumor maligno</t>
        </is>
      </c>
      <c r="G565" s="3" t="inlineStr"/>
      <c r="H565" s="3" t="inlineStr">
        <is>
          <t>FACTORES QUE INFLUYEN EN EL ESTADO DE SALUD Y CONTACTO CON LOS SERVICIOS DE SALUD (Z00-Z99)</t>
        </is>
      </c>
      <c r="I565" s="3" t="inlineStr">
        <is>
          <t>No crónica</t>
        </is>
      </c>
    </row>
    <row r="566">
      <c r="A566" s="8" t="inlineStr">
        <is>
          <t>Cáncer (tumor maligno)</t>
        </is>
      </c>
      <c r="B566" s="8" t="inlineStr">
        <is>
          <t>Relacionado</t>
        </is>
      </c>
      <c r="C566" s="8" t="inlineStr">
        <is>
          <t>Z855</t>
        </is>
      </c>
      <c r="D566" s="3" t="inlineStr">
        <is>
          <t>HISTORIA PERSONAL DE TUMOR MALIGNO DE VIAS URINARIAS</t>
        </is>
      </c>
      <c r="E566" s="3" t="inlineStr">
        <is>
          <t>HISTORIA PERSONAL DE TUMOR MALIGNO</t>
        </is>
      </c>
      <c r="F566" s="3" t="inlineStr">
        <is>
          <t>Radioterapia/quimioterapia, seguimiento o antecedente personal de tumor maligno</t>
        </is>
      </c>
      <c r="G566" s="3" t="inlineStr"/>
      <c r="H566" s="3" t="inlineStr">
        <is>
          <t>FACTORES QUE INFLUYEN EN EL ESTADO DE SALUD Y CONTACTO CON LOS SERVICIOS DE SALUD (Z00-Z99)</t>
        </is>
      </c>
      <c r="I566" s="3" t="inlineStr">
        <is>
          <t>No crónica</t>
        </is>
      </c>
    </row>
    <row r="567">
      <c r="A567" s="8" t="inlineStr">
        <is>
          <t>Cáncer (tumor maligno)</t>
        </is>
      </c>
      <c r="B567" s="8" t="inlineStr">
        <is>
          <t>Relacionado</t>
        </is>
      </c>
      <c r="C567" s="8" t="inlineStr">
        <is>
          <t>Z856</t>
        </is>
      </c>
      <c r="D567" s="3" t="inlineStr">
        <is>
          <t>HISTORIA PERSONAL DE LEUCEMIA</t>
        </is>
      </c>
      <c r="E567" s="3" t="inlineStr">
        <is>
          <t>HISTORIA PERSONAL DE TUMOR MALIGNO</t>
        </is>
      </c>
      <c r="F567" s="3" t="inlineStr">
        <is>
          <t>Radioterapia/quimioterapia, seguimiento o antecedente personal de tumor maligno</t>
        </is>
      </c>
      <c r="G567" s="3" t="inlineStr"/>
      <c r="H567" s="3" t="inlineStr">
        <is>
          <t>FACTORES QUE INFLUYEN EN EL ESTADO DE SALUD Y CONTACTO CON LOS SERVICIOS DE SALUD (Z00-Z99)</t>
        </is>
      </c>
      <c r="I567" s="3" t="inlineStr">
        <is>
          <t>No crónica</t>
        </is>
      </c>
    </row>
    <row r="568">
      <c r="A568" s="8" t="inlineStr">
        <is>
          <t>Cáncer (tumor maligno)</t>
        </is>
      </c>
      <c r="B568" s="8" t="inlineStr">
        <is>
          <t>Relacionado</t>
        </is>
      </c>
      <c r="C568" s="8" t="inlineStr">
        <is>
          <t>Z857</t>
        </is>
      </c>
      <c r="D568" s="3" t="inlineStr">
        <is>
          <t>HISTORIA PERSONAL DE OTROS TUMORES MALIGNOS DEL TEJIDO LINFOIDE, HEMATOPOYETICO Y TEJIDOS RELACIONADOS</t>
        </is>
      </c>
      <c r="E568" s="3" t="inlineStr">
        <is>
          <t>HISTORIA PERSONAL DE TUMOR MALIGNO</t>
        </is>
      </c>
      <c r="F568" s="3" t="inlineStr">
        <is>
          <t>Radioterapia/quimioterapia, seguimiento o antecedente personal de tumor maligno</t>
        </is>
      </c>
      <c r="G568" s="3" t="inlineStr"/>
      <c r="H568" s="3" t="inlineStr">
        <is>
          <t>FACTORES QUE INFLUYEN EN EL ESTADO DE SALUD Y CONTACTO CON LOS SERVICIOS DE SALUD (Z00-Z99)</t>
        </is>
      </c>
      <c r="I568" s="3" t="inlineStr">
        <is>
          <t>No crónica</t>
        </is>
      </c>
    </row>
    <row r="569">
      <c r="A569" s="8" t="inlineStr">
        <is>
          <t>Cáncer (tumor maligno)</t>
        </is>
      </c>
      <c r="B569" s="8" t="inlineStr">
        <is>
          <t>Relacionado</t>
        </is>
      </c>
      <c r="C569" s="8" t="inlineStr">
        <is>
          <t>Z858</t>
        </is>
      </c>
      <c r="D569" s="3" t="inlineStr">
        <is>
          <t>HISTORIA PERSONAL DE TUMOR MALIGNO DE OTROS ORGANOS Y SISTEMAS</t>
        </is>
      </c>
      <c r="E569" s="3" t="inlineStr">
        <is>
          <t>HISTORIA PERSONAL DE TUMOR MALIGNO</t>
        </is>
      </c>
      <c r="F569" s="3" t="inlineStr">
        <is>
          <t>Radioterapia/quimioterapia, seguimiento o antecedente personal de tumor maligno</t>
        </is>
      </c>
      <c r="G569" s="3" t="inlineStr"/>
      <c r="H569" s="3" t="inlineStr">
        <is>
          <t>FACTORES QUE INFLUYEN EN EL ESTADO DE SALUD Y CONTACTO CON LOS SERVICIOS DE SALUD (Z00-Z99)</t>
        </is>
      </c>
      <c r="I569" s="3" t="inlineStr">
        <is>
          <t>No crónica</t>
        </is>
      </c>
    </row>
    <row r="570">
      <c r="A570" s="8" t="inlineStr">
        <is>
          <t>Cáncer (tumor maligno)</t>
        </is>
      </c>
      <c r="B570" s="8" t="inlineStr">
        <is>
          <t>Relacionado</t>
        </is>
      </c>
      <c r="C570" s="8" t="inlineStr">
        <is>
          <t>Z859</t>
        </is>
      </c>
      <c r="D570" s="3" t="inlineStr">
        <is>
          <t>HISTORIA PERSONAL DE TUMOR MALIGNO, DE SITIO NO ESPECIFICADO</t>
        </is>
      </c>
      <c r="E570" s="3" t="inlineStr">
        <is>
          <t>HISTORIA PERSONAL DE TUMOR MALIGNO</t>
        </is>
      </c>
      <c r="F570" s="3" t="inlineStr">
        <is>
          <t>Radioterapia/quimioterapia, seguimiento o antecedente personal de tumor maligno</t>
        </is>
      </c>
      <c r="G570" s="3" t="inlineStr"/>
      <c r="H570" s="3" t="inlineStr">
        <is>
          <t>FACTORES QUE INFLUYEN EN EL ESTADO DE SALUD Y CONTACTO CON LOS SERVICIOS DE SALUD (Z00-Z99)</t>
        </is>
      </c>
      <c r="I570" s="3" t="inlineStr">
        <is>
          <t>No crónica</t>
        </is>
      </c>
    </row>
    <row r="571">
      <c r="A571" s="8" t="inlineStr">
        <is>
          <t>Cáncer (tumor maligno)</t>
        </is>
      </c>
      <c r="B571" s="8" t="inlineStr">
        <is>
          <t>Relacionado</t>
        </is>
      </c>
      <c r="C571" s="8" t="inlineStr">
        <is>
          <t>Z923</t>
        </is>
      </c>
      <c r="D571" s="3" t="inlineStr">
        <is>
          <t>HISTORIA PERSONAL DE IRRADIACION</t>
        </is>
      </c>
      <c r="E571" s="3" t="inlineStr">
        <is>
          <t>HISTORIA PERSONAL DE TRATAMIENTO MEDICO</t>
        </is>
      </c>
      <c r="F571" s="3" t="inlineStr">
        <is>
          <t>Radioterapia/quimioterapia, seguimiento o antecedente personal de tumor maligno</t>
        </is>
      </c>
      <c r="G571" s="3" t="inlineStr"/>
      <c r="H571" s="3" t="inlineStr">
        <is>
          <t>FACTORES QUE INFLUYEN EN EL ESTADO DE SALUD Y CONTACTO CON LOS SERVICIOS DE SALUD (Z00-Z99)</t>
        </is>
      </c>
      <c r="I571" s="3" t="inlineStr">
        <is>
          <t>No crónica</t>
        </is>
      </c>
    </row>
    <row r="572">
      <c r="A572" s="8" t="inlineStr">
        <is>
          <t>Cáncer (tumor maligno)</t>
        </is>
      </c>
      <c r="B572" s="8" t="inlineStr">
        <is>
          <t>Relacionado</t>
        </is>
      </c>
      <c r="C572" s="8" t="inlineStr">
        <is>
          <t>Z926</t>
        </is>
      </c>
      <c r="D572" s="3" t="inlineStr">
        <is>
          <t>HISTORIA PERSONAL DE QUIMIOTERAPIA POR ENFERMEDAD NEOPLASICA</t>
        </is>
      </c>
      <c r="E572" s="3" t="inlineStr">
        <is>
          <t>HISTORIA PERSONAL DE TRATAMIENTO MEDICO</t>
        </is>
      </c>
      <c r="F572" s="3" t="inlineStr">
        <is>
          <t>Radioterapia/quimioterapia, seguimiento o antecedente personal de tumor maligno</t>
        </is>
      </c>
      <c r="G572" s="3" t="inlineStr"/>
      <c r="H572" s="3" t="inlineStr">
        <is>
          <t>FACTORES QUE INFLUYEN EN EL ESTADO DE SALUD Y CONTACTO CON LOS SERVICIOS DE SALUD (Z00-Z99)</t>
        </is>
      </c>
      <c r="I572" s="3" t="inlineStr">
        <is>
          <t>No crónica</t>
        </is>
      </c>
    </row>
    <row r="573">
      <c r="A573" s="7" t="inlineStr">
        <is>
          <t>Trasplantes</t>
        </is>
      </c>
      <c r="B573" s="7" t="inlineStr">
        <is>
          <t>Directo</t>
        </is>
      </c>
      <c r="C573" s="7" t="inlineStr">
        <is>
          <t>T860</t>
        </is>
      </c>
      <c r="D573" s="3" t="inlineStr">
        <is>
          <t>RECHAZO DE TRASPLANTE DE MEDULA OSEA</t>
        </is>
      </c>
      <c r="E573" s="3" t="inlineStr">
        <is>
          <t>FALLA Y RECHAZO DEL TRASPLANTE DE ORGANOS Y TEJIDOS</t>
        </is>
      </c>
      <c r="F573" s="3" t="inlineStr">
        <is>
          <t>Órgano/tejido trasplantado; falla o rechazo de trasplante</t>
        </is>
      </c>
      <c r="G573" s="3" t="inlineStr"/>
      <c r="H573" s="3" t="inlineStr">
        <is>
          <t>TRAUMATISMOS, ENVENENAMIENTO Y ALGUNAS OTRAS CONSECUENCIAS DE CAUSAS EXTERNAS (S00-T98)</t>
        </is>
      </c>
      <c r="I573" s="3" t="inlineStr">
        <is>
          <t>No crónica</t>
        </is>
      </c>
    </row>
    <row r="574">
      <c r="A574" s="7" t="inlineStr">
        <is>
          <t>Trasplantes</t>
        </is>
      </c>
      <c r="B574" s="7" t="inlineStr">
        <is>
          <t>Directo</t>
        </is>
      </c>
      <c r="C574" s="7" t="inlineStr">
        <is>
          <t>T861</t>
        </is>
      </c>
      <c r="D574" s="3" t="inlineStr">
        <is>
          <t>FALLA Y RECHAZO DE TRASPLANTE DE RINON</t>
        </is>
      </c>
      <c r="E574" s="3" t="inlineStr">
        <is>
          <t>FALLA Y RECHAZO DEL TRASPLANTE DE ORGANOS Y TEJIDOS</t>
        </is>
      </c>
      <c r="F574" s="3" t="inlineStr">
        <is>
          <t>Órgano/tejido trasplantado; falla o rechazo de trasplante</t>
        </is>
      </c>
      <c r="G574" s="3" t="inlineStr">
        <is>
          <t>Enfermedad renal crónica (Relacionado)</t>
        </is>
      </c>
      <c r="H574" s="3" t="inlineStr">
        <is>
          <t>TRAUMATISMOS, ENVENENAMIENTO Y ALGUNAS OTRAS CONSECUENCIAS DE CAUSAS EXTERNAS (S00-T98)</t>
        </is>
      </c>
      <c r="I574" s="3" t="inlineStr">
        <is>
          <t>No crónica</t>
        </is>
      </c>
    </row>
    <row r="575">
      <c r="A575" s="7" t="inlineStr">
        <is>
          <t>Trasplantes</t>
        </is>
      </c>
      <c r="B575" s="7" t="inlineStr">
        <is>
          <t>Directo</t>
        </is>
      </c>
      <c r="C575" s="7" t="inlineStr">
        <is>
          <t>T862</t>
        </is>
      </c>
      <c r="D575" s="3" t="inlineStr">
        <is>
          <t>FALLA Y RECHAZO DE TRASPLANTE DE CORAZON</t>
        </is>
      </c>
      <c r="E575" s="3" t="inlineStr">
        <is>
          <t>FALLA Y RECHAZO DEL TRASPLANTE DE ORGANOS Y TEJIDOS</t>
        </is>
      </c>
      <c r="F575" s="3" t="inlineStr">
        <is>
          <t>Órgano/tejido trasplantado; falla o rechazo de trasplante</t>
        </is>
      </c>
      <c r="G575" s="3" t="inlineStr"/>
      <c r="H575" s="3" t="inlineStr">
        <is>
          <t>TRAUMATISMOS, ENVENENAMIENTO Y ALGUNAS OTRAS CONSECUENCIAS DE CAUSAS EXTERNAS (S00-T98)</t>
        </is>
      </c>
      <c r="I575" s="3" t="inlineStr">
        <is>
          <t>No crónica</t>
        </is>
      </c>
    </row>
    <row r="576">
      <c r="A576" s="7" t="inlineStr">
        <is>
          <t>Trasplantes</t>
        </is>
      </c>
      <c r="B576" s="7" t="inlineStr">
        <is>
          <t>Directo</t>
        </is>
      </c>
      <c r="C576" s="7" t="inlineStr">
        <is>
          <t>T863</t>
        </is>
      </c>
      <c r="D576" s="3" t="inlineStr">
        <is>
          <t>FALLA Y RECHAZO DE TRASPLANTE DE PULMON-CORAZON</t>
        </is>
      </c>
      <c r="E576" s="3" t="inlineStr">
        <is>
          <t>FALLA Y RECHAZO DEL TRASPLANTE DE ORGANOS Y TEJIDOS</t>
        </is>
      </c>
      <c r="F576" s="3" t="inlineStr">
        <is>
          <t>Órgano/tejido trasplantado; falla o rechazo de trasplante</t>
        </is>
      </c>
      <c r="G576" s="3" t="inlineStr"/>
      <c r="H576" s="3" t="inlineStr">
        <is>
          <t>TRAUMATISMOS, ENVENENAMIENTO Y ALGUNAS OTRAS CONSECUENCIAS DE CAUSAS EXTERNAS (S00-T98)</t>
        </is>
      </c>
      <c r="I576" s="3" t="inlineStr">
        <is>
          <t>No crónica</t>
        </is>
      </c>
    </row>
    <row r="577">
      <c r="A577" s="7" t="inlineStr">
        <is>
          <t>Trasplantes</t>
        </is>
      </c>
      <c r="B577" s="7" t="inlineStr">
        <is>
          <t>Directo</t>
        </is>
      </c>
      <c r="C577" s="7" t="inlineStr">
        <is>
          <t>T864</t>
        </is>
      </c>
      <c r="D577" s="3" t="inlineStr">
        <is>
          <t>FALLA Y RECHAZO DE TRASPLANTE DE HIGADO</t>
        </is>
      </c>
      <c r="E577" s="3" t="inlineStr">
        <is>
          <t>FALLA Y RECHAZO DEL TRASPLANTE DE ORGANOS Y TEJIDOS</t>
        </is>
      </c>
      <c r="F577" s="3" t="inlineStr">
        <is>
          <t>Órgano/tejido trasplantado; falla o rechazo de trasplante</t>
        </is>
      </c>
      <c r="G577" s="3" t="inlineStr"/>
      <c r="H577" s="3" t="inlineStr">
        <is>
          <t>TRAUMATISMOS, ENVENENAMIENTO Y ALGUNAS OTRAS CONSECUENCIAS DE CAUSAS EXTERNAS (S00-T98)</t>
        </is>
      </c>
      <c r="I577" s="3" t="inlineStr">
        <is>
          <t>No crónica</t>
        </is>
      </c>
    </row>
    <row r="578">
      <c r="A578" s="7" t="inlineStr">
        <is>
          <t>Trasplantes</t>
        </is>
      </c>
      <c r="B578" s="7" t="inlineStr">
        <is>
          <t>Directo</t>
        </is>
      </c>
      <c r="C578" s="7" t="inlineStr">
        <is>
          <t>T868</t>
        </is>
      </c>
      <c r="D578" s="3" t="inlineStr">
        <is>
          <t>FALLA Y RECHAZO DE  OTROS ORGANOS Y TEJIDOS TRASPLANTADOS</t>
        </is>
      </c>
      <c r="E578" s="3" t="inlineStr">
        <is>
          <t>FALLA Y RECHAZO DEL TRASPLANTE DE ORGANOS Y TEJIDOS</t>
        </is>
      </c>
      <c r="F578" s="3" t="inlineStr">
        <is>
          <t>Órgano/tejido trasplantado; falla o rechazo de trasplante</t>
        </is>
      </c>
      <c r="G578" s="3" t="inlineStr"/>
      <c r="H578" s="3" t="inlineStr">
        <is>
          <t>TRAUMATISMOS, ENVENENAMIENTO Y ALGUNAS OTRAS CONSECUENCIAS DE CAUSAS EXTERNAS (S00-T98)</t>
        </is>
      </c>
      <c r="I578" s="3" t="inlineStr">
        <is>
          <t>No crónica</t>
        </is>
      </c>
    </row>
    <row r="579">
      <c r="A579" s="7" t="inlineStr">
        <is>
          <t>Trasplantes</t>
        </is>
      </c>
      <c r="B579" s="7" t="inlineStr">
        <is>
          <t>Directo</t>
        </is>
      </c>
      <c r="C579" s="7" t="inlineStr">
        <is>
          <t>T869</t>
        </is>
      </c>
      <c r="D579" s="3" t="inlineStr">
        <is>
          <t>FALLA Y RECHAZO DE TRASPLANTE DE ORGANO Y TEJIDO NO ESPECIFICADO</t>
        </is>
      </c>
      <c r="E579" s="3" t="inlineStr">
        <is>
          <t>FALLA Y RECHAZO DEL TRASPLANTE DE ORGANOS Y TEJIDOS</t>
        </is>
      </c>
      <c r="F579" s="3" t="inlineStr">
        <is>
          <t>Órgano/tejido trasplantado; falla o rechazo de trasplante</t>
        </is>
      </c>
      <c r="G579" s="3" t="inlineStr"/>
      <c r="H579" s="3" t="inlineStr">
        <is>
          <t>TRAUMATISMOS, ENVENENAMIENTO Y ALGUNAS OTRAS CONSECUENCIAS DE CAUSAS EXTERNAS (S00-T98)</t>
        </is>
      </c>
      <c r="I579" s="3" t="inlineStr">
        <is>
          <t>No crónica</t>
        </is>
      </c>
    </row>
    <row r="580">
      <c r="A580" s="7" t="inlineStr">
        <is>
          <t>Trasplantes</t>
        </is>
      </c>
      <c r="B580" s="7" t="inlineStr">
        <is>
          <t>Directo</t>
        </is>
      </c>
      <c r="C580" s="7" t="inlineStr">
        <is>
          <t>Z940</t>
        </is>
      </c>
      <c r="D580" s="3" t="inlineStr">
        <is>
          <t>TRASPLANTE DE RINON</t>
        </is>
      </c>
      <c r="E580" s="3" t="inlineStr">
        <is>
          <t>ORGANOS Y TEJIDOS TRASPLANTADOS</t>
        </is>
      </c>
      <c r="F580" s="3" t="inlineStr">
        <is>
          <t>Órgano/tejido trasplantado; falla o rechazo de trasplante</t>
        </is>
      </c>
      <c r="G580" s="3" t="inlineStr">
        <is>
          <t>Enfermedad renal crónica (Directo)</t>
        </is>
      </c>
      <c r="H580" s="3" t="inlineStr">
        <is>
          <t>FACTORES QUE INFLUYEN EN EL ESTADO DE SALUD Y CONTACTO CON LOS SERVICIOS DE SALUD (Z00-Z99)</t>
        </is>
      </c>
      <c r="I580" s="3" t="inlineStr">
        <is>
          <t>enfermedad renal cronica</t>
        </is>
      </c>
    </row>
    <row r="581">
      <c r="A581" s="7" t="inlineStr">
        <is>
          <t>Trasplantes</t>
        </is>
      </c>
      <c r="B581" s="7" t="inlineStr">
        <is>
          <t>Directo</t>
        </is>
      </c>
      <c r="C581" s="7" t="inlineStr">
        <is>
          <t>Z941</t>
        </is>
      </c>
      <c r="D581" s="3" t="inlineStr">
        <is>
          <t>TRASPLANTE DE CORAZON</t>
        </is>
      </c>
      <c r="E581" s="3" t="inlineStr">
        <is>
          <t>ORGANOS Y TEJIDOS TRASPLANTADOS</t>
        </is>
      </c>
      <c r="F581" s="3" t="inlineStr">
        <is>
          <t>Órgano/tejido trasplantado; falla o rechazo de trasplante</t>
        </is>
      </c>
      <c r="G581" s="3" t="inlineStr"/>
      <c r="H581" s="3" t="inlineStr">
        <is>
          <t>FACTORES QUE INFLUYEN EN EL ESTADO DE SALUD Y CONTACTO CON LOS SERVICIOS DE SALUD (Z00-Z99)</t>
        </is>
      </c>
      <c r="I581" s="3" t="inlineStr">
        <is>
          <t>falla cardiaca</t>
        </is>
      </c>
    </row>
    <row r="582">
      <c r="A582" s="7" t="inlineStr">
        <is>
          <t>Trasplantes</t>
        </is>
      </c>
      <c r="B582" s="7" t="inlineStr">
        <is>
          <t>Directo</t>
        </is>
      </c>
      <c r="C582" s="7" t="inlineStr">
        <is>
          <t>Z942</t>
        </is>
      </c>
      <c r="D582" s="3" t="inlineStr">
        <is>
          <t>TRASPLANTE DE PULMON</t>
        </is>
      </c>
      <c r="E582" s="3" t="inlineStr">
        <is>
          <t>ORGANOS Y TEJIDOS TRASPLANTADOS</t>
        </is>
      </c>
      <c r="F582" s="3" t="inlineStr">
        <is>
          <t>Órgano/tejido trasplantado; falla o rechazo de trasplante</t>
        </is>
      </c>
      <c r="G582" s="3" t="inlineStr"/>
      <c r="H582" s="3" t="inlineStr">
        <is>
          <t>FACTORES QUE INFLUYEN EN EL ESTADO DE SALUD Y CONTACTO CON LOS SERVICIOS DE SALUD (Z00-Z99)</t>
        </is>
      </c>
      <c r="I582" s="3" t="inlineStr">
        <is>
          <t>otras respiratorias</t>
        </is>
      </c>
    </row>
    <row r="583">
      <c r="A583" s="7" t="inlineStr">
        <is>
          <t>Trasplantes</t>
        </is>
      </c>
      <c r="B583" s="7" t="inlineStr">
        <is>
          <t>Directo</t>
        </is>
      </c>
      <c r="C583" s="7" t="inlineStr">
        <is>
          <t>Z943</t>
        </is>
      </c>
      <c r="D583" s="3" t="inlineStr">
        <is>
          <t>TRASPLANTE DE CORAZON Y PULMONES</t>
        </is>
      </c>
      <c r="E583" s="3" t="inlineStr">
        <is>
          <t>ORGANOS Y TEJIDOS TRASPLANTADOS</t>
        </is>
      </c>
      <c r="F583" s="3" t="inlineStr">
        <is>
          <t>Órgano/tejido trasplantado; falla o rechazo de trasplante</t>
        </is>
      </c>
      <c r="G583" s="3" t="inlineStr"/>
      <c r="H583" s="3" t="inlineStr">
        <is>
          <t>FACTORES QUE INFLUYEN EN EL ESTADO DE SALUD Y CONTACTO CON LOS SERVICIOS DE SALUD (Z00-Z99)</t>
        </is>
      </c>
      <c r="I583" s="3" t="inlineStr">
        <is>
          <t>falla cardiaca</t>
        </is>
      </c>
    </row>
    <row r="584">
      <c r="A584" s="7" t="inlineStr">
        <is>
          <t>Trasplantes</t>
        </is>
      </c>
      <c r="B584" s="7" t="inlineStr">
        <is>
          <t>Directo</t>
        </is>
      </c>
      <c r="C584" s="7" t="inlineStr">
        <is>
          <t>Z944</t>
        </is>
      </c>
      <c r="D584" s="3" t="inlineStr">
        <is>
          <t>TRASPLANTE DE HIGADO</t>
        </is>
      </c>
      <c r="E584" s="3" t="inlineStr">
        <is>
          <t>ORGANOS Y TEJIDOS TRASPLANTADOS</t>
        </is>
      </c>
      <c r="F584" s="3" t="inlineStr">
        <is>
          <t>Órgano/tejido trasplantado; falla o rechazo de trasplante</t>
        </is>
      </c>
      <c r="G584" s="3" t="inlineStr"/>
      <c r="H584" s="3" t="inlineStr">
        <is>
          <t>FACTORES QUE INFLUYEN EN EL ESTADO DE SALUD Y CONTACTO CON LOS SERVICIOS DE SALUD (Z00-Z99)</t>
        </is>
      </c>
      <c r="I584" s="3" t="inlineStr">
        <is>
          <t>hepatopatia cronica</t>
        </is>
      </c>
    </row>
    <row r="585">
      <c r="A585" s="7" t="inlineStr">
        <is>
          <t>Trasplantes</t>
        </is>
      </c>
      <c r="B585" s="7" t="inlineStr">
        <is>
          <t>Directo</t>
        </is>
      </c>
      <c r="C585" s="7" t="inlineStr">
        <is>
          <t>Z945</t>
        </is>
      </c>
      <c r="D585" s="3" t="inlineStr">
        <is>
          <t>TRASPLANTE DE PIEL</t>
        </is>
      </c>
      <c r="E585" s="3" t="inlineStr">
        <is>
          <t>ORGANOS Y TEJIDOS TRASPLANTADOS</t>
        </is>
      </c>
      <c r="F585" s="3" t="inlineStr">
        <is>
          <t>Órgano/tejido trasplantado; falla o rechazo de trasplante</t>
        </is>
      </c>
      <c r="G585" s="3" t="inlineStr"/>
      <c r="H585" s="3" t="inlineStr">
        <is>
          <t>FACTORES QUE INFLUYEN EN EL ESTADO DE SALUD Y CONTACTO CON LOS SERVICIOS DE SALUD (Z00-Z99)</t>
        </is>
      </c>
      <c r="I585" s="3" t="inlineStr">
        <is>
          <t>No crónica</t>
        </is>
      </c>
    </row>
    <row r="586">
      <c r="A586" s="7" t="inlineStr">
        <is>
          <t>Trasplantes</t>
        </is>
      </c>
      <c r="B586" s="7" t="inlineStr">
        <is>
          <t>Directo</t>
        </is>
      </c>
      <c r="C586" s="7" t="inlineStr">
        <is>
          <t>Z946</t>
        </is>
      </c>
      <c r="D586" s="3" t="inlineStr">
        <is>
          <t>TRASPLANTE DE HUESO</t>
        </is>
      </c>
      <c r="E586" s="3" t="inlineStr">
        <is>
          <t>ORGANOS Y TEJIDOS TRASPLANTADOS</t>
        </is>
      </c>
      <c r="F586" s="3" t="inlineStr">
        <is>
          <t>Órgano/tejido trasplantado; falla o rechazo de trasplante</t>
        </is>
      </c>
      <c r="G586" s="3" t="inlineStr"/>
      <c r="H586" s="3" t="inlineStr">
        <is>
          <t>FACTORES QUE INFLUYEN EN EL ESTADO DE SALUD Y CONTACTO CON LOS SERVICIOS DE SALUD (Z00-Z99)</t>
        </is>
      </c>
      <c r="I586" s="3" t="inlineStr">
        <is>
          <t>otras musculoesqueleticas</t>
        </is>
      </c>
    </row>
    <row r="587">
      <c r="A587" s="7" t="inlineStr">
        <is>
          <t>Trasplantes</t>
        </is>
      </c>
      <c r="B587" s="7" t="inlineStr">
        <is>
          <t>Directo</t>
        </is>
      </c>
      <c r="C587" s="7" t="inlineStr">
        <is>
          <t>Z947</t>
        </is>
      </c>
      <c r="D587" s="3" t="inlineStr">
        <is>
          <t>TRASPLANTE DE CORNEA</t>
        </is>
      </c>
      <c r="E587" s="3" t="inlineStr">
        <is>
          <t>ORGANOS Y TEJIDOS TRASPLANTADOS</t>
        </is>
      </c>
      <c r="F587" s="3" t="inlineStr">
        <is>
          <t>Órgano/tejido trasplantado; falla o rechazo de trasplante</t>
        </is>
      </c>
      <c r="G587" s="3" t="inlineStr"/>
      <c r="H587" s="3" t="inlineStr">
        <is>
          <t>FACTORES QUE INFLUYEN EN EL ESTADO DE SALUD Y CONTACTO CON LOS SERVICIOS DE SALUD (Z00-Z99)</t>
        </is>
      </c>
      <c r="I587" s="3" t="inlineStr">
        <is>
          <t>otras enfermedades oculares</t>
        </is>
      </c>
    </row>
    <row r="588">
      <c r="A588" s="7" t="inlineStr">
        <is>
          <t>Trasplantes</t>
        </is>
      </c>
      <c r="B588" s="7" t="inlineStr">
        <is>
          <t>Directo</t>
        </is>
      </c>
      <c r="C588" s="7" t="inlineStr">
        <is>
          <t>Z948</t>
        </is>
      </c>
      <c r="D588" s="3" t="inlineStr">
        <is>
          <t>OTROS ORGANOS Y TEJIDOS TRASPLANTADOS</t>
        </is>
      </c>
      <c r="E588" s="3" t="inlineStr">
        <is>
          <t>ORGANOS Y TEJIDOS TRASPLANTADOS</t>
        </is>
      </c>
      <c r="F588" s="3" t="inlineStr">
        <is>
          <t>Órgano/tejido trasplantado; falla o rechazo de trasplante</t>
        </is>
      </c>
      <c r="G588" s="3" t="inlineStr"/>
      <c r="H588" s="3" t="inlineStr">
        <is>
          <t>FACTORES QUE INFLUYEN EN EL ESTADO DE SALUD Y CONTACTO CON LOS SERVICIOS DE SALUD (Z00-Z99)</t>
        </is>
      </c>
      <c r="I588" s="3" t="inlineStr">
        <is>
          <t>No crónica</t>
        </is>
      </c>
    </row>
    <row r="589">
      <c r="A589" s="7" t="inlineStr">
        <is>
          <t>Trasplantes</t>
        </is>
      </c>
      <c r="B589" s="7" t="inlineStr">
        <is>
          <t>Directo</t>
        </is>
      </c>
      <c r="C589" s="7" t="inlineStr">
        <is>
          <t>Z949</t>
        </is>
      </c>
      <c r="D589" s="3" t="inlineStr">
        <is>
          <t>ORGANO O TEJIDO TRASPLANTADO NO ESPECIFICADO</t>
        </is>
      </c>
      <c r="E589" s="3" t="inlineStr">
        <is>
          <t>ORGANOS Y TEJIDOS TRASPLANTADOS</t>
        </is>
      </c>
      <c r="F589" s="3" t="inlineStr">
        <is>
          <t>Órgano/tejido trasplantado; falla o rechazo de trasplante</t>
        </is>
      </c>
      <c r="G589" s="3" t="inlineStr"/>
      <c r="H589" s="3" t="inlineStr">
        <is>
          <t>FACTORES QUE INFLUYEN EN EL ESTADO DE SALUD Y CONTACTO CON LOS SERVICIOS DE SALUD (Z00-Z99)</t>
        </is>
      </c>
      <c r="I589" s="3" t="inlineStr">
        <is>
          <t>No crónica</t>
        </is>
      </c>
    </row>
    <row r="590">
      <c r="A590" s="8" t="inlineStr">
        <is>
          <t>Trasplantes</t>
        </is>
      </c>
      <c r="B590" s="8" t="inlineStr">
        <is>
          <t>Relacionado</t>
        </is>
      </c>
      <c r="C590" s="8" t="inlineStr">
        <is>
          <t>Y830</t>
        </is>
      </c>
      <c r="D590" s="3" t="inlineStr">
        <is>
          <t>OPERACION QUIRURGICA CON TRASPLANTE DE UN ORGANO COMPLETO</t>
        </is>
      </c>
      <c r="E590" s="3" t="inlineStr">
        <is>
          <t>CIRUGIA Y OTROS PROCEDIMIENTOS QUIRURGICOS, COMO LA CAUSA DE REACCION ANORMAL DEL PACIENTE O DE COMPLICACION POSTERIOR, SIN MENCION DE INCIDENTE EN EL MOMENTO DE EFECTUAR EL PROCEDIMIENTO</t>
        </is>
      </c>
      <c r="F590" s="3" t="inlineStr">
        <is>
          <t>Cirugía con trasplante como causa de complicación; donantes</t>
        </is>
      </c>
      <c r="G590" s="3" t="inlineStr"/>
      <c r="H590" s="3" t="inlineStr">
        <is>
          <t>CAUSAS EXTERNAS DE MORBILIDAD Y DE MORTALIDAD (V01-Y98)</t>
        </is>
      </c>
      <c r="I590" s="3" t="inlineStr">
        <is>
          <t>No crónica</t>
        </is>
      </c>
    </row>
    <row r="591">
      <c r="A591" s="8" t="inlineStr">
        <is>
          <t>Trasplantes</t>
        </is>
      </c>
      <c r="B591" s="8" t="inlineStr">
        <is>
          <t>Relacionado</t>
        </is>
      </c>
      <c r="C591" s="8" t="inlineStr">
        <is>
          <t>Z520</t>
        </is>
      </c>
      <c r="D591" s="3" t="inlineStr">
        <is>
          <t>DONANTE DE SANGRE</t>
        </is>
      </c>
      <c r="E591" s="3" t="inlineStr">
        <is>
          <t>DONANTES DE ORGANOS Y TEJIDOS</t>
        </is>
      </c>
      <c r="F591" s="3" t="inlineStr">
        <is>
          <t>Cirugía con trasplante como causa de complicación; donantes</t>
        </is>
      </c>
      <c r="G591" s="3" t="inlineStr"/>
      <c r="H591" s="3" t="inlineStr">
        <is>
          <t>FACTORES QUE INFLUYEN EN EL ESTADO DE SALUD Y CONTACTO CON LOS SERVICIOS DE SALUD (Z00-Z99)</t>
        </is>
      </c>
      <c r="I591" s="3" t="inlineStr">
        <is>
          <t>No crónica</t>
        </is>
      </c>
    </row>
    <row r="592">
      <c r="A592" s="8" t="inlineStr">
        <is>
          <t>Trasplantes</t>
        </is>
      </c>
      <c r="B592" s="8" t="inlineStr">
        <is>
          <t>Relacionado</t>
        </is>
      </c>
      <c r="C592" s="8" t="inlineStr">
        <is>
          <t>Z521</t>
        </is>
      </c>
      <c r="D592" s="3" t="inlineStr">
        <is>
          <t>DONANTE DE PIEL</t>
        </is>
      </c>
      <c r="E592" s="3" t="inlineStr">
        <is>
          <t>DONANTES DE ORGANOS Y TEJIDOS</t>
        </is>
      </c>
      <c r="F592" s="3" t="inlineStr">
        <is>
          <t>Cirugía con trasplante como causa de complicación; donantes</t>
        </is>
      </c>
      <c r="G592" s="3" t="inlineStr"/>
      <c r="H592" s="3" t="inlineStr">
        <is>
          <t>FACTORES QUE INFLUYEN EN EL ESTADO DE SALUD Y CONTACTO CON LOS SERVICIOS DE SALUD (Z00-Z99)</t>
        </is>
      </c>
      <c r="I592" s="3" t="inlineStr">
        <is>
          <t>No crónica</t>
        </is>
      </c>
    </row>
    <row r="593">
      <c r="A593" s="8" t="inlineStr">
        <is>
          <t>Trasplantes</t>
        </is>
      </c>
      <c r="B593" s="8" t="inlineStr">
        <is>
          <t>Relacionado</t>
        </is>
      </c>
      <c r="C593" s="8" t="inlineStr">
        <is>
          <t>Z522</t>
        </is>
      </c>
      <c r="D593" s="3" t="inlineStr">
        <is>
          <t>DONANTE DE HUESO</t>
        </is>
      </c>
      <c r="E593" s="3" t="inlineStr">
        <is>
          <t>DONANTES DE ORGANOS Y TEJIDOS</t>
        </is>
      </c>
      <c r="F593" s="3" t="inlineStr">
        <is>
          <t>Cirugía con trasplante como causa de complicación; donantes</t>
        </is>
      </c>
      <c r="G593" s="3" t="inlineStr"/>
      <c r="H593" s="3" t="inlineStr">
        <is>
          <t>FACTORES QUE INFLUYEN EN EL ESTADO DE SALUD Y CONTACTO CON LOS SERVICIOS DE SALUD (Z00-Z99)</t>
        </is>
      </c>
      <c r="I593" s="3" t="inlineStr">
        <is>
          <t>No crónica</t>
        </is>
      </c>
    </row>
    <row r="594">
      <c r="A594" s="8" t="inlineStr">
        <is>
          <t>Trasplantes</t>
        </is>
      </c>
      <c r="B594" s="8" t="inlineStr">
        <is>
          <t>Relacionado</t>
        </is>
      </c>
      <c r="C594" s="8" t="inlineStr">
        <is>
          <t>Z523</t>
        </is>
      </c>
      <c r="D594" s="3" t="inlineStr">
        <is>
          <t>DONANTE DE MEDULA OSEA</t>
        </is>
      </c>
      <c r="E594" s="3" t="inlineStr">
        <is>
          <t>DONANTES DE ORGANOS Y TEJIDOS</t>
        </is>
      </c>
      <c r="F594" s="3" t="inlineStr">
        <is>
          <t>Cirugía con trasplante como causa de complicación; donantes</t>
        </is>
      </c>
      <c r="G594" s="3" t="inlineStr"/>
      <c r="H594" s="3" t="inlineStr">
        <is>
          <t>FACTORES QUE INFLUYEN EN EL ESTADO DE SALUD Y CONTACTO CON LOS SERVICIOS DE SALUD (Z00-Z99)</t>
        </is>
      </c>
      <c r="I594" s="3" t="inlineStr">
        <is>
          <t>No crónica</t>
        </is>
      </c>
    </row>
    <row r="595">
      <c r="A595" s="8" t="inlineStr">
        <is>
          <t>Trasplantes</t>
        </is>
      </c>
      <c r="B595" s="8" t="inlineStr">
        <is>
          <t>Relacionado</t>
        </is>
      </c>
      <c r="C595" s="8" t="inlineStr">
        <is>
          <t>Z524</t>
        </is>
      </c>
      <c r="D595" s="3" t="inlineStr">
        <is>
          <t>DONANTE DE RINON</t>
        </is>
      </c>
      <c r="E595" s="3" t="inlineStr">
        <is>
          <t>DONANTES DE ORGANOS Y TEJIDOS</t>
        </is>
      </c>
      <c r="F595" s="3" t="inlineStr">
        <is>
          <t>Cirugía con trasplante como causa de complicación; donantes</t>
        </is>
      </c>
      <c r="G595" s="3" t="inlineStr"/>
      <c r="H595" s="3" t="inlineStr">
        <is>
          <t>FACTORES QUE INFLUYEN EN EL ESTADO DE SALUD Y CONTACTO CON LOS SERVICIOS DE SALUD (Z00-Z99)</t>
        </is>
      </c>
      <c r="I595" s="3" t="inlineStr">
        <is>
          <t>No crónica</t>
        </is>
      </c>
    </row>
    <row r="596">
      <c r="A596" s="8" t="inlineStr">
        <is>
          <t>Trasplantes</t>
        </is>
      </c>
      <c r="B596" s="8" t="inlineStr">
        <is>
          <t>Relacionado</t>
        </is>
      </c>
      <c r="C596" s="8" t="inlineStr">
        <is>
          <t>Z525</t>
        </is>
      </c>
      <c r="D596" s="3" t="inlineStr">
        <is>
          <t>DONANTE DE CORNEA</t>
        </is>
      </c>
      <c r="E596" s="3" t="inlineStr">
        <is>
          <t>DONANTES DE ORGANOS Y TEJIDOS</t>
        </is>
      </c>
      <c r="F596" s="3" t="inlineStr">
        <is>
          <t>Cirugía con trasplante como causa de complicación; donantes</t>
        </is>
      </c>
      <c r="G596" s="3" t="inlineStr"/>
      <c r="H596" s="3" t="inlineStr">
        <is>
          <t>FACTORES QUE INFLUYEN EN EL ESTADO DE SALUD Y CONTACTO CON LOS SERVICIOS DE SALUD (Z00-Z99)</t>
        </is>
      </c>
      <c r="I596" s="3" t="inlineStr">
        <is>
          <t>No crónica</t>
        </is>
      </c>
    </row>
    <row r="597">
      <c r="A597" s="8" t="inlineStr">
        <is>
          <t>Trasplantes</t>
        </is>
      </c>
      <c r="B597" s="8" t="inlineStr">
        <is>
          <t>Relacionado</t>
        </is>
      </c>
      <c r="C597" s="8" t="inlineStr">
        <is>
          <t>Z526</t>
        </is>
      </c>
      <c r="D597" s="3" t="inlineStr">
        <is>
          <t>DONANTE DE HIGADO</t>
        </is>
      </c>
      <c r="E597" s="3" t="inlineStr">
        <is>
          <t>DONANTES DE ORGANOS Y TEJIDOS</t>
        </is>
      </c>
      <c r="F597" s="3" t="inlineStr">
        <is>
          <t>Cirugía con trasplante como causa de complicación; donantes</t>
        </is>
      </c>
      <c r="G597" s="3" t="inlineStr"/>
      <c r="H597" s="3" t="inlineStr">
        <is>
          <t>FACTORES QUE INFLUYEN EN EL ESTADO DE SALUD Y CONTACTO CON LOS SERVICIOS DE SALUD (Z00-Z99)</t>
        </is>
      </c>
      <c r="I597" s="3" t="inlineStr">
        <is>
          <t>No crónica</t>
        </is>
      </c>
    </row>
    <row r="598">
      <c r="A598" s="8" t="inlineStr">
        <is>
          <t>Trasplantes</t>
        </is>
      </c>
      <c r="B598" s="8" t="inlineStr">
        <is>
          <t>Relacionado</t>
        </is>
      </c>
      <c r="C598" s="8" t="inlineStr">
        <is>
          <t>Z527</t>
        </is>
      </c>
      <c r="D598" s="3" t="inlineStr">
        <is>
          <t>DONANTE DE CORAZON</t>
        </is>
      </c>
      <c r="E598" s="3" t="inlineStr">
        <is>
          <t>DONANTES DE ORGANOS Y TEJIDOS</t>
        </is>
      </c>
      <c r="F598" s="3" t="inlineStr">
        <is>
          <t>Cirugía con trasplante como causa de complicación; donantes</t>
        </is>
      </c>
      <c r="G598" s="3" t="inlineStr"/>
      <c r="H598" s="3" t="inlineStr">
        <is>
          <t>FACTORES QUE INFLUYEN EN EL ESTADO DE SALUD Y CONTACTO CON LOS SERVICIOS DE SALUD (Z00-Z99)</t>
        </is>
      </c>
      <c r="I598" s="3" t="inlineStr">
        <is>
          <t>No crónica</t>
        </is>
      </c>
    </row>
    <row r="599">
      <c r="A599" s="8" t="inlineStr">
        <is>
          <t>Trasplantes</t>
        </is>
      </c>
      <c r="B599" s="8" t="inlineStr">
        <is>
          <t>Relacionado</t>
        </is>
      </c>
      <c r="C599" s="8" t="inlineStr">
        <is>
          <t>Z528</t>
        </is>
      </c>
      <c r="D599" s="3" t="inlineStr">
        <is>
          <t>DONANTE DE OTROS ORGANOS O TEJIDOS</t>
        </is>
      </c>
      <c r="E599" s="3" t="inlineStr">
        <is>
          <t>DONANTES DE ORGANOS Y TEJIDOS</t>
        </is>
      </c>
      <c r="F599" s="3" t="inlineStr">
        <is>
          <t>Cirugía con trasplante como causa de complicación; donantes</t>
        </is>
      </c>
      <c r="G599" s="3" t="inlineStr"/>
      <c r="H599" s="3" t="inlineStr">
        <is>
          <t>FACTORES QUE INFLUYEN EN EL ESTADO DE SALUD Y CONTACTO CON LOS SERVICIOS DE SALUD (Z00-Z99)</t>
        </is>
      </c>
      <c r="I599" s="3" t="inlineStr">
        <is>
          <t>No crónica</t>
        </is>
      </c>
    </row>
    <row r="600">
      <c r="A600" s="8" t="inlineStr">
        <is>
          <t>Trasplantes</t>
        </is>
      </c>
      <c r="B600" s="8" t="inlineStr">
        <is>
          <t>Relacionado</t>
        </is>
      </c>
      <c r="C600" s="8" t="inlineStr">
        <is>
          <t>Z529</t>
        </is>
      </c>
      <c r="D600" s="3" t="inlineStr">
        <is>
          <t>DONANTE DE ORGANO O TEJIDO NO ESPECIFICADO</t>
        </is>
      </c>
      <c r="E600" s="3" t="inlineStr">
        <is>
          <t>DONANTES DE ORGANOS Y TEJIDOS</t>
        </is>
      </c>
      <c r="F600" s="3" t="inlineStr">
        <is>
          <t>Cirugía con trasplante como causa de complicación; donantes</t>
        </is>
      </c>
      <c r="G600" s="3" t="inlineStr"/>
      <c r="H600" s="3" t="inlineStr">
        <is>
          <t>FACTORES QUE INFLUYEN EN EL ESTADO DE SALUD Y CONTACTO CON LOS SERVICIOS DE SALUD (Z00-Z99)</t>
        </is>
      </c>
      <c r="I600" s="3" t="inlineStr">
        <is>
          <t>No crónica</t>
        </is>
      </c>
    </row>
    <row r="601">
      <c r="A601" s="7" t="inlineStr">
        <is>
          <t>Enfermedades huérfanas</t>
        </is>
      </c>
      <c r="B601" s="7" t="inlineStr">
        <is>
          <t>Directo</t>
        </is>
      </c>
      <c r="C601" s="7" t="inlineStr">
        <is>
          <t>A810</t>
        </is>
      </c>
      <c r="D601" s="3" t="inlineStr">
        <is>
          <t>ENFERMEDAD DE CREUTZFELDT-JAKOB</t>
        </is>
      </c>
      <c r="E601" s="3" t="inlineStr">
        <is>
          <t>INFECCIONES DEL SISTEMA NERVIOSO CENTRAL POR VIRUS ATIPICO</t>
        </is>
      </c>
      <c r="F601" s="3" t="inlineStr">
        <is>
          <t>Enfermedades neurológicas raras (Huntington, ataxias, AME/ELA, esclerosis múltiple, neuromielitis óptica, narcolepsia, miastenia, distrofias musculares, Rett, etc.)</t>
        </is>
      </c>
      <c r="G601" s="3" t="inlineStr">
        <is>
          <t>Enfermedades neurodegenerativas (Directo)</t>
        </is>
      </c>
      <c r="H601" s="3" t="inlineStr">
        <is>
          <t>CIERTAS ENFERMEDADES INFECCIOSAS Y PARASITARIAS (A00-B99)</t>
        </is>
      </c>
      <c r="I601" s="3" t="inlineStr">
        <is>
          <t>infecciones cronicas</t>
        </is>
      </c>
    </row>
    <row r="602">
      <c r="A602" s="7" t="inlineStr">
        <is>
          <t>Enfermedades huérfanas</t>
        </is>
      </c>
      <c r="B602" s="7" t="inlineStr">
        <is>
          <t>Directo</t>
        </is>
      </c>
      <c r="C602" s="7" t="inlineStr">
        <is>
          <t>D550</t>
        </is>
      </c>
      <c r="D602" s="3" t="inlineStr">
        <is>
          <t>ANEMIA DEBIDA A DEFICIENCIA DE GLUCOSA-6-FOSFATO DESHIDROGENASA [G6FD]</t>
        </is>
      </c>
      <c r="E602" s="3" t="inlineStr">
        <is>
          <t>ANEMIA DEBIDA A TRASTORNOS ENZIMATICOS</t>
        </is>
      </c>
      <c r="F602" s="3" t="inlineStr">
        <is>
          <t>Hemoglobinopatías, anemias hemolíticas hereditarias, aplasia, hemofilias, von Willebrand, PTI, inmunodeficiencias primarias, sarcoidosis</t>
        </is>
      </c>
      <c r="G602" s="3" t="inlineStr"/>
      <c r="H602" s="3" t="inlineStr">
        <is>
          <t>ENFERMEDADES DE LA SANGRE Y DE LOS ORGANOS HEMATOPOYETICOS, Y CIERTOS TRASTORNOS QUE AFECTAN EL MECANISMO DE LA INMUNIDAD (D50-D89)</t>
        </is>
      </c>
      <c r="I602" s="3" t="inlineStr">
        <is>
          <t>anemia</t>
        </is>
      </c>
    </row>
    <row r="603">
      <c r="A603" s="7" t="inlineStr">
        <is>
          <t>Enfermedades huérfanas</t>
        </is>
      </c>
      <c r="B603" s="7" t="inlineStr">
        <is>
          <t>Directo</t>
        </is>
      </c>
      <c r="C603" s="7" t="inlineStr">
        <is>
          <t>D551</t>
        </is>
      </c>
      <c r="D603" s="3" t="inlineStr">
        <is>
          <t>ANEMIA DEBIDA A OTROS TRASTORNOS DEL METABOLISMO DEL GLUTATION</t>
        </is>
      </c>
      <c r="E603" s="3" t="inlineStr">
        <is>
          <t>ANEMIA DEBIDA A TRASTORNOS ENZIMATICOS</t>
        </is>
      </c>
      <c r="F603" s="3" t="inlineStr">
        <is>
          <t>Hemoglobinopatías, anemias hemolíticas hereditarias, aplasia, hemofilias, von Willebrand, PTI, inmunodeficiencias primarias, sarcoidosis</t>
        </is>
      </c>
      <c r="G603" s="3" t="inlineStr"/>
      <c r="H603" s="3" t="inlineStr">
        <is>
          <t>ENFERMEDADES DE LA SANGRE Y DE LOS ORGANOS HEMATOPOYETICOS, Y CIERTOS TRASTORNOS QUE AFECTAN EL MECANISMO DE LA INMUNIDAD (D50-D89)</t>
        </is>
      </c>
      <c r="I603" s="3" t="inlineStr">
        <is>
          <t>anemia</t>
        </is>
      </c>
    </row>
    <row r="604">
      <c r="A604" s="7" t="inlineStr">
        <is>
          <t>Enfermedades huérfanas</t>
        </is>
      </c>
      <c r="B604" s="7" t="inlineStr">
        <is>
          <t>Directo</t>
        </is>
      </c>
      <c r="C604" s="7" t="inlineStr">
        <is>
          <t>D552</t>
        </is>
      </c>
      <c r="D604" s="3" t="inlineStr">
        <is>
          <t>ANEMIA DEBIDA A TRASTORNOS DE LAS ENZIMAS GLUCOLITICAS</t>
        </is>
      </c>
      <c r="E604" s="3" t="inlineStr">
        <is>
          <t>ANEMIA DEBIDA A TRASTORNOS ENZIMATICOS</t>
        </is>
      </c>
      <c r="F604" s="3" t="inlineStr">
        <is>
          <t>Hemoglobinopatías, anemias hemolíticas hereditarias, aplasia, hemofilias, von Willebrand, PTI, inmunodeficiencias primarias, sarcoidosis</t>
        </is>
      </c>
      <c r="G604" s="3" t="inlineStr"/>
      <c r="H604" s="3" t="inlineStr">
        <is>
          <t>ENFERMEDADES DE LA SANGRE Y DE LOS ORGANOS HEMATOPOYETICOS, Y CIERTOS TRASTORNOS QUE AFECTAN EL MECANISMO DE LA INMUNIDAD (D50-D89)</t>
        </is>
      </c>
      <c r="I604" s="3" t="inlineStr">
        <is>
          <t>anemia</t>
        </is>
      </c>
    </row>
    <row r="605">
      <c r="A605" s="7" t="inlineStr">
        <is>
          <t>Enfermedades huérfanas</t>
        </is>
      </c>
      <c r="B605" s="7" t="inlineStr">
        <is>
          <t>Directo</t>
        </is>
      </c>
      <c r="C605" s="7" t="inlineStr">
        <is>
          <t>D553</t>
        </is>
      </c>
      <c r="D605" s="3" t="inlineStr">
        <is>
          <t>ANEMIA DEBIDA A TRASTORNOS DEL METABOLISMO DE LOS NUCLEOTIDOS</t>
        </is>
      </c>
      <c r="E605" s="3" t="inlineStr">
        <is>
          <t>ANEMIA DEBIDA A TRASTORNOS ENZIMATICOS</t>
        </is>
      </c>
      <c r="F605" s="3" t="inlineStr">
        <is>
          <t>Hemoglobinopatías, anemias hemolíticas hereditarias, aplasia, hemofilias, von Willebrand, PTI, inmunodeficiencias primarias, sarcoidosis</t>
        </is>
      </c>
      <c r="G605" s="3" t="inlineStr"/>
      <c r="H605" s="3" t="inlineStr">
        <is>
          <t>ENFERMEDADES DE LA SANGRE Y DE LOS ORGANOS HEMATOPOYETICOS, Y CIERTOS TRASTORNOS QUE AFECTAN EL MECANISMO DE LA INMUNIDAD (D50-D89)</t>
        </is>
      </c>
      <c r="I605" s="3" t="inlineStr">
        <is>
          <t>anemia</t>
        </is>
      </c>
    </row>
    <row r="606">
      <c r="A606" s="7" t="inlineStr">
        <is>
          <t>Enfermedades huérfanas</t>
        </is>
      </c>
      <c r="B606" s="7" t="inlineStr">
        <is>
          <t>Directo</t>
        </is>
      </c>
      <c r="C606" s="7" t="inlineStr">
        <is>
          <t>D558</t>
        </is>
      </c>
      <c r="D606" s="3" t="inlineStr">
        <is>
          <t>OTRAS ANEMIAS DEBIDAS A TRASTORNOS ENZIMATICOS</t>
        </is>
      </c>
      <c r="E606" s="3" t="inlineStr">
        <is>
          <t>ANEMIA DEBIDA A TRASTORNOS ENZIMATICOS</t>
        </is>
      </c>
      <c r="F606" s="3" t="inlineStr">
        <is>
          <t>Hemoglobinopatías, anemias hemolíticas hereditarias, aplasia, hemofilias, von Willebrand, PTI, inmunodeficiencias primarias, sarcoidosis</t>
        </is>
      </c>
      <c r="G606" s="3" t="inlineStr"/>
      <c r="H606" s="3" t="inlineStr">
        <is>
          <t>ENFERMEDADES DE LA SANGRE Y DE LOS ORGANOS HEMATOPOYETICOS, Y CIERTOS TRASTORNOS QUE AFECTAN EL MECANISMO DE LA INMUNIDAD (D50-D89)</t>
        </is>
      </c>
      <c r="I606" s="3" t="inlineStr">
        <is>
          <t>anemia</t>
        </is>
      </c>
    </row>
    <row r="607">
      <c r="A607" s="7" t="inlineStr">
        <is>
          <t>Enfermedades huérfanas</t>
        </is>
      </c>
      <c r="B607" s="7" t="inlineStr">
        <is>
          <t>Directo</t>
        </is>
      </c>
      <c r="C607" s="7" t="inlineStr">
        <is>
          <t>D559</t>
        </is>
      </c>
      <c r="D607" s="3" t="inlineStr">
        <is>
          <t>ANEMIA DEBIDA A TRASTORNOS ENZIMATICOS, SIN OTRA ESPECIFICACION</t>
        </is>
      </c>
      <c r="E607" s="3" t="inlineStr">
        <is>
          <t>ANEMIA DEBIDA A TRASTORNOS ENZIMATICOS</t>
        </is>
      </c>
      <c r="F607" s="3" t="inlineStr">
        <is>
          <t>Hemoglobinopatías, anemias hemolíticas hereditarias, aplasia, hemofilias, von Willebrand, PTI, inmunodeficiencias primarias, sarcoidosis</t>
        </is>
      </c>
      <c r="G607" s="3" t="inlineStr"/>
      <c r="H607" s="3" t="inlineStr">
        <is>
          <t>ENFERMEDADES DE LA SANGRE Y DE LOS ORGANOS HEMATOPOYETICOS, Y CIERTOS TRASTORNOS QUE AFECTAN EL MECANISMO DE LA INMUNIDAD (D50-D89)</t>
        </is>
      </c>
      <c r="I607" s="3" t="inlineStr">
        <is>
          <t>anemia</t>
        </is>
      </c>
    </row>
    <row r="608">
      <c r="A608" s="7" t="inlineStr">
        <is>
          <t>Enfermedades huérfanas</t>
        </is>
      </c>
      <c r="B608" s="7" t="inlineStr">
        <is>
          <t>Directo</t>
        </is>
      </c>
      <c r="C608" s="7" t="inlineStr">
        <is>
          <t>D560</t>
        </is>
      </c>
      <c r="D608" s="3" t="inlineStr">
        <is>
          <t>ALFA TALASEMIA</t>
        </is>
      </c>
      <c r="E608" s="3" t="inlineStr">
        <is>
          <t>TALASEMIA</t>
        </is>
      </c>
      <c r="F608" s="3" t="inlineStr">
        <is>
          <t>Hemoglobinopatías, anemias hemolíticas hereditarias, aplasia, hemofilias, von Willebrand, PTI, inmunodeficiencias primarias, sarcoidosis</t>
        </is>
      </c>
      <c r="G608" s="3" t="inlineStr"/>
      <c r="H608" s="3" t="inlineStr">
        <is>
          <t>ENFERMEDADES DE LA SANGRE Y DE LOS ORGANOS HEMATOPOYETICOS, Y CIERTOS TRASTORNOS QUE AFECTAN EL MECANISMO DE LA INMUNIDAD (D50-D89)</t>
        </is>
      </c>
      <c r="I608" s="3" t="inlineStr">
        <is>
          <t>anemia</t>
        </is>
      </c>
    </row>
    <row r="609">
      <c r="A609" s="7" t="inlineStr">
        <is>
          <t>Enfermedades huérfanas</t>
        </is>
      </c>
      <c r="B609" s="7" t="inlineStr">
        <is>
          <t>Directo</t>
        </is>
      </c>
      <c r="C609" s="7" t="inlineStr">
        <is>
          <t>D561</t>
        </is>
      </c>
      <c r="D609" s="3" t="inlineStr">
        <is>
          <t>BETA TALASEMIA</t>
        </is>
      </c>
      <c r="E609" s="3" t="inlineStr">
        <is>
          <t>TALASEMIA</t>
        </is>
      </c>
      <c r="F609" s="3" t="inlineStr">
        <is>
          <t>Hemoglobinopatías, anemias hemolíticas hereditarias, aplasia, hemofilias, von Willebrand, PTI, inmunodeficiencias primarias, sarcoidosis</t>
        </is>
      </c>
      <c r="G609" s="3" t="inlineStr"/>
      <c r="H609" s="3" t="inlineStr">
        <is>
          <t>ENFERMEDADES DE LA SANGRE Y DE LOS ORGANOS HEMATOPOYETICOS, Y CIERTOS TRASTORNOS QUE AFECTAN EL MECANISMO DE LA INMUNIDAD (D50-D89)</t>
        </is>
      </c>
      <c r="I609" s="3" t="inlineStr">
        <is>
          <t>anemia</t>
        </is>
      </c>
    </row>
    <row r="610">
      <c r="A610" s="7" t="inlineStr">
        <is>
          <t>Enfermedades huérfanas</t>
        </is>
      </c>
      <c r="B610" s="7" t="inlineStr">
        <is>
          <t>Directo</t>
        </is>
      </c>
      <c r="C610" s="7" t="inlineStr">
        <is>
          <t>D562</t>
        </is>
      </c>
      <c r="D610" s="3" t="inlineStr">
        <is>
          <t>DELTA-BETA TALASEMIA</t>
        </is>
      </c>
      <c r="E610" s="3" t="inlineStr">
        <is>
          <t>TALASEMIA</t>
        </is>
      </c>
      <c r="F610" s="3" t="inlineStr">
        <is>
          <t>Hemoglobinopatías, anemias hemolíticas hereditarias, aplasia, hemofilias, von Willebrand, PTI, inmunodeficiencias primarias, sarcoidosis</t>
        </is>
      </c>
      <c r="G610" s="3" t="inlineStr"/>
      <c r="H610" s="3" t="inlineStr">
        <is>
          <t>ENFERMEDADES DE LA SANGRE Y DE LOS ORGANOS HEMATOPOYETICOS, Y CIERTOS TRASTORNOS QUE AFECTAN EL MECANISMO DE LA INMUNIDAD (D50-D89)</t>
        </is>
      </c>
      <c r="I610" s="3" t="inlineStr">
        <is>
          <t>anemia</t>
        </is>
      </c>
    </row>
    <row r="611">
      <c r="A611" s="7" t="inlineStr">
        <is>
          <t>Enfermedades huérfanas</t>
        </is>
      </c>
      <c r="B611" s="7" t="inlineStr">
        <is>
          <t>Directo</t>
        </is>
      </c>
      <c r="C611" s="7" t="inlineStr">
        <is>
          <t>D563</t>
        </is>
      </c>
      <c r="D611" s="3" t="inlineStr">
        <is>
          <t>RASGO TALASEMICO</t>
        </is>
      </c>
      <c r="E611" s="3" t="inlineStr">
        <is>
          <t>TALASEMIA</t>
        </is>
      </c>
      <c r="F611" s="3" t="inlineStr">
        <is>
          <t>Hemoglobinopatías, anemias hemolíticas hereditarias, aplasia, hemofilias, von Willebrand, PTI, inmunodeficiencias primarias, sarcoidosis</t>
        </is>
      </c>
      <c r="G611" s="3" t="inlineStr"/>
      <c r="H611" s="3" t="inlineStr">
        <is>
          <t>ENFERMEDADES DE LA SANGRE Y DE LOS ORGANOS HEMATOPOYETICOS, Y CIERTOS TRASTORNOS QUE AFECTAN EL MECANISMO DE LA INMUNIDAD (D50-D89)</t>
        </is>
      </c>
      <c r="I611" s="3" t="inlineStr">
        <is>
          <t>No crónica</t>
        </is>
      </c>
    </row>
    <row r="612">
      <c r="A612" s="7" t="inlineStr">
        <is>
          <t>Enfermedades huérfanas</t>
        </is>
      </c>
      <c r="B612" s="7" t="inlineStr">
        <is>
          <t>Directo</t>
        </is>
      </c>
      <c r="C612" s="7" t="inlineStr">
        <is>
          <t>D564</t>
        </is>
      </c>
      <c r="D612" s="3" t="inlineStr">
        <is>
          <t>PERSISTENCIA HEREDITARIA DE LA HEMOGLOBINA FETAL [PHHF]</t>
        </is>
      </c>
      <c r="E612" s="3" t="inlineStr">
        <is>
          <t>TALASEMIA</t>
        </is>
      </c>
      <c r="F612" s="3" t="inlineStr">
        <is>
          <t>Hemoglobinopatías, anemias hemolíticas hereditarias, aplasia, hemofilias, von Willebrand, PTI, inmunodeficiencias primarias, sarcoidosis</t>
        </is>
      </c>
      <c r="G612" s="3" t="inlineStr"/>
      <c r="H612" s="3" t="inlineStr">
        <is>
          <t>ENFERMEDADES DE LA SANGRE Y DE LOS ORGANOS HEMATOPOYETICOS, Y CIERTOS TRASTORNOS QUE AFECTAN EL MECANISMO DE LA INMUNIDAD (D50-D89)</t>
        </is>
      </c>
      <c r="I612" s="3" t="inlineStr">
        <is>
          <t>anemia</t>
        </is>
      </c>
    </row>
    <row r="613">
      <c r="A613" s="7" t="inlineStr">
        <is>
          <t>Enfermedades huérfanas</t>
        </is>
      </c>
      <c r="B613" s="7" t="inlineStr">
        <is>
          <t>Directo</t>
        </is>
      </c>
      <c r="C613" s="7" t="inlineStr">
        <is>
          <t>D568</t>
        </is>
      </c>
      <c r="D613" s="3" t="inlineStr">
        <is>
          <t>OTRAS TALASEMIAS</t>
        </is>
      </c>
      <c r="E613" s="3" t="inlineStr">
        <is>
          <t>TALASEMIA</t>
        </is>
      </c>
      <c r="F613" s="3" t="inlineStr">
        <is>
          <t>Hemoglobinopatías, anemias hemolíticas hereditarias, aplasia, hemofilias, von Willebrand, PTI, inmunodeficiencias primarias, sarcoidosis</t>
        </is>
      </c>
      <c r="G613" s="3" t="inlineStr"/>
      <c r="H613" s="3" t="inlineStr">
        <is>
          <t>ENFERMEDADES DE LA SANGRE Y DE LOS ORGANOS HEMATOPOYETICOS, Y CIERTOS TRASTORNOS QUE AFECTAN EL MECANISMO DE LA INMUNIDAD (D50-D89)</t>
        </is>
      </c>
      <c r="I613" s="3" t="inlineStr">
        <is>
          <t>anemia</t>
        </is>
      </c>
    </row>
    <row r="614">
      <c r="A614" s="7" t="inlineStr">
        <is>
          <t>Enfermedades huérfanas</t>
        </is>
      </c>
      <c r="B614" s="7" t="inlineStr">
        <is>
          <t>Directo</t>
        </is>
      </c>
      <c r="C614" s="7" t="inlineStr">
        <is>
          <t>D569</t>
        </is>
      </c>
      <c r="D614" s="3" t="inlineStr">
        <is>
          <t>TALASEMIA, NO ESPECIFICADA</t>
        </is>
      </c>
      <c r="E614" s="3" t="inlineStr">
        <is>
          <t>TALASEMIA</t>
        </is>
      </c>
      <c r="F614" s="3" t="inlineStr">
        <is>
          <t>Hemoglobinopatías, anemias hemolíticas hereditarias, aplasia, hemofilias, von Willebrand, PTI, inmunodeficiencias primarias, sarcoidosis</t>
        </is>
      </c>
      <c r="G614" s="3" t="inlineStr"/>
      <c r="H614" s="3" t="inlineStr">
        <is>
          <t>ENFERMEDADES DE LA SANGRE Y DE LOS ORGANOS HEMATOPOYETICOS, Y CIERTOS TRASTORNOS QUE AFECTAN EL MECANISMO DE LA INMUNIDAD (D50-D89)</t>
        </is>
      </c>
      <c r="I614" s="3" t="inlineStr">
        <is>
          <t>anemia</t>
        </is>
      </c>
    </row>
    <row r="615">
      <c r="A615" s="7" t="inlineStr">
        <is>
          <t>Enfermedades huérfanas</t>
        </is>
      </c>
      <c r="B615" s="7" t="inlineStr">
        <is>
          <t>Directo</t>
        </is>
      </c>
      <c r="C615" s="7" t="inlineStr">
        <is>
          <t>D570</t>
        </is>
      </c>
      <c r="D615" s="3" t="inlineStr">
        <is>
          <t>ANEMIA FALCIFORME CON CRISIS</t>
        </is>
      </c>
      <c r="E615" s="3" t="inlineStr">
        <is>
          <t>TRASTORNOS FALCIFORMES</t>
        </is>
      </c>
      <c r="F615" s="3" t="inlineStr">
        <is>
          <t>Hemoglobinopatías, anemias hemolíticas hereditarias, aplasia, hemofilias, von Willebrand, PTI, inmunodeficiencias primarias, sarcoidosis</t>
        </is>
      </c>
      <c r="G615" s="3" t="inlineStr"/>
      <c r="H615" s="3" t="inlineStr">
        <is>
          <t>ENFERMEDADES DE LA SANGRE Y DE LOS ORGANOS HEMATOPOYETICOS, Y CIERTOS TRASTORNOS QUE AFECTAN EL MECANISMO DE LA INMUNIDAD (D50-D89)</t>
        </is>
      </c>
      <c r="I615" s="3" t="inlineStr">
        <is>
          <t>anemia</t>
        </is>
      </c>
    </row>
    <row r="616">
      <c r="A616" s="7" t="inlineStr">
        <is>
          <t>Enfermedades huérfanas</t>
        </is>
      </c>
      <c r="B616" s="7" t="inlineStr">
        <is>
          <t>Directo</t>
        </is>
      </c>
      <c r="C616" s="7" t="inlineStr">
        <is>
          <t>D571</t>
        </is>
      </c>
      <c r="D616" s="3" t="inlineStr">
        <is>
          <t>ANEMIA FALCIFORME  SIN CRISIS</t>
        </is>
      </c>
      <c r="E616" s="3" t="inlineStr">
        <is>
          <t>TRASTORNOS FALCIFORMES</t>
        </is>
      </c>
      <c r="F616" s="3" t="inlineStr">
        <is>
          <t>Hemoglobinopatías, anemias hemolíticas hereditarias, aplasia, hemofilias, von Willebrand, PTI, inmunodeficiencias primarias, sarcoidosis</t>
        </is>
      </c>
      <c r="G616" s="3" t="inlineStr"/>
      <c r="H616" s="3" t="inlineStr">
        <is>
          <t>ENFERMEDADES DE LA SANGRE Y DE LOS ORGANOS HEMATOPOYETICOS, Y CIERTOS TRASTORNOS QUE AFECTAN EL MECANISMO DE LA INMUNIDAD (D50-D89)</t>
        </is>
      </c>
      <c r="I616" s="3" t="inlineStr">
        <is>
          <t>anemia</t>
        </is>
      </c>
    </row>
    <row r="617">
      <c r="A617" s="7" t="inlineStr">
        <is>
          <t>Enfermedades huérfanas</t>
        </is>
      </c>
      <c r="B617" s="7" t="inlineStr">
        <is>
          <t>Directo</t>
        </is>
      </c>
      <c r="C617" s="7" t="inlineStr">
        <is>
          <t>D572</t>
        </is>
      </c>
      <c r="D617" s="3" t="inlineStr">
        <is>
          <t>TRASTORNOS FALCIFORMES HETEROCIGOTOS DOBLES</t>
        </is>
      </c>
      <c r="E617" s="3" t="inlineStr">
        <is>
          <t>TRASTORNOS FALCIFORMES</t>
        </is>
      </c>
      <c r="F617" s="3" t="inlineStr">
        <is>
          <t>Hemoglobinopatías, anemias hemolíticas hereditarias, aplasia, hemofilias, von Willebrand, PTI, inmunodeficiencias primarias, sarcoidosis</t>
        </is>
      </c>
      <c r="G617" s="3" t="inlineStr"/>
      <c r="H617" s="3" t="inlineStr">
        <is>
          <t>ENFERMEDADES DE LA SANGRE Y DE LOS ORGANOS HEMATOPOYETICOS, Y CIERTOS TRASTORNOS QUE AFECTAN EL MECANISMO DE LA INMUNIDAD (D50-D89)</t>
        </is>
      </c>
      <c r="I617" s="3" t="inlineStr">
        <is>
          <t>anemia</t>
        </is>
      </c>
    </row>
    <row r="618">
      <c r="A618" s="7" t="inlineStr">
        <is>
          <t>Enfermedades huérfanas</t>
        </is>
      </c>
      <c r="B618" s="7" t="inlineStr">
        <is>
          <t>Directo</t>
        </is>
      </c>
      <c r="C618" s="7" t="inlineStr">
        <is>
          <t>D573</t>
        </is>
      </c>
      <c r="D618" s="3" t="inlineStr">
        <is>
          <t>RASGO DREPANOCITICO</t>
        </is>
      </c>
      <c r="E618" s="3" t="inlineStr">
        <is>
          <t>TRASTORNOS FALCIFORMES</t>
        </is>
      </c>
      <c r="F618" s="3" t="inlineStr">
        <is>
          <t>Hemoglobinopatías, anemias hemolíticas hereditarias, aplasia, hemofilias, von Willebrand, PTI, inmunodeficiencias primarias, sarcoidosis</t>
        </is>
      </c>
      <c r="G618" s="3" t="inlineStr"/>
      <c r="H618" s="3" t="inlineStr">
        <is>
          <t>ENFERMEDADES DE LA SANGRE Y DE LOS ORGANOS HEMATOPOYETICOS, Y CIERTOS TRASTORNOS QUE AFECTAN EL MECANISMO DE LA INMUNIDAD (D50-D89)</t>
        </is>
      </c>
      <c r="I618" s="3" t="inlineStr">
        <is>
          <t>anemia</t>
        </is>
      </c>
    </row>
    <row r="619">
      <c r="A619" s="7" t="inlineStr">
        <is>
          <t>Enfermedades huérfanas</t>
        </is>
      </c>
      <c r="B619" s="7" t="inlineStr">
        <is>
          <t>Directo</t>
        </is>
      </c>
      <c r="C619" s="7" t="inlineStr">
        <is>
          <t>D578</t>
        </is>
      </c>
      <c r="D619" s="3" t="inlineStr">
        <is>
          <t>OTROS TRASTORNOS FALCIFORMES</t>
        </is>
      </c>
      <c r="E619" s="3" t="inlineStr">
        <is>
          <t>TRASTORNOS FALCIFORMES</t>
        </is>
      </c>
      <c r="F619" s="3" t="inlineStr">
        <is>
          <t>Hemoglobinopatías, anemias hemolíticas hereditarias, aplasia, hemofilias, von Willebrand, PTI, inmunodeficiencias primarias, sarcoidosis</t>
        </is>
      </c>
      <c r="G619" s="3" t="inlineStr"/>
      <c r="H619" s="3" t="inlineStr">
        <is>
          <t>ENFERMEDADES DE LA SANGRE Y DE LOS ORGANOS HEMATOPOYETICOS, Y CIERTOS TRASTORNOS QUE AFECTAN EL MECANISMO DE LA INMUNIDAD (D50-D89)</t>
        </is>
      </c>
      <c r="I619" s="3" t="inlineStr">
        <is>
          <t>anemia</t>
        </is>
      </c>
    </row>
    <row r="620">
      <c r="A620" s="7" t="inlineStr">
        <is>
          <t>Enfermedades huérfanas</t>
        </is>
      </c>
      <c r="B620" s="7" t="inlineStr">
        <is>
          <t>Directo</t>
        </is>
      </c>
      <c r="C620" s="7" t="inlineStr">
        <is>
          <t>D580</t>
        </is>
      </c>
      <c r="D620" s="3" t="inlineStr">
        <is>
          <t>ESFEROCITOSIS HEREDITARIA</t>
        </is>
      </c>
      <c r="E620" s="3" t="inlineStr">
        <is>
          <t>OTRAS ANEMIAS HEMOLITICAS HEREDITARIAS</t>
        </is>
      </c>
      <c r="F620" s="3" t="inlineStr">
        <is>
          <t>Hemoglobinopatías, anemias hemolíticas hereditarias, aplasia, hemofilias, von Willebrand, PTI, inmunodeficiencias primarias, sarcoidosis</t>
        </is>
      </c>
      <c r="G620" s="3" t="inlineStr"/>
      <c r="H620" s="3" t="inlineStr">
        <is>
          <t>ENFERMEDADES DE LA SANGRE Y DE LOS ORGANOS HEMATOPOYETICOS, Y CIERTOS TRASTORNOS QUE AFECTAN EL MECANISMO DE LA INMUNIDAD (D50-D89)</t>
        </is>
      </c>
      <c r="I620" s="3" t="inlineStr">
        <is>
          <t>anemia</t>
        </is>
      </c>
    </row>
    <row r="621">
      <c r="A621" s="7" t="inlineStr">
        <is>
          <t>Enfermedades huérfanas</t>
        </is>
      </c>
      <c r="B621" s="7" t="inlineStr">
        <is>
          <t>Directo</t>
        </is>
      </c>
      <c r="C621" s="7" t="inlineStr">
        <is>
          <t>D581</t>
        </is>
      </c>
      <c r="D621" s="3" t="inlineStr">
        <is>
          <t>ELIPTOCITOSIS HEREDITARIA</t>
        </is>
      </c>
      <c r="E621" s="3" t="inlineStr">
        <is>
          <t>OTRAS ANEMIAS HEMOLITICAS HEREDITARIAS</t>
        </is>
      </c>
      <c r="F621" s="3" t="inlineStr">
        <is>
          <t>Hemoglobinopatías, anemias hemolíticas hereditarias, aplasia, hemofilias, von Willebrand, PTI, inmunodeficiencias primarias, sarcoidosis</t>
        </is>
      </c>
      <c r="G621" s="3" t="inlineStr"/>
      <c r="H621" s="3" t="inlineStr">
        <is>
          <t>ENFERMEDADES DE LA SANGRE Y DE LOS ORGANOS HEMATOPOYETICOS, Y CIERTOS TRASTORNOS QUE AFECTAN EL MECANISMO DE LA INMUNIDAD (D50-D89)</t>
        </is>
      </c>
      <c r="I621" s="3" t="inlineStr">
        <is>
          <t>anemia</t>
        </is>
      </c>
    </row>
    <row r="622">
      <c r="A622" s="7" t="inlineStr">
        <is>
          <t>Enfermedades huérfanas</t>
        </is>
      </c>
      <c r="B622" s="7" t="inlineStr">
        <is>
          <t>Directo</t>
        </is>
      </c>
      <c r="C622" s="7" t="inlineStr">
        <is>
          <t>D582</t>
        </is>
      </c>
      <c r="D622" s="3" t="inlineStr">
        <is>
          <t>OTRAS HEMOGLOBINOPATIAS</t>
        </is>
      </c>
      <c r="E622" s="3" t="inlineStr">
        <is>
          <t>OTRAS ANEMIAS HEMOLITICAS HEREDITARIAS</t>
        </is>
      </c>
      <c r="F622" s="3" t="inlineStr">
        <is>
          <t>Hemoglobinopatías, anemias hemolíticas hereditarias, aplasia, hemofilias, von Willebrand, PTI, inmunodeficiencias primarias, sarcoidosis</t>
        </is>
      </c>
      <c r="G622" s="3" t="inlineStr"/>
      <c r="H622" s="3" t="inlineStr">
        <is>
          <t>ENFERMEDADES DE LA SANGRE Y DE LOS ORGANOS HEMATOPOYETICOS, Y CIERTOS TRASTORNOS QUE AFECTAN EL MECANISMO DE LA INMUNIDAD (D50-D89)</t>
        </is>
      </c>
      <c r="I622" s="3" t="inlineStr">
        <is>
          <t>anemia</t>
        </is>
      </c>
    </row>
    <row r="623">
      <c r="A623" s="7" t="inlineStr">
        <is>
          <t>Enfermedades huérfanas</t>
        </is>
      </c>
      <c r="B623" s="7" t="inlineStr">
        <is>
          <t>Directo</t>
        </is>
      </c>
      <c r="C623" s="7" t="inlineStr">
        <is>
          <t>D588</t>
        </is>
      </c>
      <c r="D623" s="3" t="inlineStr">
        <is>
          <t>OTRAS ANEMIAS HEMOLITICAS HEREDITARIAS ESPECIFICADAS</t>
        </is>
      </c>
      <c r="E623" s="3" t="inlineStr">
        <is>
          <t>OTRAS ANEMIAS HEMOLITICAS HEREDITARIAS</t>
        </is>
      </c>
      <c r="F623" s="3" t="inlineStr">
        <is>
          <t>Hemoglobinopatías, anemias hemolíticas hereditarias, aplasia, hemofilias, von Willebrand, PTI, inmunodeficiencias primarias, sarcoidosis</t>
        </is>
      </c>
      <c r="G623" s="3" t="inlineStr"/>
      <c r="H623" s="3" t="inlineStr">
        <is>
          <t>ENFERMEDADES DE LA SANGRE Y DE LOS ORGANOS HEMATOPOYETICOS, Y CIERTOS TRASTORNOS QUE AFECTAN EL MECANISMO DE LA INMUNIDAD (D50-D89)</t>
        </is>
      </c>
      <c r="I623" s="3" t="inlineStr">
        <is>
          <t>anemia</t>
        </is>
      </c>
    </row>
    <row r="624">
      <c r="A624" s="7" t="inlineStr">
        <is>
          <t>Enfermedades huérfanas</t>
        </is>
      </c>
      <c r="B624" s="7" t="inlineStr">
        <is>
          <t>Directo</t>
        </is>
      </c>
      <c r="C624" s="7" t="inlineStr">
        <is>
          <t>D589</t>
        </is>
      </c>
      <c r="D624" s="3" t="inlineStr">
        <is>
          <t>ANEMIA HEMOLITICA HEREDITARIA, SIN OTRA ESPECIFICACION</t>
        </is>
      </c>
      <c r="E624" s="3" t="inlineStr">
        <is>
          <t>OTRAS ANEMIAS HEMOLITICAS HEREDITARIAS</t>
        </is>
      </c>
      <c r="F624" s="3" t="inlineStr">
        <is>
          <t>Hemoglobinopatías, anemias hemolíticas hereditarias, aplasia, hemofilias, von Willebrand, PTI, inmunodeficiencias primarias, sarcoidosis</t>
        </is>
      </c>
      <c r="G624" s="3" t="inlineStr"/>
      <c r="H624" s="3" t="inlineStr">
        <is>
          <t>ENFERMEDADES DE LA SANGRE Y DE LOS ORGANOS HEMATOPOYETICOS, Y CIERTOS TRASTORNOS QUE AFECTAN EL MECANISMO DE LA INMUNIDAD (D50-D89)</t>
        </is>
      </c>
      <c r="I624" s="3" t="inlineStr">
        <is>
          <t>anemia</t>
        </is>
      </c>
    </row>
    <row r="625">
      <c r="A625" s="7" t="inlineStr">
        <is>
          <t>Enfermedades huérfanas</t>
        </is>
      </c>
      <c r="B625" s="7" t="inlineStr">
        <is>
          <t>Directo</t>
        </is>
      </c>
      <c r="C625" s="7" t="inlineStr">
        <is>
          <t>D593</t>
        </is>
      </c>
      <c r="D625" s="3" t="inlineStr">
        <is>
          <t>SINDROME HEMOLITICO-UREMICO</t>
        </is>
      </c>
      <c r="E625" s="3" t="inlineStr">
        <is>
          <t>ANEMIA HEMOLITICA ADQUIRIDA</t>
        </is>
      </c>
      <c r="F625" s="3" t="inlineStr">
        <is>
          <t>Hemoglobinopatías, anemias hemolíticas hereditarias, aplasia, hemofilias, von Willebrand, PTI, inmunodeficiencias primarias, sarcoidosis</t>
        </is>
      </c>
      <c r="G625" s="3" t="inlineStr"/>
      <c r="H625" s="3" t="inlineStr">
        <is>
          <t>ENFERMEDADES DE LA SANGRE Y DE LOS ORGANOS HEMATOPOYETICOS, Y CIERTOS TRASTORNOS QUE AFECTAN EL MECANISMO DE LA INMUNIDAD (D50-D89)</t>
        </is>
      </c>
      <c r="I625" s="3" t="inlineStr">
        <is>
          <t>No crónica</t>
        </is>
      </c>
    </row>
    <row r="626">
      <c r="A626" s="7" t="inlineStr">
        <is>
          <t>Enfermedades huérfanas</t>
        </is>
      </c>
      <c r="B626" s="7" t="inlineStr">
        <is>
          <t>Directo</t>
        </is>
      </c>
      <c r="C626" s="7" t="inlineStr">
        <is>
          <t>D595</t>
        </is>
      </c>
      <c r="D626" s="3" t="inlineStr">
        <is>
          <t>HEMOGLOBINURIA PAROXISTICA NOCTURNA [MARCHIAFAVA- MICHELI]</t>
        </is>
      </c>
      <c r="E626" s="3" t="inlineStr">
        <is>
          <t>ANEMIA HEMOLITICA ADQUIRIDA</t>
        </is>
      </c>
      <c r="F626" s="3" t="inlineStr">
        <is>
          <t>Hemoglobinopatías, anemias hemolíticas hereditarias, aplasia, hemofilias, von Willebrand, PTI, inmunodeficiencias primarias, sarcoidosis</t>
        </is>
      </c>
      <c r="G626" s="3" t="inlineStr"/>
      <c r="H626" s="3" t="inlineStr">
        <is>
          <t>ENFERMEDADES DE LA SANGRE Y DE LOS ORGANOS HEMATOPOYETICOS, Y CIERTOS TRASTORNOS QUE AFECTAN EL MECANISMO DE LA INMUNIDAD (D50-D89)</t>
        </is>
      </c>
      <c r="I626" s="3" t="inlineStr">
        <is>
          <t>anemia</t>
        </is>
      </c>
    </row>
    <row r="627">
      <c r="A627" s="7" t="inlineStr">
        <is>
          <t>Enfermedades huérfanas</t>
        </is>
      </c>
      <c r="B627" s="7" t="inlineStr">
        <is>
          <t>Directo</t>
        </is>
      </c>
      <c r="C627" s="7" t="inlineStr">
        <is>
          <t>D610</t>
        </is>
      </c>
      <c r="D627" s="3" t="inlineStr">
        <is>
          <t>ANEMIA APLASTICA CONSTITUCIONAL</t>
        </is>
      </c>
      <c r="E627" s="3" t="inlineStr">
        <is>
          <t>OTRAS ANEMIAS APLASTICAS</t>
        </is>
      </c>
      <c r="F627" s="3" t="inlineStr">
        <is>
          <t>Hemoglobinopatías, anemias hemolíticas hereditarias, aplasia, hemofilias, von Willebrand, PTI, inmunodeficiencias primarias, sarcoidosis</t>
        </is>
      </c>
      <c r="G627" s="3" t="inlineStr"/>
      <c r="H627" s="3" t="inlineStr">
        <is>
          <t>ENFERMEDADES DE LA SANGRE Y DE LOS ORGANOS HEMATOPOYETICOS, Y CIERTOS TRASTORNOS QUE AFECTAN EL MECANISMO DE LA INMUNIDAD (D50-D89)</t>
        </is>
      </c>
      <c r="I627" s="3" t="inlineStr">
        <is>
          <t>anemia</t>
        </is>
      </c>
    </row>
    <row r="628">
      <c r="A628" s="7" t="inlineStr">
        <is>
          <t>Enfermedades huérfanas</t>
        </is>
      </c>
      <c r="B628" s="7" t="inlineStr">
        <is>
          <t>Directo</t>
        </is>
      </c>
      <c r="C628" s="7" t="inlineStr">
        <is>
          <t>D611</t>
        </is>
      </c>
      <c r="D628" s="3" t="inlineStr">
        <is>
          <t>ANEMIA APLASTICA INDUCIDA POR DROGAS</t>
        </is>
      </c>
      <c r="E628" s="3" t="inlineStr">
        <is>
          <t>OTRAS ANEMIAS APLASTICAS</t>
        </is>
      </c>
      <c r="F628" s="3" t="inlineStr">
        <is>
          <t>Hemoglobinopatías, anemias hemolíticas hereditarias, aplasia, hemofilias, von Willebrand, PTI, inmunodeficiencias primarias, sarcoidosis</t>
        </is>
      </c>
      <c r="G628" s="3" t="inlineStr"/>
      <c r="H628" s="3" t="inlineStr">
        <is>
          <t>ENFERMEDADES DE LA SANGRE Y DE LOS ORGANOS HEMATOPOYETICOS, Y CIERTOS TRASTORNOS QUE AFECTAN EL MECANISMO DE LA INMUNIDAD (D50-D89)</t>
        </is>
      </c>
      <c r="I628" s="3" t="inlineStr">
        <is>
          <t>No crónica</t>
        </is>
      </c>
    </row>
    <row r="629">
      <c r="A629" s="7" t="inlineStr">
        <is>
          <t>Enfermedades huérfanas</t>
        </is>
      </c>
      <c r="B629" s="7" t="inlineStr">
        <is>
          <t>Directo</t>
        </is>
      </c>
      <c r="C629" s="7" t="inlineStr">
        <is>
          <t>D612</t>
        </is>
      </c>
      <c r="D629" s="3" t="inlineStr">
        <is>
          <t>ANEMIA APLASTICA DEBIDA A OTROS AGENTES EXTERNOS</t>
        </is>
      </c>
      <c r="E629" s="3" t="inlineStr">
        <is>
          <t>OTRAS ANEMIAS APLASTICAS</t>
        </is>
      </c>
      <c r="F629" s="3" t="inlineStr">
        <is>
          <t>Hemoglobinopatías, anemias hemolíticas hereditarias, aplasia, hemofilias, von Willebrand, PTI, inmunodeficiencias primarias, sarcoidosis</t>
        </is>
      </c>
      <c r="G629" s="3" t="inlineStr"/>
      <c r="H629" s="3" t="inlineStr">
        <is>
          <t>ENFERMEDADES DE LA SANGRE Y DE LOS ORGANOS HEMATOPOYETICOS, Y CIERTOS TRASTORNOS QUE AFECTAN EL MECANISMO DE LA INMUNIDAD (D50-D89)</t>
        </is>
      </c>
      <c r="I629" s="3" t="inlineStr">
        <is>
          <t>No crónica</t>
        </is>
      </c>
    </row>
    <row r="630">
      <c r="A630" s="7" t="inlineStr">
        <is>
          <t>Enfermedades huérfanas</t>
        </is>
      </c>
      <c r="B630" s="7" t="inlineStr">
        <is>
          <t>Directo</t>
        </is>
      </c>
      <c r="C630" s="7" t="inlineStr">
        <is>
          <t>D613</t>
        </is>
      </c>
      <c r="D630" s="3" t="inlineStr">
        <is>
          <t>ANEMIA APLASTICA IDIOPATICA</t>
        </is>
      </c>
      <c r="E630" s="3" t="inlineStr">
        <is>
          <t>OTRAS ANEMIAS APLASTICAS</t>
        </is>
      </c>
      <c r="F630" s="3" t="inlineStr">
        <is>
          <t>Hemoglobinopatías, anemias hemolíticas hereditarias, aplasia, hemofilias, von Willebrand, PTI, inmunodeficiencias primarias, sarcoidosis</t>
        </is>
      </c>
      <c r="G630" s="3" t="inlineStr"/>
      <c r="H630" s="3" t="inlineStr">
        <is>
          <t>ENFERMEDADES DE LA SANGRE Y DE LOS ORGANOS HEMATOPOYETICOS, Y CIERTOS TRASTORNOS QUE AFECTAN EL MECANISMO DE LA INMUNIDAD (D50-D89)</t>
        </is>
      </c>
      <c r="I630" s="3" t="inlineStr">
        <is>
          <t>anemia</t>
        </is>
      </c>
    </row>
    <row r="631">
      <c r="A631" s="7" t="inlineStr">
        <is>
          <t>Enfermedades huérfanas</t>
        </is>
      </c>
      <c r="B631" s="7" t="inlineStr">
        <is>
          <t>Directo</t>
        </is>
      </c>
      <c r="C631" s="7" t="inlineStr">
        <is>
          <t>D618</t>
        </is>
      </c>
      <c r="D631" s="3" t="inlineStr">
        <is>
          <t>OTRAS ANEMIAS APLASTICAS ESPECIFICADAS</t>
        </is>
      </c>
      <c r="E631" s="3" t="inlineStr">
        <is>
          <t>OTRAS ANEMIAS APLASTICAS</t>
        </is>
      </c>
      <c r="F631" s="3" t="inlineStr">
        <is>
          <t>Hemoglobinopatías, anemias hemolíticas hereditarias, aplasia, hemofilias, von Willebrand, PTI, inmunodeficiencias primarias, sarcoidosis</t>
        </is>
      </c>
      <c r="G631" s="3" t="inlineStr"/>
      <c r="H631" s="3" t="inlineStr">
        <is>
          <t>ENFERMEDADES DE LA SANGRE Y DE LOS ORGANOS HEMATOPOYETICOS, Y CIERTOS TRASTORNOS QUE AFECTAN EL MECANISMO DE LA INMUNIDAD (D50-D89)</t>
        </is>
      </c>
      <c r="I631" s="3" t="inlineStr">
        <is>
          <t>anemia</t>
        </is>
      </c>
    </row>
    <row r="632">
      <c r="A632" s="7" t="inlineStr">
        <is>
          <t>Enfermedades huérfanas</t>
        </is>
      </c>
      <c r="B632" s="7" t="inlineStr">
        <is>
          <t>Directo</t>
        </is>
      </c>
      <c r="C632" s="7" t="inlineStr">
        <is>
          <t>D619</t>
        </is>
      </c>
      <c r="D632" s="3" t="inlineStr">
        <is>
          <t>ANEMIA APLASTICA, SIN OTRA ESPECIFICACION</t>
        </is>
      </c>
      <c r="E632" s="3" t="inlineStr">
        <is>
          <t>OTRAS ANEMIAS APLASTICAS</t>
        </is>
      </c>
      <c r="F632" s="3" t="inlineStr">
        <is>
          <t>Hemoglobinopatías, anemias hemolíticas hereditarias, aplasia, hemofilias, von Willebrand, PTI, inmunodeficiencias primarias, sarcoidosis</t>
        </is>
      </c>
      <c r="G632" s="3" t="inlineStr"/>
      <c r="H632" s="3" t="inlineStr">
        <is>
          <t>ENFERMEDADES DE LA SANGRE Y DE LOS ORGANOS HEMATOPOYETICOS, Y CIERTOS TRASTORNOS QUE AFECTAN EL MECANISMO DE LA INMUNIDAD (D50-D89)</t>
        </is>
      </c>
      <c r="I632" s="3" t="inlineStr">
        <is>
          <t>anemia</t>
        </is>
      </c>
    </row>
    <row r="633">
      <c r="A633" s="7" t="inlineStr">
        <is>
          <t>Enfermedades huérfanas</t>
        </is>
      </c>
      <c r="B633" s="7" t="inlineStr">
        <is>
          <t>Directo</t>
        </is>
      </c>
      <c r="C633" s="7" t="inlineStr">
        <is>
          <t>D66X</t>
        </is>
      </c>
      <c r="D633" s="3" t="inlineStr">
        <is>
          <t>DEFICIENCIA HEREDITARIA DEL FACTOR VIII</t>
        </is>
      </c>
      <c r="E633" s="3" t="inlineStr">
        <is>
          <t>DEFICIENCIA HEREDITARIA DEL FACTOR VIII</t>
        </is>
      </c>
      <c r="F633" s="3" t="inlineStr">
        <is>
          <t>Hemoglobinopatías, anemias hemolíticas hereditarias, aplasia, hemofilias, von Willebrand, PTI, inmunodeficiencias primarias, sarcoidosis</t>
        </is>
      </c>
      <c r="G633" s="3" t="inlineStr"/>
      <c r="H633" s="3" t="inlineStr">
        <is>
          <t>ENFERMEDADES DE LA SANGRE Y DE LOS ORGANOS HEMATOPOYETICOS, Y CIERTOS TRASTORNOS QUE AFECTAN EL MECANISMO DE LA INMUNIDAD (D50-D89)</t>
        </is>
      </c>
      <c r="I633" s="3" t="inlineStr">
        <is>
          <t>hematologicas</t>
        </is>
      </c>
    </row>
    <row r="634">
      <c r="A634" s="7" t="inlineStr">
        <is>
          <t>Enfermedades huérfanas</t>
        </is>
      </c>
      <c r="B634" s="7" t="inlineStr">
        <is>
          <t>Directo</t>
        </is>
      </c>
      <c r="C634" s="7" t="inlineStr">
        <is>
          <t>D67X</t>
        </is>
      </c>
      <c r="D634" s="3" t="inlineStr">
        <is>
          <t>DEFICIENCIA HEREDITARIA DEL FACTOR IX</t>
        </is>
      </c>
      <c r="E634" s="3" t="inlineStr">
        <is>
          <t>DEFICIENCIA HEREDITARIA DEL FACTOR IX</t>
        </is>
      </c>
      <c r="F634" s="3" t="inlineStr">
        <is>
          <t>Hemoglobinopatías, anemias hemolíticas hereditarias, aplasia, hemofilias, von Willebrand, PTI, inmunodeficiencias primarias, sarcoidosis</t>
        </is>
      </c>
      <c r="G634" s="3" t="inlineStr"/>
      <c r="H634" s="3" t="inlineStr">
        <is>
          <t>ENFERMEDADES DE LA SANGRE Y DE LOS ORGANOS HEMATOPOYETICOS, Y CIERTOS TRASTORNOS QUE AFECTAN EL MECANISMO DE LA INMUNIDAD (D50-D89)</t>
        </is>
      </c>
      <c r="I634" s="3" t="inlineStr">
        <is>
          <t>hematologicas</t>
        </is>
      </c>
    </row>
    <row r="635">
      <c r="A635" s="7" t="inlineStr">
        <is>
          <t>Enfermedades huérfanas</t>
        </is>
      </c>
      <c r="B635" s="7" t="inlineStr">
        <is>
          <t>Directo</t>
        </is>
      </c>
      <c r="C635" s="7" t="inlineStr">
        <is>
          <t>D680</t>
        </is>
      </c>
      <c r="D635" s="3" t="inlineStr">
        <is>
          <t>ENFERMEDAD DE VON WILLEBRAND</t>
        </is>
      </c>
      <c r="E635" s="3" t="inlineStr">
        <is>
          <t>OTROS DEFECTOS DE LA COAGULACION</t>
        </is>
      </c>
      <c r="F635" s="3" t="inlineStr">
        <is>
          <t>Hemoglobinopatías, anemias hemolíticas hereditarias, aplasia, hemofilias, von Willebrand, PTI, inmunodeficiencias primarias, sarcoidosis</t>
        </is>
      </c>
      <c r="G635" s="3" t="inlineStr"/>
      <c r="H635" s="3" t="inlineStr">
        <is>
          <t>ENFERMEDADES DE LA SANGRE Y DE LOS ORGANOS HEMATOPOYETICOS, Y CIERTOS TRASTORNOS QUE AFECTAN EL MECANISMO DE LA INMUNIDAD (D50-D89)</t>
        </is>
      </c>
      <c r="I635" s="3" t="inlineStr">
        <is>
          <t>hematologicas</t>
        </is>
      </c>
    </row>
    <row r="636">
      <c r="A636" s="7" t="inlineStr">
        <is>
          <t>Enfermedades huérfanas</t>
        </is>
      </c>
      <c r="B636" s="7" t="inlineStr">
        <is>
          <t>Directo</t>
        </is>
      </c>
      <c r="C636" s="7" t="inlineStr">
        <is>
          <t>D681</t>
        </is>
      </c>
      <c r="D636" s="3" t="inlineStr">
        <is>
          <t>DEFICIENCIA HEREDITARIA DEL FACTOR XI</t>
        </is>
      </c>
      <c r="E636" s="3" t="inlineStr">
        <is>
          <t>OTROS DEFECTOS DE LA COAGULACION</t>
        </is>
      </c>
      <c r="F636" s="3" t="inlineStr">
        <is>
          <t>Hemoglobinopatías, anemias hemolíticas hereditarias, aplasia, hemofilias, von Willebrand, PTI, inmunodeficiencias primarias, sarcoidosis</t>
        </is>
      </c>
      <c r="G636" s="3" t="inlineStr"/>
      <c r="H636" s="3" t="inlineStr">
        <is>
          <t>ENFERMEDADES DE LA SANGRE Y DE LOS ORGANOS HEMATOPOYETICOS, Y CIERTOS TRASTORNOS QUE AFECTAN EL MECANISMO DE LA INMUNIDAD (D50-D89)</t>
        </is>
      </c>
      <c r="I636" s="3" t="inlineStr">
        <is>
          <t>hematologicas</t>
        </is>
      </c>
    </row>
    <row r="637">
      <c r="A637" s="7" t="inlineStr">
        <is>
          <t>Enfermedades huérfanas</t>
        </is>
      </c>
      <c r="B637" s="7" t="inlineStr">
        <is>
          <t>Directo</t>
        </is>
      </c>
      <c r="C637" s="7" t="inlineStr">
        <is>
          <t>D682</t>
        </is>
      </c>
      <c r="D637" s="3" t="inlineStr">
        <is>
          <t>DEFICIENCIA HEREDITARIA DE OTROS FACTORES DE LA COAGULACION</t>
        </is>
      </c>
      <c r="E637" s="3" t="inlineStr">
        <is>
          <t>OTROS DEFECTOS DE LA COAGULACION</t>
        </is>
      </c>
      <c r="F637" s="3" t="inlineStr">
        <is>
          <t>Hemoglobinopatías, anemias hemolíticas hereditarias, aplasia, hemofilias, von Willebrand, PTI, inmunodeficiencias primarias, sarcoidosis</t>
        </is>
      </c>
      <c r="G637" s="3" t="inlineStr"/>
      <c r="H637" s="3" t="inlineStr">
        <is>
          <t>ENFERMEDADES DE LA SANGRE Y DE LOS ORGANOS HEMATOPOYETICOS, Y CIERTOS TRASTORNOS QUE AFECTAN EL MECANISMO DE LA INMUNIDAD (D50-D89)</t>
        </is>
      </c>
      <c r="I637" s="3" t="inlineStr">
        <is>
          <t>hematologicas</t>
        </is>
      </c>
    </row>
    <row r="638">
      <c r="A638" s="7" t="inlineStr">
        <is>
          <t>Enfermedades huérfanas</t>
        </is>
      </c>
      <c r="B638" s="7" t="inlineStr">
        <is>
          <t>Directo</t>
        </is>
      </c>
      <c r="C638" s="7" t="inlineStr">
        <is>
          <t>D693</t>
        </is>
      </c>
      <c r="D638" s="3" t="inlineStr">
        <is>
          <t>PURPURA TROMBOCITOPENICA IDIOPATICA</t>
        </is>
      </c>
      <c r="E638" s="3" t="inlineStr">
        <is>
          <t>PURPURA Y OTRAS AFECCIONES HEMORRAGICAS</t>
        </is>
      </c>
      <c r="F638" s="3" t="inlineStr">
        <is>
          <t>Hemoglobinopatías, anemias hemolíticas hereditarias, aplasia, hemofilias, von Willebrand, PTI, inmunodeficiencias primarias, sarcoidosis</t>
        </is>
      </c>
      <c r="G638" s="3" t="inlineStr"/>
      <c r="H638" s="3" t="inlineStr">
        <is>
          <t>ENFERMEDADES DE LA SANGRE Y DE LOS ORGANOS HEMATOPOYETICOS, Y CIERTOS TRASTORNOS QUE AFECTAN EL MECANISMO DE LA INMUNIDAD (D50-D89)</t>
        </is>
      </c>
      <c r="I638" s="3" t="inlineStr">
        <is>
          <t>hematologicas</t>
        </is>
      </c>
    </row>
    <row r="639">
      <c r="A639" s="7" t="inlineStr">
        <is>
          <t>Enfermedades huérfanas</t>
        </is>
      </c>
      <c r="B639" s="7" t="inlineStr">
        <is>
          <t>Directo</t>
        </is>
      </c>
      <c r="C639" s="7" t="inlineStr">
        <is>
          <t>D761</t>
        </is>
      </c>
      <c r="D639" s="3" t="inlineStr">
        <is>
          <t>LINFOHISTIOCITOSIS HEMOFAGOCITICA</t>
        </is>
      </c>
      <c r="E639" s="3" t="inlineStr">
        <is>
          <t>OTRAS ENFERMEDADES ESPECIFICADAS CON PARTICIPACION DEL TEJIDO LINFORRETICULAR Y DEL TEJIDO RETICULOHISTIOCITICO</t>
        </is>
      </c>
      <c r="F639" s="3" t="inlineStr">
        <is>
          <t>Hemoglobinopatías, anemias hemolíticas hereditarias, aplasia, hemofilias, von Willebrand, PTI, inmunodeficiencias primarias, sarcoidosis</t>
        </is>
      </c>
      <c r="G639" s="3" t="inlineStr"/>
      <c r="H639" s="3" t="inlineStr">
        <is>
          <t>ENFERMEDADES DE LA SANGRE Y DE LOS ORGANOS HEMATOPOYETICOS, Y CIERTOS TRASTORNOS QUE AFECTAN EL MECANISMO DE LA INMUNIDAD (D50-D89)</t>
        </is>
      </c>
      <c r="I639" s="3" t="inlineStr">
        <is>
          <t>hematologicas</t>
        </is>
      </c>
    </row>
    <row r="640">
      <c r="A640" s="7" t="inlineStr">
        <is>
          <t>Enfermedades huérfanas</t>
        </is>
      </c>
      <c r="B640" s="7" t="inlineStr">
        <is>
          <t>Directo</t>
        </is>
      </c>
      <c r="C640" s="7" t="inlineStr">
        <is>
          <t>D800</t>
        </is>
      </c>
      <c r="D640" s="3" t="inlineStr">
        <is>
          <t>HIPOGAMMAGLOBULINEMIA HEREDITARIA</t>
        </is>
      </c>
      <c r="E640" s="3" t="inlineStr">
        <is>
          <t>INMUNODEFICIENCIA CON PREDOMINIO DE DEFECTOS DE LOS ANTICUERPOS</t>
        </is>
      </c>
      <c r="F640" s="3" t="inlineStr">
        <is>
          <t>Hemoglobinopatías, anemias hemolíticas hereditarias, aplasia, hemofilias, von Willebrand, PTI, inmunodeficiencias primarias, sarcoidosis</t>
        </is>
      </c>
      <c r="G640" s="3" t="inlineStr"/>
      <c r="H640" s="3" t="inlineStr">
        <is>
          <t>ENFERMEDADES DE LA SANGRE Y DE LOS ORGANOS HEMATOPOYETICOS, Y CIERTOS TRASTORNOS QUE AFECTAN EL MECANISMO DE LA INMUNIDAD (D50-D89)</t>
        </is>
      </c>
      <c r="I640" s="3" t="inlineStr">
        <is>
          <t>hematologicas</t>
        </is>
      </c>
    </row>
    <row r="641">
      <c r="A641" s="7" t="inlineStr">
        <is>
          <t>Enfermedades huérfanas</t>
        </is>
      </c>
      <c r="B641" s="7" t="inlineStr">
        <is>
          <t>Directo</t>
        </is>
      </c>
      <c r="C641" s="7" t="inlineStr">
        <is>
          <t>D801</t>
        </is>
      </c>
      <c r="D641" s="3" t="inlineStr">
        <is>
          <t>HIPOGAMMAGLOBULINEMIA NO FAMILIAR</t>
        </is>
      </c>
      <c r="E641" s="3" t="inlineStr">
        <is>
          <t>INMUNODEFICIENCIA CON PREDOMINIO DE DEFECTOS DE LOS ANTICUERPOS</t>
        </is>
      </c>
      <c r="F641" s="3" t="inlineStr">
        <is>
          <t>Hemoglobinopatías, anemias hemolíticas hereditarias, aplasia, hemofilias, von Willebrand, PTI, inmunodeficiencias primarias, sarcoidosis</t>
        </is>
      </c>
      <c r="G641" s="3" t="inlineStr"/>
      <c r="H641" s="3" t="inlineStr">
        <is>
          <t>ENFERMEDADES DE LA SANGRE Y DE LOS ORGANOS HEMATOPOYETICOS, Y CIERTOS TRASTORNOS QUE AFECTAN EL MECANISMO DE LA INMUNIDAD (D50-D89)</t>
        </is>
      </c>
      <c r="I641" s="3" t="inlineStr">
        <is>
          <t>hematologicas</t>
        </is>
      </c>
    </row>
    <row r="642">
      <c r="A642" s="7" t="inlineStr">
        <is>
          <t>Enfermedades huérfanas</t>
        </is>
      </c>
      <c r="B642" s="7" t="inlineStr">
        <is>
          <t>Directo</t>
        </is>
      </c>
      <c r="C642" s="7" t="inlineStr">
        <is>
          <t>D802</t>
        </is>
      </c>
      <c r="D642" s="3" t="inlineStr">
        <is>
          <t>DEFICIENCIA SELECTIVA DE INMUNOGLOBULINA A [IGA]</t>
        </is>
      </c>
      <c r="E642" s="3" t="inlineStr">
        <is>
          <t>INMUNODEFICIENCIA CON PREDOMINIO DE DEFECTOS DE LOS ANTICUERPOS</t>
        </is>
      </c>
      <c r="F642" s="3" t="inlineStr">
        <is>
          <t>Hemoglobinopatías, anemias hemolíticas hereditarias, aplasia, hemofilias, von Willebrand, PTI, inmunodeficiencias primarias, sarcoidosis</t>
        </is>
      </c>
      <c r="G642" s="3" t="inlineStr"/>
      <c r="H642" s="3" t="inlineStr">
        <is>
          <t>ENFERMEDADES DE LA SANGRE Y DE LOS ORGANOS HEMATOPOYETICOS, Y CIERTOS TRASTORNOS QUE AFECTAN EL MECANISMO DE LA INMUNIDAD (D50-D89)</t>
        </is>
      </c>
      <c r="I642" s="3" t="inlineStr">
        <is>
          <t>hematologicas</t>
        </is>
      </c>
    </row>
    <row r="643">
      <c r="A643" s="7" t="inlineStr">
        <is>
          <t>Enfermedades huérfanas</t>
        </is>
      </c>
      <c r="B643" s="7" t="inlineStr">
        <is>
          <t>Directo</t>
        </is>
      </c>
      <c r="C643" s="7" t="inlineStr">
        <is>
          <t>D803</t>
        </is>
      </c>
      <c r="D643" s="3" t="inlineStr">
        <is>
          <t>DEFICIENCIA SELECTIVA DE SUBCLASES DE LA INMUNOGLOBULINA G [IGG]</t>
        </is>
      </c>
      <c r="E643" s="3" t="inlineStr">
        <is>
          <t>INMUNODEFICIENCIA CON PREDOMINIO DE DEFECTOS DE LOS ANTICUERPOS</t>
        </is>
      </c>
      <c r="F643" s="3" t="inlineStr">
        <is>
          <t>Hemoglobinopatías, anemias hemolíticas hereditarias, aplasia, hemofilias, von Willebrand, PTI, inmunodeficiencias primarias, sarcoidosis</t>
        </is>
      </c>
      <c r="G643" s="3" t="inlineStr"/>
      <c r="H643" s="3" t="inlineStr">
        <is>
          <t>ENFERMEDADES DE LA SANGRE Y DE LOS ORGANOS HEMATOPOYETICOS, Y CIERTOS TRASTORNOS QUE AFECTAN EL MECANISMO DE LA INMUNIDAD (D50-D89)</t>
        </is>
      </c>
      <c r="I643" s="3" t="inlineStr">
        <is>
          <t>hematologicas</t>
        </is>
      </c>
    </row>
    <row r="644">
      <c r="A644" s="7" t="inlineStr">
        <is>
          <t>Enfermedades huérfanas</t>
        </is>
      </c>
      <c r="B644" s="7" t="inlineStr">
        <is>
          <t>Directo</t>
        </is>
      </c>
      <c r="C644" s="7" t="inlineStr">
        <is>
          <t>D804</t>
        </is>
      </c>
      <c r="D644" s="3" t="inlineStr">
        <is>
          <t>DEFICIENCIA SELECTIVA DE INMUNOGLOBULINA M [IGM]</t>
        </is>
      </c>
      <c r="E644" s="3" t="inlineStr">
        <is>
          <t>INMUNODEFICIENCIA CON PREDOMINIO DE DEFECTOS DE LOS ANTICUERPOS</t>
        </is>
      </c>
      <c r="F644" s="3" t="inlineStr">
        <is>
          <t>Hemoglobinopatías, anemias hemolíticas hereditarias, aplasia, hemofilias, von Willebrand, PTI, inmunodeficiencias primarias, sarcoidosis</t>
        </is>
      </c>
      <c r="G644" s="3" t="inlineStr"/>
      <c r="H644" s="3" t="inlineStr">
        <is>
          <t>ENFERMEDADES DE LA SANGRE Y DE LOS ORGANOS HEMATOPOYETICOS, Y CIERTOS TRASTORNOS QUE AFECTAN EL MECANISMO DE LA INMUNIDAD (D50-D89)</t>
        </is>
      </c>
      <c r="I644" s="3" t="inlineStr">
        <is>
          <t>hematologicas</t>
        </is>
      </c>
    </row>
    <row r="645">
      <c r="A645" s="7" t="inlineStr">
        <is>
          <t>Enfermedades huérfanas</t>
        </is>
      </c>
      <c r="B645" s="7" t="inlineStr">
        <is>
          <t>Directo</t>
        </is>
      </c>
      <c r="C645" s="7" t="inlineStr">
        <is>
          <t>D805</t>
        </is>
      </c>
      <c r="D645" s="3" t="inlineStr">
        <is>
          <t>INMUNODEFICIENCIA CON INCREMENTO DE INMUNOGLOBULINA M [IGM]</t>
        </is>
      </c>
      <c r="E645" s="3" t="inlineStr">
        <is>
          <t>INMUNODEFICIENCIA CON PREDOMINIO DE DEFECTOS DE LOS ANTICUERPOS</t>
        </is>
      </c>
      <c r="F645" s="3" t="inlineStr">
        <is>
          <t>Hemoglobinopatías, anemias hemolíticas hereditarias, aplasia, hemofilias, von Willebrand, PTI, inmunodeficiencias primarias, sarcoidosis</t>
        </is>
      </c>
      <c r="G645" s="3" t="inlineStr"/>
      <c r="H645" s="3" t="inlineStr">
        <is>
          <t>ENFERMEDADES DE LA SANGRE Y DE LOS ORGANOS HEMATOPOYETICOS, Y CIERTOS TRASTORNOS QUE AFECTAN EL MECANISMO DE LA INMUNIDAD (D50-D89)</t>
        </is>
      </c>
      <c r="I645" s="3" t="inlineStr">
        <is>
          <t>hematologicas</t>
        </is>
      </c>
    </row>
    <row r="646">
      <c r="A646" s="7" t="inlineStr">
        <is>
          <t>Enfermedades huérfanas</t>
        </is>
      </c>
      <c r="B646" s="7" t="inlineStr">
        <is>
          <t>Directo</t>
        </is>
      </c>
      <c r="C646" s="7" t="inlineStr">
        <is>
          <t>D806</t>
        </is>
      </c>
      <c r="D646" s="3" t="inlineStr">
        <is>
          <t>DEFICIENCIA DE ANTICUERPOS CON INMUNOGLOBULINAS CASI NORMALES O CON HIPERINMUNOGLOBULINEMIA</t>
        </is>
      </c>
      <c r="E646" s="3" t="inlineStr">
        <is>
          <t>INMUNODEFICIENCIA CON PREDOMINIO DE DEFECTOS DE LOS ANTICUERPOS</t>
        </is>
      </c>
      <c r="F646" s="3" t="inlineStr">
        <is>
          <t>Hemoglobinopatías, anemias hemolíticas hereditarias, aplasia, hemofilias, von Willebrand, PTI, inmunodeficiencias primarias, sarcoidosis</t>
        </is>
      </c>
      <c r="G646" s="3" t="inlineStr"/>
      <c r="H646" s="3" t="inlineStr">
        <is>
          <t>ENFERMEDADES DE LA SANGRE Y DE LOS ORGANOS HEMATOPOYETICOS, Y CIERTOS TRASTORNOS QUE AFECTAN EL MECANISMO DE LA INMUNIDAD (D50-D89)</t>
        </is>
      </c>
      <c r="I646" s="3" t="inlineStr">
        <is>
          <t>hematologicas</t>
        </is>
      </c>
    </row>
    <row r="647">
      <c r="A647" s="7" t="inlineStr">
        <is>
          <t>Enfermedades huérfanas</t>
        </is>
      </c>
      <c r="B647" s="7" t="inlineStr">
        <is>
          <t>Directo</t>
        </is>
      </c>
      <c r="C647" s="7" t="inlineStr">
        <is>
          <t>D807</t>
        </is>
      </c>
      <c r="D647" s="3" t="inlineStr">
        <is>
          <t>HIPOGAMMAGLOBULINEMIA TRANSITORIA DE LA INFANCIA</t>
        </is>
      </c>
      <c r="E647" s="3" t="inlineStr">
        <is>
          <t>INMUNODEFICIENCIA CON PREDOMINIO DE DEFECTOS DE LOS ANTICUERPOS</t>
        </is>
      </c>
      <c r="F647" s="3" t="inlineStr">
        <is>
          <t>Hemoglobinopatías, anemias hemolíticas hereditarias, aplasia, hemofilias, von Willebrand, PTI, inmunodeficiencias primarias, sarcoidosis</t>
        </is>
      </c>
      <c r="G647" s="3" t="inlineStr"/>
      <c r="H647" s="3" t="inlineStr">
        <is>
          <t>ENFERMEDADES DE LA SANGRE Y DE LOS ORGANOS HEMATOPOYETICOS, Y CIERTOS TRASTORNOS QUE AFECTAN EL MECANISMO DE LA INMUNIDAD (D50-D89)</t>
        </is>
      </c>
      <c r="I647" s="3" t="inlineStr">
        <is>
          <t>No crónica</t>
        </is>
      </c>
    </row>
    <row r="648">
      <c r="A648" s="7" t="inlineStr">
        <is>
          <t>Enfermedades huérfanas</t>
        </is>
      </c>
      <c r="B648" s="7" t="inlineStr">
        <is>
          <t>Directo</t>
        </is>
      </c>
      <c r="C648" s="7" t="inlineStr">
        <is>
          <t>D808</t>
        </is>
      </c>
      <c r="D648" s="3" t="inlineStr">
        <is>
          <t>OTRAS INMUNODEFICIENCIAS CON PREDOMINIO DE DEFECTOS DE LOS ANTICUERPOS</t>
        </is>
      </c>
      <c r="E648" s="3" t="inlineStr">
        <is>
          <t>INMUNODEFICIENCIA CON PREDOMINIO DE DEFECTOS DE LOS ANTICUERPOS</t>
        </is>
      </c>
      <c r="F648" s="3" t="inlineStr">
        <is>
          <t>Hemoglobinopatías, anemias hemolíticas hereditarias, aplasia, hemofilias, von Willebrand, PTI, inmunodeficiencias primarias, sarcoidosis</t>
        </is>
      </c>
      <c r="G648" s="3" t="inlineStr"/>
      <c r="H648" s="3" t="inlineStr">
        <is>
          <t>ENFERMEDADES DE LA SANGRE Y DE LOS ORGANOS HEMATOPOYETICOS, Y CIERTOS TRASTORNOS QUE AFECTAN EL MECANISMO DE LA INMUNIDAD (D50-D89)</t>
        </is>
      </c>
      <c r="I648" s="3" t="inlineStr">
        <is>
          <t>hematologicas</t>
        </is>
      </c>
    </row>
    <row r="649">
      <c r="A649" s="7" t="inlineStr">
        <is>
          <t>Enfermedades huérfanas</t>
        </is>
      </c>
      <c r="B649" s="7" t="inlineStr">
        <is>
          <t>Directo</t>
        </is>
      </c>
      <c r="C649" s="7" t="inlineStr">
        <is>
          <t>D809</t>
        </is>
      </c>
      <c r="D649" s="3" t="inlineStr">
        <is>
          <t>INMUNODEFICIENCIA CON PREDOMINIO DE DEFECTOS DE LOS ANTICUERPOS, NO ESPECIFICADA</t>
        </is>
      </c>
      <c r="E649" s="3" t="inlineStr">
        <is>
          <t>INMUNODEFICIENCIA CON PREDOMINIO DE DEFECTOS DE LOS ANTICUERPOS</t>
        </is>
      </c>
      <c r="F649" s="3" t="inlineStr">
        <is>
          <t>Hemoglobinopatías, anemias hemolíticas hereditarias, aplasia, hemofilias, von Willebrand, PTI, inmunodeficiencias primarias, sarcoidosis</t>
        </is>
      </c>
      <c r="G649" s="3" t="inlineStr"/>
      <c r="H649" s="3" t="inlineStr">
        <is>
          <t>ENFERMEDADES DE LA SANGRE Y DE LOS ORGANOS HEMATOPOYETICOS, Y CIERTOS TRASTORNOS QUE AFECTAN EL MECANISMO DE LA INMUNIDAD (D50-D89)</t>
        </is>
      </c>
      <c r="I649" s="3" t="inlineStr">
        <is>
          <t>hematologicas</t>
        </is>
      </c>
    </row>
    <row r="650">
      <c r="A650" s="7" t="inlineStr">
        <is>
          <t>Enfermedades huérfanas</t>
        </is>
      </c>
      <c r="B650" s="7" t="inlineStr">
        <is>
          <t>Directo</t>
        </is>
      </c>
      <c r="C650" s="7" t="inlineStr">
        <is>
          <t>D810</t>
        </is>
      </c>
      <c r="D650" s="3" t="inlineStr">
        <is>
          <t>INMUNODEFICIENCIA COMBINADA SEVERA [IDCS] CON DISGENESIA RETICULAR</t>
        </is>
      </c>
      <c r="E650" s="3" t="inlineStr">
        <is>
          <t>INMUNODEFICIENCIAS COMBINADAS</t>
        </is>
      </c>
      <c r="F650" s="3" t="inlineStr">
        <is>
          <t>Hemoglobinopatías, anemias hemolíticas hereditarias, aplasia, hemofilias, von Willebrand, PTI, inmunodeficiencias primarias, sarcoidosis</t>
        </is>
      </c>
      <c r="G650" s="3" t="inlineStr"/>
      <c r="H650" s="3" t="inlineStr">
        <is>
          <t>ENFERMEDADES DE LA SANGRE Y DE LOS ORGANOS HEMATOPOYETICOS, Y CIERTOS TRASTORNOS QUE AFECTAN EL MECANISMO DE LA INMUNIDAD (D50-D89)</t>
        </is>
      </c>
      <c r="I650" s="3" t="inlineStr">
        <is>
          <t>hematologicas</t>
        </is>
      </c>
    </row>
    <row r="651">
      <c r="A651" s="7" t="inlineStr">
        <is>
          <t>Enfermedades huérfanas</t>
        </is>
      </c>
      <c r="B651" s="7" t="inlineStr">
        <is>
          <t>Directo</t>
        </is>
      </c>
      <c r="C651" s="7" t="inlineStr">
        <is>
          <t>D811</t>
        </is>
      </c>
      <c r="D651" s="3" t="inlineStr">
        <is>
          <t>INMUNODEFICIENCIA COMBINADA SEVERA [IDCS] CON LINFOCITOPENIA T Y B</t>
        </is>
      </c>
      <c r="E651" s="3" t="inlineStr">
        <is>
          <t>INMUNODEFICIENCIAS COMBINADAS</t>
        </is>
      </c>
      <c r="F651" s="3" t="inlineStr">
        <is>
          <t>Hemoglobinopatías, anemias hemolíticas hereditarias, aplasia, hemofilias, von Willebrand, PTI, inmunodeficiencias primarias, sarcoidosis</t>
        </is>
      </c>
      <c r="G651" s="3" t="inlineStr"/>
      <c r="H651" s="3" t="inlineStr">
        <is>
          <t>ENFERMEDADES DE LA SANGRE Y DE LOS ORGANOS HEMATOPOYETICOS, Y CIERTOS TRASTORNOS QUE AFECTAN EL MECANISMO DE LA INMUNIDAD (D50-D89)</t>
        </is>
      </c>
      <c r="I651" s="3" t="inlineStr">
        <is>
          <t>hematologicas</t>
        </is>
      </c>
    </row>
    <row r="652">
      <c r="A652" s="7" t="inlineStr">
        <is>
          <t>Enfermedades huérfanas</t>
        </is>
      </c>
      <c r="B652" s="7" t="inlineStr">
        <is>
          <t>Directo</t>
        </is>
      </c>
      <c r="C652" s="7" t="inlineStr">
        <is>
          <t>D812</t>
        </is>
      </c>
      <c r="D652" s="3" t="inlineStr">
        <is>
          <t>INMUNODEFICIENCIA COMBINADA SEVERA [IDCS] CON CIFRA BAJA O NORMAL DE LINFOCITOS B</t>
        </is>
      </c>
      <c r="E652" s="3" t="inlineStr">
        <is>
          <t>INMUNODEFICIENCIAS COMBINADAS</t>
        </is>
      </c>
      <c r="F652" s="3" t="inlineStr">
        <is>
          <t>Hemoglobinopatías, anemias hemolíticas hereditarias, aplasia, hemofilias, von Willebrand, PTI, inmunodeficiencias primarias, sarcoidosis</t>
        </is>
      </c>
      <c r="G652" s="3" t="inlineStr"/>
      <c r="H652" s="3" t="inlineStr">
        <is>
          <t>ENFERMEDADES DE LA SANGRE Y DE LOS ORGANOS HEMATOPOYETICOS, Y CIERTOS TRASTORNOS QUE AFECTAN EL MECANISMO DE LA INMUNIDAD (D50-D89)</t>
        </is>
      </c>
      <c r="I652" s="3" t="inlineStr">
        <is>
          <t>hematologicas</t>
        </is>
      </c>
    </row>
    <row r="653">
      <c r="A653" s="7" t="inlineStr">
        <is>
          <t>Enfermedades huérfanas</t>
        </is>
      </c>
      <c r="B653" s="7" t="inlineStr">
        <is>
          <t>Directo</t>
        </is>
      </c>
      <c r="C653" s="7" t="inlineStr">
        <is>
          <t>D813</t>
        </is>
      </c>
      <c r="D653" s="3" t="inlineStr">
        <is>
          <t>DEFICIENCIA DE LA ADENOSINA DEAMINASA [ADA]</t>
        </is>
      </c>
      <c r="E653" s="3" t="inlineStr">
        <is>
          <t>INMUNODEFICIENCIAS COMBINADAS</t>
        </is>
      </c>
      <c r="F653" s="3" t="inlineStr">
        <is>
          <t>Hemoglobinopatías, anemias hemolíticas hereditarias, aplasia, hemofilias, von Willebrand, PTI, inmunodeficiencias primarias, sarcoidosis</t>
        </is>
      </c>
      <c r="G653" s="3" t="inlineStr"/>
      <c r="H653" s="3" t="inlineStr">
        <is>
          <t>ENFERMEDADES DE LA SANGRE Y DE LOS ORGANOS HEMATOPOYETICOS, Y CIERTOS TRASTORNOS QUE AFECTAN EL MECANISMO DE LA INMUNIDAD (D50-D89)</t>
        </is>
      </c>
      <c r="I653" s="3" t="inlineStr">
        <is>
          <t>hematologicas</t>
        </is>
      </c>
    </row>
    <row r="654">
      <c r="A654" s="7" t="inlineStr">
        <is>
          <t>Enfermedades huérfanas</t>
        </is>
      </c>
      <c r="B654" s="7" t="inlineStr">
        <is>
          <t>Directo</t>
        </is>
      </c>
      <c r="C654" s="7" t="inlineStr">
        <is>
          <t>D814</t>
        </is>
      </c>
      <c r="D654" s="3" t="inlineStr">
        <is>
          <t>SINDROME DE NEZELOF</t>
        </is>
      </c>
      <c r="E654" s="3" t="inlineStr">
        <is>
          <t>INMUNODEFICIENCIAS COMBINADAS</t>
        </is>
      </c>
      <c r="F654" s="3" t="inlineStr">
        <is>
          <t>Hemoglobinopatías, anemias hemolíticas hereditarias, aplasia, hemofilias, von Willebrand, PTI, inmunodeficiencias primarias, sarcoidosis</t>
        </is>
      </c>
      <c r="G654" s="3" t="inlineStr"/>
      <c r="H654" s="3" t="inlineStr">
        <is>
          <t>ENFERMEDADES DE LA SANGRE Y DE LOS ORGANOS HEMATOPOYETICOS, Y CIERTOS TRASTORNOS QUE AFECTAN EL MECANISMO DE LA INMUNIDAD (D50-D89)</t>
        </is>
      </c>
      <c r="I654" s="3" t="inlineStr">
        <is>
          <t>hematologicas</t>
        </is>
      </c>
    </row>
    <row r="655">
      <c r="A655" s="7" t="inlineStr">
        <is>
          <t>Enfermedades huérfanas</t>
        </is>
      </c>
      <c r="B655" s="7" t="inlineStr">
        <is>
          <t>Directo</t>
        </is>
      </c>
      <c r="C655" s="7" t="inlineStr">
        <is>
          <t>D815</t>
        </is>
      </c>
      <c r="D655" s="3" t="inlineStr">
        <is>
          <t>DEFICIENCIA DE LA FOSFORILASA PURINONUCLEOSIDA [FPN]</t>
        </is>
      </c>
      <c r="E655" s="3" t="inlineStr">
        <is>
          <t>INMUNODEFICIENCIAS COMBINADAS</t>
        </is>
      </c>
      <c r="F655" s="3" t="inlineStr">
        <is>
          <t>Hemoglobinopatías, anemias hemolíticas hereditarias, aplasia, hemofilias, von Willebrand, PTI, inmunodeficiencias primarias, sarcoidosis</t>
        </is>
      </c>
      <c r="G655" s="3" t="inlineStr"/>
      <c r="H655" s="3" t="inlineStr">
        <is>
          <t>ENFERMEDADES DE LA SANGRE Y DE LOS ORGANOS HEMATOPOYETICOS, Y CIERTOS TRASTORNOS QUE AFECTAN EL MECANISMO DE LA INMUNIDAD (D50-D89)</t>
        </is>
      </c>
      <c r="I655" s="3" t="inlineStr">
        <is>
          <t>hematologicas</t>
        </is>
      </c>
    </row>
    <row r="656">
      <c r="A656" s="7" t="inlineStr">
        <is>
          <t>Enfermedades huérfanas</t>
        </is>
      </c>
      <c r="B656" s="7" t="inlineStr">
        <is>
          <t>Directo</t>
        </is>
      </c>
      <c r="C656" s="7" t="inlineStr">
        <is>
          <t>D816</t>
        </is>
      </c>
      <c r="D656" s="3" t="inlineStr">
        <is>
          <t>DEFICIENCIA DE LA CLASE I DEL COMPLEJO DE HISTOCOMPATIBILIDAD MAYOR</t>
        </is>
      </c>
      <c r="E656" s="3" t="inlineStr">
        <is>
          <t>INMUNODEFICIENCIAS COMBINADAS</t>
        </is>
      </c>
      <c r="F656" s="3" t="inlineStr">
        <is>
          <t>Hemoglobinopatías, anemias hemolíticas hereditarias, aplasia, hemofilias, von Willebrand, PTI, inmunodeficiencias primarias, sarcoidosis</t>
        </is>
      </c>
      <c r="G656" s="3" t="inlineStr"/>
      <c r="H656" s="3" t="inlineStr">
        <is>
          <t>ENFERMEDADES DE LA SANGRE Y DE LOS ORGANOS HEMATOPOYETICOS, Y CIERTOS TRASTORNOS QUE AFECTAN EL MECANISMO DE LA INMUNIDAD (D50-D89)</t>
        </is>
      </c>
      <c r="I656" s="3" t="inlineStr">
        <is>
          <t>hematologicas</t>
        </is>
      </c>
    </row>
    <row r="657">
      <c r="A657" s="7" t="inlineStr">
        <is>
          <t>Enfermedades huérfanas</t>
        </is>
      </c>
      <c r="B657" s="7" t="inlineStr">
        <is>
          <t>Directo</t>
        </is>
      </c>
      <c r="C657" s="7" t="inlineStr">
        <is>
          <t>D817</t>
        </is>
      </c>
      <c r="D657" s="3" t="inlineStr">
        <is>
          <t>DEFICIENCIA DE LA CLASE II DEL COMPLEJO DE HISTOCOMPATIBILIDAD MAYOR</t>
        </is>
      </c>
      <c r="E657" s="3" t="inlineStr">
        <is>
          <t>INMUNODEFICIENCIAS COMBINADAS</t>
        </is>
      </c>
      <c r="F657" s="3" t="inlineStr">
        <is>
          <t>Hemoglobinopatías, anemias hemolíticas hereditarias, aplasia, hemofilias, von Willebrand, PTI, inmunodeficiencias primarias, sarcoidosis</t>
        </is>
      </c>
      <c r="G657" s="3" t="inlineStr"/>
      <c r="H657" s="3" t="inlineStr">
        <is>
          <t>ENFERMEDADES DE LA SANGRE Y DE LOS ORGANOS HEMATOPOYETICOS, Y CIERTOS TRASTORNOS QUE AFECTAN EL MECANISMO DE LA INMUNIDAD (D50-D89)</t>
        </is>
      </c>
      <c r="I657" s="3" t="inlineStr">
        <is>
          <t>hematologicas</t>
        </is>
      </c>
    </row>
    <row r="658">
      <c r="A658" s="7" t="inlineStr">
        <is>
          <t>Enfermedades huérfanas</t>
        </is>
      </c>
      <c r="B658" s="7" t="inlineStr">
        <is>
          <t>Directo</t>
        </is>
      </c>
      <c r="C658" s="7" t="inlineStr">
        <is>
          <t>D818</t>
        </is>
      </c>
      <c r="D658" s="3" t="inlineStr">
        <is>
          <t>OTRAS INMUNODEFICIENCIAS COMBINADAS</t>
        </is>
      </c>
      <c r="E658" s="3" t="inlineStr">
        <is>
          <t>INMUNODEFICIENCIAS COMBINADAS</t>
        </is>
      </c>
      <c r="F658" s="3" t="inlineStr">
        <is>
          <t>Hemoglobinopatías, anemias hemolíticas hereditarias, aplasia, hemofilias, von Willebrand, PTI, inmunodeficiencias primarias, sarcoidosis</t>
        </is>
      </c>
      <c r="G658" s="3" t="inlineStr"/>
      <c r="H658" s="3" t="inlineStr">
        <is>
          <t>ENFERMEDADES DE LA SANGRE Y DE LOS ORGANOS HEMATOPOYETICOS, Y CIERTOS TRASTORNOS QUE AFECTAN EL MECANISMO DE LA INMUNIDAD (D50-D89)</t>
        </is>
      </c>
      <c r="I658" s="3" t="inlineStr">
        <is>
          <t>hematologicas</t>
        </is>
      </c>
    </row>
    <row r="659">
      <c r="A659" s="7" t="inlineStr">
        <is>
          <t>Enfermedades huérfanas</t>
        </is>
      </c>
      <c r="B659" s="7" t="inlineStr">
        <is>
          <t>Directo</t>
        </is>
      </c>
      <c r="C659" s="7" t="inlineStr">
        <is>
          <t>D819</t>
        </is>
      </c>
      <c r="D659" s="3" t="inlineStr">
        <is>
          <t>INMUNODEFICIENCIA COMBINADA, NO ESPECIFICADA</t>
        </is>
      </c>
      <c r="E659" s="3" t="inlineStr">
        <is>
          <t>INMUNODEFICIENCIAS COMBINADAS</t>
        </is>
      </c>
      <c r="F659" s="3" t="inlineStr">
        <is>
          <t>Hemoglobinopatías, anemias hemolíticas hereditarias, aplasia, hemofilias, von Willebrand, PTI, inmunodeficiencias primarias, sarcoidosis</t>
        </is>
      </c>
      <c r="G659" s="3" t="inlineStr"/>
      <c r="H659" s="3" t="inlineStr">
        <is>
          <t>ENFERMEDADES DE LA SANGRE Y DE LOS ORGANOS HEMATOPOYETICOS, Y CIERTOS TRASTORNOS QUE AFECTAN EL MECANISMO DE LA INMUNIDAD (D50-D89)</t>
        </is>
      </c>
      <c r="I659" s="3" t="inlineStr">
        <is>
          <t>hematologicas</t>
        </is>
      </c>
    </row>
    <row r="660">
      <c r="A660" s="7" t="inlineStr">
        <is>
          <t>Enfermedades huérfanas</t>
        </is>
      </c>
      <c r="B660" s="7" t="inlineStr">
        <is>
          <t>Directo</t>
        </is>
      </c>
      <c r="C660" s="7" t="inlineStr">
        <is>
          <t>D820</t>
        </is>
      </c>
      <c r="D660" s="3" t="inlineStr">
        <is>
          <t>SINDROME DE WISKOTT-ALDRICH</t>
        </is>
      </c>
      <c r="E660" s="3" t="inlineStr">
        <is>
          <t>INMUNODEFICIENCIAS ASOCIADAS CON OTROS DEFECTOS MAYORES</t>
        </is>
      </c>
      <c r="F660" s="3" t="inlineStr">
        <is>
          <t>Hemoglobinopatías, anemias hemolíticas hereditarias, aplasia, hemofilias, von Willebrand, PTI, inmunodeficiencias primarias, sarcoidosis</t>
        </is>
      </c>
      <c r="G660" s="3" t="inlineStr"/>
      <c r="H660" s="3" t="inlineStr">
        <is>
          <t>ENFERMEDADES DE LA SANGRE Y DE LOS ORGANOS HEMATOPOYETICOS, Y CIERTOS TRASTORNOS QUE AFECTAN EL MECANISMO DE LA INMUNIDAD (D50-D89)</t>
        </is>
      </c>
      <c r="I660" s="3" t="inlineStr">
        <is>
          <t>hematologicas</t>
        </is>
      </c>
    </row>
    <row r="661">
      <c r="A661" s="7" t="inlineStr">
        <is>
          <t>Enfermedades huérfanas</t>
        </is>
      </c>
      <c r="B661" s="7" t="inlineStr">
        <is>
          <t>Directo</t>
        </is>
      </c>
      <c r="C661" s="7" t="inlineStr">
        <is>
          <t>D821</t>
        </is>
      </c>
      <c r="D661" s="3" t="inlineStr">
        <is>
          <t>SINDROME DE DI GEORGE</t>
        </is>
      </c>
      <c r="E661" s="3" t="inlineStr">
        <is>
          <t>INMUNODEFICIENCIAS ASOCIADAS CON OTROS DEFECTOS MAYORES</t>
        </is>
      </c>
      <c r="F661" s="3" t="inlineStr">
        <is>
          <t>Hemoglobinopatías, anemias hemolíticas hereditarias, aplasia, hemofilias, von Willebrand, PTI, inmunodeficiencias primarias, sarcoidosis</t>
        </is>
      </c>
      <c r="G661" s="3" t="inlineStr"/>
      <c r="H661" s="3" t="inlineStr">
        <is>
          <t>ENFERMEDADES DE LA SANGRE Y DE LOS ORGANOS HEMATOPOYETICOS, Y CIERTOS TRASTORNOS QUE AFECTAN EL MECANISMO DE LA INMUNIDAD (D50-D89)</t>
        </is>
      </c>
      <c r="I661" s="3" t="inlineStr">
        <is>
          <t>hematologicas</t>
        </is>
      </c>
    </row>
    <row r="662">
      <c r="A662" s="7" t="inlineStr">
        <is>
          <t>Enfermedades huérfanas</t>
        </is>
      </c>
      <c r="B662" s="7" t="inlineStr">
        <is>
          <t>Directo</t>
        </is>
      </c>
      <c r="C662" s="7" t="inlineStr">
        <is>
          <t>D822</t>
        </is>
      </c>
      <c r="D662" s="3" t="inlineStr">
        <is>
          <t>INMUNODEFICIENCIA CON ENANISMO MICROMELICO [MIEMBROS CORTOS]</t>
        </is>
      </c>
      <c r="E662" s="3" t="inlineStr">
        <is>
          <t>INMUNODEFICIENCIAS ASOCIADAS CON OTROS DEFECTOS MAYORES</t>
        </is>
      </c>
      <c r="F662" s="3" t="inlineStr">
        <is>
          <t>Hemoglobinopatías, anemias hemolíticas hereditarias, aplasia, hemofilias, von Willebrand, PTI, inmunodeficiencias primarias, sarcoidosis</t>
        </is>
      </c>
      <c r="G662" s="3" t="inlineStr"/>
      <c r="H662" s="3" t="inlineStr">
        <is>
          <t>ENFERMEDADES DE LA SANGRE Y DE LOS ORGANOS HEMATOPOYETICOS, Y CIERTOS TRASTORNOS QUE AFECTAN EL MECANISMO DE LA INMUNIDAD (D50-D89)</t>
        </is>
      </c>
      <c r="I662" s="3" t="inlineStr">
        <is>
          <t>hematologicas</t>
        </is>
      </c>
    </row>
    <row r="663">
      <c r="A663" s="7" t="inlineStr">
        <is>
          <t>Enfermedades huérfanas</t>
        </is>
      </c>
      <c r="B663" s="7" t="inlineStr">
        <is>
          <t>Directo</t>
        </is>
      </c>
      <c r="C663" s="7" t="inlineStr">
        <is>
          <t>D823</t>
        </is>
      </c>
      <c r="D663" s="3" t="inlineStr">
        <is>
          <t>INMUNODEFICIENCIA CONSECUTIVA A RESPUESTA DEFECTUOSA HEREDITARIA CONTRA EL VIRUS DE EPSTEIN-BARR</t>
        </is>
      </c>
      <c r="E663" s="3" t="inlineStr">
        <is>
          <t>INMUNODEFICIENCIAS ASOCIADAS CON OTROS DEFECTOS MAYORES</t>
        </is>
      </c>
      <c r="F663" s="3" t="inlineStr">
        <is>
          <t>Hemoglobinopatías, anemias hemolíticas hereditarias, aplasia, hemofilias, von Willebrand, PTI, inmunodeficiencias primarias, sarcoidosis</t>
        </is>
      </c>
      <c r="G663" s="3" t="inlineStr"/>
      <c r="H663" s="3" t="inlineStr">
        <is>
          <t>ENFERMEDADES DE LA SANGRE Y DE LOS ORGANOS HEMATOPOYETICOS, Y CIERTOS TRASTORNOS QUE AFECTAN EL MECANISMO DE LA INMUNIDAD (D50-D89)</t>
        </is>
      </c>
      <c r="I663" s="3" t="inlineStr">
        <is>
          <t>hematologicas</t>
        </is>
      </c>
    </row>
    <row r="664">
      <c r="A664" s="7" t="inlineStr">
        <is>
          <t>Enfermedades huérfanas</t>
        </is>
      </c>
      <c r="B664" s="7" t="inlineStr">
        <is>
          <t>Directo</t>
        </is>
      </c>
      <c r="C664" s="7" t="inlineStr">
        <is>
          <t>D824</t>
        </is>
      </c>
      <c r="D664" s="3" t="inlineStr">
        <is>
          <t>SINDROME DE HIPERINMUNOGLOBULINA E [IGE]</t>
        </is>
      </c>
      <c r="E664" s="3" t="inlineStr">
        <is>
          <t>INMUNODEFICIENCIAS ASOCIADAS CON OTROS DEFECTOS MAYORES</t>
        </is>
      </c>
      <c r="F664" s="3" t="inlineStr">
        <is>
          <t>Hemoglobinopatías, anemias hemolíticas hereditarias, aplasia, hemofilias, von Willebrand, PTI, inmunodeficiencias primarias, sarcoidosis</t>
        </is>
      </c>
      <c r="G664" s="3" t="inlineStr"/>
      <c r="H664" s="3" t="inlineStr">
        <is>
          <t>ENFERMEDADES DE LA SANGRE Y DE LOS ORGANOS HEMATOPOYETICOS, Y CIERTOS TRASTORNOS QUE AFECTAN EL MECANISMO DE LA INMUNIDAD (D50-D89)</t>
        </is>
      </c>
      <c r="I664" s="3" t="inlineStr">
        <is>
          <t>hematologicas</t>
        </is>
      </c>
    </row>
    <row r="665">
      <c r="A665" s="7" t="inlineStr">
        <is>
          <t>Enfermedades huérfanas</t>
        </is>
      </c>
      <c r="B665" s="7" t="inlineStr">
        <is>
          <t>Directo</t>
        </is>
      </c>
      <c r="C665" s="7" t="inlineStr">
        <is>
          <t>D828</t>
        </is>
      </c>
      <c r="D665" s="3" t="inlineStr">
        <is>
          <t>INMUNODEFICIENCIA ASOCIADA CON OTROS DEFECTOS MAYORES ESPECIFICADOS</t>
        </is>
      </c>
      <c r="E665" s="3" t="inlineStr">
        <is>
          <t>INMUNODEFICIENCIAS ASOCIADAS CON OTROS DEFECTOS MAYORES</t>
        </is>
      </c>
      <c r="F665" s="3" t="inlineStr">
        <is>
          <t>Hemoglobinopatías, anemias hemolíticas hereditarias, aplasia, hemofilias, von Willebrand, PTI, inmunodeficiencias primarias, sarcoidosis</t>
        </is>
      </c>
      <c r="G665" s="3" t="inlineStr"/>
      <c r="H665" s="3" t="inlineStr">
        <is>
          <t>ENFERMEDADES DE LA SANGRE Y DE LOS ORGANOS HEMATOPOYETICOS, Y CIERTOS TRASTORNOS QUE AFECTAN EL MECANISMO DE LA INMUNIDAD (D50-D89)</t>
        </is>
      </c>
      <c r="I665" s="3" t="inlineStr">
        <is>
          <t>hematologicas</t>
        </is>
      </c>
    </row>
    <row r="666">
      <c r="A666" s="7" t="inlineStr">
        <is>
          <t>Enfermedades huérfanas</t>
        </is>
      </c>
      <c r="B666" s="7" t="inlineStr">
        <is>
          <t>Directo</t>
        </is>
      </c>
      <c r="C666" s="7" t="inlineStr">
        <is>
          <t>D829</t>
        </is>
      </c>
      <c r="D666" s="3" t="inlineStr">
        <is>
          <t>INMUNODEFICIENCIA ASOCIADA CON DEFECTOS MAYORES NO ESPECIFICADOS</t>
        </is>
      </c>
      <c r="E666" s="3" t="inlineStr">
        <is>
          <t>INMUNODEFICIENCIAS ASOCIADAS CON OTROS DEFECTOS MAYORES</t>
        </is>
      </c>
      <c r="F666" s="3" t="inlineStr">
        <is>
          <t>Hemoglobinopatías, anemias hemolíticas hereditarias, aplasia, hemofilias, von Willebrand, PTI, inmunodeficiencias primarias, sarcoidosis</t>
        </is>
      </c>
      <c r="G666" s="3" t="inlineStr"/>
      <c r="H666" s="3" t="inlineStr">
        <is>
          <t>ENFERMEDADES DE LA SANGRE Y DE LOS ORGANOS HEMATOPOYETICOS, Y CIERTOS TRASTORNOS QUE AFECTAN EL MECANISMO DE LA INMUNIDAD (D50-D89)</t>
        </is>
      </c>
      <c r="I666" s="3" t="inlineStr">
        <is>
          <t>hematologicas</t>
        </is>
      </c>
    </row>
    <row r="667">
      <c r="A667" s="7" t="inlineStr">
        <is>
          <t>Enfermedades huérfanas</t>
        </is>
      </c>
      <c r="B667" s="7" t="inlineStr">
        <is>
          <t>Directo</t>
        </is>
      </c>
      <c r="C667" s="7" t="inlineStr">
        <is>
          <t>D830</t>
        </is>
      </c>
      <c r="D667" s="3" t="inlineStr">
        <is>
          <t>INMUNODEFICIENCIA VARIABLE COMUN CON PREDOMINIO DE ANORMALIDADES EN EL NUMERO Y LA FUNCION DE LOS LINFOCITOS B</t>
        </is>
      </c>
      <c r="E667" s="3" t="inlineStr">
        <is>
          <t>INMUNODEFICIENCIA VARIABLE COMUN</t>
        </is>
      </c>
      <c r="F667" s="3" t="inlineStr">
        <is>
          <t>Hemoglobinopatías, anemias hemolíticas hereditarias, aplasia, hemofilias, von Willebrand, PTI, inmunodeficiencias primarias, sarcoidosis</t>
        </is>
      </c>
      <c r="G667" s="3" t="inlineStr"/>
      <c r="H667" s="3" t="inlineStr">
        <is>
          <t>ENFERMEDADES DE LA SANGRE Y DE LOS ORGANOS HEMATOPOYETICOS, Y CIERTOS TRASTORNOS QUE AFECTAN EL MECANISMO DE LA INMUNIDAD (D50-D89)</t>
        </is>
      </c>
      <c r="I667" s="3" t="inlineStr">
        <is>
          <t>hematologicas</t>
        </is>
      </c>
    </row>
    <row r="668">
      <c r="A668" s="7" t="inlineStr">
        <is>
          <t>Enfermedades huérfanas</t>
        </is>
      </c>
      <c r="B668" s="7" t="inlineStr">
        <is>
          <t>Directo</t>
        </is>
      </c>
      <c r="C668" s="7" t="inlineStr">
        <is>
          <t>D831</t>
        </is>
      </c>
      <c r="D668" s="3" t="inlineStr">
        <is>
          <t>INMUNODEFICIENCIA VARIABLE COMUN CON PREDOMINIO DE TRASTORNOS INMUNORREGULADORES DE LOS LINFOCITOS T</t>
        </is>
      </c>
      <c r="E668" s="3" t="inlineStr">
        <is>
          <t>INMUNODEFICIENCIA VARIABLE COMUN</t>
        </is>
      </c>
      <c r="F668" s="3" t="inlineStr">
        <is>
          <t>Hemoglobinopatías, anemias hemolíticas hereditarias, aplasia, hemofilias, von Willebrand, PTI, inmunodeficiencias primarias, sarcoidosis</t>
        </is>
      </c>
      <c r="G668" s="3" t="inlineStr"/>
      <c r="H668" s="3" t="inlineStr">
        <is>
          <t>ENFERMEDADES DE LA SANGRE Y DE LOS ORGANOS HEMATOPOYETICOS, Y CIERTOS TRASTORNOS QUE AFECTAN EL MECANISMO DE LA INMUNIDAD (D50-D89)</t>
        </is>
      </c>
      <c r="I668" s="3" t="inlineStr">
        <is>
          <t>hematologicas</t>
        </is>
      </c>
    </row>
    <row r="669">
      <c r="A669" s="7" t="inlineStr">
        <is>
          <t>Enfermedades huérfanas</t>
        </is>
      </c>
      <c r="B669" s="7" t="inlineStr">
        <is>
          <t>Directo</t>
        </is>
      </c>
      <c r="C669" s="7" t="inlineStr">
        <is>
          <t>D832</t>
        </is>
      </c>
      <c r="D669" s="3" t="inlineStr">
        <is>
          <t>INMUNODEFICIENCIA VARIABLE COMUN CON AUTOANTICUERPOS ANTI-B O ANTI-T</t>
        </is>
      </c>
      <c r="E669" s="3" t="inlineStr">
        <is>
          <t>INMUNODEFICIENCIA VARIABLE COMUN</t>
        </is>
      </c>
      <c r="F669" s="3" t="inlineStr">
        <is>
          <t>Hemoglobinopatías, anemias hemolíticas hereditarias, aplasia, hemofilias, von Willebrand, PTI, inmunodeficiencias primarias, sarcoidosis</t>
        </is>
      </c>
      <c r="G669" s="3" t="inlineStr"/>
      <c r="H669" s="3" t="inlineStr">
        <is>
          <t>ENFERMEDADES DE LA SANGRE Y DE LOS ORGANOS HEMATOPOYETICOS, Y CIERTOS TRASTORNOS QUE AFECTAN EL MECANISMO DE LA INMUNIDAD (D50-D89)</t>
        </is>
      </c>
      <c r="I669" s="3" t="inlineStr">
        <is>
          <t>hematologicas</t>
        </is>
      </c>
    </row>
    <row r="670">
      <c r="A670" s="7" t="inlineStr">
        <is>
          <t>Enfermedades huérfanas</t>
        </is>
      </c>
      <c r="B670" s="7" t="inlineStr">
        <is>
          <t>Directo</t>
        </is>
      </c>
      <c r="C670" s="7" t="inlineStr">
        <is>
          <t>D838</t>
        </is>
      </c>
      <c r="D670" s="3" t="inlineStr">
        <is>
          <t>OTRAS INMUNODEFICIENCIAS VARIABLES COMUNES</t>
        </is>
      </c>
      <c r="E670" s="3" t="inlineStr">
        <is>
          <t>INMUNODEFICIENCIA VARIABLE COMUN</t>
        </is>
      </c>
      <c r="F670" s="3" t="inlineStr">
        <is>
          <t>Hemoglobinopatías, anemias hemolíticas hereditarias, aplasia, hemofilias, von Willebrand, PTI, inmunodeficiencias primarias, sarcoidosis</t>
        </is>
      </c>
      <c r="G670" s="3" t="inlineStr"/>
      <c r="H670" s="3" t="inlineStr">
        <is>
          <t>ENFERMEDADES DE LA SANGRE Y DE LOS ORGANOS HEMATOPOYETICOS, Y CIERTOS TRASTORNOS QUE AFECTAN EL MECANISMO DE LA INMUNIDAD (D50-D89)</t>
        </is>
      </c>
      <c r="I670" s="3" t="inlineStr">
        <is>
          <t>hematologicas</t>
        </is>
      </c>
    </row>
    <row r="671">
      <c r="A671" s="7" t="inlineStr">
        <is>
          <t>Enfermedades huérfanas</t>
        </is>
      </c>
      <c r="B671" s="7" t="inlineStr">
        <is>
          <t>Directo</t>
        </is>
      </c>
      <c r="C671" s="7" t="inlineStr">
        <is>
          <t>D839</t>
        </is>
      </c>
      <c r="D671" s="3" t="inlineStr">
        <is>
          <t>INMUNODEFICIENCIA VARIABLE COMUN, NO ESPECIFICADA</t>
        </is>
      </c>
      <c r="E671" s="3" t="inlineStr">
        <is>
          <t>INMUNODEFICIENCIA VARIABLE COMUN</t>
        </is>
      </c>
      <c r="F671" s="3" t="inlineStr">
        <is>
          <t>Hemoglobinopatías, anemias hemolíticas hereditarias, aplasia, hemofilias, von Willebrand, PTI, inmunodeficiencias primarias, sarcoidosis</t>
        </is>
      </c>
      <c r="G671" s="3" t="inlineStr"/>
      <c r="H671" s="3" t="inlineStr">
        <is>
          <t>ENFERMEDADES DE LA SANGRE Y DE LOS ORGANOS HEMATOPOYETICOS, Y CIERTOS TRASTORNOS QUE AFECTAN EL MECANISMO DE LA INMUNIDAD (D50-D89)</t>
        </is>
      </c>
      <c r="I671" s="3" t="inlineStr">
        <is>
          <t>hematologicas</t>
        </is>
      </c>
    </row>
    <row r="672">
      <c r="A672" s="7" t="inlineStr">
        <is>
          <t>Enfermedades huérfanas</t>
        </is>
      </c>
      <c r="B672" s="7" t="inlineStr">
        <is>
          <t>Directo</t>
        </is>
      </c>
      <c r="C672" s="7" t="inlineStr">
        <is>
          <t>D840</t>
        </is>
      </c>
      <c r="D672" s="3" t="inlineStr">
        <is>
          <t>DEFECTO DE LA FUNCION DEL ANTIGENO-1 DEL LINFOCITO [LFA-1]</t>
        </is>
      </c>
      <c r="E672" s="3" t="inlineStr">
        <is>
          <t>OTRAS INMUNODEFICIENCIAS</t>
        </is>
      </c>
      <c r="F672" s="3" t="inlineStr">
        <is>
          <t>Hemoglobinopatías, anemias hemolíticas hereditarias, aplasia, hemofilias, von Willebrand, PTI, inmunodeficiencias primarias, sarcoidosis</t>
        </is>
      </c>
      <c r="G672" s="3" t="inlineStr"/>
      <c r="H672" s="3" t="inlineStr">
        <is>
          <t>ENFERMEDADES DE LA SANGRE Y DE LOS ORGANOS HEMATOPOYETICOS, Y CIERTOS TRASTORNOS QUE AFECTAN EL MECANISMO DE LA INMUNIDAD (D50-D89)</t>
        </is>
      </c>
      <c r="I672" s="3" t="inlineStr">
        <is>
          <t>hematologicas</t>
        </is>
      </c>
    </row>
    <row r="673">
      <c r="A673" s="7" t="inlineStr">
        <is>
          <t>Enfermedades huérfanas</t>
        </is>
      </c>
      <c r="B673" s="7" t="inlineStr">
        <is>
          <t>Directo</t>
        </is>
      </c>
      <c r="C673" s="7" t="inlineStr">
        <is>
          <t>D841</t>
        </is>
      </c>
      <c r="D673" s="3" t="inlineStr">
        <is>
          <t>DEFECTO DEL SISTEMA DEL COMPLEMENTO</t>
        </is>
      </c>
      <c r="E673" s="3" t="inlineStr">
        <is>
          <t>OTRAS INMUNODEFICIENCIAS</t>
        </is>
      </c>
      <c r="F673" s="3" t="inlineStr">
        <is>
          <t>Hemoglobinopatías, anemias hemolíticas hereditarias, aplasia, hemofilias, von Willebrand, PTI, inmunodeficiencias primarias, sarcoidosis</t>
        </is>
      </c>
      <c r="G673" s="3" t="inlineStr"/>
      <c r="H673" s="3" t="inlineStr">
        <is>
          <t>ENFERMEDADES DE LA SANGRE Y DE LOS ORGANOS HEMATOPOYETICOS, Y CIERTOS TRASTORNOS QUE AFECTAN EL MECANISMO DE LA INMUNIDAD (D50-D89)</t>
        </is>
      </c>
      <c r="I673" s="3" t="inlineStr">
        <is>
          <t>hematologicas</t>
        </is>
      </c>
    </row>
    <row r="674">
      <c r="A674" s="7" t="inlineStr">
        <is>
          <t>Enfermedades huérfanas</t>
        </is>
      </c>
      <c r="B674" s="7" t="inlineStr">
        <is>
          <t>Directo</t>
        </is>
      </c>
      <c r="C674" s="7" t="inlineStr">
        <is>
          <t>D848</t>
        </is>
      </c>
      <c r="D674" s="3" t="inlineStr">
        <is>
          <t>OTRAS INMUNODEFICIENCIAS ESPECIFICADAS</t>
        </is>
      </c>
      <c r="E674" s="3" t="inlineStr">
        <is>
          <t>OTRAS INMUNODEFICIENCIAS</t>
        </is>
      </c>
      <c r="F674" s="3" t="inlineStr">
        <is>
          <t>Hemoglobinopatías, anemias hemolíticas hereditarias, aplasia, hemofilias, von Willebrand, PTI, inmunodeficiencias primarias, sarcoidosis</t>
        </is>
      </c>
      <c r="G674" s="3" t="inlineStr"/>
      <c r="H674" s="3" t="inlineStr">
        <is>
          <t>ENFERMEDADES DE LA SANGRE Y DE LOS ORGANOS HEMATOPOYETICOS, Y CIERTOS TRASTORNOS QUE AFECTAN EL MECANISMO DE LA INMUNIDAD (D50-D89)</t>
        </is>
      </c>
      <c r="I674" s="3" t="inlineStr">
        <is>
          <t>hematologicas</t>
        </is>
      </c>
    </row>
    <row r="675">
      <c r="A675" s="7" t="inlineStr">
        <is>
          <t>Enfermedades huérfanas</t>
        </is>
      </c>
      <c r="B675" s="7" t="inlineStr">
        <is>
          <t>Directo</t>
        </is>
      </c>
      <c r="C675" s="7" t="inlineStr">
        <is>
          <t>D849</t>
        </is>
      </c>
      <c r="D675" s="3" t="inlineStr">
        <is>
          <t>INMUNODEFICIENCIA, NO ESPECIFICADA</t>
        </is>
      </c>
      <c r="E675" s="3" t="inlineStr">
        <is>
          <t>OTRAS INMUNODEFICIENCIAS</t>
        </is>
      </c>
      <c r="F675" s="3" t="inlineStr">
        <is>
          <t>Hemoglobinopatías, anemias hemolíticas hereditarias, aplasia, hemofilias, von Willebrand, PTI, inmunodeficiencias primarias, sarcoidosis</t>
        </is>
      </c>
      <c r="G675" s="3" t="inlineStr"/>
      <c r="H675" s="3" t="inlineStr">
        <is>
          <t>ENFERMEDADES DE LA SANGRE Y DE LOS ORGANOS HEMATOPOYETICOS, Y CIERTOS TRASTORNOS QUE AFECTAN EL MECANISMO DE LA INMUNIDAD (D50-D89)</t>
        </is>
      </c>
      <c r="I675" s="3" t="inlineStr">
        <is>
          <t>hematologicas</t>
        </is>
      </c>
    </row>
    <row r="676">
      <c r="A676" s="7" t="inlineStr">
        <is>
          <t>Enfermedades huérfanas</t>
        </is>
      </c>
      <c r="B676" s="7" t="inlineStr">
        <is>
          <t>Directo</t>
        </is>
      </c>
      <c r="C676" s="7" t="inlineStr">
        <is>
          <t>D860</t>
        </is>
      </c>
      <c r="D676" s="3" t="inlineStr">
        <is>
          <t>SARCOIDOSIS DEL PULMON</t>
        </is>
      </c>
      <c r="E676" s="3" t="inlineStr">
        <is>
          <t>SARCOIDOSIS</t>
        </is>
      </c>
      <c r="F676" s="3" t="inlineStr">
        <is>
          <t>Hemoglobinopatías, anemias hemolíticas hereditarias, aplasia, hemofilias, von Willebrand, PTI, inmunodeficiencias primarias, sarcoidosis</t>
        </is>
      </c>
      <c r="G676" s="3" t="inlineStr"/>
      <c r="H676" s="3" t="inlineStr">
        <is>
          <t>ENFERMEDADES DE LA SANGRE Y DE LOS ORGANOS HEMATOPOYETICOS, Y CIERTOS TRASTORNOS QUE AFECTAN EL MECANISMO DE LA INMUNIDAD (D50-D89)</t>
        </is>
      </c>
      <c r="I676" s="3" t="inlineStr">
        <is>
          <t>hematologicas</t>
        </is>
      </c>
    </row>
    <row r="677">
      <c r="A677" s="7" t="inlineStr">
        <is>
          <t>Enfermedades huérfanas</t>
        </is>
      </c>
      <c r="B677" s="7" t="inlineStr">
        <is>
          <t>Directo</t>
        </is>
      </c>
      <c r="C677" s="7" t="inlineStr">
        <is>
          <t>D861</t>
        </is>
      </c>
      <c r="D677" s="3" t="inlineStr">
        <is>
          <t>SARCOIDOSIS DE LOS GANGLIOS LINFATICOS</t>
        </is>
      </c>
      <c r="E677" s="3" t="inlineStr">
        <is>
          <t>SARCOIDOSIS</t>
        </is>
      </c>
      <c r="F677" s="3" t="inlineStr">
        <is>
          <t>Hemoglobinopatías, anemias hemolíticas hereditarias, aplasia, hemofilias, von Willebrand, PTI, inmunodeficiencias primarias, sarcoidosis</t>
        </is>
      </c>
      <c r="G677" s="3" t="inlineStr"/>
      <c r="H677" s="3" t="inlineStr">
        <is>
          <t>ENFERMEDADES DE LA SANGRE Y DE LOS ORGANOS HEMATOPOYETICOS, Y CIERTOS TRASTORNOS QUE AFECTAN EL MECANISMO DE LA INMUNIDAD (D50-D89)</t>
        </is>
      </c>
      <c r="I677" s="3" t="inlineStr">
        <is>
          <t>hematologicas</t>
        </is>
      </c>
    </row>
    <row r="678">
      <c r="A678" s="7" t="inlineStr">
        <is>
          <t>Enfermedades huérfanas</t>
        </is>
      </c>
      <c r="B678" s="7" t="inlineStr">
        <is>
          <t>Directo</t>
        </is>
      </c>
      <c r="C678" s="7" t="inlineStr">
        <is>
          <t>D862</t>
        </is>
      </c>
      <c r="D678" s="3" t="inlineStr">
        <is>
          <t>SARCOIDOSIS DEL PULMON Y DE LOS GANGLIOS LINFATICOS</t>
        </is>
      </c>
      <c r="E678" s="3" t="inlineStr">
        <is>
          <t>SARCOIDOSIS</t>
        </is>
      </c>
      <c r="F678" s="3" t="inlineStr">
        <is>
          <t>Hemoglobinopatías, anemias hemolíticas hereditarias, aplasia, hemofilias, von Willebrand, PTI, inmunodeficiencias primarias, sarcoidosis</t>
        </is>
      </c>
      <c r="G678" s="3" t="inlineStr"/>
      <c r="H678" s="3" t="inlineStr">
        <is>
          <t>ENFERMEDADES DE LA SANGRE Y DE LOS ORGANOS HEMATOPOYETICOS, Y CIERTOS TRASTORNOS QUE AFECTAN EL MECANISMO DE LA INMUNIDAD (D50-D89)</t>
        </is>
      </c>
      <c r="I678" s="3" t="inlineStr">
        <is>
          <t>hematologicas</t>
        </is>
      </c>
    </row>
    <row r="679">
      <c r="A679" s="7" t="inlineStr">
        <is>
          <t>Enfermedades huérfanas</t>
        </is>
      </c>
      <c r="B679" s="7" t="inlineStr">
        <is>
          <t>Directo</t>
        </is>
      </c>
      <c r="C679" s="7" t="inlineStr">
        <is>
          <t>D863</t>
        </is>
      </c>
      <c r="D679" s="3" t="inlineStr">
        <is>
          <t>SARCOIDOSIS DE LA PIEL</t>
        </is>
      </c>
      <c r="E679" s="3" t="inlineStr">
        <is>
          <t>SARCOIDOSIS</t>
        </is>
      </c>
      <c r="F679" s="3" t="inlineStr">
        <is>
          <t>Hemoglobinopatías, anemias hemolíticas hereditarias, aplasia, hemofilias, von Willebrand, PTI, inmunodeficiencias primarias, sarcoidosis</t>
        </is>
      </c>
      <c r="G679" s="3" t="inlineStr"/>
      <c r="H679" s="3" t="inlineStr">
        <is>
          <t>ENFERMEDADES DE LA SANGRE Y DE LOS ORGANOS HEMATOPOYETICOS, Y CIERTOS TRASTORNOS QUE AFECTAN EL MECANISMO DE LA INMUNIDAD (D50-D89)</t>
        </is>
      </c>
      <c r="I679" s="3" t="inlineStr">
        <is>
          <t>hematologicas</t>
        </is>
      </c>
    </row>
    <row r="680">
      <c r="A680" s="7" t="inlineStr">
        <is>
          <t>Enfermedades huérfanas</t>
        </is>
      </c>
      <c r="B680" s="7" t="inlineStr">
        <is>
          <t>Directo</t>
        </is>
      </c>
      <c r="C680" s="7" t="inlineStr">
        <is>
          <t>D868</t>
        </is>
      </c>
      <c r="D680" s="3" t="inlineStr">
        <is>
          <t>SARCOIDOSIS DE OTROS SITIOS ESPECIFICADOS O DE SITIOS COMBINADOS</t>
        </is>
      </c>
      <c r="E680" s="3" t="inlineStr">
        <is>
          <t>SARCOIDOSIS</t>
        </is>
      </c>
      <c r="F680" s="3" t="inlineStr">
        <is>
          <t>Hemoglobinopatías, anemias hemolíticas hereditarias, aplasia, hemofilias, von Willebrand, PTI, inmunodeficiencias primarias, sarcoidosis</t>
        </is>
      </c>
      <c r="G680" s="3" t="inlineStr"/>
      <c r="H680" s="3" t="inlineStr">
        <is>
          <t>ENFERMEDADES DE LA SANGRE Y DE LOS ORGANOS HEMATOPOYETICOS, Y CIERTOS TRASTORNOS QUE AFECTAN EL MECANISMO DE LA INMUNIDAD (D50-D89)</t>
        </is>
      </c>
      <c r="I680" s="3" t="inlineStr">
        <is>
          <t>hematologicas</t>
        </is>
      </c>
    </row>
    <row r="681">
      <c r="A681" s="7" t="inlineStr">
        <is>
          <t>Enfermedades huérfanas</t>
        </is>
      </c>
      <c r="B681" s="7" t="inlineStr">
        <is>
          <t>Directo</t>
        </is>
      </c>
      <c r="C681" s="7" t="inlineStr">
        <is>
          <t>D869</t>
        </is>
      </c>
      <c r="D681" s="3" t="inlineStr">
        <is>
          <t>SARCOIDOSIS DE SITIO NO ESPECIFICADO</t>
        </is>
      </c>
      <c r="E681" s="3" t="inlineStr">
        <is>
          <t>SARCOIDOSIS</t>
        </is>
      </c>
      <c r="F681" s="3" t="inlineStr">
        <is>
          <t>Hemoglobinopatías, anemias hemolíticas hereditarias, aplasia, hemofilias, von Willebrand, PTI, inmunodeficiencias primarias, sarcoidosis</t>
        </is>
      </c>
      <c r="G681" s="3" t="inlineStr"/>
      <c r="H681" s="3" t="inlineStr">
        <is>
          <t>ENFERMEDADES DE LA SANGRE Y DE LOS ORGANOS HEMATOPOYETICOS, Y CIERTOS TRASTORNOS QUE AFECTAN EL MECANISMO DE LA INMUNIDAD (D50-D89)</t>
        </is>
      </c>
      <c r="I681" s="3" t="inlineStr">
        <is>
          <t>hematologicas</t>
        </is>
      </c>
    </row>
    <row r="682">
      <c r="A682" s="7" t="inlineStr">
        <is>
          <t>Enfermedades huérfanas</t>
        </is>
      </c>
      <c r="B682" s="7" t="inlineStr">
        <is>
          <t>Directo</t>
        </is>
      </c>
      <c r="C682" s="7" t="inlineStr">
        <is>
          <t>D891</t>
        </is>
      </c>
      <c r="D682" s="3" t="inlineStr">
        <is>
          <t>CRIOGLOBULINEMIA</t>
        </is>
      </c>
      <c r="E682" s="3" t="inlineStr">
        <is>
          <t>OTROS TRASTORNOS QUE AFECTAN EL MECANISMO DE LA INMUNIDAD NO CLASIFICADOS EN OTRA PARTE</t>
        </is>
      </c>
      <c r="F682" s="3" t="inlineStr">
        <is>
          <t>Hemoglobinopatías, anemias hemolíticas hereditarias, aplasia, hemofilias, von Willebrand, PTI, inmunodeficiencias primarias, sarcoidosis</t>
        </is>
      </c>
      <c r="G682" s="3" t="inlineStr"/>
      <c r="H682" s="3" t="inlineStr">
        <is>
          <t>ENFERMEDADES DE LA SANGRE Y DE LOS ORGANOS HEMATOPOYETICOS, Y CIERTOS TRASTORNOS QUE AFECTAN EL MECANISMO DE LA INMUNIDAD (D50-D89)</t>
        </is>
      </c>
      <c r="I682" s="3" t="inlineStr">
        <is>
          <t>No crónica</t>
        </is>
      </c>
    </row>
    <row r="683">
      <c r="A683" s="7" t="inlineStr">
        <is>
          <t>Enfermedades huérfanas</t>
        </is>
      </c>
      <c r="B683" s="7" t="inlineStr">
        <is>
          <t>Directo</t>
        </is>
      </c>
      <c r="C683" s="7" t="inlineStr">
        <is>
          <t>E201</t>
        </is>
      </c>
      <c r="D683" s="3" t="inlineStr">
        <is>
          <t>PSEUDOHIPOPARATIROIDISMO</t>
        </is>
      </c>
      <c r="E683" s="3" t="inlineStr">
        <is>
          <t>HIPOPARATIROIDISMO</t>
        </is>
      </c>
      <c r="F683" s="3" t="inlineStr">
        <is>
          <t>Errores innatos del metabolismo y endocrinopatías raras (fenilcetonuria, Gaucher, Fabry, mucopolisacaridosis, porfirias, Wilson, fibrosis quística, amiloidosis, etc.)</t>
        </is>
      </c>
      <c r="G683" s="3" t="inlineStr"/>
      <c r="H683" s="3" t="inlineStr">
        <is>
          <t>ENFERMEDADES ENDOCRINAS, NUTRICIONALES Y METABOLICAS (E00-E90)</t>
        </is>
      </c>
      <c r="I683" s="3" t="inlineStr">
        <is>
          <t>otras metabolicas</t>
        </is>
      </c>
    </row>
    <row r="684">
      <c r="A684" s="7" t="inlineStr">
        <is>
          <t>Enfermedades huérfanas</t>
        </is>
      </c>
      <c r="B684" s="7" t="inlineStr">
        <is>
          <t>Directo</t>
        </is>
      </c>
      <c r="C684" s="7" t="inlineStr">
        <is>
          <t>E220</t>
        </is>
      </c>
      <c r="D684" s="3" t="inlineStr">
        <is>
          <t>ACROMEGALIA Y GIGANTISMO HIPOFISARIO</t>
        </is>
      </c>
      <c r="E684" s="3" t="inlineStr">
        <is>
          <t>HIPERFUNCION DE LA GLANDULA HIPOFISIS</t>
        </is>
      </c>
      <c r="F684" s="3" t="inlineStr">
        <is>
          <t>Errores innatos del metabolismo y endocrinopatías raras (fenilcetonuria, Gaucher, Fabry, mucopolisacaridosis, porfirias, Wilson, fibrosis quística, amiloidosis, etc.)</t>
        </is>
      </c>
      <c r="G684" s="3" t="inlineStr"/>
      <c r="H684" s="3" t="inlineStr">
        <is>
          <t>ENFERMEDADES ENDOCRINAS, NUTRICIONALES Y METABOLICAS (E00-E90)</t>
        </is>
      </c>
      <c r="I684" s="3" t="inlineStr">
        <is>
          <t>otras metabolicas</t>
        </is>
      </c>
    </row>
    <row r="685">
      <c r="A685" s="7" t="inlineStr">
        <is>
          <t>Enfermedades huérfanas</t>
        </is>
      </c>
      <c r="B685" s="7" t="inlineStr">
        <is>
          <t>Directo</t>
        </is>
      </c>
      <c r="C685" s="7" t="inlineStr">
        <is>
          <t>E221</t>
        </is>
      </c>
      <c r="D685" s="3" t="inlineStr">
        <is>
          <t>HIPERPROLACTINEMIA</t>
        </is>
      </c>
      <c r="E685" s="3" t="inlineStr">
        <is>
          <t>HIPERFUNCION DE LA GLANDULA HIPOFISIS</t>
        </is>
      </c>
      <c r="F685" s="3" t="inlineStr">
        <is>
          <t>Errores innatos del metabolismo y endocrinopatías raras (fenilcetonuria, Gaucher, Fabry, mucopolisacaridosis, porfirias, Wilson, fibrosis quística, amiloidosis, etc.)</t>
        </is>
      </c>
      <c r="G685" s="3" t="inlineStr"/>
      <c r="H685" s="3" t="inlineStr">
        <is>
          <t>ENFERMEDADES ENDOCRINAS, NUTRICIONALES Y METABOLICAS (E00-E90)</t>
        </is>
      </c>
      <c r="I685" s="3" t="inlineStr">
        <is>
          <t>otras metabolicas</t>
        </is>
      </c>
    </row>
    <row r="686">
      <c r="A686" s="7" t="inlineStr">
        <is>
          <t>Enfermedades huérfanas</t>
        </is>
      </c>
      <c r="B686" s="7" t="inlineStr">
        <is>
          <t>Directo</t>
        </is>
      </c>
      <c r="C686" s="7" t="inlineStr">
        <is>
          <t>E222</t>
        </is>
      </c>
      <c r="D686" s="3" t="inlineStr">
        <is>
          <t>SINDROME DE SECRECION INAPROPIADA DE HORMONA ANITIDIURETICA</t>
        </is>
      </c>
      <c r="E686" s="3" t="inlineStr">
        <is>
          <t>HIPERFUNCION DE LA GLANDULA HIPOFISIS</t>
        </is>
      </c>
      <c r="F686" s="3" t="inlineStr">
        <is>
          <t>Errores innatos del metabolismo y endocrinopatías raras (fenilcetonuria, Gaucher, Fabry, mucopolisacaridosis, porfirias, Wilson, fibrosis quística, amiloidosis, etc.)</t>
        </is>
      </c>
      <c r="G686" s="3" t="inlineStr"/>
      <c r="H686" s="3" t="inlineStr">
        <is>
          <t>ENFERMEDADES ENDOCRINAS, NUTRICIONALES Y METABOLICAS (E00-E90)</t>
        </is>
      </c>
      <c r="I686" s="3" t="inlineStr">
        <is>
          <t>otras metabolicas</t>
        </is>
      </c>
    </row>
    <row r="687">
      <c r="A687" s="7" t="inlineStr">
        <is>
          <t>Enfermedades huérfanas</t>
        </is>
      </c>
      <c r="B687" s="7" t="inlineStr">
        <is>
          <t>Directo</t>
        </is>
      </c>
      <c r="C687" s="7" t="inlineStr">
        <is>
          <t>E228</t>
        </is>
      </c>
      <c r="D687" s="3" t="inlineStr">
        <is>
          <t>OTRAS HIPERFUNCIONES DE LA GLANDULA HIPOFISIS</t>
        </is>
      </c>
      <c r="E687" s="3" t="inlineStr">
        <is>
          <t>HIPERFUNCION DE LA GLANDULA HIPOFISIS</t>
        </is>
      </c>
      <c r="F687" s="3" t="inlineStr">
        <is>
          <t>Errores innatos del metabolismo y endocrinopatías raras (fenilcetonuria, Gaucher, Fabry, mucopolisacaridosis, porfirias, Wilson, fibrosis quística, amiloidosis, etc.)</t>
        </is>
      </c>
      <c r="G687" s="3" t="inlineStr"/>
      <c r="H687" s="3" t="inlineStr">
        <is>
          <t>ENFERMEDADES ENDOCRINAS, NUTRICIONALES Y METABOLICAS (E00-E90)</t>
        </is>
      </c>
      <c r="I687" s="3" t="inlineStr">
        <is>
          <t>otras metabolicas</t>
        </is>
      </c>
    </row>
    <row r="688">
      <c r="A688" s="7" t="inlineStr">
        <is>
          <t>Enfermedades huérfanas</t>
        </is>
      </c>
      <c r="B688" s="7" t="inlineStr">
        <is>
          <t>Directo</t>
        </is>
      </c>
      <c r="C688" s="7" t="inlineStr">
        <is>
          <t>E229</t>
        </is>
      </c>
      <c r="D688" s="3" t="inlineStr">
        <is>
          <t>HIPERFUNCION DE LA GLANDULA HIPOFISIS, NO ESPECIFICADA</t>
        </is>
      </c>
      <c r="E688" s="3" t="inlineStr">
        <is>
          <t>HIPERFUNCION DE LA GLANDULA HIPOFISIS</t>
        </is>
      </c>
      <c r="F688" s="3" t="inlineStr">
        <is>
          <t>Errores innatos del metabolismo y endocrinopatías raras (fenilcetonuria, Gaucher, Fabry, mucopolisacaridosis, porfirias, Wilson, fibrosis quística, amiloidosis, etc.)</t>
        </is>
      </c>
      <c r="G688" s="3" t="inlineStr"/>
      <c r="H688" s="3" t="inlineStr">
        <is>
          <t>ENFERMEDADES ENDOCRINAS, NUTRICIONALES Y METABOLICAS (E00-E90)</t>
        </is>
      </c>
      <c r="I688" s="3" t="inlineStr">
        <is>
          <t>otras metabolicas</t>
        </is>
      </c>
    </row>
    <row r="689">
      <c r="A689" s="7" t="inlineStr">
        <is>
          <t>Enfermedades huérfanas</t>
        </is>
      </c>
      <c r="B689" s="7" t="inlineStr">
        <is>
          <t>Directo</t>
        </is>
      </c>
      <c r="C689" s="7" t="inlineStr">
        <is>
          <t>E240</t>
        </is>
      </c>
      <c r="D689" s="3" t="inlineStr">
        <is>
          <t>ENFERMEDAD DE CUSHING DEPENDIENTE DE LA HIPOFISIS</t>
        </is>
      </c>
      <c r="E689" s="3" t="inlineStr">
        <is>
          <t>SINDROME DE CUSHING</t>
        </is>
      </c>
      <c r="F689" s="3" t="inlineStr">
        <is>
          <t>Errores innatos del metabolismo y endocrinopatías raras (fenilcetonuria, Gaucher, Fabry, mucopolisacaridosis, porfirias, Wilson, fibrosis quística, amiloidosis, etc.)</t>
        </is>
      </c>
      <c r="G689" s="3" t="inlineStr"/>
      <c r="H689" s="3" t="inlineStr">
        <is>
          <t>ENFERMEDADES ENDOCRINAS, NUTRICIONALES Y METABOLICAS (E00-E90)</t>
        </is>
      </c>
      <c r="I689" s="3" t="inlineStr">
        <is>
          <t>otras metabolicas</t>
        </is>
      </c>
    </row>
    <row r="690">
      <c r="A690" s="7" t="inlineStr">
        <is>
          <t>Enfermedades huérfanas</t>
        </is>
      </c>
      <c r="B690" s="7" t="inlineStr">
        <is>
          <t>Directo</t>
        </is>
      </c>
      <c r="C690" s="7" t="inlineStr">
        <is>
          <t>E241</t>
        </is>
      </c>
      <c r="D690" s="3" t="inlineStr">
        <is>
          <t>SINDROME DE NELSON</t>
        </is>
      </c>
      <c r="E690" s="3" t="inlineStr">
        <is>
          <t>SINDROME DE CUSHING</t>
        </is>
      </c>
      <c r="F690" s="3" t="inlineStr">
        <is>
          <t>Errores innatos del metabolismo y endocrinopatías raras (fenilcetonuria, Gaucher, Fabry, mucopolisacaridosis, porfirias, Wilson, fibrosis quística, amiloidosis, etc.)</t>
        </is>
      </c>
      <c r="G690" s="3" t="inlineStr"/>
      <c r="H690" s="3" t="inlineStr">
        <is>
          <t>ENFERMEDADES ENDOCRINAS, NUTRICIONALES Y METABOLICAS (E00-E90)</t>
        </is>
      </c>
      <c r="I690" s="3" t="inlineStr">
        <is>
          <t>otras metabolicas</t>
        </is>
      </c>
    </row>
    <row r="691">
      <c r="A691" s="7" t="inlineStr">
        <is>
          <t>Enfermedades huérfanas</t>
        </is>
      </c>
      <c r="B691" s="7" t="inlineStr">
        <is>
          <t>Directo</t>
        </is>
      </c>
      <c r="C691" s="7" t="inlineStr">
        <is>
          <t>E242</t>
        </is>
      </c>
      <c r="D691" s="3" t="inlineStr">
        <is>
          <t>SINDROME DE CUSHING INDUCIDO POR DROGAS</t>
        </is>
      </c>
      <c r="E691" s="3" t="inlineStr">
        <is>
          <t>SINDROME DE CUSHING</t>
        </is>
      </c>
      <c r="F691" s="3" t="inlineStr">
        <is>
          <t>Errores innatos del metabolismo y endocrinopatías raras (fenilcetonuria, Gaucher, Fabry, mucopolisacaridosis, porfirias, Wilson, fibrosis quística, amiloidosis, etc.)</t>
        </is>
      </c>
      <c r="G691" s="3" t="inlineStr"/>
      <c r="H691" s="3" t="inlineStr">
        <is>
          <t>ENFERMEDADES ENDOCRINAS, NUTRICIONALES Y METABOLICAS (E00-E90)</t>
        </is>
      </c>
      <c r="I691" s="3" t="inlineStr">
        <is>
          <t>No crónica</t>
        </is>
      </c>
    </row>
    <row r="692">
      <c r="A692" s="7" t="inlineStr">
        <is>
          <t>Enfermedades huérfanas</t>
        </is>
      </c>
      <c r="B692" s="7" t="inlineStr">
        <is>
          <t>Directo</t>
        </is>
      </c>
      <c r="C692" s="7" t="inlineStr">
        <is>
          <t>E243</t>
        </is>
      </c>
      <c r="D692" s="3" t="inlineStr">
        <is>
          <t>SINDROME DE ACTH ECTOPICO</t>
        </is>
      </c>
      <c r="E692" s="3" t="inlineStr">
        <is>
          <t>SINDROME DE CUSHING</t>
        </is>
      </c>
      <c r="F692" s="3" t="inlineStr">
        <is>
          <t>Errores innatos del metabolismo y endocrinopatías raras (fenilcetonuria, Gaucher, Fabry, mucopolisacaridosis, porfirias, Wilson, fibrosis quística, amiloidosis, etc.)</t>
        </is>
      </c>
      <c r="G692" s="3" t="inlineStr"/>
      <c r="H692" s="3" t="inlineStr">
        <is>
          <t>ENFERMEDADES ENDOCRINAS, NUTRICIONALES Y METABOLICAS (E00-E90)</t>
        </is>
      </c>
      <c r="I692" s="3" t="inlineStr">
        <is>
          <t>otras metabolicas</t>
        </is>
      </c>
    </row>
    <row r="693">
      <c r="A693" s="7" t="inlineStr">
        <is>
          <t>Enfermedades huérfanas</t>
        </is>
      </c>
      <c r="B693" s="7" t="inlineStr">
        <is>
          <t>Directo</t>
        </is>
      </c>
      <c r="C693" s="7" t="inlineStr">
        <is>
          <t>E244</t>
        </is>
      </c>
      <c r="D693" s="3" t="inlineStr">
        <is>
          <t>SINDROME DE SEUDO-CUSHING INDUCIDO POR ALCOHOL</t>
        </is>
      </c>
      <c r="E693" s="3" t="inlineStr">
        <is>
          <t>SINDROME DE CUSHING</t>
        </is>
      </c>
      <c r="F693" s="3" t="inlineStr">
        <is>
          <t>Errores innatos del metabolismo y endocrinopatías raras (fenilcetonuria, Gaucher, Fabry, mucopolisacaridosis, porfirias, Wilson, fibrosis quística, amiloidosis, etc.)</t>
        </is>
      </c>
      <c r="G693" s="3" t="inlineStr"/>
      <c r="H693" s="3" t="inlineStr">
        <is>
          <t>ENFERMEDADES ENDOCRINAS, NUTRICIONALES Y METABOLICAS (E00-E90)</t>
        </is>
      </c>
      <c r="I693" s="3" t="inlineStr">
        <is>
          <t>No crónica</t>
        </is>
      </c>
    </row>
    <row r="694">
      <c r="A694" s="7" t="inlineStr">
        <is>
          <t>Enfermedades huérfanas</t>
        </is>
      </c>
      <c r="B694" s="7" t="inlineStr">
        <is>
          <t>Directo</t>
        </is>
      </c>
      <c r="C694" s="7" t="inlineStr">
        <is>
          <t>E248</t>
        </is>
      </c>
      <c r="D694" s="3" t="inlineStr">
        <is>
          <t>OTROS TIPOS DE SINDROME DE CUSHING</t>
        </is>
      </c>
      <c r="E694" s="3" t="inlineStr">
        <is>
          <t>SINDROME DE CUSHING</t>
        </is>
      </c>
      <c r="F694" s="3" t="inlineStr">
        <is>
          <t>Errores innatos del metabolismo y endocrinopatías raras (fenilcetonuria, Gaucher, Fabry, mucopolisacaridosis, porfirias, Wilson, fibrosis quística, amiloidosis, etc.)</t>
        </is>
      </c>
      <c r="G694" s="3" t="inlineStr"/>
      <c r="H694" s="3" t="inlineStr">
        <is>
          <t>ENFERMEDADES ENDOCRINAS, NUTRICIONALES Y METABOLICAS (E00-E90)</t>
        </is>
      </c>
      <c r="I694" s="3" t="inlineStr">
        <is>
          <t>otras metabolicas</t>
        </is>
      </c>
    </row>
    <row r="695">
      <c r="A695" s="7" t="inlineStr">
        <is>
          <t>Enfermedades huérfanas</t>
        </is>
      </c>
      <c r="B695" s="7" t="inlineStr">
        <is>
          <t>Directo</t>
        </is>
      </c>
      <c r="C695" s="7" t="inlineStr">
        <is>
          <t>E249</t>
        </is>
      </c>
      <c r="D695" s="3" t="inlineStr">
        <is>
          <t>SINDROME DE CUSHING, NO ESPECIFICADO</t>
        </is>
      </c>
      <c r="E695" s="3" t="inlineStr">
        <is>
          <t>SINDROME DE CUSHING</t>
        </is>
      </c>
      <c r="F695" s="3" t="inlineStr">
        <is>
          <t>Errores innatos del metabolismo y endocrinopatías raras (fenilcetonuria, Gaucher, Fabry, mucopolisacaridosis, porfirias, Wilson, fibrosis quística, amiloidosis, etc.)</t>
        </is>
      </c>
      <c r="G695" s="3" t="inlineStr"/>
      <c r="H695" s="3" t="inlineStr">
        <is>
          <t>ENFERMEDADES ENDOCRINAS, NUTRICIONALES Y METABOLICAS (E00-E90)</t>
        </is>
      </c>
      <c r="I695" s="3" t="inlineStr">
        <is>
          <t>otras metabolicas</t>
        </is>
      </c>
    </row>
    <row r="696">
      <c r="A696" s="7" t="inlineStr">
        <is>
          <t>Enfermedades huérfanas</t>
        </is>
      </c>
      <c r="B696" s="7" t="inlineStr">
        <is>
          <t>Directo</t>
        </is>
      </c>
      <c r="C696" s="7" t="inlineStr">
        <is>
          <t>E250</t>
        </is>
      </c>
      <c r="D696" s="3" t="inlineStr">
        <is>
          <t>TRASTORNOS ADRENOGENITALES CONGENITOS CON DEFICIENCIA ENZIMATICA</t>
        </is>
      </c>
      <c r="E696" s="3" t="inlineStr">
        <is>
          <t>TRASTORNOS ADRENOGENITALES</t>
        </is>
      </c>
      <c r="F696" s="3" t="inlineStr">
        <is>
          <t>Errores innatos del metabolismo y endocrinopatías raras (fenilcetonuria, Gaucher, Fabry, mucopolisacaridosis, porfirias, Wilson, fibrosis quística, amiloidosis, etc.)</t>
        </is>
      </c>
      <c r="G696" s="3" t="inlineStr"/>
      <c r="H696" s="3" t="inlineStr">
        <is>
          <t>ENFERMEDADES ENDOCRINAS, NUTRICIONALES Y METABOLICAS (E00-E90)</t>
        </is>
      </c>
      <c r="I696" s="3" t="inlineStr">
        <is>
          <t>otras metabolicas</t>
        </is>
      </c>
    </row>
    <row r="697">
      <c r="A697" s="7" t="inlineStr">
        <is>
          <t>Enfermedades huérfanas</t>
        </is>
      </c>
      <c r="B697" s="7" t="inlineStr">
        <is>
          <t>Directo</t>
        </is>
      </c>
      <c r="C697" s="7" t="inlineStr">
        <is>
          <t>E258</t>
        </is>
      </c>
      <c r="D697" s="3" t="inlineStr">
        <is>
          <t>OTROS TRASTORNOS ADRENOGENITALES</t>
        </is>
      </c>
      <c r="E697" s="3" t="inlineStr">
        <is>
          <t>TRASTORNOS ADRENOGENITALES</t>
        </is>
      </c>
      <c r="F697" s="3" t="inlineStr">
        <is>
          <t>Errores innatos del metabolismo y endocrinopatías raras (fenilcetonuria, Gaucher, Fabry, mucopolisacaridosis, porfirias, Wilson, fibrosis quística, amiloidosis, etc.)</t>
        </is>
      </c>
      <c r="G697" s="3" t="inlineStr"/>
      <c r="H697" s="3" t="inlineStr">
        <is>
          <t>ENFERMEDADES ENDOCRINAS, NUTRICIONALES Y METABOLICAS (E00-E90)</t>
        </is>
      </c>
      <c r="I697" s="3" t="inlineStr">
        <is>
          <t>otras metabolicas</t>
        </is>
      </c>
    </row>
    <row r="698">
      <c r="A698" s="7" t="inlineStr">
        <is>
          <t>Enfermedades huérfanas</t>
        </is>
      </c>
      <c r="B698" s="7" t="inlineStr">
        <is>
          <t>Directo</t>
        </is>
      </c>
      <c r="C698" s="7" t="inlineStr">
        <is>
          <t>E259</t>
        </is>
      </c>
      <c r="D698" s="3" t="inlineStr">
        <is>
          <t>TRASTORNO ADRENOGENITAL, NO ESPECIFICADO</t>
        </is>
      </c>
      <c r="E698" s="3" t="inlineStr">
        <is>
          <t>TRASTORNOS ADRENOGENITALES</t>
        </is>
      </c>
      <c r="F698" s="3" t="inlineStr">
        <is>
          <t>Errores innatos del metabolismo y endocrinopatías raras (fenilcetonuria, Gaucher, Fabry, mucopolisacaridosis, porfirias, Wilson, fibrosis quística, amiloidosis, etc.)</t>
        </is>
      </c>
      <c r="G698" s="3" t="inlineStr"/>
      <c r="H698" s="3" t="inlineStr">
        <is>
          <t>ENFERMEDADES ENDOCRINAS, NUTRICIONALES Y METABOLICAS (E00-E90)</t>
        </is>
      </c>
      <c r="I698" s="3" t="inlineStr">
        <is>
          <t>otras metabolicas</t>
        </is>
      </c>
    </row>
    <row r="699">
      <c r="A699" s="7" t="inlineStr">
        <is>
          <t>Enfermedades huérfanas</t>
        </is>
      </c>
      <c r="B699" s="7" t="inlineStr">
        <is>
          <t>Directo</t>
        </is>
      </c>
      <c r="C699" s="7" t="inlineStr">
        <is>
          <t>E271</t>
        </is>
      </c>
      <c r="D699" s="3" t="inlineStr">
        <is>
          <t>INSUFICIENCIA CORTICOSUPRARRENAL PRIMARIA</t>
        </is>
      </c>
      <c r="E699" s="3" t="inlineStr">
        <is>
          <t>OTROS TRASTORNOS DE LA GLANDULA SUPRARRENAL</t>
        </is>
      </c>
      <c r="F699" s="3" t="inlineStr">
        <is>
          <t>Errores innatos del metabolismo y endocrinopatías raras (fenilcetonuria, Gaucher, Fabry, mucopolisacaridosis, porfirias, Wilson, fibrosis quística, amiloidosis, etc.)</t>
        </is>
      </c>
      <c r="G699" s="3" t="inlineStr"/>
      <c r="H699" s="3" t="inlineStr">
        <is>
          <t>ENFERMEDADES ENDOCRINAS, NUTRICIONALES Y METABOLICAS (E00-E90)</t>
        </is>
      </c>
      <c r="I699" s="3" t="inlineStr">
        <is>
          <t>otras metabolicas</t>
        </is>
      </c>
    </row>
    <row r="700">
      <c r="A700" s="7" t="inlineStr">
        <is>
          <t>Enfermedades huérfanas</t>
        </is>
      </c>
      <c r="B700" s="7" t="inlineStr">
        <is>
          <t>Directo</t>
        </is>
      </c>
      <c r="C700" s="7" t="inlineStr">
        <is>
          <t>E700</t>
        </is>
      </c>
      <c r="D700" s="3" t="inlineStr">
        <is>
          <t>FENILCETONURIA CLASICA</t>
        </is>
      </c>
      <c r="E700" s="3" t="inlineStr">
        <is>
          <t>TRASTORNOS DEL METABOLISMO DE LOS AMINOACIDOS AROMATICOS</t>
        </is>
      </c>
      <c r="F700" s="3" t="inlineStr">
        <is>
          <t>Errores innatos del metabolismo y endocrinopatías raras (fenilcetonuria, Gaucher, Fabry, mucopolisacaridosis, porfirias, Wilson, fibrosis quística, amiloidosis, etc.)</t>
        </is>
      </c>
      <c r="G700" s="3" t="inlineStr"/>
      <c r="H700" s="3" t="inlineStr">
        <is>
          <t>ENFERMEDADES ENDOCRINAS, NUTRICIONALES Y METABOLICAS (E00-E90)</t>
        </is>
      </c>
      <c r="I700" s="3" t="inlineStr">
        <is>
          <t>otras metabolicas</t>
        </is>
      </c>
    </row>
    <row r="701">
      <c r="A701" s="7" t="inlineStr">
        <is>
          <t>Enfermedades huérfanas</t>
        </is>
      </c>
      <c r="B701" s="7" t="inlineStr">
        <is>
          <t>Directo</t>
        </is>
      </c>
      <c r="C701" s="7" t="inlineStr">
        <is>
          <t>E701</t>
        </is>
      </c>
      <c r="D701" s="3" t="inlineStr">
        <is>
          <t>OTRAS HIPERFENILALANINEMIAS</t>
        </is>
      </c>
      <c r="E701" s="3" t="inlineStr">
        <is>
          <t>TRASTORNOS DEL METABOLISMO DE LOS AMINOACIDOS AROMATICOS</t>
        </is>
      </c>
      <c r="F701" s="3" t="inlineStr">
        <is>
          <t>Errores innatos del metabolismo y endocrinopatías raras (fenilcetonuria, Gaucher, Fabry, mucopolisacaridosis, porfirias, Wilson, fibrosis quística, amiloidosis, etc.)</t>
        </is>
      </c>
      <c r="G701" s="3" t="inlineStr"/>
      <c r="H701" s="3" t="inlineStr">
        <is>
          <t>ENFERMEDADES ENDOCRINAS, NUTRICIONALES Y METABOLICAS (E00-E90)</t>
        </is>
      </c>
      <c r="I701" s="3" t="inlineStr">
        <is>
          <t>otras metabolicas</t>
        </is>
      </c>
    </row>
    <row r="702">
      <c r="A702" s="7" t="inlineStr">
        <is>
          <t>Enfermedades huérfanas</t>
        </is>
      </c>
      <c r="B702" s="7" t="inlineStr">
        <is>
          <t>Directo</t>
        </is>
      </c>
      <c r="C702" s="7" t="inlineStr">
        <is>
          <t>E702</t>
        </is>
      </c>
      <c r="D702" s="3" t="inlineStr">
        <is>
          <t>TRASTORNOS DEL METABOLISMO DE LA TIROSINA</t>
        </is>
      </c>
      <c r="E702" s="3" t="inlineStr">
        <is>
          <t>TRASTORNOS DEL METABOLISMO DE LOS AMINOACIDOS AROMATICOS</t>
        </is>
      </c>
      <c r="F702" s="3" t="inlineStr">
        <is>
          <t>Errores innatos del metabolismo y endocrinopatías raras (fenilcetonuria, Gaucher, Fabry, mucopolisacaridosis, porfirias, Wilson, fibrosis quística, amiloidosis, etc.)</t>
        </is>
      </c>
      <c r="G702" s="3" t="inlineStr"/>
      <c r="H702" s="3" t="inlineStr">
        <is>
          <t>ENFERMEDADES ENDOCRINAS, NUTRICIONALES Y METABOLICAS (E00-E90)</t>
        </is>
      </c>
      <c r="I702" s="3" t="inlineStr">
        <is>
          <t>otras metabolicas</t>
        </is>
      </c>
    </row>
    <row r="703">
      <c r="A703" s="7" t="inlineStr">
        <is>
          <t>Enfermedades huérfanas</t>
        </is>
      </c>
      <c r="B703" s="7" t="inlineStr">
        <is>
          <t>Directo</t>
        </is>
      </c>
      <c r="C703" s="7" t="inlineStr">
        <is>
          <t>E703</t>
        </is>
      </c>
      <c r="D703" s="3" t="inlineStr">
        <is>
          <t>ALBINISMO</t>
        </is>
      </c>
      <c r="E703" s="3" t="inlineStr">
        <is>
          <t>TRASTORNOS DEL METABOLISMO DE LOS AMINOACIDOS AROMATICOS</t>
        </is>
      </c>
      <c r="F703" s="3" t="inlineStr">
        <is>
          <t>Errores innatos del metabolismo y endocrinopatías raras (fenilcetonuria, Gaucher, Fabry, mucopolisacaridosis, porfirias, Wilson, fibrosis quística, amiloidosis, etc.)</t>
        </is>
      </c>
      <c r="G703" s="3" t="inlineStr"/>
      <c r="H703" s="3" t="inlineStr">
        <is>
          <t>ENFERMEDADES ENDOCRINAS, NUTRICIONALES Y METABOLICAS (E00-E90)</t>
        </is>
      </c>
      <c r="I703" s="3" t="inlineStr">
        <is>
          <t>otras metabolicas</t>
        </is>
      </c>
    </row>
    <row r="704">
      <c r="A704" s="7" t="inlineStr">
        <is>
          <t>Enfermedades huérfanas</t>
        </is>
      </c>
      <c r="B704" s="7" t="inlineStr">
        <is>
          <t>Directo</t>
        </is>
      </c>
      <c r="C704" s="7" t="inlineStr">
        <is>
          <t>E710</t>
        </is>
      </c>
      <c r="D704" s="3" t="inlineStr">
        <is>
          <t>ENFERMEDAD DE LA ORINA EN JARABE DE ARCE</t>
        </is>
      </c>
      <c r="E704" s="3" t="inlineStr">
        <is>
          <t>TRASTORNOS DEL METABOLISMO DE LOS AMINOACIDOS DE CADENA RAMIFICADA Y DE LOS ACIDOS GRASOS</t>
        </is>
      </c>
      <c r="F704" s="3" t="inlineStr">
        <is>
          <t>Errores innatos del metabolismo y endocrinopatías raras (fenilcetonuria, Gaucher, Fabry, mucopolisacaridosis, porfirias, Wilson, fibrosis quística, amiloidosis, etc.)</t>
        </is>
      </c>
      <c r="G704" s="3" t="inlineStr"/>
      <c r="H704" s="3" t="inlineStr">
        <is>
          <t>ENFERMEDADES ENDOCRINAS, NUTRICIONALES Y METABOLICAS (E00-E90)</t>
        </is>
      </c>
      <c r="I704" s="3" t="inlineStr">
        <is>
          <t>otras metabolicas</t>
        </is>
      </c>
    </row>
    <row r="705">
      <c r="A705" s="7" t="inlineStr">
        <is>
          <t>Enfermedades huérfanas</t>
        </is>
      </c>
      <c r="B705" s="7" t="inlineStr">
        <is>
          <t>Directo</t>
        </is>
      </c>
      <c r="C705" s="7" t="inlineStr">
        <is>
          <t>E711</t>
        </is>
      </c>
      <c r="D705" s="3" t="inlineStr">
        <is>
          <t>OTROS TRASTORNOS DEL METABOLISMO DE LOS AMINOACIDOS DE CADENA RAMIFICADA</t>
        </is>
      </c>
      <c r="E705" s="3" t="inlineStr">
        <is>
          <t>TRASTORNOS DEL METABOLISMO DE LOS AMINOACIDOS DE CADENA RAMIFICADA Y DE LOS ACIDOS GRASOS</t>
        </is>
      </c>
      <c r="F705" s="3" t="inlineStr">
        <is>
          <t>Errores innatos del metabolismo y endocrinopatías raras (fenilcetonuria, Gaucher, Fabry, mucopolisacaridosis, porfirias, Wilson, fibrosis quística, amiloidosis, etc.)</t>
        </is>
      </c>
      <c r="G705" s="3" t="inlineStr"/>
      <c r="H705" s="3" t="inlineStr">
        <is>
          <t>ENFERMEDADES ENDOCRINAS, NUTRICIONALES Y METABOLICAS (E00-E90)</t>
        </is>
      </c>
      <c r="I705" s="3" t="inlineStr">
        <is>
          <t>otras metabolicas</t>
        </is>
      </c>
    </row>
    <row r="706">
      <c r="A706" s="7" t="inlineStr">
        <is>
          <t>Enfermedades huérfanas</t>
        </is>
      </c>
      <c r="B706" s="7" t="inlineStr">
        <is>
          <t>Directo</t>
        </is>
      </c>
      <c r="C706" s="7" t="inlineStr">
        <is>
          <t>E712</t>
        </is>
      </c>
      <c r="D706" s="3" t="inlineStr">
        <is>
          <t>OTROS TRASTORNOS DEL METABOLISMO DE LOS AMINOACIDOS DE CADENA RAMIFICADA, NO ESPECIFICADOS</t>
        </is>
      </c>
      <c r="E706" s="3" t="inlineStr">
        <is>
          <t>TRASTORNOS DEL METABOLISMO DE LOS AMINOACIDOS DE CADENA RAMIFICADA Y DE LOS ACIDOS GRASOS</t>
        </is>
      </c>
      <c r="F706" s="3" t="inlineStr">
        <is>
          <t>Errores innatos del metabolismo y endocrinopatías raras (fenilcetonuria, Gaucher, Fabry, mucopolisacaridosis, porfirias, Wilson, fibrosis quística, amiloidosis, etc.)</t>
        </is>
      </c>
      <c r="G706" s="3" t="inlineStr"/>
      <c r="H706" s="3" t="inlineStr">
        <is>
          <t>ENFERMEDADES ENDOCRINAS, NUTRICIONALES Y METABOLICAS (E00-E90)</t>
        </is>
      </c>
      <c r="I706" s="3" t="inlineStr">
        <is>
          <t>otras metabolicas</t>
        </is>
      </c>
    </row>
    <row r="707">
      <c r="A707" s="7" t="inlineStr">
        <is>
          <t>Enfermedades huérfanas</t>
        </is>
      </c>
      <c r="B707" s="7" t="inlineStr">
        <is>
          <t>Directo</t>
        </is>
      </c>
      <c r="C707" s="7" t="inlineStr">
        <is>
          <t>E713</t>
        </is>
      </c>
      <c r="D707" s="3" t="inlineStr">
        <is>
          <t>TRASTORNOS DEL METABOLISMO DE LOS ACIDOS GRASOS</t>
        </is>
      </c>
      <c r="E707" s="3" t="inlineStr">
        <is>
          <t>TRASTORNOS DEL METABOLISMO DE LOS AMINOACIDOS DE CADENA RAMIFICADA Y DE LOS ACIDOS GRASOS</t>
        </is>
      </c>
      <c r="F707" s="3" t="inlineStr">
        <is>
          <t>Errores innatos del metabolismo y endocrinopatías raras (fenilcetonuria, Gaucher, Fabry, mucopolisacaridosis, porfirias, Wilson, fibrosis quística, amiloidosis, etc.)</t>
        </is>
      </c>
      <c r="G707" s="3" t="inlineStr"/>
      <c r="H707" s="3" t="inlineStr">
        <is>
          <t>ENFERMEDADES ENDOCRINAS, NUTRICIONALES Y METABOLICAS (E00-E90)</t>
        </is>
      </c>
      <c r="I707" s="3" t="inlineStr">
        <is>
          <t>otras metabolicas</t>
        </is>
      </c>
    </row>
    <row r="708">
      <c r="A708" s="7" t="inlineStr">
        <is>
          <t>Enfermedades huérfanas</t>
        </is>
      </c>
      <c r="B708" s="7" t="inlineStr">
        <is>
          <t>Directo</t>
        </is>
      </c>
      <c r="C708" s="7" t="inlineStr">
        <is>
          <t>E720</t>
        </is>
      </c>
      <c r="D708" s="3" t="inlineStr">
        <is>
          <t>TRASTORNOS DEL TRANSPORTE DE LOS AMINOACIDOS</t>
        </is>
      </c>
      <c r="E708" s="3" t="inlineStr">
        <is>
          <t>OTROS TRASTORNOS DEL METABOLISMO DE LOS AMINOACIDOS</t>
        </is>
      </c>
      <c r="F708" s="3" t="inlineStr">
        <is>
          <t>Errores innatos del metabolismo y endocrinopatías raras (fenilcetonuria, Gaucher, Fabry, mucopolisacaridosis, porfirias, Wilson, fibrosis quística, amiloidosis, etc.)</t>
        </is>
      </c>
      <c r="G708" s="3" t="inlineStr"/>
      <c r="H708" s="3" t="inlineStr">
        <is>
          <t>ENFERMEDADES ENDOCRINAS, NUTRICIONALES Y METABOLICAS (E00-E90)</t>
        </is>
      </c>
      <c r="I708" s="3" t="inlineStr">
        <is>
          <t>otras metabolicas</t>
        </is>
      </c>
    </row>
    <row r="709">
      <c r="A709" s="7" t="inlineStr">
        <is>
          <t>Enfermedades huérfanas</t>
        </is>
      </c>
      <c r="B709" s="7" t="inlineStr">
        <is>
          <t>Directo</t>
        </is>
      </c>
      <c r="C709" s="7" t="inlineStr">
        <is>
          <t>E721</t>
        </is>
      </c>
      <c r="D709" s="3" t="inlineStr">
        <is>
          <t>TRASTORNOS DEL METABOLISMO DE LOS AMINOACIDOS AZUFRADOS</t>
        </is>
      </c>
      <c r="E709" s="3" t="inlineStr">
        <is>
          <t>OTROS TRASTORNOS DEL METABOLISMO DE LOS AMINOACIDOS</t>
        </is>
      </c>
      <c r="F709" s="3" t="inlineStr">
        <is>
          <t>Errores innatos del metabolismo y endocrinopatías raras (fenilcetonuria, Gaucher, Fabry, mucopolisacaridosis, porfirias, Wilson, fibrosis quística, amiloidosis, etc.)</t>
        </is>
      </c>
      <c r="G709" s="3" t="inlineStr"/>
      <c r="H709" s="3" t="inlineStr">
        <is>
          <t>ENFERMEDADES ENDOCRINAS, NUTRICIONALES Y METABOLICAS (E00-E90)</t>
        </is>
      </c>
      <c r="I709" s="3" t="inlineStr">
        <is>
          <t>otras metabolicas</t>
        </is>
      </c>
    </row>
    <row r="710">
      <c r="A710" s="7" t="inlineStr">
        <is>
          <t>Enfermedades huérfanas</t>
        </is>
      </c>
      <c r="B710" s="7" t="inlineStr">
        <is>
          <t>Directo</t>
        </is>
      </c>
      <c r="C710" s="7" t="inlineStr">
        <is>
          <t>E722</t>
        </is>
      </c>
      <c r="D710" s="3" t="inlineStr">
        <is>
          <t>TRASTORNOS DEL METABOLISMO DEL CICLO DE LA UREA</t>
        </is>
      </c>
      <c r="E710" s="3" t="inlineStr">
        <is>
          <t>OTROS TRASTORNOS DEL METABOLISMO DE LOS AMINOACIDOS</t>
        </is>
      </c>
      <c r="F710" s="3" t="inlineStr">
        <is>
          <t>Errores innatos del metabolismo y endocrinopatías raras (fenilcetonuria, Gaucher, Fabry, mucopolisacaridosis, porfirias, Wilson, fibrosis quística, amiloidosis, etc.)</t>
        </is>
      </c>
      <c r="G710" s="3" t="inlineStr"/>
      <c r="H710" s="3" t="inlineStr">
        <is>
          <t>ENFERMEDADES ENDOCRINAS, NUTRICIONALES Y METABOLICAS (E00-E90)</t>
        </is>
      </c>
      <c r="I710" s="3" t="inlineStr">
        <is>
          <t>otras metabolicas</t>
        </is>
      </c>
    </row>
    <row r="711">
      <c r="A711" s="7" t="inlineStr">
        <is>
          <t>Enfermedades huérfanas</t>
        </is>
      </c>
      <c r="B711" s="7" t="inlineStr">
        <is>
          <t>Directo</t>
        </is>
      </c>
      <c r="C711" s="7" t="inlineStr">
        <is>
          <t>E723</t>
        </is>
      </c>
      <c r="D711" s="3" t="inlineStr">
        <is>
          <t>TRASTORNOS DEL METABOLISMO DE LA LISINA Y LA HIDROXILISINA</t>
        </is>
      </c>
      <c r="E711" s="3" t="inlineStr">
        <is>
          <t>OTROS TRASTORNOS DEL METABOLISMO DE LOS AMINOACIDOS</t>
        </is>
      </c>
      <c r="F711" s="3" t="inlineStr">
        <is>
          <t>Errores innatos del metabolismo y endocrinopatías raras (fenilcetonuria, Gaucher, Fabry, mucopolisacaridosis, porfirias, Wilson, fibrosis quística, amiloidosis, etc.)</t>
        </is>
      </c>
      <c r="G711" s="3" t="inlineStr"/>
      <c r="H711" s="3" t="inlineStr">
        <is>
          <t>ENFERMEDADES ENDOCRINAS, NUTRICIONALES Y METABOLICAS (E00-E90)</t>
        </is>
      </c>
      <c r="I711" s="3" t="inlineStr">
        <is>
          <t>otras metabolicas</t>
        </is>
      </c>
    </row>
    <row r="712">
      <c r="A712" s="7" t="inlineStr">
        <is>
          <t>Enfermedades huérfanas</t>
        </is>
      </c>
      <c r="B712" s="7" t="inlineStr">
        <is>
          <t>Directo</t>
        </is>
      </c>
      <c r="C712" s="7" t="inlineStr">
        <is>
          <t>E724</t>
        </is>
      </c>
      <c r="D712" s="3" t="inlineStr">
        <is>
          <t>TRASTORNOS DEL METABOLISMO DE LA ORNITINA</t>
        </is>
      </c>
      <c r="E712" s="3" t="inlineStr">
        <is>
          <t>OTROS TRASTORNOS DEL METABOLISMO DE LOS AMINOACIDOS</t>
        </is>
      </c>
      <c r="F712" s="3" t="inlineStr">
        <is>
          <t>Errores innatos del metabolismo y endocrinopatías raras (fenilcetonuria, Gaucher, Fabry, mucopolisacaridosis, porfirias, Wilson, fibrosis quística, amiloidosis, etc.)</t>
        </is>
      </c>
      <c r="G712" s="3" t="inlineStr"/>
      <c r="H712" s="3" t="inlineStr">
        <is>
          <t>ENFERMEDADES ENDOCRINAS, NUTRICIONALES Y METABOLICAS (E00-E90)</t>
        </is>
      </c>
      <c r="I712" s="3" t="inlineStr">
        <is>
          <t>otras metabolicas</t>
        </is>
      </c>
    </row>
    <row r="713">
      <c r="A713" s="7" t="inlineStr">
        <is>
          <t>Enfermedades huérfanas</t>
        </is>
      </c>
      <c r="B713" s="7" t="inlineStr">
        <is>
          <t>Directo</t>
        </is>
      </c>
      <c r="C713" s="7" t="inlineStr">
        <is>
          <t>E725</t>
        </is>
      </c>
      <c r="D713" s="3" t="inlineStr">
        <is>
          <t>TRASTORNOS DEL METABOLISMO DE LA GLICINA</t>
        </is>
      </c>
      <c r="E713" s="3" t="inlineStr">
        <is>
          <t>OTROS TRASTORNOS DEL METABOLISMO DE LOS AMINOACIDOS</t>
        </is>
      </c>
      <c r="F713" s="3" t="inlineStr">
        <is>
          <t>Errores innatos del metabolismo y endocrinopatías raras (fenilcetonuria, Gaucher, Fabry, mucopolisacaridosis, porfirias, Wilson, fibrosis quística, amiloidosis, etc.)</t>
        </is>
      </c>
      <c r="G713" s="3" t="inlineStr"/>
      <c r="H713" s="3" t="inlineStr">
        <is>
          <t>ENFERMEDADES ENDOCRINAS, NUTRICIONALES Y METABOLICAS (E00-E90)</t>
        </is>
      </c>
      <c r="I713" s="3" t="inlineStr">
        <is>
          <t>otras metabolicas</t>
        </is>
      </c>
    </row>
    <row r="714">
      <c r="A714" s="7" t="inlineStr">
        <is>
          <t>Enfermedades huérfanas</t>
        </is>
      </c>
      <c r="B714" s="7" t="inlineStr">
        <is>
          <t>Directo</t>
        </is>
      </c>
      <c r="C714" s="7" t="inlineStr">
        <is>
          <t>E728</t>
        </is>
      </c>
      <c r="D714" s="3" t="inlineStr">
        <is>
          <t>OTROS TRASTORNOS ESPECIFICADOS DEL METABOLISMO DE LOS AMINOACIDOS</t>
        </is>
      </c>
      <c r="E714" s="3" t="inlineStr">
        <is>
          <t>OTROS TRASTORNOS DEL METABOLISMO DE LOS AMINOACIDOS</t>
        </is>
      </c>
      <c r="F714" s="3" t="inlineStr">
        <is>
          <t>Errores innatos del metabolismo y endocrinopatías raras (fenilcetonuria, Gaucher, Fabry, mucopolisacaridosis, porfirias, Wilson, fibrosis quística, amiloidosis, etc.)</t>
        </is>
      </c>
      <c r="G714" s="3" t="inlineStr"/>
      <c r="H714" s="3" t="inlineStr">
        <is>
          <t>ENFERMEDADES ENDOCRINAS, NUTRICIONALES Y METABOLICAS (E00-E90)</t>
        </is>
      </c>
      <c r="I714" s="3" t="inlineStr">
        <is>
          <t>otras metabolicas</t>
        </is>
      </c>
    </row>
    <row r="715">
      <c r="A715" s="7" t="inlineStr">
        <is>
          <t>Enfermedades huérfanas</t>
        </is>
      </c>
      <c r="B715" s="7" t="inlineStr">
        <is>
          <t>Directo</t>
        </is>
      </c>
      <c r="C715" s="7" t="inlineStr">
        <is>
          <t>E729</t>
        </is>
      </c>
      <c r="D715" s="3" t="inlineStr">
        <is>
          <t>TRASTORNO DEL METABOLISMO DE LOS AMINOACIDOS, NO ESPECIFICADO</t>
        </is>
      </c>
      <c r="E715" s="3" t="inlineStr">
        <is>
          <t>OTROS TRASTORNOS DEL METABOLISMO DE LOS AMINOACIDOS</t>
        </is>
      </c>
      <c r="F715" s="3" t="inlineStr">
        <is>
          <t>Errores innatos del metabolismo y endocrinopatías raras (fenilcetonuria, Gaucher, Fabry, mucopolisacaridosis, porfirias, Wilson, fibrosis quística, amiloidosis, etc.)</t>
        </is>
      </c>
      <c r="G715" s="3" t="inlineStr"/>
      <c r="H715" s="3" t="inlineStr">
        <is>
          <t>ENFERMEDADES ENDOCRINAS, NUTRICIONALES Y METABOLICAS (E00-E90)</t>
        </is>
      </c>
      <c r="I715" s="3" t="inlineStr">
        <is>
          <t>otras metabolicas</t>
        </is>
      </c>
    </row>
    <row r="716">
      <c r="A716" s="7" t="inlineStr">
        <is>
          <t>Enfermedades huérfanas</t>
        </is>
      </c>
      <c r="B716" s="7" t="inlineStr">
        <is>
          <t>Directo</t>
        </is>
      </c>
      <c r="C716" s="7" t="inlineStr">
        <is>
          <t>E740</t>
        </is>
      </c>
      <c r="D716" s="3" t="inlineStr">
        <is>
          <t>ENFERMEDAD DEL ALMACENAMIENTO DE GLUCOGENO</t>
        </is>
      </c>
      <c r="E716" s="3" t="inlineStr">
        <is>
          <t>OTROS TRASTORNOS DEL METABOLISMO DE LOS CARBOHIDRATOS</t>
        </is>
      </c>
      <c r="F716" s="3" t="inlineStr">
        <is>
          <t>Errores innatos del metabolismo y endocrinopatías raras (fenilcetonuria, Gaucher, Fabry, mucopolisacaridosis, porfirias, Wilson, fibrosis quística, amiloidosis, etc.)</t>
        </is>
      </c>
      <c r="G716" s="3" t="inlineStr"/>
      <c r="H716" s="3" t="inlineStr">
        <is>
          <t>ENFERMEDADES ENDOCRINAS, NUTRICIONALES Y METABOLICAS (E00-E90)</t>
        </is>
      </c>
      <c r="I716" s="3" t="inlineStr">
        <is>
          <t>otras metabolicas</t>
        </is>
      </c>
    </row>
    <row r="717">
      <c r="A717" s="7" t="inlineStr">
        <is>
          <t>Enfermedades huérfanas</t>
        </is>
      </c>
      <c r="B717" s="7" t="inlineStr">
        <is>
          <t>Directo</t>
        </is>
      </c>
      <c r="C717" s="7" t="inlineStr">
        <is>
          <t>E741</t>
        </is>
      </c>
      <c r="D717" s="3" t="inlineStr">
        <is>
          <t>TRASTORNOS DEL METABOLISMO DE LA FRUCTOSA</t>
        </is>
      </c>
      <c r="E717" s="3" t="inlineStr">
        <is>
          <t>OTROS TRASTORNOS DEL METABOLISMO DE LOS CARBOHIDRATOS</t>
        </is>
      </c>
      <c r="F717" s="3" t="inlineStr">
        <is>
          <t>Errores innatos del metabolismo y endocrinopatías raras (fenilcetonuria, Gaucher, Fabry, mucopolisacaridosis, porfirias, Wilson, fibrosis quística, amiloidosis, etc.)</t>
        </is>
      </c>
      <c r="G717" s="3" t="inlineStr"/>
      <c r="H717" s="3" t="inlineStr">
        <is>
          <t>ENFERMEDADES ENDOCRINAS, NUTRICIONALES Y METABOLICAS (E00-E90)</t>
        </is>
      </c>
      <c r="I717" s="3" t="inlineStr">
        <is>
          <t>otras metabolicas</t>
        </is>
      </c>
    </row>
    <row r="718">
      <c r="A718" s="7" t="inlineStr">
        <is>
          <t>Enfermedades huérfanas</t>
        </is>
      </c>
      <c r="B718" s="7" t="inlineStr">
        <is>
          <t>Directo</t>
        </is>
      </c>
      <c r="C718" s="7" t="inlineStr">
        <is>
          <t>E742</t>
        </is>
      </c>
      <c r="D718" s="3" t="inlineStr">
        <is>
          <t>TRASTORNO DEL METABOLISMO DE LA GALACTOSA</t>
        </is>
      </c>
      <c r="E718" s="3" t="inlineStr">
        <is>
          <t>OTROS TRASTORNOS DEL METABOLISMO DE LOS CARBOHIDRATOS</t>
        </is>
      </c>
      <c r="F718" s="3" t="inlineStr">
        <is>
          <t>Errores innatos del metabolismo y endocrinopatías raras (fenilcetonuria, Gaucher, Fabry, mucopolisacaridosis, porfirias, Wilson, fibrosis quística, amiloidosis, etc.)</t>
        </is>
      </c>
      <c r="G718" s="3" t="inlineStr"/>
      <c r="H718" s="3" t="inlineStr">
        <is>
          <t>ENFERMEDADES ENDOCRINAS, NUTRICIONALES Y METABOLICAS (E00-E90)</t>
        </is>
      </c>
      <c r="I718" s="3" t="inlineStr">
        <is>
          <t>otras metabolicas</t>
        </is>
      </c>
    </row>
    <row r="719">
      <c r="A719" s="7" t="inlineStr">
        <is>
          <t>Enfermedades huérfanas</t>
        </is>
      </c>
      <c r="B719" s="7" t="inlineStr">
        <is>
          <t>Directo</t>
        </is>
      </c>
      <c r="C719" s="7" t="inlineStr">
        <is>
          <t>E743</t>
        </is>
      </c>
      <c r="D719" s="3" t="inlineStr">
        <is>
          <t>OTROS TRASTORNOS DE LA ABSORCION INTESTINAL DE CARBOHIDRATOS</t>
        </is>
      </c>
      <c r="E719" s="3" t="inlineStr">
        <is>
          <t>OTROS TRASTORNOS DEL METABOLISMO DE LOS CARBOHIDRATOS</t>
        </is>
      </c>
      <c r="F719" s="3" t="inlineStr">
        <is>
          <t>Errores innatos del metabolismo y endocrinopatías raras (fenilcetonuria, Gaucher, Fabry, mucopolisacaridosis, porfirias, Wilson, fibrosis quística, amiloidosis, etc.)</t>
        </is>
      </c>
      <c r="G719" s="3" t="inlineStr"/>
      <c r="H719" s="3" t="inlineStr">
        <is>
          <t>ENFERMEDADES ENDOCRINAS, NUTRICIONALES Y METABOLICAS (E00-E90)</t>
        </is>
      </c>
      <c r="I719" s="3" t="inlineStr">
        <is>
          <t>otras metabolicas</t>
        </is>
      </c>
    </row>
    <row r="720">
      <c r="A720" s="7" t="inlineStr">
        <is>
          <t>Enfermedades huérfanas</t>
        </is>
      </c>
      <c r="B720" s="7" t="inlineStr">
        <is>
          <t>Directo</t>
        </is>
      </c>
      <c r="C720" s="7" t="inlineStr">
        <is>
          <t>E744</t>
        </is>
      </c>
      <c r="D720" s="3" t="inlineStr">
        <is>
          <t>TRASTORNOS DEL METABOLISMO DEL PIRUVATO Y DE LA GLUCONEOGENESIS</t>
        </is>
      </c>
      <c r="E720" s="3" t="inlineStr">
        <is>
          <t>OTROS TRASTORNOS DEL METABOLISMO DE LOS CARBOHIDRATOS</t>
        </is>
      </c>
      <c r="F720" s="3" t="inlineStr">
        <is>
          <t>Errores innatos del metabolismo y endocrinopatías raras (fenilcetonuria, Gaucher, Fabry, mucopolisacaridosis, porfirias, Wilson, fibrosis quística, amiloidosis, etc.)</t>
        </is>
      </c>
      <c r="G720" s="3" t="inlineStr"/>
      <c r="H720" s="3" t="inlineStr">
        <is>
          <t>ENFERMEDADES ENDOCRINAS, NUTRICIONALES Y METABOLICAS (E00-E90)</t>
        </is>
      </c>
      <c r="I720" s="3" t="inlineStr">
        <is>
          <t>otras metabolicas</t>
        </is>
      </c>
    </row>
    <row r="721">
      <c r="A721" s="7" t="inlineStr">
        <is>
          <t>Enfermedades huérfanas</t>
        </is>
      </c>
      <c r="B721" s="7" t="inlineStr">
        <is>
          <t>Directo</t>
        </is>
      </c>
      <c r="C721" s="7" t="inlineStr">
        <is>
          <t>E748</t>
        </is>
      </c>
      <c r="D721" s="3" t="inlineStr">
        <is>
          <t>OTROS TRASTORNOS ESPECIFICADOS DEL METABOLISMO DE LOS CARBOHIDRATOS</t>
        </is>
      </c>
      <c r="E721" s="3" t="inlineStr">
        <is>
          <t>OTROS TRASTORNOS DEL METABOLISMO DE LOS CARBOHIDRATOS</t>
        </is>
      </c>
      <c r="F721" s="3" t="inlineStr">
        <is>
          <t>Errores innatos del metabolismo y endocrinopatías raras (fenilcetonuria, Gaucher, Fabry, mucopolisacaridosis, porfirias, Wilson, fibrosis quística, amiloidosis, etc.)</t>
        </is>
      </c>
      <c r="G721" s="3" t="inlineStr"/>
      <c r="H721" s="3" t="inlineStr">
        <is>
          <t>ENFERMEDADES ENDOCRINAS, NUTRICIONALES Y METABOLICAS (E00-E90)</t>
        </is>
      </c>
      <c r="I721" s="3" t="inlineStr">
        <is>
          <t>otras metabolicas</t>
        </is>
      </c>
    </row>
    <row r="722">
      <c r="A722" s="7" t="inlineStr">
        <is>
          <t>Enfermedades huérfanas</t>
        </is>
      </c>
      <c r="B722" s="7" t="inlineStr">
        <is>
          <t>Directo</t>
        </is>
      </c>
      <c r="C722" s="7" t="inlineStr">
        <is>
          <t>E749</t>
        </is>
      </c>
      <c r="D722" s="3" t="inlineStr">
        <is>
          <t>TRASTORNO DEL METABOLISMO DE LOS CARBOHIDRATOS, NO ESPECIFICADO</t>
        </is>
      </c>
      <c r="E722" s="3" t="inlineStr">
        <is>
          <t>OTROS TRASTORNOS DEL METABOLISMO DE LOS CARBOHIDRATOS</t>
        </is>
      </c>
      <c r="F722" s="3" t="inlineStr">
        <is>
          <t>Errores innatos del metabolismo y endocrinopatías raras (fenilcetonuria, Gaucher, Fabry, mucopolisacaridosis, porfirias, Wilson, fibrosis quística, amiloidosis, etc.)</t>
        </is>
      </c>
      <c r="G722" s="3" t="inlineStr"/>
      <c r="H722" s="3" t="inlineStr">
        <is>
          <t>ENFERMEDADES ENDOCRINAS, NUTRICIONALES Y METABOLICAS (E00-E90)</t>
        </is>
      </c>
      <c r="I722" s="3" t="inlineStr">
        <is>
          <t>otras metabolicas</t>
        </is>
      </c>
    </row>
    <row r="723">
      <c r="A723" s="7" t="inlineStr">
        <is>
          <t>Enfermedades huérfanas</t>
        </is>
      </c>
      <c r="B723" s="7" t="inlineStr">
        <is>
          <t>Directo</t>
        </is>
      </c>
      <c r="C723" s="7" t="inlineStr">
        <is>
          <t>E750</t>
        </is>
      </c>
      <c r="D723" s="3" t="inlineStr">
        <is>
          <t>GANGLIOSIDOSIS GM2</t>
        </is>
      </c>
      <c r="E723" s="3" t="inlineStr">
        <is>
          <t>TRASTORNOS DEL METABOLISMO DE LOS ESFINGOLIPIDOS Y OTROS TRASTORNOS POR ALMACENAMIENTO DE LIPIDOS</t>
        </is>
      </c>
      <c r="F723" s="3" t="inlineStr">
        <is>
          <t>Errores innatos del metabolismo y endocrinopatías raras (fenilcetonuria, Gaucher, Fabry, mucopolisacaridosis, porfirias, Wilson, fibrosis quística, amiloidosis, etc.)</t>
        </is>
      </c>
      <c r="G723" s="3" t="inlineStr"/>
      <c r="H723" s="3" t="inlineStr">
        <is>
          <t>ENFERMEDADES ENDOCRINAS, NUTRICIONALES Y METABOLICAS (E00-E90)</t>
        </is>
      </c>
      <c r="I723" s="3" t="inlineStr">
        <is>
          <t>otras metabolicas</t>
        </is>
      </c>
    </row>
    <row r="724">
      <c r="A724" s="7" t="inlineStr">
        <is>
          <t>Enfermedades huérfanas</t>
        </is>
      </c>
      <c r="B724" s="7" t="inlineStr">
        <is>
          <t>Directo</t>
        </is>
      </c>
      <c r="C724" s="7" t="inlineStr">
        <is>
          <t>E751</t>
        </is>
      </c>
      <c r="D724" s="3" t="inlineStr">
        <is>
          <t>OTRAS GANGLIOSIDOSIS</t>
        </is>
      </c>
      <c r="E724" s="3" t="inlineStr">
        <is>
          <t>TRASTORNOS DEL METABOLISMO DE LOS ESFINGOLIPIDOS Y OTROS TRASTORNOS POR ALMACENAMIENTO DE LIPIDOS</t>
        </is>
      </c>
      <c r="F724" s="3" t="inlineStr">
        <is>
          <t>Errores innatos del metabolismo y endocrinopatías raras (fenilcetonuria, Gaucher, Fabry, mucopolisacaridosis, porfirias, Wilson, fibrosis quística, amiloidosis, etc.)</t>
        </is>
      </c>
      <c r="G724" s="3" t="inlineStr"/>
      <c r="H724" s="3" t="inlineStr">
        <is>
          <t>ENFERMEDADES ENDOCRINAS, NUTRICIONALES Y METABOLICAS (E00-E90)</t>
        </is>
      </c>
      <c r="I724" s="3" t="inlineStr">
        <is>
          <t>otras metabolicas</t>
        </is>
      </c>
    </row>
    <row r="725">
      <c r="A725" s="7" t="inlineStr">
        <is>
          <t>Enfermedades huérfanas</t>
        </is>
      </c>
      <c r="B725" s="7" t="inlineStr">
        <is>
          <t>Directo</t>
        </is>
      </c>
      <c r="C725" s="7" t="inlineStr">
        <is>
          <t>E752</t>
        </is>
      </c>
      <c r="D725" s="3" t="inlineStr">
        <is>
          <t>OTRAS ESFINGOLIPIDOSIS</t>
        </is>
      </c>
      <c r="E725" s="3" t="inlineStr">
        <is>
          <t>TRASTORNOS DEL METABOLISMO DE LOS ESFINGOLIPIDOS Y OTROS TRASTORNOS POR ALMACENAMIENTO DE LIPIDOS</t>
        </is>
      </c>
      <c r="F725" s="3" t="inlineStr">
        <is>
          <t>Errores innatos del metabolismo y endocrinopatías raras (fenilcetonuria, Gaucher, Fabry, mucopolisacaridosis, porfirias, Wilson, fibrosis quística, amiloidosis, etc.)</t>
        </is>
      </c>
      <c r="G725" s="3" t="inlineStr"/>
      <c r="H725" s="3" t="inlineStr">
        <is>
          <t>ENFERMEDADES ENDOCRINAS, NUTRICIONALES Y METABOLICAS (E00-E90)</t>
        </is>
      </c>
      <c r="I725" s="3" t="inlineStr">
        <is>
          <t>otras metabolicas</t>
        </is>
      </c>
    </row>
    <row r="726">
      <c r="A726" s="7" t="inlineStr">
        <is>
          <t>Enfermedades huérfanas</t>
        </is>
      </c>
      <c r="B726" s="7" t="inlineStr">
        <is>
          <t>Directo</t>
        </is>
      </c>
      <c r="C726" s="7" t="inlineStr">
        <is>
          <t>E753</t>
        </is>
      </c>
      <c r="D726" s="3" t="inlineStr">
        <is>
          <t>ESFINGOLIPIDOSIS, NO ESPECIFICADA</t>
        </is>
      </c>
      <c r="E726" s="3" t="inlineStr">
        <is>
          <t>TRASTORNOS DEL METABOLISMO DE LOS ESFINGOLIPIDOS Y OTROS TRASTORNOS POR ALMACENAMIENTO DE LIPIDOS</t>
        </is>
      </c>
      <c r="F726" s="3" t="inlineStr">
        <is>
          <t>Errores innatos del metabolismo y endocrinopatías raras (fenilcetonuria, Gaucher, Fabry, mucopolisacaridosis, porfirias, Wilson, fibrosis quística, amiloidosis, etc.)</t>
        </is>
      </c>
      <c r="G726" s="3" t="inlineStr"/>
      <c r="H726" s="3" t="inlineStr">
        <is>
          <t>ENFERMEDADES ENDOCRINAS, NUTRICIONALES Y METABOLICAS (E00-E90)</t>
        </is>
      </c>
      <c r="I726" s="3" t="inlineStr">
        <is>
          <t>otras metabolicas</t>
        </is>
      </c>
    </row>
    <row r="727">
      <c r="A727" s="7" t="inlineStr">
        <is>
          <t>Enfermedades huérfanas</t>
        </is>
      </c>
      <c r="B727" s="7" t="inlineStr">
        <is>
          <t>Directo</t>
        </is>
      </c>
      <c r="C727" s="7" t="inlineStr">
        <is>
          <t>E754</t>
        </is>
      </c>
      <c r="D727" s="3" t="inlineStr">
        <is>
          <t>LIPOFUSCINOSIS CEROIDE NEURONAL</t>
        </is>
      </c>
      <c r="E727" s="3" t="inlineStr">
        <is>
          <t>TRASTORNOS DEL METABOLISMO DE LOS ESFINGOLIPIDOS Y OTROS TRASTORNOS POR ALMACENAMIENTO DE LIPIDOS</t>
        </is>
      </c>
      <c r="F727" s="3" t="inlineStr">
        <is>
          <t>Errores innatos del metabolismo y endocrinopatías raras (fenilcetonuria, Gaucher, Fabry, mucopolisacaridosis, porfirias, Wilson, fibrosis quística, amiloidosis, etc.)</t>
        </is>
      </c>
      <c r="G727" s="3" t="inlineStr"/>
      <c r="H727" s="3" t="inlineStr">
        <is>
          <t>ENFERMEDADES ENDOCRINAS, NUTRICIONALES Y METABOLICAS (E00-E90)</t>
        </is>
      </c>
      <c r="I727" s="3" t="inlineStr">
        <is>
          <t>otras metabolicas</t>
        </is>
      </c>
    </row>
    <row r="728">
      <c r="A728" s="7" t="inlineStr">
        <is>
          <t>Enfermedades huérfanas</t>
        </is>
      </c>
      <c r="B728" s="7" t="inlineStr">
        <is>
          <t>Directo</t>
        </is>
      </c>
      <c r="C728" s="7" t="inlineStr">
        <is>
          <t>E755</t>
        </is>
      </c>
      <c r="D728" s="3" t="inlineStr">
        <is>
          <t>OTROS TRASTORNOS DEL ALMACENAMIENTO DE LIPIDOS</t>
        </is>
      </c>
      <c r="E728" s="3" t="inlineStr">
        <is>
          <t>TRASTORNOS DEL METABOLISMO DE LOS ESFINGOLIPIDOS Y OTROS TRASTORNOS POR ALMACENAMIENTO DE LIPIDOS</t>
        </is>
      </c>
      <c r="F728" s="3" t="inlineStr">
        <is>
          <t>Errores innatos del metabolismo y endocrinopatías raras (fenilcetonuria, Gaucher, Fabry, mucopolisacaridosis, porfirias, Wilson, fibrosis quística, amiloidosis, etc.)</t>
        </is>
      </c>
      <c r="G728" s="3" t="inlineStr"/>
      <c r="H728" s="3" t="inlineStr">
        <is>
          <t>ENFERMEDADES ENDOCRINAS, NUTRICIONALES Y METABOLICAS (E00-E90)</t>
        </is>
      </c>
      <c r="I728" s="3" t="inlineStr">
        <is>
          <t>otras metabolicas</t>
        </is>
      </c>
    </row>
    <row r="729">
      <c r="A729" s="7" t="inlineStr">
        <is>
          <t>Enfermedades huérfanas</t>
        </is>
      </c>
      <c r="B729" s="7" t="inlineStr">
        <is>
          <t>Directo</t>
        </is>
      </c>
      <c r="C729" s="7" t="inlineStr">
        <is>
          <t>E756</t>
        </is>
      </c>
      <c r="D729" s="3" t="inlineStr">
        <is>
          <t>TRASTORNO DEL ALMACENAMIENTO DE LIPIDOS, NO ESPECIFICADO</t>
        </is>
      </c>
      <c r="E729" s="3" t="inlineStr">
        <is>
          <t>TRASTORNOS DEL METABOLISMO DE LOS ESFINGOLIPIDOS Y OTROS TRASTORNOS POR ALMACENAMIENTO DE LIPIDOS</t>
        </is>
      </c>
      <c r="F729" s="3" t="inlineStr">
        <is>
          <t>Errores innatos del metabolismo y endocrinopatías raras (fenilcetonuria, Gaucher, Fabry, mucopolisacaridosis, porfirias, Wilson, fibrosis quística, amiloidosis, etc.)</t>
        </is>
      </c>
      <c r="G729" s="3" t="inlineStr"/>
      <c r="H729" s="3" t="inlineStr">
        <is>
          <t>ENFERMEDADES ENDOCRINAS, NUTRICIONALES Y METABOLICAS (E00-E90)</t>
        </is>
      </c>
      <c r="I729" s="3" t="inlineStr">
        <is>
          <t>otras metabolicas</t>
        </is>
      </c>
    </row>
    <row r="730">
      <c r="A730" s="7" t="inlineStr">
        <is>
          <t>Enfermedades huérfanas</t>
        </is>
      </c>
      <c r="B730" s="7" t="inlineStr">
        <is>
          <t>Directo</t>
        </is>
      </c>
      <c r="C730" s="7" t="inlineStr">
        <is>
          <t>E760</t>
        </is>
      </c>
      <c r="D730" s="3" t="inlineStr">
        <is>
          <t>MUCOPOLISACARIDOSIS TIPO I</t>
        </is>
      </c>
      <c r="E730" s="3" t="inlineStr">
        <is>
          <t>TRASTORNOS DEL METABOLISMO DE LOS GLUCOSAMINOGLICANOS</t>
        </is>
      </c>
      <c r="F730" s="3" t="inlineStr">
        <is>
          <t>Errores innatos del metabolismo y endocrinopatías raras (fenilcetonuria, Gaucher, Fabry, mucopolisacaridosis, porfirias, Wilson, fibrosis quística, amiloidosis, etc.)</t>
        </is>
      </c>
      <c r="G730" s="3" t="inlineStr"/>
      <c r="H730" s="3" t="inlineStr">
        <is>
          <t>ENFERMEDADES ENDOCRINAS, NUTRICIONALES Y METABOLICAS (E00-E90)</t>
        </is>
      </c>
      <c r="I730" s="3" t="inlineStr">
        <is>
          <t>otras metabolicas</t>
        </is>
      </c>
    </row>
    <row r="731">
      <c r="A731" s="7" t="inlineStr">
        <is>
          <t>Enfermedades huérfanas</t>
        </is>
      </c>
      <c r="B731" s="7" t="inlineStr">
        <is>
          <t>Directo</t>
        </is>
      </c>
      <c r="C731" s="7" t="inlineStr">
        <is>
          <t>E761</t>
        </is>
      </c>
      <c r="D731" s="3" t="inlineStr">
        <is>
          <t>MUCOPOLISACARIDOSIS TIPO II</t>
        </is>
      </c>
      <c r="E731" s="3" t="inlineStr">
        <is>
          <t>TRASTORNOS DEL METABOLISMO DE LOS GLUCOSAMINOGLICANOS</t>
        </is>
      </c>
      <c r="F731" s="3" t="inlineStr">
        <is>
          <t>Errores innatos del metabolismo y endocrinopatías raras (fenilcetonuria, Gaucher, Fabry, mucopolisacaridosis, porfirias, Wilson, fibrosis quística, amiloidosis, etc.)</t>
        </is>
      </c>
      <c r="G731" s="3" t="inlineStr"/>
      <c r="H731" s="3" t="inlineStr">
        <is>
          <t>ENFERMEDADES ENDOCRINAS, NUTRICIONALES Y METABOLICAS (E00-E90)</t>
        </is>
      </c>
      <c r="I731" s="3" t="inlineStr">
        <is>
          <t>otras metabolicas</t>
        </is>
      </c>
    </row>
    <row r="732">
      <c r="A732" s="7" t="inlineStr">
        <is>
          <t>Enfermedades huérfanas</t>
        </is>
      </c>
      <c r="B732" s="7" t="inlineStr">
        <is>
          <t>Directo</t>
        </is>
      </c>
      <c r="C732" s="7" t="inlineStr">
        <is>
          <t>E762</t>
        </is>
      </c>
      <c r="D732" s="3" t="inlineStr">
        <is>
          <t>OTRAS MUCOPOLISACARIDOSIS</t>
        </is>
      </c>
      <c r="E732" s="3" t="inlineStr">
        <is>
          <t>TRASTORNOS DEL METABOLISMO DE LOS GLUCOSAMINOGLICANOS</t>
        </is>
      </c>
      <c r="F732" s="3" t="inlineStr">
        <is>
          <t>Errores innatos del metabolismo y endocrinopatías raras (fenilcetonuria, Gaucher, Fabry, mucopolisacaridosis, porfirias, Wilson, fibrosis quística, amiloidosis, etc.)</t>
        </is>
      </c>
      <c r="G732" s="3" t="inlineStr"/>
      <c r="H732" s="3" t="inlineStr">
        <is>
          <t>ENFERMEDADES ENDOCRINAS, NUTRICIONALES Y METABOLICAS (E00-E90)</t>
        </is>
      </c>
      <c r="I732" s="3" t="inlineStr">
        <is>
          <t>otras metabolicas</t>
        </is>
      </c>
    </row>
    <row r="733">
      <c r="A733" s="7" t="inlineStr">
        <is>
          <t>Enfermedades huérfanas</t>
        </is>
      </c>
      <c r="B733" s="7" t="inlineStr">
        <is>
          <t>Directo</t>
        </is>
      </c>
      <c r="C733" s="7" t="inlineStr">
        <is>
          <t>E763</t>
        </is>
      </c>
      <c r="D733" s="3" t="inlineStr">
        <is>
          <t>MUCOPOLISACARIDOSIS NO ESPECIFICADA</t>
        </is>
      </c>
      <c r="E733" s="3" t="inlineStr">
        <is>
          <t>TRASTORNOS DEL METABOLISMO DE LOS GLUCOSAMINOGLICANOS</t>
        </is>
      </c>
      <c r="F733" s="3" t="inlineStr">
        <is>
          <t>Errores innatos del metabolismo y endocrinopatías raras (fenilcetonuria, Gaucher, Fabry, mucopolisacaridosis, porfirias, Wilson, fibrosis quística, amiloidosis, etc.)</t>
        </is>
      </c>
      <c r="G733" s="3" t="inlineStr"/>
      <c r="H733" s="3" t="inlineStr">
        <is>
          <t>ENFERMEDADES ENDOCRINAS, NUTRICIONALES Y METABOLICAS (E00-E90)</t>
        </is>
      </c>
      <c r="I733" s="3" t="inlineStr">
        <is>
          <t>otras metabolicas</t>
        </is>
      </c>
    </row>
    <row r="734">
      <c r="A734" s="7" t="inlineStr">
        <is>
          <t>Enfermedades huérfanas</t>
        </is>
      </c>
      <c r="B734" s="7" t="inlineStr">
        <is>
          <t>Directo</t>
        </is>
      </c>
      <c r="C734" s="7" t="inlineStr">
        <is>
          <t>E768</t>
        </is>
      </c>
      <c r="D734" s="3" t="inlineStr">
        <is>
          <t>OTROS TRASTORNOS DEL METABOLISMO DE LOS GLUCOSAMINOGLICANOS</t>
        </is>
      </c>
      <c r="E734" s="3" t="inlineStr">
        <is>
          <t>TRASTORNOS DEL METABOLISMO DE LOS GLUCOSAMINOGLICANOS</t>
        </is>
      </c>
      <c r="F734" s="3" t="inlineStr">
        <is>
          <t>Errores innatos del metabolismo y endocrinopatías raras (fenilcetonuria, Gaucher, Fabry, mucopolisacaridosis, porfirias, Wilson, fibrosis quística, amiloidosis, etc.)</t>
        </is>
      </c>
      <c r="G734" s="3" t="inlineStr"/>
      <c r="H734" s="3" t="inlineStr">
        <is>
          <t>ENFERMEDADES ENDOCRINAS, NUTRICIONALES Y METABOLICAS (E00-E90)</t>
        </is>
      </c>
      <c r="I734" s="3" t="inlineStr">
        <is>
          <t>otras metabolicas</t>
        </is>
      </c>
    </row>
    <row r="735">
      <c r="A735" s="7" t="inlineStr">
        <is>
          <t>Enfermedades huérfanas</t>
        </is>
      </c>
      <c r="B735" s="7" t="inlineStr">
        <is>
          <t>Directo</t>
        </is>
      </c>
      <c r="C735" s="7" t="inlineStr">
        <is>
          <t>E769</t>
        </is>
      </c>
      <c r="D735" s="3" t="inlineStr">
        <is>
          <t>TRASTORNO DEL METABOLISMO DE LOS GLUCOSAMINOGLICANOS, NO ESPECIFICADO</t>
        </is>
      </c>
      <c r="E735" s="3" t="inlineStr">
        <is>
          <t>TRASTORNOS DEL METABOLISMO DE LOS GLUCOSAMINOGLICANOS</t>
        </is>
      </c>
      <c r="F735" s="3" t="inlineStr">
        <is>
          <t>Errores innatos del metabolismo y endocrinopatías raras (fenilcetonuria, Gaucher, Fabry, mucopolisacaridosis, porfirias, Wilson, fibrosis quística, amiloidosis, etc.)</t>
        </is>
      </c>
      <c r="G735" s="3" t="inlineStr"/>
      <c r="H735" s="3" t="inlineStr">
        <is>
          <t>ENFERMEDADES ENDOCRINAS, NUTRICIONALES Y METABOLICAS (E00-E90)</t>
        </is>
      </c>
      <c r="I735" s="3" t="inlineStr">
        <is>
          <t>otras metabolicas</t>
        </is>
      </c>
    </row>
    <row r="736">
      <c r="A736" s="7" t="inlineStr">
        <is>
          <t>Enfermedades huérfanas</t>
        </is>
      </c>
      <c r="B736" s="7" t="inlineStr">
        <is>
          <t>Directo</t>
        </is>
      </c>
      <c r="C736" s="7" t="inlineStr">
        <is>
          <t>E770</t>
        </is>
      </c>
      <c r="D736" s="3" t="inlineStr">
        <is>
          <t>DEFECTOS EN LA MODIFICACION POSTRASLACIONAL DE ENZIMAS LISOSOMALES</t>
        </is>
      </c>
      <c r="E736" s="3" t="inlineStr">
        <is>
          <t>TRASTORNOS DEL METABOLISMO DE LAS GLUCOPROTEINAS</t>
        </is>
      </c>
      <c r="F736" s="3" t="inlineStr">
        <is>
          <t>Errores innatos del metabolismo y endocrinopatías raras (fenilcetonuria, Gaucher, Fabry, mucopolisacaridosis, porfirias, Wilson, fibrosis quística, amiloidosis, etc.)</t>
        </is>
      </c>
      <c r="G736" s="3" t="inlineStr"/>
      <c r="H736" s="3" t="inlineStr">
        <is>
          <t>ENFERMEDADES ENDOCRINAS, NUTRICIONALES Y METABOLICAS (E00-E90)</t>
        </is>
      </c>
      <c r="I736" s="3" t="inlineStr">
        <is>
          <t>otras metabolicas</t>
        </is>
      </c>
    </row>
    <row r="737">
      <c r="A737" s="7" t="inlineStr">
        <is>
          <t>Enfermedades huérfanas</t>
        </is>
      </c>
      <c r="B737" s="7" t="inlineStr">
        <is>
          <t>Directo</t>
        </is>
      </c>
      <c r="C737" s="7" t="inlineStr">
        <is>
          <t>E771</t>
        </is>
      </c>
      <c r="D737" s="3" t="inlineStr">
        <is>
          <t>DEFECTOS DE LA DEGRADACION DE GLUCOPROTEINAS</t>
        </is>
      </c>
      <c r="E737" s="3" t="inlineStr">
        <is>
          <t>TRASTORNOS DEL METABOLISMO DE LAS GLUCOPROTEINAS</t>
        </is>
      </c>
      <c r="F737" s="3" t="inlineStr">
        <is>
          <t>Errores innatos del metabolismo y endocrinopatías raras (fenilcetonuria, Gaucher, Fabry, mucopolisacaridosis, porfirias, Wilson, fibrosis quística, amiloidosis, etc.)</t>
        </is>
      </c>
      <c r="G737" s="3" t="inlineStr"/>
      <c r="H737" s="3" t="inlineStr">
        <is>
          <t>ENFERMEDADES ENDOCRINAS, NUTRICIONALES Y METABOLICAS (E00-E90)</t>
        </is>
      </c>
      <c r="I737" s="3" t="inlineStr">
        <is>
          <t>otras metabolicas</t>
        </is>
      </c>
    </row>
    <row r="738">
      <c r="A738" s="7" t="inlineStr">
        <is>
          <t>Enfermedades huérfanas</t>
        </is>
      </c>
      <c r="B738" s="7" t="inlineStr">
        <is>
          <t>Directo</t>
        </is>
      </c>
      <c r="C738" s="7" t="inlineStr">
        <is>
          <t>E778</t>
        </is>
      </c>
      <c r="D738" s="3" t="inlineStr">
        <is>
          <t>OTROS TRASTORNOS DEL METABOLISMO DE LAS GLUCOPROTEINAS</t>
        </is>
      </c>
      <c r="E738" s="3" t="inlineStr">
        <is>
          <t>TRASTORNOS DEL METABOLISMO DE LAS GLUCOPROTEINAS</t>
        </is>
      </c>
      <c r="F738" s="3" t="inlineStr">
        <is>
          <t>Errores innatos del metabolismo y endocrinopatías raras (fenilcetonuria, Gaucher, Fabry, mucopolisacaridosis, porfirias, Wilson, fibrosis quística, amiloidosis, etc.)</t>
        </is>
      </c>
      <c r="G738" s="3" t="inlineStr"/>
      <c r="H738" s="3" t="inlineStr">
        <is>
          <t>ENFERMEDADES ENDOCRINAS, NUTRICIONALES Y METABOLICAS (E00-E90)</t>
        </is>
      </c>
      <c r="I738" s="3" t="inlineStr">
        <is>
          <t>otras metabolicas</t>
        </is>
      </c>
    </row>
    <row r="739">
      <c r="A739" s="7" t="inlineStr">
        <is>
          <t>Enfermedades huérfanas</t>
        </is>
      </c>
      <c r="B739" s="7" t="inlineStr">
        <is>
          <t>Directo</t>
        </is>
      </c>
      <c r="C739" s="7" t="inlineStr">
        <is>
          <t>E779</t>
        </is>
      </c>
      <c r="D739" s="3" t="inlineStr">
        <is>
          <t>TRASTORNOS DEL METABOLISMO DE LAS GLUCOPROTEINAS, NO ESPECIFICADO</t>
        </is>
      </c>
      <c r="E739" s="3" t="inlineStr">
        <is>
          <t>TRASTORNOS DEL METABOLISMO DE LAS GLUCOPROTEINAS</t>
        </is>
      </c>
      <c r="F739" s="3" t="inlineStr">
        <is>
          <t>Errores innatos del metabolismo y endocrinopatías raras (fenilcetonuria, Gaucher, Fabry, mucopolisacaridosis, porfirias, Wilson, fibrosis quística, amiloidosis, etc.)</t>
        </is>
      </c>
      <c r="G739" s="3" t="inlineStr"/>
      <c r="H739" s="3" t="inlineStr">
        <is>
          <t>ENFERMEDADES ENDOCRINAS, NUTRICIONALES Y METABOLICAS (E00-E90)</t>
        </is>
      </c>
      <c r="I739" s="3" t="inlineStr">
        <is>
          <t>otras metabolicas</t>
        </is>
      </c>
    </row>
    <row r="740">
      <c r="A740" s="7" t="inlineStr">
        <is>
          <t>Enfermedades huérfanas</t>
        </is>
      </c>
      <c r="B740" s="7" t="inlineStr">
        <is>
          <t>Directo</t>
        </is>
      </c>
      <c r="C740" s="7" t="inlineStr">
        <is>
          <t>E791</t>
        </is>
      </c>
      <c r="D740" s="3" t="inlineStr">
        <is>
          <t>SINDROME DE LESCH-NYHAN</t>
        </is>
      </c>
      <c r="E740" s="3" t="inlineStr">
        <is>
          <t>TRASTORNOS DEL METABOLISMO DE LAS PURINAS Y DE LAS PIRIMIDINAS</t>
        </is>
      </c>
      <c r="F740" s="3" t="inlineStr">
        <is>
          <t>Errores innatos del metabolismo y endocrinopatías raras (fenilcetonuria, Gaucher, Fabry, mucopolisacaridosis, porfirias, Wilson, fibrosis quística, amiloidosis, etc.)</t>
        </is>
      </c>
      <c r="G740" s="3" t="inlineStr"/>
      <c r="H740" s="3" t="inlineStr">
        <is>
          <t>ENFERMEDADES ENDOCRINAS, NUTRICIONALES Y METABOLICAS (E00-E90)</t>
        </is>
      </c>
      <c r="I740" s="3" t="inlineStr">
        <is>
          <t>otras metabolicas</t>
        </is>
      </c>
    </row>
    <row r="741">
      <c r="A741" s="7" t="inlineStr">
        <is>
          <t>Enfermedades huérfanas</t>
        </is>
      </c>
      <c r="B741" s="7" t="inlineStr">
        <is>
          <t>Directo</t>
        </is>
      </c>
      <c r="C741" s="7" t="inlineStr">
        <is>
          <t>E800</t>
        </is>
      </c>
      <c r="D741" s="3" t="inlineStr">
        <is>
          <t>PORFIRIA ERITROPOYETICA HEREDITARIA</t>
        </is>
      </c>
      <c r="E741" s="3" t="inlineStr">
        <is>
          <t>TRASTORNOS DEL METABOLISMO DE LAS PORFIRINAS Y DE LA BILIRRUBINA</t>
        </is>
      </c>
      <c r="F741" s="3" t="inlineStr">
        <is>
          <t>Errores innatos del metabolismo y endocrinopatías raras (fenilcetonuria, Gaucher, Fabry, mucopolisacaridosis, porfirias, Wilson, fibrosis quística, amiloidosis, etc.)</t>
        </is>
      </c>
      <c r="G741" s="3" t="inlineStr"/>
      <c r="H741" s="3" t="inlineStr">
        <is>
          <t>ENFERMEDADES ENDOCRINAS, NUTRICIONALES Y METABOLICAS (E00-E90)</t>
        </is>
      </c>
      <c r="I741" s="3" t="inlineStr">
        <is>
          <t>otras metabolicas</t>
        </is>
      </c>
    </row>
    <row r="742">
      <c r="A742" s="7" t="inlineStr">
        <is>
          <t>Enfermedades huérfanas</t>
        </is>
      </c>
      <c r="B742" s="7" t="inlineStr">
        <is>
          <t>Directo</t>
        </is>
      </c>
      <c r="C742" s="7" t="inlineStr">
        <is>
          <t>E801</t>
        </is>
      </c>
      <c r="D742" s="3" t="inlineStr">
        <is>
          <t>PORFIRIA CUTANEA TARDIA</t>
        </is>
      </c>
      <c r="E742" s="3" t="inlineStr">
        <is>
          <t>TRASTORNOS DEL METABOLISMO DE LAS PORFIRINAS Y DE LA BILIRRUBINA</t>
        </is>
      </c>
      <c r="F742" s="3" t="inlineStr">
        <is>
          <t>Errores innatos del metabolismo y endocrinopatías raras (fenilcetonuria, Gaucher, Fabry, mucopolisacaridosis, porfirias, Wilson, fibrosis quística, amiloidosis, etc.)</t>
        </is>
      </c>
      <c r="G742" s="3" t="inlineStr"/>
      <c r="H742" s="3" t="inlineStr">
        <is>
          <t>ENFERMEDADES ENDOCRINAS, NUTRICIONALES Y METABOLICAS (E00-E90)</t>
        </is>
      </c>
      <c r="I742" s="3" t="inlineStr">
        <is>
          <t>otras metabolicas</t>
        </is>
      </c>
    </row>
    <row r="743">
      <c r="A743" s="7" t="inlineStr">
        <is>
          <t>Enfermedades huérfanas</t>
        </is>
      </c>
      <c r="B743" s="7" t="inlineStr">
        <is>
          <t>Directo</t>
        </is>
      </c>
      <c r="C743" s="7" t="inlineStr">
        <is>
          <t>E802</t>
        </is>
      </c>
      <c r="D743" s="3" t="inlineStr">
        <is>
          <t>OTRAS PORFIRIAS</t>
        </is>
      </c>
      <c r="E743" s="3" t="inlineStr">
        <is>
          <t>TRASTORNOS DEL METABOLISMO DE LAS PORFIRINAS Y DE LA BILIRRUBINA</t>
        </is>
      </c>
      <c r="F743" s="3" t="inlineStr">
        <is>
          <t>Errores innatos del metabolismo y endocrinopatías raras (fenilcetonuria, Gaucher, Fabry, mucopolisacaridosis, porfirias, Wilson, fibrosis quística, amiloidosis, etc.)</t>
        </is>
      </c>
      <c r="G743" s="3" t="inlineStr"/>
      <c r="H743" s="3" t="inlineStr">
        <is>
          <t>ENFERMEDADES ENDOCRINAS, NUTRICIONALES Y METABOLICAS (E00-E90)</t>
        </is>
      </c>
      <c r="I743" s="3" t="inlineStr">
        <is>
          <t>otras metabolicas</t>
        </is>
      </c>
    </row>
    <row r="744">
      <c r="A744" s="7" t="inlineStr">
        <is>
          <t>Enfermedades huérfanas</t>
        </is>
      </c>
      <c r="B744" s="7" t="inlineStr">
        <is>
          <t>Directo</t>
        </is>
      </c>
      <c r="C744" s="7" t="inlineStr">
        <is>
          <t>E803</t>
        </is>
      </c>
      <c r="D744" s="3" t="inlineStr">
        <is>
          <t>DEFECTOS DE CATALASA Y PEROXIDASA</t>
        </is>
      </c>
      <c r="E744" s="3" t="inlineStr">
        <is>
          <t>TRASTORNOS DEL METABOLISMO DE LAS PORFIRINAS Y DE LA BILIRRUBINA</t>
        </is>
      </c>
      <c r="F744" s="3" t="inlineStr">
        <is>
          <t>Errores innatos del metabolismo y endocrinopatías raras (fenilcetonuria, Gaucher, Fabry, mucopolisacaridosis, porfirias, Wilson, fibrosis quística, amiloidosis, etc.)</t>
        </is>
      </c>
      <c r="G744" s="3" t="inlineStr"/>
      <c r="H744" s="3" t="inlineStr">
        <is>
          <t>ENFERMEDADES ENDOCRINAS, NUTRICIONALES Y METABOLICAS (E00-E90)</t>
        </is>
      </c>
      <c r="I744" s="3" t="inlineStr">
        <is>
          <t>otras metabolicas</t>
        </is>
      </c>
    </row>
    <row r="745">
      <c r="A745" s="7" t="inlineStr">
        <is>
          <t>Enfermedades huérfanas</t>
        </is>
      </c>
      <c r="B745" s="7" t="inlineStr">
        <is>
          <t>Directo</t>
        </is>
      </c>
      <c r="C745" s="7" t="inlineStr">
        <is>
          <t>E804</t>
        </is>
      </c>
      <c r="D745" s="3" t="inlineStr">
        <is>
          <t>SINDROME DE GILBERT</t>
        </is>
      </c>
      <c r="E745" s="3" t="inlineStr">
        <is>
          <t>TRASTORNOS DEL METABOLISMO DE LAS PORFIRINAS Y DE LA BILIRRUBINA</t>
        </is>
      </c>
      <c r="F745" s="3" t="inlineStr">
        <is>
          <t>Errores innatos del metabolismo y endocrinopatías raras (fenilcetonuria, Gaucher, Fabry, mucopolisacaridosis, porfirias, Wilson, fibrosis quística, amiloidosis, etc.)</t>
        </is>
      </c>
      <c r="G745" s="3" t="inlineStr"/>
      <c r="H745" s="3" t="inlineStr">
        <is>
          <t>ENFERMEDADES ENDOCRINAS, NUTRICIONALES Y METABOLICAS (E00-E90)</t>
        </is>
      </c>
      <c r="I745" s="3" t="inlineStr">
        <is>
          <t>No crónica</t>
        </is>
      </c>
    </row>
    <row r="746">
      <c r="A746" s="7" t="inlineStr">
        <is>
          <t>Enfermedades huérfanas</t>
        </is>
      </c>
      <c r="B746" s="7" t="inlineStr">
        <is>
          <t>Directo</t>
        </is>
      </c>
      <c r="C746" s="7" t="inlineStr">
        <is>
          <t>E805</t>
        </is>
      </c>
      <c r="D746" s="3" t="inlineStr">
        <is>
          <t>SINDROME DE CRIGLER-NAJJAR</t>
        </is>
      </c>
      <c r="E746" s="3" t="inlineStr">
        <is>
          <t>TRASTORNOS DEL METABOLISMO DE LAS PORFIRINAS Y DE LA BILIRRUBINA</t>
        </is>
      </c>
      <c r="F746" s="3" t="inlineStr">
        <is>
          <t>Errores innatos del metabolismo y endocrinopatías raras (fenilcetonuria, Gaucher, Fabry, mucopolisacaridosis, porfirias, Wilson, fibrosis quística, amiloidosis, etc.)</t>
        </is>
      </c>
      <c r="G746" s="3" t="inlineStr"/>
      <c r="H746" s="3" t="inlineStr">
        <is>
          <t>ENFERMEDADES ENDOCRINAS, NUTRICIONALES Y METABOLICAS (E00-E90)</t>
        </is>
      </c>
      <c r="I746" s="3" t="inlineStr">
        <is>
          <t>otras metabolicas</t>
        </is>
      </c>
    </row>
    <row r="747">
      <c r="A747" s="7" t="inlineStr">
        <is>
          <t>Enfermedades huérfanas</t>
        </is>
      </c>
      <c r="B747" s="7" t="inlineStr">
        <is>
          <t>Directo</t>
        </is>
      </c>
      <c r="C747" s="7" t="inlineStr">
        <is>
          <t>E806</t>
        </is>
      </c>
      <c r="D747" s="3" t="inlineStr">
        <is>
          <t>OTROS TRASTORNOS DEL METABOLISMO DE LA BILIRRUBINA</t>
        </is>
      </c>
      <c r="E747" s="3" t="inlineStr">
        <is>
          <t>TRASTORNOS DEL METABOLISMO DE LAS PORFIRINAS Y DE LA BILIRRUBINA</t>
        </is>
      </c>
      <c r="F747" s="3" t="inlineStr">
        <is>
          <t>Errores innatos del metabolismo y endocrinopatías raras (fenilcetonuria, Gaucher, Fabry, mucopolisacaridosis, porfirias, Wilson, fibrosis quística, amiloidosis, etc.)</t>
        </is>
      </c>
      <c r="G747" s="3" t="inlineStr"/>
      <c r="H747" s="3" t="inlineStr">
        <is>
          <t>ENFERMEDADES ENDOCRINAS, NUTRICIONALES Y METABOLICAS (E00-E90)</t>
        </is>
      </c>
      <c r="I747" s="3" t="inlineStr">
        <is>
          <t>otras metabolicas</t>
        </is>
      </c>
    </row>
    <row r="748">
      <c r="A748" s="7" t="inlineStr">
        <is>
          <t>Enfermedades huérfanas</t>
        </is>
      </c>
      <c r="B748" s="7" t="inlineStr">
        <is>
          <t>Directo</t>
        </is>
      </c>
      <c r="C748" s="7" t="inlineStr">
        <is>
          <t>E807</t>
        </is>
      </c>
      <c r="D748" s="3" t="inlineStr">
        <is>
          <t>TRASTORNO DEL METABOLISMO DE LA BILIRRUBINA, NO ESPECIFICADO</t>
        </is>
      </c>
      <c r="E748" s="3" t="inlineStr">
        <is>
          <t>TRASTORNOS DEL METABOLISMO DE LAS PORFIRINAS Y DE LA BILIRRUBINA</t>
        </is>
      </c>
      <c r="F748" s="3" t="inlineStr">
        <is>
          <t>Errores innatos del metabolismo y endocrinopatías raras (fenilcetonuria, Gaucher, Fabry, mucopolisacaridosis, porfirias, Wilson, fibrosis quística, amiloidosis, etc.)</t>
        </is>
      </c>
      <c r="G748" s="3" t="inlineStr"/>
      <c r="H748" s="3" t="inlineStr">
        <is>
          <t>ENFERMEDADES ENDOCRINAS, NUTRICIONALES Y METABOLICAS (E00-E90)</t>
        </is>
      </c>
      <c r="I748" s="3" t="inlineStr">
        <is>
          <t>otras metabolicas</t>
        </is>
      </c>
    </row>
    <row r="749">
      <c r="A749" s="7" t="inlineStr">
        <is>
          <t>Enfermedades huérfanas</t>
        </is>
      </c>
      <c r="B749" s="7" t="inlineStr">
        <is>
          <t>Directo</t>
        </is>
      </c>
      <c r="C749" s="7" t="inlineStr">
        <is>
          <t>E830</t>
        </is>
      </c>
      <c r="D749" s="3" t="inlineStr">
        <is>
          <t>TRASTORNOS DEL METABOLISMO DEL COBRE</t>
        </is>
      </c>
      <c r="E749" s="3" t="inlineStr">
        <is>
          <t>TRASTORNOS DEL METABOLISMO DE LOS MINERALES</t>
        </is>
      </c>
      <c r="F749" s="3" t="inlineStr">
        <is>
          <t>Errores innatos del metabolismo y endocrinopatías raras (fenilcetonuria, Gaucher, Fabry, mucopolisacaridosis, porfirias, Wilson, fibrosis quística, amiloidosis, etc.)</t>
        </is>
      </c>
      <c r="G749" s="3" t="inlineStr"/>
      <c r="H749" s="3" t="inlineStr">
        <is>
          <t>ENFERMEDADES ENDOCRINAS, NUTRICIONALES Y METABOLICAS (E00-E90)</t>
        </is>
      </c>
      <c r="I749" s="3" t="inlineStr">
        <is>
          <t>otras metabolicas</t>
        </is>
      </c>
    </row>
    <row r="750">
      <c r="A750" s="7" t="inlineStr">
        <is>
          <t>Enfermedades huérfanas</t>
        </is>
      </c>
      <c r="B750" s="7" t="inlineStr">
        <is>
          <t>Directo</t>
        </is>
      </c>
      <c r="C750" s="7" t="inlineStr">
        <is>
          <t>E833</t>
        </is>
      </c>
      <c r="D750" s="3" t="inlineStr">
        <is>
          <t>TRASTORNOS DEL METABOLISMO DEL FOSFORO Y FOSFATASA</t>
        </is>
      </c>
      <c r="E750" s="3" t="inlineStr">
        <is>
          <t>TRASTORNOS DEL METABOLISMO DE LOS MINERALES</t>
        </is>
      </c>
      <c r="F750" s="3" t="inlineStr">
        <is>
          <t>Errores innatos del metabolismo y endocrinopatías raras (fenilcetonuria, Gaucher, Fabry, mucopolisacaridosis, porfirias, Wilson, fibrosis quística, amiloidosis, etc.)</t>
        </is>
      </c>
      <c r="G750" s="3" t="inlineStr"/>
      <c r="H750" s="3" t="inlineStr">
        <is>
          <t>ENFERMEDADES ENDOCRINAS, NUTRICIONALES Y METABOLICAS (E00-E90)</t>
        </is>
      </c>
      <c r="I750" s="3" t="inlineStr">
        <is>
          <t>otras metabolicas</t>
        </is>
      </c>
    </row>
    <row r="751">
      <c r="A751" s="7" t="inlineStr">
        <is>
          <t>Enfermedades huérfanas</t>
        </is>
      </c>
      <c r="B751" s="7" t="inlineStr">
        <is>
          <t>Directo</t>
        </is>
      </c>
      <c r="C751" s="7" t="inlineStr">
        <is>
          <t>E840</t>
        </is>
      </c>
      <c r="D751" s="3" t="inlineStr">
        <is>
          <t>FIBROSIS QUISTICA CON MANIFESTACIONES PULMONARES</t>
        </is>
      </c>
      <c r="E751" s="3" t="inlineStr">
        <is>
          <t>FIBROSIS QUISTICA</t>
        </is>
      </c>
      <c r="F751" s="3" t="inlineStr">
        <is>
          <t>Errores innatos del metabolismo y endocrinopatías raras (fenilcetonuria, Gaucher, Fabry, mucopolisacaridosis, porfirias, Wilson, fibrosis quística, amiloidosis, etc.)</t>
        </is>
      </c>
      <c r="G751" s="3" t="inlineStr"/>
      <c r="H751" s="3" t="inlineStr">
        <is>
          <t>ENFERMEDADES ENDOCRINAS, NUTRICIONALES Y METABOLICAS (E00-E90)</t>
        </is>
      </c>
      <c r="I751" s="3" t="inlineStr">
        <is>
          <t>otras metabolicas</t>
        </is>
      </c>
    </row>
    <row r="752">
      <c r="A752" s="7" t="inlineStr">
        <is>
          <t>Enfermedades huérfanas</t>
        </is>
      </c>
      <c r="B752" s="7" t="inlineStr">
        <is>
          <t>Directo</t>
        </is>
      </c>
      <c r="C752" s="7" t="inlineStr">
        <is>
          <t>E841</t>
        </is>
      </c>
      <c r="D752" s="3" t="inlineStr">
        <is>
          <t>FIBROSIS QUISTICA CON MANIFESTACIONES INTESTINALES</t>
        </is>
      </c>
      <c r="E752" s="3" t="inlineStr">
        <is>
          <t>FIBROSIS QUISTICA</t>
        </is>
      </c>
      <c r="F752" s="3" t="inlineStr">
        <is>
          <t>Errores innatos del metabolismo y endocrinopatías raras (fenilcetonuria, Gaucher, Fabry, mucopolisacaridosis, porfirias, Wilson, fibrosis quística, amiloidosis, etc.)</t>
        </is>
      </c>
      <c r="G752" s="3" t="inlineStr"/>
      <c r="H752" s="3" t="inlineStr">
        <is>
          <t>ENFERMEDADES ENDOCRINAS, NUTRICIONALES Y METABOLICAS (E00-E90)</t>
        </is>
      </c>
      <c r="I752" s="3" t="inlineStr">
        <is>
          <t>otras metabolicas</t>
        </is>
      </c>
    </row>
    <row r="753">
      <c r="A753" s="7" t="inlineStr">
        <is>
          <t>Enfermedades huérfanas</t>
        </is>
      </c>
      <c r="B753" s="7" t="inlineStr">
        <is>
          <t>Directo</t>
        </is>
      </c>
      <c r="C753" s="7" t="inlineStr">
        <is>
          <t>E848</t>
        </is>
      </c>
      <c r="D753" s="3" t="inlineStr">
        <is>
          <t>FIBROSIS QUISTICA CON OTRAS MANIFESTACIONES</t>
        </is>
      </c>
      <c r="E753" s="3" t="inlineStr">
        <is>
          <t>FIBROSIS QUISTICA</t>
        </is>
      </c>
      <c r="F753" s="3" t="inlineStr">
        <is>
          <t>Errores innatos del metabolismo y endocrinopatías raras (fenilcetonuria, Gaucher, Fabry, mucopolisacaridosis, porfirias, Wilson, fibrosis quística, amiloidosis, etc.)</t>
        </is>
      </c>
      <c r="G753" s="3" t="inlineStr"/>
      <c r="H753" s="3" t="inlineStr">
        <is>
          <t>ENFERMEDADES ENDOCRINAS, NUTRICIONALES Y METABOLICAS (E00-E90)</t>
        </is>
      </c>
      <c r="I753" s="3" t="inlineStr">
        <is>
          <t>otras metabolicas</t>
        </is>
      </c>
    </row>
    <row r="754">
      <c r="A754" s="7" t="inlineStr">
        <is>
          <t>Enfermedades huérfanas</t>
        </is>
      </c>
      <c r="B754" s="7" t="inlineStr">
        <is>
          <t>Directo</t>
        </is>
      </c>
      <c r="C754" s="7" t="inlineStr">
        <is>
          <t>E849</t>
        </is>
      </c>
      <c r="D754" s="3" t="inlineStr">
        <is>
          <t>FIBROSIS QUISTICA, SIN OTRA ESPECIFICACION</t>
        </is>
      </c>
      <c r="E754" s="3" t="inlineStr">
        <is>
          <t>FIBROSIS QUISTICA</t>
        </is>
      </c>
      <c r="F754" s="3" t="inlineStr">
        <is>
          <t>Errores innatos del metabolismo y endocrinopatías raras (fenilcetonuria, Gaucher, Fabry, mucopolisacaridosis, porfirias, Wilson, fibrosis quística, amiloidosis, etc.)</t>
        </is>
      </c>
      <c r="G754" s="3" t="inlineStr"/>
      <c r="H754" s="3" t="inlineStr">
        <is>
          <t>ENFERMEDADES ENDOCRINAS, NUTRICIONALES Y METABOLICAS (E00-E90)</t>
        </is>
      </c>
      <c r="I754" s="3" t="inlineStr">
        <is>
          <t>otras metabolicas</t>
        </is>
      </c>
    </row>
    <row r="755">
      <c r="A755" s="7" t="inlineStr">
        <is>
          <t>Enfermedades huérfanas</t>
        </is>
      </c>
      <c r="B755" s="7" t="inlineStr">
        <is>
          <t>Directo</t>
        </is>
      </c>
      <c r="C755" s="7" t="inlineStr">
        <is>
          <t>E850</t>
        </is>
      </c>
      <c r="D755" s="3" t="inlineStr">
        <is>
          <t>AMILOIDOSIS HEREDOFAMILIAR NO NEUROPATICA</t>
        </is>
      </c>
      <c r="E755" s="3" t="inlineStr">
        <is>
          <t>AMILOIDOSIS</t>
        </is>
      </c>
      <c r="F755" s="3" t="inlineStr">
        <is>
          <t>Errores innatos del metabolismo y endocrinopatías raras (fenilcetonuria, Gaucher, Fabry, mucopolisacaridosis, porfirias, Wilson, fibrosis quística, amiloidosis, etc.)</t>
        </is>
      </c>
      <c r="G755" s="3" t="inlineStr"/>
      <c r="H755" s="3" t="inlineStr">
        <is>
          <t>ENFERMEDADES ENDOCRINAS, NUTRICIONALES Y METABOLICAS (E00-E90)</t>
        </is>
      </c>
      <c r="I755" s="3" t="inlineStr">
        <is>
          <t>otras metabolicas</t>
        </is>
      </c>
    </row>
    <row r="756">
      <c r="A756" s="7" t="inlineStr">
        <is>
          <t>Enfermedades huérfanas</t>
        </is>
      </c>
      <c r="B756" s="7" t="inlineStr">
        <is>
          <t>Directo</t>
        </is>
      </c>
      <c r="C756" s="7" t="inlineStr">
        <is>
          <t>E851</t>
        </is>
      </c>
      <c r="D756" s="3" t="inlineStr">
        <is>
          <t>AMILOIDOSIS HEREDOFAMILIAR NEUROPATICA</t>
        </is>
      </c>
      <c r="E756" s="3" t="inlineStr">
        <is>
          <t>AMILOIDOSIS</t>
        </is>
      </c>
      <c r="F756" s="3" t="inlineStr">
        <is>
          <t>Errores innatos del metabolismo y endocrinopatías raras (fenilcetonuria, Gaucher, Fabry, mucopolisacaridosis, porfirias, Wilson, fibrosis quística, amiloidosis, etc.)</t>
        </is>
      </c>
      <c r="G756" s="3" t="inlineStr"/>
      <c r="H756" s="3" t="inlineStr">
        <is>
          <t>ENFERMEDADES ENDOCRINAS, NUTRICIONALES Y METABOLICAS (E00-E90)</t>
        </is>
      </c>
      <c r="I756" s="3" t="inlineStr">
        <is>
          <t>otras metabolicas</t>
        </is>
      </c>
    </row>
    <row r="757">
      <c r="A757" s="7" t="inlineStr">
        <is>
          <t>Enfermedades huérfanas</t>
        </is>
      </c>
      <c r="B757" s="7" t="inlineStr">
        <is>
          <t>Directo</t>
        </is>
      </c>
      <c r="C757" s="7" t="inlineStr">
        <is>
          <t>E852</t>
        </is>
      </c>
      <c r="D757" s="3" t="inlineStr">
        <is>
          <t>AMILOIDOSIS HEREDOFAMILIAR NO ESPECIFICADA</t>
        </is>
      </c>
      <c r="E757" s="3" t="inlineStr">
        <is>
          <t>AMILOIDOSIS</t>
        </is>
      </c>
      <c r="F757" s="3" t="inlineStr">
        <is>
          <t>Errores innatos del metabolismo y endocrinopatías raras (fenilcetonuria, Gaucher, Fabry, mucopolisacaridosis, porfirias, Wilson, fibrosis quística, amiloidosis, etc.)</t>
        </is>
      </c>
      <c r="G757" s="3" t="inlineStr"/>
      <c r="H757" s="3" t="inlineStr">
        <is>
          <t>ENFERMEDADES ENDOCRINAS, NUTRICIONALES Y METABOLICAS (E00-E90)</t>
        </is>
      </c>
      <c r="I757" s="3" t="inlineStr">
        <is>
          <t>otras metabolicas</t>
        </is>
      </c>
    </row>
    <row r="758">
      <c r="A758" s="7" t="inlineStr">
        <is>
          <t>Enfermedades huérfanas</t>
        </is>
      </c>
      <c r="B758" s="7" t="inlineStr">
        <is>
          <t>Directo</t>
        </is>
      </c>
      <c r="C758" s="7" t="inlineStr">
        <is>
          <t>E853</t>
        </is>
      </c>
      <c r="D758" s="3" t="inlineStr">
        <is>
          <t>AMILOIDOSIS SISTEMICA SECUNDARIA</t>
        </is>
      </c>
      <c r="E758" s="3" t="inlineStr">
        <is>
          <t>AMILOIDOSIS</t>
        </is>
      </c>
      <c r="F758" s="3" t="inlineStr">
        <is>
          <t>Errores innatos del metabolismo y endocrinopatías raras (fenilcetonuria, Gaucher, Fabry, mucopolisacaridosis, porfirias, Wilson, fibrosis quística, amiloidosis, etc.)</t>
        </is>
      </c>
      <c r="G758" s="3" t="inlineStr"/>
      <c r="H758" s="3" t="inlineStr">
        <is>
          <t>ENFERMEDADES ENDOCRINAS, NUTRICIONALES Y METABOLICAS (E00-E90)</t>
        </is>
      </c>
      <c r="I758" s="3" t="inlineStr">
        <is>
          <t>otras metabolicas</t>
        </is>
      </c>
    </row>
    <row r="759">
      <c r="A759" s="7" t="inlineStr">
        <is>
          <t>Enfermedades huérfanas</t>
        </is>
      </c>
      <c r="B759" s="7" t="inlineStr">
        <is>
          <t>Directo</t>
        </is>
      </c>
      <c r="C759" s="7" t="inlineStr">
        <is>
          <t>E854</t>
        </is>
      </c>
      <c r="D759" s="3" t="inlineStr">
        <is>
          <t>AMILOIDOSIS LIMITADA A UN ORGANO</t>
        </is>
      </c>
      <c r="E759" s="3" t="inlineStr">
        <is>
          <t>AMILOIDOSIS</t>
        </is>
      </c>
      <c r="F759" s="3" t="inlineStr">
        <is>
          <t>Errores innatos del metabolismo y endocrinopatías raras (fenilcetonuria, Gaucher, Fabry, mucopolisacaridosis, porfirias, Wilson, fibrosis quística, amiloidosis, etc.)</t>
        </is>
      </c>
      <c r="G759" s="3" t="inlineStr"/>
      <c r="H759" s="3" t="inlineStr">
        <is>
          <t>ENFERMEDADES ENDOCRINAS, NUTRICIONALES Y METABOLICAS (E00-E90)</t>
        </is>
      </c>
      <c r="I759" s="3" t="inlineStr">
        <is>
          <t>otras metabolicas</t>
        </is>
      </c>
    </row>
    <row r="760">
      <c r="A760" s="7" t="inlineStr">
        <is>
          <t>Enfermedades huérfanas</t>
        </is>
      </c>
      <c r="B760" s="7" t="inlineStr">
        <is>
          <t>Directo</t>
        </is>
      </c>
      <c r="C760" s="7" t="inlineStr">
        <is>
          <t>E858</t>
        </is>
      </c>
      <c r="D760" s="3" t="inlineStr">
        <is>
          <t>OTRAS AMILOIDOSIS</t>
        </is>
      </c>
      <c r="E760" s="3" t="inlineStr">
        <is>
          <t>AMILOIDOSIS</t>
        </is>
      </c>
      <c r="F760" s="3" t="inlineStr">
        <is>
          <t>Errores innatos del metabolismo y endocrinopatías raras (fenilcetonuria, Gaucher, Fabry, mucopolisacaridosis, porfirias, Wilson, fibrosis quística, amiloidosis, etc.)</t>
        </is>
      </c>
      <c r="G760" s="3" t="inlineStr"/>
      <c r="H760" s="3" t="inlineStr">
        <is>
          <t>ENFERMEDADES ENDOCRINAS, NUTRICIONALES Y METABOLICAS (E00-E90)</t>
        </is>
      </c>
      <c r="I760" s="3" t="inlineStr">
        <is>
          <t>otras metabolicas</t>
        </is>
      </c>
    </row>
    <row r="761">
      <c r="A761" s="7" t="inlineStr">
        <is>
          <t>Enfermedades huérfanas</t>
        </is>
      </c>
      <c r="B761" s="7" t="inlineStr">
        <is>
          <t>Directo</t>
        </is>
      </c>
      <c r="C761" s="7" t="inlineStr">
        <is>
          <t>E859</t>
        </is>
      </c>
      <c r="D761" s="3" t="inlineStr">
        <is>
          <t>AMILOIDOSIS, NO ESPECIFICADA</t>
        </is>
      </c>
      <c r="E761" s="3" t="inlineStr">
        <is>
          <t>AMILOIDOSIS</t>
        </is>
      </c>
      <c r="F761" s="3" t="inlineStr">
        <is>
          <t>Errores innatos del metabolismo y endocrinopatías raras (fenilcetonuria, Gaucher, Fabry, mucopolisacaridosis, porfirias, Wilson, fibrosis quística, amiloidosis, etc.)</t>
        </is>
      </c>
      <c r="G761" s="3" t="inlineStr"/>
      <c r="H761" s="3" t="inlineStr">
        <is>
          <t>ENFERMEDADES ENDOCRINAS, NUTRICIONALES Y METABOLICAS (E00-E90)</t>
        </is>
      </c>
      <c r="I761" s="3" t="inlineStr">
        <is>
          <t>otras metabolicas</t>
        </is>
      </c>
    </row>
    <row r="762">
      <c r="A762" s="7" t="inlineStr">
        <is>
          <t>Enfermedades huérfanas</t>
        </is>
      </c>
      <c r="B762" s="7" t="inlineStr">
        <is>
          <t>Directo</t>
        </is>
      </c>
      <c r="C762" s="7" t="inlineStr">
        <is>
          <t>E880</t>
        </is>
      </c>
      <c r="D762" s="3" t="inlineStr">
        <is>
          <t>TRASTORNOS DEL METABOLISMO DE LAS PROTEINAS PLASMATICAS, NO CLASIFICADOS EN OTRA PARTE</t>
        </is>
      </c>
      <c r="E762" s="3" t="inlineStr">
        <is>
          <t>OTROS TRASTORNOS METABOLICOS</t>
        </is>
      </c>
      <c r="F762" s="3" t="inlineStr">
        <is>
          <t>Errores innatos del metabolismo y endocrinopatías raras (fenilcetonuria, Gaucher, Fabry, mucopolisacaridosis, porfirias, Wilson, fibrosis quística, amiloidosis, etc.)</t>
        </is>
      </c>
      <c r="G762" s="3" t="inlineStr"/>
      <c r="H762" s="3" t="inlineStr">
        <is>
          <t>ENFERMEDADES ENDOCRINAS, NUTRICIONALES Y METABOLICAS (E00-E90)</t>
        </is>
      </c>
      <c r="I762" s="3" t="inlineStr">
        <is>
          <t>otras metabolicas</t>
        </is>
      </c>
    </row>
    <row r="763">
      <c r="A763" s="7" t="inlineStr">
        <is>
          <t>Enfermedades huérfanas</t>
        </is>
      </c>
      <c r="B763" s="7" t="inlineStr">
        <is>
          <t>Directo</t>
        </is>
      </c>
      <c r="C763" s="7" t="inlineStr">
        <is>
          <t>E881</t>
        </is>
      </c>
      <c r="D763" s="3" t="inlineStr">
        <is>
          <t>LIPODISTROFIA, NO CLASIFICADA EN OTRA PARTE</t>
        </is>
      </c>
      <c r="E763" s="3" t="inlineStr">
        <is>
          <t>OTROS TRASTORNOS METABOLICOS</t>
        </is>
      </c>
      <c r="F763" s="3" t="inlineStr">
        <is>
          <t>Errores innatos del metabolismo y endocrinopatías raras (fenilcetonuria, Gaucher, Fabry, mucopolisacaridosis, porfirias, Wilson, fibrosis quística, amiloidosis, etc.)</t>
        </is>
      </c>
      <c r="G763" s="3" t="inlineStr"/>
      <c r="H763" s="3" t="inlineStr">
        <is>
          <t>ENFERMEDADES ENDOCRINAS, NUTRICIONALES Y METABOLICAS (E00-E90)</t>
        </is>
      </c>
      <c r="I763" s="3" t="inlineStr">
        <is>
          <t>otras metabolicas</t>
        </is>
      </c>
    </row>
    <row r="764">
      <c r="A764" s="7" t="inlineStr">
        <is>
          <t>Enfermedades huérfanas</t>
        </is>
      </c>
      <c r="B764" s="7" t="inlineStr">
        <is>
          <t>Directo</t>
        </is>
      </c>
      <c r="C764" s="7" t="inlineStr">
        <is>
          <t>F842</t>
        </is>
      </c>
      <c r="D764" s="3" t="inlineStr">
        <is>
          <t>SINDROME DE RETT</t>
        </is>
      </c>
      <c r="E764" s="3" t="inlineStr">
        <is>
          <t>TRASTORNOS GENERALIZADOS DEL DESARROLLO</t>
        </is>
      </c>
      <c r="F764" s="3" t="inlineStr">
        <is>
          <t>Enfermedades neurológicas raras (Huntington, ataxias, AME/ELA, esclerosis múltiple, neuromielitis óptica, narcolepsia, miastenia, distrofias musculares, Rett, etc.)</t>
        </is>
      </c>
      <c r="G764" s="3" t="inlineStr">
        <is>
          <t>Salud mental (Directo)</t>
        </is>
      </c>
      <c r="H764" s="3" t="inlineStr">
        <is>
          <t>TRASTORNOS MENTALES Y DEL COMPORTAMIENTO (F00-F99)</t>
        </is>
      </c>
      <c r="I764" s="3" t="inlineStr">
        <is>
          <t>otras psiquiatricas</t>
        </is>
      </c>
    </row>
    <row r="765">
      <c r="A765" s="7" t="inlineStr">
        <is>
          <t>Enfermedades huérfanas</t>
        </is>
      </c>
      <c r="B765" s="7" t="inlineStr">
        <is>
          <t>Directo</t>
        </is>
      </c>
      <c r="C765" s="7" t="inlineStr">
        <is>
          <t>G10X</t>
        </is>
      </c>
      <c r="D765" s="3" t="inlineStr">
        <is>
          <t>ENFERMEDAD DE HUNTINGTON</t>
        </is>
      </c>
      <c r="E765" s="3" t="inlineStr">
        <is>
          <t>ENFERMEDAD DE HUNTINGTON</t>
        </is>
      </c>
      <c r="F765" s="3" t="inlineStr">
        <is>
          <t>Enfermedades neurológicas raras (Huntington, ataxias, AME/ELA, esclerosis múltiple, neuromielitis óptica, narcolepsia, miastenia, distrofias musculares, Rett, etc.)</t>
        </is>
      </c>
      <c r="G765" s="3" t="inlineStr">
        <is>
          <t>Enfermedades neurodegenerativas (Directo)</t>
        </is>
      </c>
      <c r="H765" s="3" t="inlineStr">
        <is>
          <t>ENFERMEDADES DEL SISTEMA NERVIOSO (G00-G99)</t>
        </is>
      </c>
      <c r="I765" s="3" t="inlineStr">
        <is>
          <t>otras neurologicas</t>
        </is>
      </c>
    </row>
    <row r="766">
      <c r="A766" s="7" t="inlineStr">
        <is>
          <t>Enfermedades huérfanas</t>
        </is>
      </c>
      <c r="B766" s="7" t="inlineStr">
        <is>
          <t>Directo</t>
        </is>
      </c>
      <c r="C766" s="7" t="inlineStr">
        <is>
          <t>G110</t>
        </is>
      </c>
      <c r="D766" s="3" t="inlineStr">
        <is>
          <t>ATAXIA CONGENITA NO PROGRESIVA</t>
        </is>
      </c>
      <c r="E766" s="3" t="inlineStr">
        <is>
          <t>ATAXIA HEREDITARIA</t>
        </is>
      </c>
      <c r="F766" s="3" t="inlineStr">
        <is>
          <t>Enfermedades neurológicas raras (Huntington, ataxias, AME/ELA, esclerosis múltiple, neuromielitis óptica, narcolepsia, miastenia, distrofias musculares, Rett, etc.)</t>
        </is>
      </c>
      <c r="G766" s="3" t="inlineStr">
        <is>
          <t>Enfermedades neurodegenerativas (Directo)</t>
        </is>
      </c>
      <c r="H766" s="3" t="inlineStr">
        <is>
          <t>ENFERMEDADES DEL SISTEMA NERVIOSO (G00-G99)</t>
        </is>
      </c>
      <c r="I766" s="3" t="inlineStr">
        <is>
          <t>otras neurologicas</t>
        </is>
      </c>
    </row>
    <row r="767">
      <c r="A767" s="7" t="inlineStr">
        <is>
          <t>Enfermedades huérfanas</t>
        </is>
      </c>
      <c r="B767" s="7" t="inlineStr">
        <is>
          <t>Directo</t>
        </is>
      </c>
      <c r="C767" s="7" t="inlineStr">
        <is>
          <t>G111</t>
        </is>
      </c>
      <c r="D767" s="3" t="inlineStr">
        <is>
          <t>ATAXIA CEREBELOSA DE INICIACION TEMPRANA</t>
        </is>
      </c>
      <c r="E767" s="3" t="inlineStr">
        <is>
          <t>ATAXIA HEREDITARIA</t>
        </is>
      </c>
      <c r="F767" s="3" t="inlineStr">
        <is>
          <t>Enfermedades neurológicas raras (Huntington, ataxias, AME/ELA, esclerosis múltiple, neuromielitis óptica, narcolepsia, miastenia, distrofias musculares, Rett, etc.)</t>
        </is>
      </c>
      <c r="G767" s="3" t="inlineStr">
        <is>
          <t>Enfermedades neurodegenerativas (Directo)</t>
        </is>
      </c>
      <c r="H767" s="3" t="inlineStr">
        <is>
          <t>ENFERMEDADES DEL SISTEMA NERVIOSO (G00-G99)</t>
        </is>
      </c>
      <c r="I767" s="3" t="inlineStr">
        <is>
          <t>otras neurologicas</t>
        </is>
      </c>
    </row>
    <row r="768">
      <c r="A768" s="7" t="inlineStr">
        <is>
          <t>Enfermedades huérfanas</t>
        </is>
      </c>
      <c r="B768" s="7" t="inlineStr">
        <is>
          <t>Directo</t>
        </is>
      </c>
      <c r="C768" s="7" t="inlineStr">
        <is>
          <t>G112</t>
        </is>
      </c>
      <c r="D768" s="3" t="inlineStr">
        <is>
          <t>ATAXIA CEREBELOSA DE INICIACION TARDIA</t>
        </is>
      </c>
      <c r="E768" s="3" t="inlineStr">
        <is>
          <t>ATAXIA HEREDITARIA</t>
        </is>
      </c>
      <c r="F768" s="3" t="inlineStr">
        <is>
          <t>Enfermedades neurológicas raras (Huntington, ataxias, AME/ELA, esclerosis múltiple, neuromielitis óptica, narcolepsia, miastenia, distrofias musculares, Rett, etc.)</t>
        </is>
      </c>
      <c r="G768" s="3" t="inlineStr">
        <is>
          <t>Enfermedades neurodegenerativas (Directo)</t>
        </is>
      </c>
      <c r="H768" s="3" t="inlineStr">
        <is>
          <t>ENFERMEDADES DEL SISTEMA NERVIOSO (G00-G99)</t>
        </is>
      </c>
      <c r="I768" s="3" t="inlineStr">
        <is>
          <t>otras neurologicas</t>
        </is>
      </c>
    </row>
    <row r="769">
      <c r="A769" s="7" t="inlineStr">
        <is>
          <t>Enfermedades huérfanas</t>
        </is>
      </c>
      <c r="B769" s="7" t="inlineStr">
        <is>
          <t>Directo</t>
        </is>
      </c>
      <c r="C769" s="7" t="inlineStr">
        <is>
          <t>G113</t>
        </is>
      </c>
      <c r="D769" s="3" t="inlineStr">
        <is>
          <t>ATAXIA CEREBELOSA CON REPARACION DEFECTUOSA DEL ADN</t>
        </is>
      </c>
      <c r="E769" s="3" t="inlineStr">
        <is>
          <t>ATAXIA HEREDITARIA</t>
        </is>
      </c>
      <c r="F769" s="3" t="inlineStr">
        <is>
          <t>Enfermedades neurológicas raras (Huntington, ataxias, AME/ELA, esclerosis múltiple, neuromielitis óptica, narcolepsia, miastenia, distrofias musculares, Rett, etc.)</t>
        </is>
      </c>
      <c r="G769" s="3" t="inlineStr">
        <is>
          <t>Enfermedades neurodegenerativas (Directo)</t>
        </is>
      </c>
      <c r="H769" s="3" t="inlineStr">
        <is>
          <t>ENFERMEDADES DEL SISTEMA NERVIOSO (G00-G99)</t>
        </is>
      </c>
      <c r="I769" s="3" t="inlineStr">
        <is>
          <t>otras neurologicas</t>
        </is>
      </c>
    </row>
    <row r="770">
      <c r="A770" s="7" t="inlineStr">
        <is>
          <t>Enfermedades huérfanas</t>
        </is>
      </c>
      <c r="B770" s="7" t="inlineStr">
        <is>
          <t>Directo</t>
        </is>
      </c>
      <c r="C770" s="7" t="inlineStr">
        <is>
          <t>G114</t>
        </is>
      </c>
      <c r="D770" s="3" t="inlineStr">
        <is>
          <t>PARAPLEJIA ESPASTICA HEREDITARIA</t>
        </is>
      </c>
      <c r="E770" s="3" t="inlineStr">
        <is>
          <t>ATAXIA HEREDITARIA</t>
        </is>
      </c>
      <c r="F770" s="3" t="inlineStr">
        <is>
          <t>Enfermedades neurológicas raras (Huntington, ataxias, AME/ELA, esclerosis múltiple, neuromielitis óptica, narcolepsia, miastenia, distrofias musculares, Rett, etc.)</t>
        </is>
      </c>
      <c r="G770" s="3" t="inlineStr">
        <is>
          <t>Enfermedades neurodegenerativas (Directo)</t>
        </is>
      </c>
      <c r="H770" s="3" t="inlineStr">
        <is>
          <t>ENFERMEDADES DEL SISTEMA NERVIOSO (G00-G99)</t>
        </is>
      </c>
      <c r="I770" s="3" t="inlineStr">
        <is>
          <t>otras neurologicas</t>
        </is>
      </c>
    </row>
    <row r="771">
      <c r="A771" s="7" t="inlineStr">
        <is>
          <t>Enfermedades huérfanas</t>
        </is>
      </c>
      <c r="B771" s="7" t="inlineStr">
        <is>
          <t>Directo</t>
        </is>
      </c>
      <c r="C771" s="7" t="inlineStr">
        <is>
          <t>G118</t>
        </is>
      </c>
      <c r="D771" s="3" t="inlineStr">
        <is>
          <t>OTRAS ATAXIAS HEREDITARIAS</t>
        </is>
      </c>
      <c r="E771" s="3" t="inlineStr">
        <is>
          <t>ATAXIA HEREDITARIA</t>
        </is>
      </c>
      <c r="F771" s="3" t="inlineStr">
        <is>
          <t>Enfermedades neurológicas raras (Huntington, ataxias, AME/ELA, esclerosis múltiple, neuromielitis óptica, narcolepsia, miastenia, distrofias musculares, Rett, etc.)</t>
        </is>
      </c>
      <c r="G771" s="3" t="inlineStr">
        <is>
          <t>Enfermedades neurodegenerativas (Directo)</t>
        </is>
      </c>
      <c r="H771" s="3" t="inlineStr">
        <is>
          <t>ENFERMEDADES DEL SISTEMA NERVIOSO (G00-G99)</t>
        </is>
      </c>
      <c r="I771" s="3" t="inlineStr">
        <is>
          <t>otras neurologicas</t>
        </is>
      </c>
    </row>
    <row r="772">
      <c r="A772" s="7" t="inlineStr">
        <is>
          <t>Enfermedades huérfanas</t>
        </is>
      </c>
      <c r="B772" s="7" t="inlineStr">
        <is>
          <t>Directo</t>
        </is>
      </c>
      <c r="C772" s="7" t="inlineStr">
        <is>
          <t>G119</t>
        </is>
      </c>
      <c r="D772" s="3" t="inlineStr">
        <is>
          <t>ATAXIA HEREDITARIA, NO ESPECIFICADA</t>
        </is>
      </c>
      <c r="E772" s="3" t="inlineStr">
        <is>
          <t>ATAXIA HEREDITARIA</t>
        </is>
      </c>
      <c r="F772" s="3" t="inlineStr">
        <is>
          <t>Enfermedades neurológicas raras (Huntington, ataxias, AME/ELA, esclerosis múltiple, neuromielitis óptica, narcolepsia, miastenia, distrofias musculares, Rett, etc.)</t>
        </is>
      </c>
      <c r="G772" s="3" t="inlineStr">
        <is>
          <t>Enfermedades neurodegenerativas (Directo)</t>
        </is>
      </c>
      <c r="H772" s="3" t="inlineStr">
        <is>
          <t>ENFERMEDADES DEL SISTEMA NERVIOSO (G00-G99)</t>
        </is>
      </c>
      <c r="I772" s="3" t="inlineStr">
        <is>
          <t>otras neurologicas</t>
        </is>
      </c>
    </row>
    <row r="773">
      <c r="A773" s="7" t="inlineStr">
        <is>
          <t>Enfermedades huérfanas</t>
        </is>
      </c>
      <c r="B773" s="7" t="inlineStr">
        <is>
          <t>Directo</t>
        </is>
      </c>
      <c r="C773" s="7" t="inlineStr">
        <is>
          <t>G120</t>
        </is>
      </c>
      <c r="D773" s="3" t="inlineStr">
        <is>
          <t>ATROFIA MUSCULAR ESPINAL INFANTIL, TIPO I (WERDNIG-HOFFMAN)</t>
        </is>
      </c>
      <c r="E773" s="3" t="inlineStr">
        <is>
          <t>ATROFIA MUSCULAR ESPINAL Y SINDROMES AFINES</t>
        </is>
      </c>
      <c r="F773" s="3" t="inlineStr">
        <is>
          <t>Enfermedades neurológicas raras (Huntington, ataxias, AME/ELA, esclerosis múltiple, neuromielitis óptica, narcolepsia, miastenia, distrofias musculares, Rett, etc.)</t>
        </is>
      </c>
      <c r="G773" s="3" t="inlineStr">
        <is>
          <t>Enfermedades neurodegenerativas (Directo)</t>
        </is>
      </c>
      <c r="H773" s="3" t="inlineStr">
        <is>
          <t>ENFERMEDADES DEL SISTEMA NERVIOSO (G00-G99)</t>
        </is>
      </c>
      <c r="I773" s="3" t="inlineStr">
        <is>
          <t>otras neurologicas</t>
        </is>
      </c>
    </row>
    <row r="774">
      <c r="A774" s="7" t="inlineStr">
        <is>
          <t>Enfermedades huérfanas</t>
        </is>
      </c>
      <c r="B774" s="7" t="inlineStr">
        <is>
          <t>Directo</t>
        </is>
      </c>
      <c r="C774" s="7" t="inlineStr">
        <is>
          <t>G121</t>
        </is>
      </c>
      <c r="D774" s="3" t="inlineStr">
        <is>
          <t>OTRAS ATROFIAS MUSCULARES ESPINALES HEREDITARIAS</t>
        </is>
      </c>
      <c r="E774" s="3" t="inlineStr">
        <is>
          <t>ATROFIA MUSCULAR ESPINAL Y SINDROMES AFINES</t>
        </is>
      </c>
      <c r="F774" s="3" t="inlineStr">
        <is>
          <t>Enfermedades neurológicas raras (Huntington, ataxias, AME/ELA, esclerosis múltiple, neuromielitis óptica, narcolepsia, miastenia, distrofias musculares, Rett, etc.)</t>
        </is>
      </c>
      <c r="G774" s="3" t="inlineStr">
        <is>
          <t>Enfermedades neurodegenerativas (Directo)</t>
        </is>
      </c>
      <c r="H774" s="3" t="inlineStr">
        <is>
          <t>ENFERMEDADES DEL SISTEMA NERVIOSO (G00-G99)</t>
        </is>
      </c>
      <c r="I774" s="3" t="inlineStr">
        <is>
          <t>otras neurologicas</t>
        </is>
      </c>
    </row>
    <row r="775">
      <c r="A775" s="7" t="inlineStr">
        <is>
          <t>Enfermedades huérfanas</t>
        </is>
      </c>
      <c r="B775" s="7" t="inlineStr">
        <is>
          <t>Directo</t>
        </is>
      </c>
      <c r="C775" s="7" t="inlineStr">
        <is>
          <t>G122</t>
        </is>
      </c>
      <c r="D775" s="3" t="inlineStr">
        <is>
          <t>ENFERMEDADES DE LAS NEURONAS MOTORAS</t>
        </is>
      </c>
      <c r="E775" s="3" t="inlineStr">
        <is>
          <t>ATROFIA MUSCULAR ESPINAL Y SINDROMES AFINES</t>
        </is>
      </c>
      <c r="F775" s="3" t="inlineStr">
        <is>
          <t>Enfermedades neurológicas raras (Huntington, ataxias, AME/ELA, esclerosis múltiple, neuromielitis óptica, narcolepsia, miastenia, distrofias musculares, Rett, etc.)</t>
        </is>
      </c>
      <c r="G775" s="3" t="inlineStr">
        <is>
          <t>Enfermedades neurodegenerativas (Directo)</t>
        </is>
      </c>
      <c r="H775" s="3" t="inlineStr">
        <is>
          <t>ENFERMEDADES DEL SISTEMA NERVIOSO (G00-G99)</t>
        </is>
      </c>
      <c r="I775" s="3" t="inlineStr">
        <is>
          <t>otras neurologicas</t>
        </is>
      </c>
    </row>
    <row r="776">
      <c r="A776" s="7" t="inlineStr">
        <is>
          <t>Enfermedades huérfanas</t>
        </is>
      </c>
      <c r="B776" s="7" t="inlineStr">
        <is>
          <t>Directo</t>
        </is>
      </c>
      <c r="C776" s="7" t="inlineStr">
        <is>
          <t>G128</t>
        </is>
      </c>
      <c r="D776" s="3" t="inlineStr">
        <is>
          <t>OTRAS ATROFIAS MUSCULARES ESPINALES Y SINDROMES AFINES</t>
        </is>
      </c>
      <c r="E776" s="3" t="inlineStr">
        <is>
          <t>ATROFIA MUSCULAR ESPINAL Y SINDROMES AFINES</t>
        </is>
      </c>
      <c r="F776" s="3" t="inlineStr">
        <is>
          <t>Enfermedades neurológicas raras (Huntington, ataxias, AME/ELA, esclerosis múltiple, neuromielitis óptica, narcolepsia, miastenia, distrofias musculares, Rett, etc.)</t>
        </is>
      </c>
      <c r="G776" s="3" t="inlineStr">
        <is>
          <t>Enfermedades neurodegenerativas (Directo)</t>
        </is>
      </c>
      <c r="H776" s="3" t="inlineStr">
        <is>
          <t>ENFERMEDADES DEL SISTEMA NERVIOSO (G00-G99)</t>
        </is>
      </c>
      <c r="I776" s="3" t="inlineStr">
        <is>
          <t>otras neurologicas</t>
        </is>
      </c>
    </row>
    <row r="777">
      <c r="A777" s="7" t="inlineStr">
        <is>
          <t>Enfermedades huérfanas</t>
        </is>
      </c>
      <c r="B777" s="7" t="inlineStr">
        <is>
          <t>Directo</t>
        </is>
      </c>
      <c r="C777" s="7" t="inlineStr">
        <is>
          <t>G129</t>
        </is>
      </c>
      <c r="D777" s="3" t="inlineStr">
        <is>
          <t>ATROFIA MUSCULAR ESPINAL, SIN OTRA ESPECIFICACION</t>
        </is>
      </c>
      <c r="E777" s="3" t="inlineStr">
        <is>
          <t>ATROFIA MUSCULAR ESPINAL Y SINDROMES AFINES</t>
        </is>
      </c>
      <c r="F777" s="3" t="inlineStr">
        <is>
          <t>Enfermedades neurológicas raras (Huntington, ataxias, AME/ELA, esclerosis múltiple, neuromielitis óptica, narcolepsia, miastenia, distrofias musculares, Rett, etc.)</t>
        </is>
      </c>
      <c r="G777" s="3" t="inlineStr">
        <is>
          <t>Enfermedades neurodegenerativas (Directo)</t>
        </is>
      </c>
      <c r="H777" s="3" t="inlineStr">
        <is>
          <t>ENFERMEDADES DEL SISTEMA NERVIOSO (G00-G99)</t>
        </is>
      </c>
      <c r="I777" s="3" t="inlineStr">
        <is>
          <t>otras neurologicas</t>
        </is>
      </c>
    </row>
    <row r="778">
      <c r="A778" s="7" t="inlineStr">
        <is>
          <t>Enfermedades huérfanas</t>
        </is>
      </c>
      <c r="B778" s="7" t="inlineStr">
        <is>
          <t>Directo</t>
        </is>
      </c>
      <c r="C778" s="7" t="inlineStr">
        <is>
          <t>G231</t>
        </is>
      </c>
      <c r="D778" s="3" t="inlineStr">
        <is>
          <t>OFTALMOPLEJIA SUPRANUCLEAR PROGRESIVA [STEELE-RICHARDSON-OLSZEWSKI]</t>
        </is>
      </c>
      <c r="E778" s="3" t="inlineStr">
        <is>
          <t>OTRAS ENFERMEDADES DEGENERATIVAS DE LOS NUCLEOS DE LA BASE</t>
        </is>
      </c>
      <c r="F778" s="3" t="inlineStr">
        <is>
          <t>Enfermedades neurológicas raras (Huntington, ataxias, AME/ELA, esclerosis múltiple, neuromielitis óptica, narcolepsia, miastenia, distrofias musculares, Rett, etc.)</t>
        </is>
      </c>
      <c r="G778" s="3" t="inlineStr">
        <is>
          <t>Enfermedades neurodegenerativas (Directo)</t>
        </is>
      </c>
      <c r="H778" s="3" t="inlineStr">
        <is>
          <t>ENFERMEDADES DEL SISTEMA NERVIOSO (G00-G99)</t>
        </is>
      </c>
      <c r="I778" s="3" t="inlineStr">
        <is>
          <t>parkinson</t>
        </is>
      </c>
    </row>
    <row r="779">
      <c r="A779" s="7" t="inlineStr">
        <is>
          <t>Enfermedades huérfanas</t>
        </is>
      </c>
      <c r="B779" s="7" t="inlineStr">
        <is>
          <t>Directo</t>
        </is>
      </c>
      <c r="C779" s="7" t="inlineStr">
        <is>
          <t>G232</t>
        </is>
      </c>
      <c r="D779" s="3" t="inlineStr">
        <is>
          <t>DEGENERACION NIGROESTRIADA</t>
        </is>
      </c>
      <c r="E779" s="3" t="inlineStr">
        <is>
          <t>OTRAS ENFERMEDADES DEGENERATIVAS DE LOS NUCLEOS DE LA BASE</t>
        </is>
      </c>
      <c r="F779" s="3" t="inlineStr">
        <is>
          <t>Enfermedades neurológicas raras (Huntington, ataxias, AME/ELA, esclerosis múltiple, neuromielitis óptica, narcolepsia, miastenia, distrofias musculares, Rett, etc.)</t>
        </is>
      </c>
      <c r="G779" s="3" t="inlineStr">
        <is>
          <t>Enfermedades neurodegenerativas (Directo)</t>
        </is>
      </c>
      <c r="H779" s="3" t="inlineStr">
        <is>
          <t>ENFERMEDADES DEL SISTEMA NERVIOSO (G00-G99)</t>
        </is>
      </c>
      <c r="I779" s="3" t="inlineStr">
        <is>
          <t>parkinson</t>
        </is>
      </c>
    </row>
    <row r="780">
      <c r="A780" s="7" t="inlineStr">
        <is>
          <t>Enfermedades huérfanas</t>
        </is>
      </c>
      <c r="B780" s="7" t="inlineStr">
        <is>
          <t>Directo</t>
        </is>
      </c>
      <c r="C780" s="7" t="inlineStr">
        <is>
          <t>G233</t>
        </is>
      </c>
      <c r="D780" s="3" t="inlineStr">
        <is>
          <t>ATROFIA MULTISISTEMICA TIPO CEREBELOSA [ASM-C]</t>
        </is>
      </c>
      <c r="E780" s="3" t="inlineStr">
        <is>
          <t>ENFERMEDADES DEL SISTEMA NERVIOSO</t>
        </is>
      </c>
      <c r="F780" s="3" t="inlineStr">
        <is>
          <t>Enfermedades neurológicas raras (Huntington, ataxias, AME/ELA, esclerosis múltiple, neuromielitis óptica, narcolepsia, miastenia, distrofias musculares, Rett, etc.)</t>
        </is>
      </c>
      <c r="G780" s="3" t="inlineStr">
        <is>
          <t>Enfermedades neurodegenerativas (Directo)</t>
        </is>
      </c>
      <c r="H780" s="3" t="inlineStr">
        <is>
          <t>ENFERMEDADES DEL SISTEMA NERVIOSO (G00-G99)</t>
        </is>
      </c>
      <c r="I780" s="3" t="inlineStr"/>
    </row>
    <row r="781">
      <c r="A781" s="7" t="inlineStr">
        <is>
          <t>Enfermedades huérfanas</t>
        </is>
      </c>
      <c r="B781" s="7" t="inlineStr">
        <is>
          <t>Directo</t>
        </is>
      </c>
      <c r="C781" s="7" t="inlineStr">
        <is>
          <t>G241</t>
        </is>
      </c>
      <c r="D781" s="3" t="inlineStr">
        <is>
          <t>DISTONIA IDIOPATICA FAMILIAR</t>
        </is>
      </c>
      <c r="E781" s="3" t="inlineStr">
        <is>
          <t>DISTONIA</t>
        </is>
      </c>
      <c r="F781" s="3" t="inlineStr">
        <is>
          <t>Enfermedades neurológicas raras (Huntington, ataxias, AME/ELA, esclerosis múltiple, neuromielitis óptica, narcolepsia, miastenia, distrofias musculares, Rett, etc.)</t>
        </is>
      </c>
      <c r="G781" s="3" t="inlineStr"/>
      <c r="H781" s="3" t="inlineStr">
        <is>
          <t>ENFERMEDADES DEL SISTEMA NERVIOSO (G00-G99)</t>
        </is>
      </c>
      <c r="I781" s="3" t="inlineStr">
        <is>
          <t>otras neurologicas</t>
        </is>
      </c>
    </row>
    <row r="782">
      <c r="A782" s="7" t="inlineStr">
        <is>
          <t>Enfermedades huérfanas</t>
        </is>
      </c>
      <c r="B782" s="7" t="inlineStr">
        <is>
          <t>Directo</t>
        </is>
      </c>
      <c r="C782" s="7" t="inlineStr">
        <is>
          <t>G35X</t>
        </is>
      </c>
      <c r="D782" s="3" t="inlineStr">
        <is>
          <t>ESCLEROSIS MULTIPLE</t>
        </is>
      </c>
      <c r="E782" s="3" t="inlineStr">
        <is>
          <t>ESCLEROSIS MULTIPLE</t>
        </is>
      </c>
      <c r="F782" s="3" t="inlineStr">
        <is>
          <t>Enfermedades neurológicas raras (Huntington, ataxias, AME/ELA, esclerosis múltiple, neuromielitis óptica, narcolepsia, miastenia, distrofias musculares, Rett, etc.)</t>
        </is>
      </c>
      <c r="G782" s="3" t="inlineStr">
        <is>
          <t>Enfermedades neurodegenerativas (Directo)</t>
        </is>
      </c>
      <c r="H782" s="3" t="inlineStr">
        <is>
          <t>ENFERMEDADES DEL SISTEMA NERVIOSO (G00-G99)</t>
        </is>
      </c>
      <c r="I782" s="3" t="inlineStr">
        <is>
          <t>esclerosis multiple</t>
        </is>
      </c>
    </row>
    <row r="783">
      <c r="A783" s="7" t="inlineStr">
        <is>
          <t>Enfermedades huérfanas</t>
        </is>
      </c>
      <c r="B783" s="7" t="inlineStr">
        <is>
          <t>Directo</t>
        </is>
      </c>
      <c r="C783" s="7" t="inlineStr">
        <is>
          <t>G360</t>
        </is>
      </c>
      <c r="D783" s="3" t="inlineStr">
        <is>
          <t>NEUROMIELITIS OPTICA [DEVIC]</t>
        </is>
      </c>
      <c r="E783" s="3" t="inlineStr">
        <is>
          <t>OTRAS DESMIELINIZACIONES DISEMINADAS AGUDAS</t>
        </is>
      </c>
      <c r="F783" s="3" t="inlineStr">
        <is>
          <t>Enfermedades neurológicas raras (Huntington, ataxias, AME/ELA, esclerosis múltiple, neuromielitis óptica, narcolepsia, miastenia, distrofias musculares, Rett, etc.)</t>
        </is>
      </c>
      <c r="G783" s="3" t="inlineStr">
        <is>
          <t>Enfermedades neurodegenerativas (Directo)</t>
        </is>
      </c>
      <c r="H783" s="3" t="inlineStr">
        <is>
          <t>ENFERMEDADES DEL SISTEMA NERVIOSO (G00-G99)</t>
        </is>
      </c>
      <c r="I783" s="3" t="inlineStr">
        <is>
          <t>No crónica</t>
        </is>
      </c>
    </row>
    <row r="784">
      <c r="A784" s="7" t="inlineStr">
        <is>
          <t>Enfermedades huérfanas</t>
        </is>
      </c>
      <c r="B784" s="7" t="inlineStr">
        <is>
          <t>Directo</t>
        </is>
      </c>
      <c r="C784" s="7" t="inlineStr">
        <is>
          <t>G470</t>
        </is>
      </c>
      <c r="D784" s="3" t="inlineStr">
        <is>
          <t>TRASTORNOS DEL INICIO Y DEL MANTENIMIENTO DEL SUENO [INSOMNIOS]</t>
        </is>
      </c>
      <c r="E784" s="3" t="inlineStr">
        <is>
          <t>TRASTORNOS DEL SUENO</t>
        </is>
      </c>
      <c r="F784" s="3" t="inlineStr">
        <is>
          <t>Enfermedades neurológicas raras (Huntington, ataxias, AME/ELA, esclerosis múltiple, neuromielitis óptica, narcolepsia, miastenia, distrofias musculares, Rett, etc.)</t>
        </is>
      </c>
      <c r="G784" s="3" t="inlineStr"/>
      <c r="H784" s="3" t="inlineStr">
        <is>
          <t>ENFERMEDADES DEL SISTEMA NERVIOSO (G00-G99)</t>
        </is>
      </c>
      <c r="I784" s="3" t="inlineStr">
        <is>
          <t>trastornos del sueño</t>
        </is>
      </c>
    </row>
    <row r="785">
      <c r="A785" s="7" t="inlineStr">
        <is>
          <t>Enfermedades huérfanas</t>
        </is>
      </c>
      <c r="B785" s="7" t="inlineStr">
        <is>
          <t>Directo</t>
        </is>
      </c>
      <c r="C785" s="7" t="inlineStr">
        <is>
          <t>G474</t>
        </is>
      </c>
      <c r="D785" s="3" t="inlineStr">
        <is>
          <t>NARCOLEPSIA Y CATAPLEXIA</t>
        </is>
      </c>
      <c r="E785" s="3" t="inlineStr">
        <is>
          <t>TRASTORNOS DEL SUENO</t>
        </is>
      </c>
      <c r="F785" s="3" t="inlineStr">
        <is>
          <t>Enfermedades neurológicas raras (Huntington, ataxias, AME/ELA, esclerosis múltiple, neuromielitis óptica, narcolepsia, miastenia, distrofias musculares, Rett, etc.)</t>
        </is>
      </c>
      <c r="G785" s="3" t="inlineStr"/>
      <c r="H785" s="3" t="inlineStr">
        <is>
          <t>ENFERMEDADES DEL SISTEMA NERVIOSO (G00-G99)</t>
        </is>
      </c>
      <c r="I785" s="3" t="inlineStr">
        <is>
          <t>trastornos del sueño</t>
        </is>
      </c>
    </row>
    <row r="786">
      <c r="A786" s="7" t="inlineStr">
        <is>
          <t>Enfermedades huérfanas</t>
        </is>
      </c>
      <c r="B786" s="7" t="inlineStr">
        <is>
          <t>Directo</t>
        </is>
      </c>
      <c r="C786" s="7" t="inlineStr">
        <is>
          <t>G600</t>
        </is>
      </c>
      <c r="D786" s="3" t="inlineStr">
        <is>
          <t>NEUROPATIA HEREDITARIA MOTORA Y SENSORIAL</t>
        </is>
      </c>
      <c r="E786" s="3" t="inlineStr">
        <is>
          <t>NEUROPATIA HEREDITARIA E IDIOPATICA</t>
        </is>
      </c>
      <c r="F786" s="3" t="inlineStr">
        <is>
          <t>Enfermedades neurológicas raras (Huntington, ataxias, AME/ELA, esclerosis múltiple, neuromielitis óptica, narcolepsia, miastenia, distrofias musculares, Rett, etc.)</t>
        </is>
      </c>
      <c r="G786" s="3" t="inlineStr"/>
      <c r="H786" s="3" t="inlineStr">
        <is>
          <t>ENFERMEDADES DEL SISTEMA NERVIOSO (G00-G99)</t>
        </is>
      </c>
      <c r="I786" s="3" t="inlineStr">
        <is>
          <t>neuropatias perifericas</t>
        </is>
      </c>
    </row>
    <row r="787">
      <c r="A787" s="7" t="inlineStr">
        <is>
          <t>Enfermedades huérfanas</t>
        </is>
      </c>
      <c r="B787" s="7" t="inlineStr">
        <is>
          <t>Directo</t>
        </is>
      </c>
      <c r="C787" s="7" t="inlineStr">
        <is>
          <t>G610</t>
        </is>
      </c>
      <c r="D787" s="3" t="inlineStr">
        <is>
          <t>SINDROME DE GUILLAIN-BARRE</t>
        </is>
      </c>
      <c r="E787" s="3" t="inlineStr">
        <is>
          <t>POLINEUROPATIA INFLAMATORIA</t>
        </is>
      </c>
      <c r="F787" s="3" t="inlineStr">
        <is>
          <t>Enfermedades neurológicas raras (Huntington, ataxias, AME/ELA, esclerosis múltiple, neuromielitis óptica, narcolepsia, miastenia, distrofias musculares, Rett, etc.)</t>
        </is>
      </c>
      <c r="G787" s="3" t="inlineStr"/>
      <c r="H787" s="3" t="inlineStr">
        <is>
          <t>ENFERMEDADES DEL SISTEMA NERVIOSO (G00-G99)</t>
        </is>
      </c>
      <c r="I787" s="3" t="inlineStr">
        <is>
          <t>No crónica</t>
        </is>
      </c>
    </row>
    <row r="788">
      <c r="A788" s="7" t="inlineStr">
        <is>
          <t>Enfermedades huérfanas</t>
        </is>
      </c>
      <c r="B788" s="7" t="inlineStr">
        <is>
          <t>Directo</t>
        </is>
      </c>
      <c r="C788" s="7" t="inlineStr">
        <is>
          <t>G700</t>
        </is>
      </c>
      <c r="D788" s="3" t="inlineStr">
        <is>
          <t>MIASTENIA GRAVIS</t>
        </is>
      </c>
      <c r="E788" s="3" t="inlineStr">
        <is>
          <t>MIASTENIA GRAVIS Y OTROS TRASTORNOS NEUROMUSCULARES</t>
        </is>
      </c>
      <c r="F788" s="3" t="inlineStr">
        <is>
          <t>Enfermedades neurológicas raras (Huntington, ataxias, AME/ELA, esclerosis múltiple, neuromielitis óptica, narcolepsia, miastenia, distrofias musculares, Rett, etc.)</t>
        </is>
      </c>
      <c r="G788" s="3" t="inlineStr"/>
      <c r="H788" s="3" t="inlineStr">
        <is>
          <t>ENFERMEDADES DEL SISTEMA NERVIOSO (G00-G99)</t>
        </is>
      </c>
      <c r="I788" s="3" t="inlineStr">
        <is>
          <t>otras neurologicas</t>
        </is>
      </c>
    </row>
    <row r="789">
      <c r="A789" s="7" t="inlineStr">
        <is>
          <t>Enfermedades huérfanas</t>
        </is>
      </c>
      <c r="B789" s="7" t="inlineStr">
        <is>
          <t>Directo</t>
        </is>
      </c>
      <c r="C789" s="7" t="inlineStr">
        <is>
          <t>G702</t>
        </is>
      </c>
      <c r="D789" s="3" t="inlineStr">
        <is>
          <t>MIASTENIA CONGENITA O DEL DESARROLLO</t>
        </is>
      </c>
      <c r="E789" s="3" t="inlineStr">
        <is>
          <t>MIASTENIA GRAVIS Y OTROS TRASTORNOS NEUROMUSCULARES</t>
        </is>
      </c>
      <c r="F789" s="3" t="inlineStr">
        <is>
          <t>Enfermedades neurológicas raras (Huntington, ataxias, AME/ELA, esclerosis múltiple, neuromielitis óptica, narcolepsia, miastenia, distrofias musculares, Rett, etc.)</t>
        </is>
      </c>
      <c r="G789" s="3" t="inlineStr"/>
      <c r="H789" s="3" t="inlineStr">
        <is>
          <t>ENFERMEDADES DEL SISTEMA NERVIOSO (G00-G99)</t>
        </is>
      </c>
      <c r="I789" s="3" t="inlineStr">
        <is>
          <t>otras neurologicas</t>
        </is>
      </c>
    </row>
    <row r="790">
      <c r="A790" s="7" t="inlineStr">
        <is>
          <t>Enfermedades huérfanas</t>
        </is>
      </c>
      <c r="B790" s="7" t="inlineStr">
        <is>
          <t>Directo</t>
        </is>
      </c>
      <c r="C790" s="7" t="inlineStr">
        <is>
          <t>G710</t>
        </is>
      </c>
      <c r="D790" s="3" t="inlineStr">
        <is>
          <t>DISTROFIA MUSCULAR</t>
        </is>
      </c>
      <c r="E790" s="3" t="inlineStr">
        <is>
          <t>TRASTORNOS MUSCULARES PRIMARIOS</t>
        </is>
      </c>
      <c r="F790" s="3" t="inlineStr">
        <is>
          <t>Enfermedades neurológicas raras (Huntington, ataxias, AME/ELA, esclerosis múltiple, neuromielitis óptica, narcolepsia, miastenia, distrofias musculares, Rett, etc.)</t>
        </is>
      </c>
      <c r="G790" s="3" t="inlineStr"/>
      <c r="H790" s="3" t="inlineStr">
        <is>
          <t>ENFERMEDADES DEL SISTEMA NERVIOSO (G00-G99)</t>
        </is>
      </c>
      <c r="I790" s="3" t="inlineStr">
        <is>
          <t>otras neurologicas</t>
        </is>
      </c>
    </row>
    <row r="791">
      <c r="A791" s="7" t="inlineStr">
        <is>
          <t>Enfermedades huérfanas</t>
        </is>
      </c>
      <c r="B791" s="7" t="inlineStr">
        <is>
          <t>Directo</t>
        </is>
      </c>
      <c r="C791" s="7" t="inlineStr">
        <is>
          <t>G711</t>
        </is>
      </c>
      <c r="D791" s="3" t="inlineStr">
        <is>
          <t>TRASTORNOS MIOTONICOS</t>
        </is>
      </c>
      <c r="E791" s="3" t="inlineStr">
        <is>
          <t>TRASTORNOS MUSCULARES PRIMARIOS</t>
        </is>
      </c>
      <c r="F791" s="3" t="inlineStr">
        <is>
          <t>Enfermedades neurológicas raras (Huntington, ataxias, AME/ELA, esclerosis múltiple, neuromielitis óptica, narcolepsia, miastenia, distrofias musculares, Rett, etc.)</t>
        </is>
      </c>
      <c r="G791" s="3" t="inlineStr"/>
      <c r="H791" s="3" t="inlineStr">
        <is>
          <t>ENFERMEDADES DEL SISTEMA NERVIOSO (G00-G99)</t>
        </is>
      </c>
      <c r="I791" s="3" t="inlineStr">
        <is>
          <t>otras neurologicas</t>
        </is>
      </c>
    </row>
    <row r="792">
      <c r="A792" s="7" t="inlineStr">
        <is>
          <t>Enfermedades huérfanas</t>
        </is>
      </c>
      <c r="B792" s="7" t="inlineStr">
        <is>
          <t>Directo</t>
        </is>
      </c>
      <c r="C792" s="7" t="inlineStr">
        <is>
          <t>G712</t>
        </is>
      </c>
      <c r="D792" s="3" t="inlineStr">
        <is>
          <t>MIOPATIAS CONGENITAS</t>
        </is>
      </c>
      <c r="E792" s="3" t="inlineStr">
        <is>
          <t>TRASTORNOS MUSCULARES PRIMARIOS</t>
        </is>
      </c>
      <c r="F792" s="3" t="inlineStr">
        <is>
          <t>Enfermedades neurológicas raras (Huntington, ataxias, AME/ELA, esclerosis múltiple, neuromielitis óptica, narcolepsia, miastenia, distrofias musculares, Rett, etc.)</t>
        </is>
      </c>
      <c r="G792" s="3" t="inlineStr"/>
      <c r="H792" s="3" t="inlineStr">
        <is>
          <t>ENFERMEDADES DEL SISTEMA NERVIOSO (G00-G99)</t>
        </is>
      </c>
      <c r="I792" s="3" t="inlineStr">
        <is>
          <t>otras neurologicas</t>
        </is>
      </c>
    </row>
    <row r="793">
      <c r="A793" s="7" t="inlineStr">
        <is>
          <t>Enfermedades huérfanas</t>
        </is>
      </c>
      <c r="B793" s="7" t="inlineStr">
        <is>
          <t>Directo</t>
        </is>
      </c>
      <c r="C793" s="7" t="inlineStr">
        <is>
          <t>G713</t>
        </is>
      </c>
      <c r="D793" s="3" t="inlineStr">
        <is>
          <t>MIOPATIA MITOCONDRICA, NO CLASIFICADA EN OTRA PARTE</t>
        </is>
      </c>
      <c r="E793" s="3" t="inlineStr">
        <is>
          <t>TRASTORNOS MUSCULARES PRIMARIOS</t>
        </is>
      </c>
      <c r="F793" s="3" t="inlineStr">
        <is>
          <t>Enfermedades neurológicas raras (Huntington, ataxias, AME/ELA, esclerosis múltiple, neuromielitis óptica, narcolepsia, miastenia, distrofias musculares, Rett, etc.)</t>
        </is>
      </c>
      <c r="G793" s="3" t="inlineStr"/>
      <c r="H793" s="3" t="inlineStr">
        <is>
          <t>ENFERMEDADES DEL SISTEMA NERVIOSO (G00-G99)</t>
        </is>
      </c>
      <c r="I793" s="3" t="inlineStr">
        <is>
          <t>otras neurologicas</t>
        </is>
      </c>
    </row>
    <row r="794">
      <c r="A794" s="7" t="inlineStr">
        <is>
          <t>Enfermedades huérfanas</t>
        </is>
      </c>
      <c r="B794" s="7" t="inlineStr">
        <is>
          <t>Directo</t>
        </is>
      </c>
      <c r="C794" s="7" t="inlineStr">
        <is>
          <t>G718</t>
        </is>
      </c>
      <c r="D794" s="3" t="inlineStr">
        <is>
          <t>OTROS TRASTORNOS PRIMARIOS DE LOS MUSCULOS</t>
        </is>
      </c>
      <c r="E794" s="3" t="inlineStr">
        <is>
          <t>TRASTORNOS MUSCULARES PRIMARIOS</t>
        </is>
      </c>
      <c r="F794" s="3" t="inlineStr">
        <is>
          <t>Enfermedades neurológicas raras (Huntington, ataxias, AME/ELA, esclerosis múltiple, neuromielitis óptica, narcolepsia, miastenia, distrofias musculares, Rett, etc.)</t>
        </is>
      </c>
      <c r="G794" s="3" t="inlineStr"/>
      <c r="H794" s="3" t="inlineStr">
        <is>
          <t>ENFERMEDADES DEL SISTEMA NERVIOSO (G00-G99)</t>
        </is>
      </c>
      <c r="I794" s="3" t="inlineStr">
        <is>
          <t>otras neurologicas</t>
        </is>
      </c>
    </row>
    <row r="795">
      <c r="A795" s="7" t="inlineStr">
        <is>
          <t>Enfermedades huérfanas</t>
        </is>
      </c>
      <c r="B795" s="7" t="inlineStr">
        <is>
          <t>Directo</t>
        </is>
      </c>
      <c r="C795" s="7" t="inlineStr">
        <is>
          <t>G719</t>
        </is>
      </c>
      <c r="D795" s="3" t="inlineStr">
        <is>
          <t>TRASTORNO PRIMARIO DEL MUSCULO, TIPO NO ESPECIFICADO</t>
        </is>
      </c>
      <c r="E795" s="3" t="inlineStr">
        <is>
          <t>TRASTORNOS MUSCULARES PRIMARIOS</t>
        </is>
      </c>
      <c r="F795" s="3" t="inlineStr">
        <is>
          <t>Enfermedades neurológicas raras (Huntington, ataxias, AME/ELA, esclerosis múltiple, neuromielitis óptica, narcolepsia, miastenia, distrofias musculares, Rett, etc.)</t>
        </is>
      </c>
      <c r="G795" s="3" t="inlineStr"/>
      <c r="H795" s="3" t="inlineStr">
        <is>
          <t>ENFERMEDADES DEL SISTEMA NERVIOSO (G00-G99)</t>
        </is>
      </c>
      <c r="I795" s="3" t="inlineStr">
        <is>
          <t>otras neurologicas</t>
        </is>
      </c>
    </row>
    <row r="796">
      <c r="A796" s="7" t="inlineStr">
        <is>
          <t>Enfermedades huérfanas</t>
        </is>
      </c>
      <c r="B796" s="7" t="inlineStr">
        <is>
          <t>Directo</t>
        </is>
      </c>
      <c r="C796" s="7" t="inlineStr">
        <is>
          <t>G901</t>
        </is>
      </c>
      <c r="D796" s="3" t="inlineStr">
        <is>
          <t>DISAUTONOMIA FAMILIAR [SINDROME DE RILEY-DAY]</t>
        </is>
      </c>
      <c r="E796" s="3" t="inlineStr">
        <is>
          <t>TRASTORNOS DEL SISTEMA NERVIOSO AUTONOMO</t>
        </is>
      </c>
      <c r="F796" s="3" t="inlineStr">
        <is>
          <t>Enfermedades neurológicas raras (Huntington, ataxias, AME/ELA, esclerosis múltiple, neuromielitis óptica, narcolepsia, miastenia, distrofias musculares, Rett, etc.)</t>
        </is>
      </c>
      <c r="G796" s="3" t="inlineStr"/>
      <c r="H796" s="3" t="inlineStr">
        <is>
          <t>ENFERMEDADES DEL SISTEMA NERVIOSO (G00-G99)</t>
        </is>
      </c>
      <c r="I796" s="3" t="inlineStr">
        <is>
          <t>otras neurologicas</t>
        </is>
      </c>
    </row>
    <row r="797">
      <c r="A797" s="7" t="inlineStr">
        <is>
          <t>Enfermedades huérfanas</t>
        </is>
      </c>
      <c r="B797" s="7" t="inlineStr">
        <is>
          <t>Directo</t>
        </is>
      </c>
      <c r="C797" s="7" t="inlineStr">
        <is>
          <t>G903</t>
        </is>
      </c>
      <c r="D797" s="3" t="inlineStr">
        <is>
          <t>DEGENERACION DE SISTEMAS MULTIPLES</t>
        </is>
      </c>
      <c r="E797" s="3" t="inlineStr">
        <is>
          <t>TRASTORNOS DEL SISTEMA NERVIOSO AUTONOMO</t>
        </is>
      </c>
      <c r="F797" s="3" t="inlineStr">
        <is>
          <t>Enfermedades neurológicas raras (Huntington, ataxias, AME/ELA, esclerosis múltiple, neuromielitis óptica, narcolepsia, miastenia, distrofias musculares, Rett, etc.)</t>
        </is>
      </c>
      <c r="G797" s="3" t="inlineStr">
        <is>
          <t>Enfermedades neurodegenerativas (Directo)</t>
        </is>
      </c>
      <c r="H797" s="3" t="inlineStr">
        <is>
          <t>ENFERMEDADES DEL SISTEMA NERVIOSO (G00-G99)</t>
        </is>
      </c>
      <c r="I797" s="3" t="inlineStr"/>
    </row>
    <row r="798">
      <c r="A798" s="7" t="inlineStr">
        <is>
          <t>Enfermedades huérfanas</t>
        </is>
      </c>
      <c r="B798" s="7" t="inlineStr">
        <is>
          <t>Directo</t>
        </is>
      </c>
      <c r="C798" s="7" t="inlineStr">
        <is>
          <t>H355</t>
        </is>
      </c>
      <c r="D798" s="3" t="inlineStr">
        <is>
          <t>DISTROFIA HEREDITARIA DE LA RETINA</t>
        </is>
      </c>
      <c r="E798" s="3" t="inlineStr">
        <is>
          <t>OTROS TRASTORNOS DE LA RETINA</t>
        </is>
      </c>
      <c r="F798" s="3" t="inlineStr">
        <is>
          <t>Hipertensión pulmonar primaria, fibrosis pulmonar idiopática, colangitis biliar primaria, hepatitis autoinmune, distrofias retinianas, pénfigo/penfigoide, tubulopatías</t>
        </is>
      </c>
      <c r="G798" s="3" t="inlineStr"/>
      <c r="H798" s="3" t="inlineStr">
        <is>
          <t>ENFERMEDADES DEL OJO Y SUS ANEXOS (H00-H59)</t>
        </is>
      </c>
      <c r="I798" s="3" t="inlineStr">
        <is>
          <t>otras enfermedades oculares</t>
        </is>
      </c>
    </row>
    <row r="799">
      <c r="A799" s="7" t="inlineStr">
        <is>
          <t>Enfermedades huérfanas</t>
        </is>
      </c>
      <c r="B799" s="7" t="inlineStr">
        <is>
          <t>Directo</t>
        </is>
      </c>
      <c r="C799" s="7" t="inlineStr">
        <is>
          <t>I270</t>
        </is>
      </c>
      <c r="D799" s="3" t="inlineStr">
        <is>
          <t>HIPERTENSION PULMONAR PRIMARIA</t>
        </is>
      </c>
      <c r="E799" s="3" t="inlineStr">
        <is>
          <t>OTRAS ENFERMEDADES CARDIOPULMONARES</t>
        </is>
      </c>
      <c r="F799" s="3" t="inlineStr">
        <is>
          <t>Hipertensión pulmonar primaria, fibrosis pulmonar idiopática, colangitis biliar primaria, hepatitis autoinmune, distrofias retinianas, pénfigo/penfigoide, tubulopatías</t>
        </is>
      </c>
      <c r="G799" s="3" t="inlineStr"/>
      <c r="H799" s="3" t="inlineStr">
        <is>
          <t>ENFERMEDADES DEL SISTEMA CIRCULATORIO (I00-I99)</t>
        </is>
      </c>
      <c r="I799" s="3" t="inlineStr">
        <is>
          <t>falla cardiaca</t>
        </is>
      </c>
    </row>
    <row r="800">
      <c r="A800" s="7" t="inlineStr">
        <is>
          <t>Enfermedades huérfanas</t>
        </is>
      </c>
      <c r="B800" s="7" t="inlineStr">
        <is>
          <t>Directo</t>
        </is>
      </c>
      <c r="C800" s="7" t="inlineStr">
        <is>
          <t>J840</t>
        </is>
      </c>
      <c r="D800" s="3" t="inlineStr">
        <is>
          <t>AFECCIONES ALVEOLARES Y ALVEOLOPARIETALES</t>
        </is>
      </c>
      <c r="E800" s="3" t="inlineStr">
        <is>
          <t>OTRAS ENFERMEDADES PULMONARES INTERSTICIALES</t>
        </is>
      </c>
      <c r="F800" s="3" t="inlineStr">
        <is>
          <t>Hipertensión pulmonar primaria, fibrosis pulmonar idiopática, colangitis biliar primaria, hepatitis autoinmune, distrofias retinianas, pénfigo/penfigoide, tubulopatías</t>
        </is>
      </c>
      <c r="G800" s="3" t="inlineStr"/>
      <c r="H800" s="3" t="inlineStr">
        <is>
          <t>ENFERMEDADES DEL SISTEMA RESPIRATORIO (J00-J99)</t>
        </is>
      </c>
      <c r="I800" s="3" t="inlineStr">
        <is>
          <t>otras respiratorias</t>
        </is>
      </c>
    </row>
    <row r="801">
      <c r="A801" s="7" t="inlineStr">
        <is>
          <t>Enfermedades huérfanas</t>
        </is>
      </c>
      <c r="B801" s="7" t="inlineStr">
        <is>
          <t>Directo</t>
        </is>
      </c>
      <c r="C801" s="7" t="inlineStr">
        <is>
          <t>J841</t>
        </is>
      </c>
      <c r="D801" s="3" t="inlineStr">
        <is>
          <t>OTRAS ENFERMEDADES PULMONARES INTERSTICIALES CON FIBROSIS</t>
        </is>
      </c>
      <c r="E801" s="3" t="inlineStr">
        <is>
          <t>OTRAS ENFERMEDADES PULMONARES INTERSTICIALES</t>
        </is>
      </c>
      <c r="F801" s="3" t="inlineStr">
        <is>
          <t>Hipertensión pulmonar primaria, fibrosis pulmonar idiopática, colangitis biliar primaria, hepatitis autoinmune, distrofias retinianas, pénfigo/penfigoide, tubulopatías</t>
        </is>
      </c>
      <c r="G801" s="3" t="inlineStr"/>
      <c r="H801" s="3" t="inlineStr">
        <is>
          <t>ENFERMEDADES DEL SISTEMA RESPIRATORIO (J00-J99)</t>
        </is>
      </c>
      <c r="I801" s="3" t="inlineStr">
        <is>
          <t>otras respiratorias</t>
        </is>
      </c>
    </row>
    <row r="802">
      <c r="A802" s="7" t="inlineStr">
        <is>
          <t>Enfermedades huérfanas</t>
        </is>
      </c>
      <c r="B802" s="7" t="inlineStr">
        <is>
          <t>Directo</t>
        </is>
      </c>
      <c r="C802" s="7" t="inlineStr">
        <is>
          <t>K743</t>
        </is>
      </c>
      <c r="D802" s="3" t="inlineStr">
        <is>
          <t>CIRROSIS BILIAR PRIMARIA</t>
        </is>
      </c>
      <c r="E802" s="3" t="inlineStr">
        <is>
          <t>FIBROSIS Y CIRROSIS DEL HIGADO</t>
        </is>
      </c>
      <c r="F802" s="3" t="inlineStr">
        <is>
          <t>Hipertensión pulmonar primaria, fibrosis pulmonar idiopática, colangitis biliar primaria, hepatitis autoinmune, distrofias retinianas, pénfigo/penfigoide, tubulopatías</t>
        </is>
      </c>
      <c r="G802" s="3" t="inlineStr"/>
      <c r="H802" s="3" t="inlineStr">
        <is>
          <t>ENFERMEDADES DEL SISTEMA DIGESTIVO (K00-K93)</t>
        </is>
      </c>
      <c r="I802" s="3" t="inlineStr">
        <is>
          <t>hepatopatia cronica</t>
        </is>
      </c>
    </row>
    <row r="803">
      <c r="A803" s="7" t="inlineStr">
        <is>
          <t>Enfermedades huérfanas</t>
        </is>
      </c>
      <c r="B803" s="7" t="inlineStr">
        <is>
          <t>Directo</t>
        </is>
      </c>
      <c r="C803" s="7" t="inlineStr">
        <is>
          <t>K754</t>
        </is>
      </c>
      <c r="D803" s="3" t="inlineStr">
        <is>
          <t>HEPATITIS AUTOINMUNE</t>
        </is>
      </c>
      <c r="E803" s="3" t="inlineStr">
        <is>
          <t>OTRAS ENFERMEDADES INFLAMATORIAS DEL HIGADO</t>
        </is>
      </c>
      <c r="F803" s="3" t="inlineStr">
        <is>
          <t>Hipertensión pulmonar primaria, fibrosis pulmonar idiopática, colangitis biliar primaria, hepatitis autoinmune, distrofias retinianas, pénfigo/penfigoide, tubulopatías</t>
        </is>
      </c>
      <c r="G803" s="3" t="inlineStr"/>
      <c r="H803" s="3" t="inlineStr">
        <is>
          <t>ENFERMEDADES DEL SISTEMA DIGESTIVO (K00-K93)</t>
        </is>
      </c>
      <c r="I803" s="3" t="inlineStr">
        <is>
          <t>hepatopatia cronica</t>
        </is>
      </c>
    </row>
    <row r="804">
      <c r="A804" s="7" t="inlineStr">
        <is>
          <t>Enfermedades huérfanas</t>
        </is>
      </c>
      <c r="B804" s="7" t="inlineStr">
        <is>
          <t>Directo</t>
        </is>
      </c>
      <c r="C804" s="7" t="inlineStr">
        <is>
          <t>K830</t>
        </is>
      </c>
      <c r="D804" s="3" t="inlineStr">
        <is>
          <t>COLANGITIS</t>
        </is>
      </c>
      <c r="E804" s="3" t="inlineStr">
        <is>
          <t>OTRAS ENFERMEDADES DE LAS VIAS BILIARES</t>
        </is>
      </c>
      <c r="F804" s="3" t="inlineStr">
        <is>
          <t>Hipertensión pulmonar primaria, fibrosis pulmonar idiopática, colangitis biliar primaria, hepatitis autoinmune, distrofias retinianas, pénfigo/penfigoide, tubulopatías</t>
        </is>
      </c>
      <c r="G804" s="3" t="inlineStr"/>
      <c r="H804" s="3" t="inlineStr">
        <is>
          <t>ENFERMEDADES DEL SISTEMA DIGESTIVO (K00-K93)</t>
        </is>
      </c>
      <c r="I804" s="3" t="inlineStr">
        <is>
          <t>No crónica</t>
        </is>
      </c>
    </row>
    <row r="805">
      <c r="A805" s="7" t="inlineStr">
        <is>
          <t>Enfermedades huérfanas</t>
        </is>
      </c>
      <c r="B805" s="7" t="inlineStr">
        <is>
          <t>Directo</t>
        </is>
      </c>
      <c r="C805" s="7" t="inlineStr">
        <is>
          <t>L100</t>
        </is>
      </c>
      <c r="D805" s="3" t="inlineStr">
        <is>
          <t>PENFIGO VULGAR</t>
        </is>
      </c>
      <c r="E805" s="3" t="inlineStr">
        <is>
          <t>PENFIGO</t>
        </is>
      </c>
      <c r="F805" s="3" t="inlineStr">
        <is>
          <t>Hipertensión pulmonar primaria, fibrosis pulmonar idiopática, colangitis biliar primaria, hepatitis autoinmune, distrofias retinianas, pénfigo/penfigoide, tubulopatías</t>
        </is>
      </c>
      <c r="G805" s="3" t="inlineStr"/>
      <c r="H805" s="3" t="inlineStr">
        <is>
          <t>ENFERMEDADES DE LA PIEL Y DEL TEJIDO SUBCUTANEO (L00-L99)</t>
        </is>
      </c>
      <c r="I805" s="3" t="inlineStr">
        <is>
          <t>autoinmunes</t>
        </is>
      </c>
    </row>
    <row r="806">
      <c r="A806" s="7" t="inlineStr">
        <is>
          <t>Enfermedades huérfanas</t>
        </is>
      </c>
      <c r="B806" s="7" t="inlineStr">
        <is>
          <t>Directo</t>
        </is>
      </c>
      <c r="C806" s="7" t="inlineStr">
        <is>
          <t>L101</t>
        </is>
      </c>
      <c r="D806" s="3" t="inlineStr">
        <is>
          <t>PENFIGO VEGETANTE</t>
        </is>
      </c>
      <c r="E806" s="3" t="inlineStr">
        <is>
          <t>PENFIGO</t>
        </is>
      </c>
      <c r="F806" s="3" t="inlineStr">
        <is>
          <t>Hipertensión pulmonar primaria, fibrosis pulmonar idiopática, colangitis biliar primaria, hepatitis autoinmune, distrofias retinianas, pénfigo/penfigoide, tubulopatías</t>
        </is>
      </c>
      <c r="G806" s="3" t="inlineStr"/>
      <c r="H806" s="3" t="inlineStr">
        <is>
          <t>ENFERMEDADES DE LA PIEL Y DEL TEJIDO SUBCUTANEO (L00-L99)</t>
        </is>
      </c>
      <c r="I806" s="3" t="inlineStr">
        <is>
          <t>autoinmunes</t>
        </is>
      </c>
    </row>
    <row r="807">
      <c r="A807" s="7" t="inlineStr">
        <is>
          <t>Enfermedades huérfanas</t>
        </is>
      </c>
      <c r="B807" s="7" t="inlineStr">
        <is>
          <t>Directo</t>
        </is>
      </c>
      <c r="C807" s="7" t="inlineStr">
        <is>
          <t>L102</t>
        </is>
      </c>
      <c r="D807" s="3" t="inlineStr">
        <is>
          <t>PENFIGO FOLIACEO</t>
        </is>
      </c>
      <c r="E807" s="3" t="inlineStr">
        <is>
          <t>PENFIGO</t>
        </is>
      </c>
      <c r="F807" s="3" t="inlineStr">
        <is>
          <t>Hipertensión pulmonar primaria, fibrosis pulmonar idiopática, colangitis biliar primaria, hepatitis autoinmune, distrofias retinianas, pénfigo/penfigoide, tubulopatías</t>
        </is>
      </c>
      <c r="G807" s="3" t="inlineStr"/>
      <c r="H807" s="3" t="inlineStr">
        <is>
          <t>ENFERMEDADES DE LA PIEL Y DEL TEJIDO SUBCUTANEO (L00-L99)</t>
        </is>
      </c>
      <c r="I807" s="3" t="inlineStr">
        <is>
          <t>autoinmunes</t>
        </is>
      </c>
    </row>
    <row r="808">
      <c r="A808" s="7" t="inlineStr">
        <is>
          <t>Enfermedades huérfanas</t>
        </is>
      </c>
      <c r="B808" s="7" t="inlineStr">
        <is>
          <t>Directo</t>
        </is>
      </c>
      <c r="C808" s="7" t="inlineStr">
        <is>
          <t>L103</t>
        </is>
      </c>
      <c r="D808" s="3" t="inlineStr">
        <is>
          <t>PENFIGO BRASILENO [FOGO SELVAGEM]</t>
        </is>
      </c>
      <c r="E808" s="3" t="inlineStr">
        <is>
          <t>PENFIGO</t>
        </is>
      </c>
      <c r="F808" s="3" t="inlineStr">
        <is>
          <t>Hipertensión pulmonar primaria, fibrosis pulmonar idiopática, colangitis biliar primaria, hepatitis autoinmune, distrofias retinianas, pénfigo/penfigoide, tubulopatías</t>
        </is>
      </c>
      <c r="G808" s="3" t="inlineStr"/>
      <c r="H808" s="3" t="inlineStr">
        <is>
          <t>ENFERMEDADES DE LA PIEL Y DEL TEJIDO SUBCUTANEO (L00-L99)</t>
        </is>
      </c>
      <c r="I808" s="3" t="inlineStr">
        <is>
          <t>autoinmunes</t>
        </is>
      </c>
    </row>
    <row r="809">
      <c r="A809" s="7" t="inlineStr">
        <is>
          <t>Enfermedades huérfanas</t>
        </is>
      </c>
      <c r="B809" s="7" t="inlineStr">
        <is>
          <t>Directo</t>
        </is>
      </c>
      <c r="C809" s="7" t="inlineStr">
        <is>
          <t>L104</t>
        </is>
      </c>
      <c r="D809" s="3" t="inlineStr">
        <is>
          <t>PENFIGO ERITEMATOSO</t>
        </is>
      </c>
      <c r="E809" s="3" t="inlineStr">
        <is>
          <t>PENFIGO</t>
        </is>
      </c>
      <c r="F809" s="3" t="inlineStr">
        <is>
          <t>Hipertensión pulmonar primaria, fibrosis pulmonar idiopática, colangitis biliar primaria, hepatitis autoinmune, distrofias retinianas, pénfigo/penfigoide, tubulopatías</t>
        </is>
      </c>
      <c r="G809" s="3" t="inlineStr"/>
      <c r="H809" s="3" t="inlineStr">
        <is>
          <t>ENFERMEDADES DE LA PIEL Y DEL TEJIDO SUBCUTANEO (L00-L99)</t>
        </is>
      </c>
      <c r="I809" s="3" t="inlineStr">
        <is>
          <t>autoinmunes</t>
        </is>
      </c>
    </row>
    <row r="810">
      <c r="A810" s="7" t="inlineStr">
        <is>
          <t>Enfermedades huérfanas</t>
        </is>
      </c>
      <c r="B810" s="7" t="inlineStr">
        <is>
          <t>Directo</t>
        </is>
      </c>
      <c r="C810" s="7" t="inlineStr">
        <is>
          <t>L105</t>
        </is>
      </c>
      <c r="D810" s="3" t="inlineStr">
        <is>
          <t>PENFIGO INDUCIDO POR DROGAS</t>
        </is>
      </c>
      <c r="E810" s="3" t="inlineStr">
        <is>
          <t>PENFIGO</t>
        </is>
      </c>
      <c r="F810" s="3" t="inlineStr">
        <is>
          <t>Hipertensión pulmonar primaria, fibrosis pulmonar idiopática, colangitis biliar primaria, hepatitis autoinmune, distrofias retinianas, pénfigo/penfigoide, tubulopatías</t>
        </is>
      </c>
      <c r="G810" s="3" t="inlineStr"/>
      <c r="H810" s="3" t="inlineStr">
        <is>
          <t>ENFERMEDADES DE LA PIEL Y DEL TEJIDO SUBCUTANEO (L00-L99)</t>
        </is>
      </c>
      <c r="I810" s="3" t="inlineStr">
        <is>
          <t>No crónica</t>
        </is>
      </c>
    </row>
    <row r="811">
      <c r="A811" s="7" t="inlineStr">
        <is>
          <t>Enfermedades huérfanas</t>
        </is>
      </c>
      <c r="B811" s="7" t="inlineStr">
        <is>
          <t>Directo</t>
        </is>
      </c>
      <c r="C811" s="7" t="inlineStr">
        <is>
          <t>L108</t>
        </is>
      </c>
      <c r="D811" s="3" t="inlineStr">
        <is>
          <t>OTROS PENFIGOS</t>
        </is>
      </c>
      <c r="E811" s="3" t="inlineStr">
        <is>
          <t>PENFIGO</t>
        </is>
      </c>
      <c r="F811" s="3" t="inlineStr">
        <is>
          <t>Hipertensión pulmonar primaria, fibrosis pulmonar idiopática, colangitis biliar primaria, hepatitis autoinmune, distrofias retinianas, pénfigo/penfigoide, tubulopatías</t>
        </is>
      </c>
      <c r="G811" s="3" t="inlineStr"/>
      <c r="H811" s="3" t="inlineStr">
        <is>
          <t>ENFERMEDADES DE LA PIEL Y DEL TEJIDO SUBCUTANEO (L00-L99)</t>
        </is>
      </c>
      <c r="I811" s="3" t="inlineStr">
        <is>
          <t>autoinmunes</t>
        </is>
      </c>
    </row>
    <row r="812">
      <c r="A812" s="7" t="inlineStr">
        <is>
          <t>Enfermedades huérfanas</t>
        </is>
      </c>
      <c r="B812" s="7" t="inlineStr">
        <is>
          <t>Directo</t>
        </is>
      </c>
      <c r="C812" s="7" t="inlineStr">
        <is>
          <t>L109</t>
        </is>
      </c>
      <c r="D812" s="3" t="inlineStr">
        <is>
          <t>PENFIGO, NO ESPECIFICADO</t>
        </is>
      </c>
      <c r="E812" s="3" t="inlineStr">
        <is>
          <t>PENFIGO</t>
        </is>
      </c>
      <c r="F812" s="3" t="inlineStr">
        <is>
          <t>Hipertensión pulmonar primaria, fibrosis pulmonar idiopática, colangitis biliar primaria, hepatitis autoinmune, distrofias retinianas, pénfigo/penfigoide, tubulopatías</t>
        </is>
      </c>
      <c r="G812" s="3" t="inlineStr"/>
      <c r="H812" s="3" t="inlineStr">
        <is>
          <t>ENFERMEDADES DE LA PIEL Y DEL TEJIDO SUBCUTANEO (L00-L99)</t>
        </is>
      </c>
      <c r="I812" s="3" t="inlineStr">
        <is>
          <t>autoinmunes</t>
        </is>
      </c>
    </row>
    <row r="813">
      <c r="A813" s="7" t="inlineStr">
        <is>
          <t>Enfermedades huérfanas</t>
        </is>
      </c>
      <c r="B813" s="7" t="inlineStr">
        <is>
          <t>Directo</t>
        </is>
      </c>
      <c r="C813" s="7" t="inlineStr">
        <is>
          <t>L120</t>
        </is>
      </c>
      <c r="D813" s="3" t="inlineStr">
        <is>
          <t>PENFIGOIDE FLICTENULAR</t>
        </is>
      </c>
      <c r="E813" s="3" t="inlineStr">
        <is>
          <t>PENFIGOIDE</t>
        </is>
      </c>
      <c r="F813" s="3" t="inlineStr">
        <is>
          <t>Hipertensión pulmonar primaria, fibrosis pulmonar idiopática, colangitis biliar primaria, hepatitis autoinmune, distrofias retinianas, pénfigo/penfigoide, tubulopatías</t>
        </is>
      </c>
      <c r="G813" s="3" t="inlineStr"/>
      <c r="H813" s="3" t="inlineStr">
        <is>
          <t>ENFERMEDADES DE LA PIEL Y DEL TEJIDO SUBCUTANEO (L00-L99)</t>
        </is>
      </c>
      <c r="I813" s="3" t="inlineStr">
        <is>
          <t>autoinmunes</t>
        </is>
      </c>
    </row>
    <row r="814">
      <c r="A814" s="7" t="inlineStr">
        <is>
          <t>Enfermedades huérfanas</t>
        </is>
      </c>
      <c r="B814" s="7" t="inlineStr">
        <is>
          <t>Directo</t>
        </is>
      </c>
      <c r="C814" s="7" t="inlineStr">
        <is>
          <t>L121</t>
        </is>
      </c>
      <c r="D814" s="3" t="inlineStr">
        <is>
          <t>PENFIGOIDE CICATRICIAL</t>
        </is>
      </c>
      <c r="E814" s="3" t="inlineStr">
        <is>
          <t>PENFIGOIDE</t>
        </is>
      </c>
      <c r="F814" s="3" t="inlineStr">
        <is>
          <t>Hipertensión pulmonar primaria, fibrosis pulmonar idiopática, colangitis biliar primaria, hepatitis autoinmune, distrofias retinianas, pénfigo/penfigoide, tubulopatías</t>
        </is>
      </c>
      <c r="G814" s="3" t="inlineStr"/>
      <c r="H814" s="3" t="inlineStr">
        <is>
          <t>ENFERMEDADES DE LA PIEL Y DEL TEJIDO SUBCUTANEO (L00-L99)</t>
        </is>
      </c>
      <c r="I814" s="3" t="inlineStr">
        <is>
          <t>autoinmunes</t>
        </is>
      </c>
    </row>
    <row r="815">
      <c r="A815" s="7" t="inlineStr">
        <is>
          <t>Enfermedades huérfanas</t>
        </is>
      </c>
      <c r="B815" s="7" t="inlineStr">
        <is>
          <t>Directo</t>
        </is>
      </c>
      <c r="C815" s="7" t="inlineStr">
        <is>
          <t>L122</t>
        </is>
      </c>
      <c r="D815" s="3" t="inlineStr">
        <is>
          <t>ENFERMEDAD FLICTENULAR CRONICA DE LA INFANCIA</t>
        </is>
      </c>
      <c r="E815" s="3" t="inlineStr">
        <is>
          <t>PENFIGOIDE</t>
        </is>
      </c>
      <c r="F815" s="3" t="inlineStr">
        <is>
          <t>Hipertensión pulmonar primaria, fibrosis pulmonar idiopática, colangitis biliar primaria, hepatitis autoinmune, distrofias retinianas, pénfigo/penfigoide, tubulopatías</t>
        </is>
      </c>
      <c r="G815" s="3" t="inlineStr"/>
      <c r="H815" s="3" t="inlineStr">
        <is>
          <t>ENFERMEDADES DE LA PIEL Y DEL TEJIDO SUBCUTANEO (L00-L99)</t>
        </is>
      </c>
      <c r="I815" s="3" t="inlineStr">
        <is>
          <t>autoinmunes</t>
        </is>
      </c>
    </row>
    <row r="816">
      <c r="A816" s="7" t="inlineStr">
        <is>
          <t>Enfermedades huérfanas</t>
        </is>
      </c>
      <c r="B816" s="7" t="inlineStr">
        <is>
          <t>Directo</t>
        </is>
      </c>
      <c r="C816" s="7" t="inlineStr">
        <is>
          <t>L123</t>
        </is>
      </c>
      <c r="D816" s="3" t="inlineStr">
        <is>
          <t>EPIDERMOLISIS BULLOSA ADQUIRIDA</t>
        </is>
      </c>
      <c r="E816" s="3" t="inlineStr">
        <is>
          <t>PENFIGOIDE</t>
        </is>
      </c>
      <c r="F816" s="3" t="inlineStr">
        <is>
          <t>Hipertensión pulmonar primaria, fibrosis pulmonar idiopática, colangitis biliar primaria, hepatitis autoinmune, distrofias retinianas, pénfigo/penfigoide, tubulopatías</t>
        </is>
      </c>
      <c r="G816" s="3" t="inlineStr"/>
      <c r="H816" s="3" t="inlineStr">
        <is>
          <t>ENFERMEDADES DE LA PIEL Y DEL TEJIDO SUBCUTANEO (L00-L99)</t>
        </is>
      </c>
      <c r="I816" s="3" t="inlineStr">
        <is>
          <t>autoinmunes</t>
        </is>
      </c>
    </row>
    <row r="817">
      <c r="A817" s="7" t="inlineStr">
        <is>
          <t>Enfermedades huérfanas</t>
        </is>
      </c>
      <c r="B817" s="7" t="inlineStr">
        <is>
          <t>Directo</t>
        </is>
      </c>
      <c r="C817" s="7" t="inlineStr">
        <is>
          <t>L128</t>
        </is>
      </c>
      <c r="D817" s="3" t="inlineStr">
        <is>
          <t>OTROS PENFIGOIDES</t>
        </is>
      </c>
      <c r="E817" s="3" t="inlineStr">
        <is>
          <t>PENFIGOIDE</t>
        </is>
      </c>
      <c r="F817" s="3" t="inlineStr">
        <is>
          <t>Hipertensión pulmonar primaria, fibrosis pulmonar idiopática, colangitis biliar primaria, hepatitis autoinmune, distrofias retinianas, pénfigo/penfigoide, tubulopatías</t>
        </is>
      </c>
      <c r="G817" s="3" t="inlineStr"/>
      <c r="H817" s="3" t="inlineStr">
        <is>
          <t>ENFERMEDADES DE LA PIEL Y DEL TEJIDO SUBCUTANEO (L00-L99)</t>
        </is>
      </c>
      <c r="I817" s="3" t="inlineStr">
        <is>
          <t>autoinmunes</t>
        </is>
      </c>
    </row>
    <row r="818">
      <c r="A818" s="7" t="inlineStr">
        <is>
          <t>Enfermedades huérfanas</t>
        </is>
      </c>
      <c r="B818" s="7" t="inlineStr">
        <is>
          <t>Directo</t>
        </is>
      </c>
      <c r="C818" s="7" t="inlineStr">
        <is>
          <t>L129</t>
        </is>
      </c>
      <c r="D818" s="3" t="inlineStr">
        <is>
          <t>PENFIGOIDE, NO ESPECIFICADO</t>
        </is>
      </c>
      <c r="E818" s="3" t="inlineStr">
        <is>
          <t>PENFIGOIDE</t>
        </is>
      </c>
      <c r="F818" s="3" t="inlineStr">
        <is>
          <t>Hipertensión pulmonar primaria, fibrosis pulmonar idiopática, colangitis biliar primaria, hepatitis autoinmune, distrofias retinianas, pénfigo/penfigoide, tubulopatías</t>
        </is>
      </c>
      <c r="G818" s="3" t="inlineStr"/>
      <c r="H818" s="3" t="inlineStr">
        <is>
          <t>ENFERMEDADES DE LA PIEL Y DEL TEJIDO SUBCUTANEO (L00-L99)</t>
        </is>
      </c>
      <c r="I818" s="3" t="inlineStr">
        <is>
          <t>autoinmunes</t>
        </is>
      </c>
    </row>
    <row r="819">
      <c r="A819" s="7" t="inlineStr">
        <is>
          <t>Enfermedades huérfanas</t>
        </is>
      </c>
      <c r="B819" s="7" t="inlineStr">
        <is>
          <t>Directo</t>
        </is>
      </c>
      <c r="C819" s="7" t="inlineStr">
        <is>
          <t>M080</t>
        </is>
      </c>
      <c r="D819" s="3" t="inlineStr">
        <is>
          <t>ARTRITIS REUMATOIDE JUVENIL</t>
        </is>
      </c>
      <c r="E819" s="3" t="inlineStr">
        <is>
          <t>ARTRITIS JUVENIL</t>
        </is>
      </c>
      <c r="F819" s="3" t="inlineStr">
        <is>
          <t>Enfermedades autoinmunes/del tejido conectivo raras (LES, esclerosis sistémica, vasculitis, dermatomiositis, AIJ, Sjögren, Behçet)</t>
        </is>
      </c>
      <c r="G819" s="3" t="inlineStr">
        <is>
          <t>Artritis (Directo)</t>
        </is>
      </c>
      <c r="H819" s="3" t="inlineStr">
        <is>
          <t>ENFERMEDADES DEL SISTEMA OSTEOMUSCULAR Y DEL TEJIDO CONJUNTIVO (M00-M99)</t>
        </is>
      </c>
      <c r="I819" s="3" t="inlineStr">
        <is>
          <t>artropatías inflamatorias</t>
        </is>
      </c>
    </row>
    <row r="820">
      <c r="A820" s="7" t="inlineStr">
        <is>
          <t>Enfermedades huérfanas</t>
        </is>
      </c>
      <c r="B820" s="7" t="inlineStr">
        <is>
          <t>Directo</t>
        </is>
      </c>
      <c r="C820" s="7" t="inlineStr">
        <is>
          <t>M081</t>
        </is>
      </c>
      <c r="D820" s="3" t="inlineStr">
        <is>
          <t>ESPONDILITIS ANQUILOSANTE JUVENIL</t>
        </is>
      </c>
      <c r="E820" s="3" t="inlineStr">
        <is>
          <t>ARTRITIS JUVENIL</t>
        </is>
      </c>
      <c r="F820" s="3" t="inlineStr">
        <is>
          <t>Enfermedades autoinmunes/del tejido conectivo raras (LES, esclerosis sistémica, vasculitis, dermatomiositis, AIJ, Sjögren, Behçet)</t>
        </is>
      </c>
      <c r="G820" s="3" t="inlineStr">
        <is>
          <t>Artritis (Directo)</t>
        </is>
      </c>
      <c r="H820" s="3" t="inlineStr">
        <is>
          <t>ENFERMEDADES DEL SISTEMA OSTEOMUSCULAR Y DEL TEJIDO CONJUNTIVO (M00-M99)</t>
        </is>
      </c>
      <c r="I820" s="3" t="inlineStr">
        <is>
          <t>artropatías inflamatorias</t>
        </is>
      </c>
    </row>
    <row r="821">
      <c r="A821" s="7" t="inlineStr">
        <is>
          <t>Enfermedades huérfanas</t>
        </is>
      </c>
      <c r="B821" s="7" t="inlineStr">
        <is>
          <t>Directo</t>
        </is>
      </c>
      <c r="C821" s="7" t="inlineStr">
        <is>
          <t>M082</t>
        </is>
      </c>
      <c r="D821" s="3" t="inlineStr">
        <is>
          <t>ARTRITIS JUVENIL DE COMIENZO GENERALIZADO</t>
        </is>
      </c>
      <c r="E821" s="3" t="inlineStr">
        <is>
          <t>ARTRITIS JUVENIL</t>
        </is>
      </c>
      <c r="F821" s="3" t="inlineStr">
        <is>
          <t>Enfermedades autoinmunes/del tejido conectivo raras (LES, esclerosis sistémica, vasculitis, dermatomiositis, AIJ, Sjögren, Behçet)</t>
        </is>
      </c>
      <c r="G821" s="3" t="inlineStr">
        <is>
          <t>Artritis (Directo)</t>
        </is>
      </c>
      <c r="H821" s="3" t="inlineStr">
        <is>
          <t>ENFERMEDADES DEL SISTEMA OSTEOMUSCULAR Y DEL TEJIDO CONJUNTIVO (M00-M99)</t>
        </is>
      </c>
      <c r="I821" s="3" t="inlineStr">
        <is>
          <t>artropatías inflamatorias</t>
        </is>
      </c>
    </row>
    <row r="822">
      <c r="A822" s="7" t="inlineStr">
        <is>
          <t>Enfermedades huérfanas</t>
        </is>
      </c>
      <c r="B822" s="7" t="inlineStr">
        <is>
          <t>Directo</t>
        </is>
      </c>
      <c r="C822" s="7" t="inlineStr">
        <is>
          <t>M083</t>
        </is>
      </c>
      <c r="D822" s="3" t="inlineStr">
        <is>
          <t>POLIARTRITIS JUVENIL (SERONEGATIVA)</t>
        </is>
      </c>
      <c r="E822" s="3" t="inlineStr">
        <is>
          <t>ARTRITIS JUVENIL</t>
        </is>
      </c>
      <c r="F822" s="3" t="inlineStr">
        <is>
          <t>Enfermedades autoinmunes/del tejido conectivo raras (LES, esclerosis sistémica, vasculitis, dermatomiositis, AIJ, Sjögren, Behçet)</t>
        </is>
      </c>
      <c r="G822" s="3" t="inlineStr">
        <is>
          <t>Artritis (Directo)</t>
        </is>
      </c>
      <c r="H822" s="3" t="inlineStr">
        <is>
          <t>ENFERMEDADES DEL SISTEMA OSTEOMUSCULAR Y DEL TEJIDO CONJUNTIVO (M00-M99)</t>
        </is>
      </c>
      <c r="I822" s="3" t="inlineStr">
        <is>
          <t>artropatías inflamatorias</t>
        </is>
      </c>
    </row>
    <row r="823">
      <c r="A823" s="7" t="inlineStr">
        <is>
          <t>Enfermedades huérfanas</t>
        </is>
      </c>
      <c r="B823" s="7" t="inlineStr">
        <is>
          <t>Directo</t>
        </is>
      </c>
      <c r="C823" s="7" t="inlineStr">
        <is>
          <t>M084</t>
        </is>
      </c>
      <c r="D823" s="3" t="inlineStr">
        <is>
          <t>ARTRITIS JUVENIL PAUCIARTICULAR</t>
        </is>
      </c>
      <c r="E823" s="3" t="inlineStr">
        <is>
          <t>ARTRITIS JUVENIL</t>
        </is>
      </c>
      <c r="F823" s="3" t="inlineStr">
        <is>
          <t>Enfermedades autoinmunes/del tejido conectivo raras (LES, esclerosis sistémica, vasculitis, dermatomiositis, AIJ, Sjögren, Behçet)</t>
        </is>
      </c>
      <c r="G823" s="3" t="inlineStr">
        <is>
          <t>Artritis (Directo)</t>
        </is>
      </c>
      <c r="H823" s="3" t="inlineStr">
        <is>
          <t>ENFERMEDADES DEL SISTEMA OSTEOMUSCULAR Y DEL TEJIDO CONJUNTIVO (M00-M99)</t>
        </is>
      </c>
      <c r="I823" s="3" t="inlineStr">
        <is>
          <t>artropatías inflamatorias</t>
        </is>
      </c>
    </row>
    <row r="824">
      <c r="A824" s="7" t="inlineStr">
        <is>
          <t>Enfermedades huérfanas</t>
        </is>
      </c>
      <c r="B824" s="7" t="inlineStr">
        <is>
          <t>Directo</t>
        </is>
      </c>
      <c r="C824" s="7" t="inlineStr">
        <is>
          <t>M088</t>
        </is>
      </c>
      <c r="D824" s="3" t="inlineStr">
        <is>
          <t>OTRAS ARTRITIS JUVENILES</t>
        </is>
      </c>
      <c r="E824" s="3" t="inlineStr">
        <is>
          <t>ARTRITIS JUVENIL</t>
        </is>
      </c>
      <c r="F824" s="3" t="inlineStr">
        <is>
          <t>Enfermedades autoinmunes/del tejido conectivo raras (LES, esclerosis sistémica, vasculitis, dermatomiositis, AIJ, Sjögren, Behçet)</t>
        </is>
      </c>
      <c r="G824" s="3" t="inlineStr">
        <is>
          <t>Artritis (Directo)</t>
        </is>
      </c>
      <c r="H824" s="3" t="inlineStr">
        <is>
          <t>ENFERMEDADES DEL SISTEMA OSTEOMUSCULAR Y DEL TEJIDO CONJUNTIVO (M00-M99)</t>
        </is>
      </c>
      <c r="I824" s="3" t="inlineStr">
        <is>
          <t>artropatías inflamatorias</t>
        </is>
      </c>
    </row>
    <row r="825">
      <c r="A825" s="7" t="inlineStr">
        <is>
          <t>Enfermedades huérfanas</t>
        </is>
      </c>
      <c r="B825" s="7" t="inlineStr">
        <is>
          <t>Directo</t>
        </is>
      </c>
      <c r="C825" s="7" t="inlineStr">
        <is>
          <t>M089</t>
        </is>
      </c>
      <c r="D825" s="3" t="inlineStr">
        <is>
          <t>ARTRITIS JUVENIL, NO ESPECIFICADA</t>
        </is>
      </c>
      <c r="E825" s="3" t="inlineStr">
        <is>
          <t>ARTRITIS JUVENIL</t>
        </is>
      </c>
      <c r="F825" s="3" t="inlineStr">
        <is>
          <t>Enfermedades autoinmunes/del tejido conectivo raras (LES, esclerosis sistémica, vasculitis, dermatomiositis, AIJ, Sjögren, Behçet)</t>
        </is>
      </c>
      <c r="G825" s="3" t="inlineStr">
        <is>
          <t>Artritis (Directo)</t>
        </is>
      </c>
      <c r="H825" s="3" t="inlineStr">
        <is>
          <t>ENFERMEDADES DEL SISTEMA OSTEOMUSCULAR Y DEL TEJIDO CONJUNTIVO (M00-M99)</t>
        </is>
      </c>
      <c r="I825" s="3" t="inlineStr">
        <is>
          <t>artropatías inflamatorias</t>
        </is>
      </c>
    </row>
    <row r="826">
      <c r="A826" s="7" t="inlineStr">
        <is>
          <t>Enfermedades huérfanas</t>
        </is>
      </c>
      <c r="B826" s="7" t="inlineStr">
        <is>
          <t>Directo</t>
        </is>
      </c>
      <c r="C826" s="7" t="inlineStr">
        <is>
          <t>M300</t>
        </is>
      </c>
      <c r="D826" s="3" t="inlineStr">
        <is>
          <t>POLIARTERITIS NUDOSA</t>
        </is>
      </c>
      <c r="E826" s="3" t="inlineStr">
        <is>
          <t>POLIARTERITIS NUDOSA Y AFECCIONES RELACIONADAS</t>
        </is>
      </c>
      <c r="F826" s="3" t="inlineStr">
        <is>
          <t>Enfermedades autoinmunes/del tejido conectivo raras (LES, esclerosis sistémica, vasculitis, dermatomiositis, AIJ, Sjögren, Behçet)</t>
        </is>
      </c>
      <c r="G826" s="3" t="inlineStr"/>
      <c r="H826" s="3" t="inlineStr">
        <is>
          <t>ENFERMEDADES DEL SISTEMA OSTEOMUSCULAR Y DEL TEJIDO CONJUNTIVO (M00-M99)</t>
        </is>
      </c>
      <c r="I826" s="3" t="inlineStr">
        <is>
          <t>autoinmunes</t>
        </is>
      </c>
    </row>
    <row r="827">
      <c r="A827" s="7" t="inlineStr">
        <is>
          <t>Enfermedades huérfanas</t>
        </is>
      </c>
      <c r="B827" s="7" t="inlineStr">
        <is>
          <t>Directo</t>
        </is>
      </c>
      <c r="C827" s="7" t="inlineStr">
        <is>
          <t>M301</t>
        </is>
      </c>
      <c r="D827" s="3" t="inlineStr">
        <is>
          <t>POLIARTERITIS CON COMPROMISO PULMONAR [CHURG-STRAUSS]</t>
        </is>
      </c>
      <c r="E827" s="3" t="inlineStr">
        <is>
          <t>POLIARTERITIS NUDOSA Y AFECCIONES RELACIONADAS</t>
        </is>
      </c>
      <c r="F827" s="3" t="inlineStr">
        <is>
          <t>Enfermedades autoinmunes/del tejido conectivo raras (LES, esclerosis sistémica, vasculitis, dermatomiositis, AIJ, Sjögren, Behçet)</t>
        </is>
      </c>
      <c r="G827" s="3" t="inlineStr"/>
      <c r="H827" s="3" t="inlineStr">
        <is>
          <t>ENFERMEDADES DEL SISTEMA OSTEOMUSCULAR Y DEL TEJIDO CONJUNTIVO (M00-M99)</t>
        </is>
      </c>
      <c r="I827" s="3" t="inlineStr">
        <is>
          <t>autoinmunes</t>
        </is>
      </c>
    </row>
    <row r="828">
      <c r="A828" s="7" t="inlineStr">
        <is>
          <t>Enfermedades huérfanas</t>
        </is>
      </c>
      <c r="B828" s="7" t="inlineStr">
        <is>
          <t>Directo</t>
        </is>
      </c>
      <c r="C828" s="7" t="inlineStr">
        <is>
          <t>M302</t>
        </is>
      </c>
      <c r="D828" s="3" t="inlineStr">
        <is>
          <t>POLIARTERITIS JUVENIL</t>
        </is>
      </c>
      <c r="E828" s="3" t="inlineStr">
        <is>
          <t>POLIARTERITIS NUDOSA Y AFECCIONES RELACIONADAS</t>
        </is>
      </c>
      <c r="F828" s="3" t="inlineStr">
        <is>
          <t>Enfermedades autoinmunes/del tejido conectivo raras (LES, esclerosis sistémica, vasculitis, dermatomiositis, AIJ, Sjögren, Behçet)</t>
        </is>
      </c>
      <c r="G828" s="3" t="inlineStr"/>
      <c r="H828" s="3" t="inlineStr">
        <is>
          <t>ENFERMEDADES DEL SISTEMA OSTEOMUSCULAR Y DEL TEJIDO CONJUNTIVO (M00-M99)</t>
        </is>
      </c>
      <c r="I828" s="3" t="inlineStr">
        <is>
          <t>autoinmunes</t>
        </is>
      </c>
    </row>
    <row r="829">
      <c r="A829" s="7" t="inlineStr">
        <is>
          <t>Enfermedades huérfanas</t>
        </is>
      </c>
      <c r="B829" s="7" t="inlineStr">
        <is>
          <t>Directo</t>
        </is>
      </c>
      <c r="C829" s="7" t="inlineStr">
        <is>
          <t>M303</t>
        </is>
      </c>
      <c r="D829" s="3" t="inlineStr">
        <is>
          <t>SINDROME MUCOCUTANEO LINFONODULAR [KAWASAKI]</t>
        </is>
      </c>
      <c r="E829" s="3" t="inlineStr">
        <is>
          <t>POLIARTERITIS NUDOSA Y AFECCIONES RELACIONADAS</t>
        </is>
      </c>
      <c r="F829" s="3" t="inlineStr">
        <is>
          <t>Enfermedades autoinmunes/del tejido conectivo raras (LES, esclerosis sistémica, vasculitis, dermatomiositis, AIJ, Sjögren, Behçet)</t>
        </is>
      </c>
      <c r="G829" s="3" t="inlineStr"/>
      <c r="H829" s="3" t="inlineStr">
        <is>
          <t>ENFERMEDADES DEL SISTEMA OSTEOMUSCULAR Y DEL TEJIDO CONJUNTIVO (M00-M99)</t>
        </is>
      </c>
      <c r="I829" s="3" t="inlineStr">
        <is>
          <t>autoinmunes</t>
        </is>
      </c>
    </row>
    <row r="830">
      <c r="A830" s="7" t="inlineStr">
        <is>
          <t>Enfermedades huérfanas</t>
        </is>
      </c>
      <c r="B830" s="7" t="inlineStr">
        <is>
          <t>Directo</t>
        </is>
      </c>
      <c r="C830" s="7" t="inlineStr">
        <is>
          <t>M308</t>
        </is>
      </c>
      <c r="D830" s="3" t="inlineStr">
        <is>
          <t>OTRAS AFECCIONES RELACIONADAS CON LA POLIARTERITIS NUDOSA</t>
        </is>
      </c>
      <c r="E830" s="3" t="inlineStr">
        <is>
          <t>POLIARTERITIS NUDOSA Y AFECCIONES RELACIONADAS</t>
        </is>
      </c>
      <c r="F830" s="3" t="inlineStr">
        <is>
          <t>Enfermedades autoinmunes/del tejido conectivo raras (LES, esclerosis sistémica, vasculitis, dermatomiositis, AIJ, Sjögren, Behçet)</t>
        </is>
      </c>
      <c r="G830" s="3" t="inlineStr"/>
      <c r="H830" s="3" t="inlineStr">
        <is>
          <t>ENFERMEDADES DEL SISTEMA OSTEOMUSCULAR Y DEL TEJIDO CONJUNTIVO (M00-M99)</t>
        </is>
      </c>
      <c r="I830" s="3" t="inlineStr">
        <is>
          <t>autoinmunes</t>
        </is>
      </c>
    </row>
    <row r="831">
      <c r="A831" s="7" t="inlineStr">
        <is>
          <t>Enfermedades huérfanas</t>
        </is>
      </c>
      <c r="B831" s="7" t="inlineStr">
        <is>
          <t>Directo</t>
        </is>
      </c>
      <c r="C831" s="7" t="inlineStr">
        <is>
          <t>M310</t>
        </is>
      </c>
      <c r="D831" s="3" t="inlineStr">
        <is>
          <t>ANGIITIS DEBIDA A HIPERSENSIBILIDAD</t>
        </is>
      </c>
      <c r="E831" s="3" t="inlineStr">
        <is>
          <t>OTRAS VASCULOPATIAS NECROTIZANTES</t>
        </is>
      </c>
      <c r="F831" s="3" t="inlineStr">
        <is>
          <t>Enfermedades autoinmunes/del tejido conectivo raras (LES, esclerosis sistémica, vasculitis, dermatomiositis, AIJ, Sjögren, Behçet)</t>
        </is>
      </c>
      <c r="G831" s="3" t="inlineStr"/>
      <c r="H831" s="3" t="inlineStr">
        <is>
          <t>ENFERMEDADES DEL SISTEMA OSTEOMUSCULAR Y DEL TEJIDO CONJUNTIVO (M00-M99)</t>
        </is>
      </c>
      <c r="I831" s="3" t="inlineStr">
        <is>
          <t>autoinmunes</t>
        </is>
      </c>
    </row>
    <row r="832">
      <c r="A832" s="7" t="inlineStr">
        <is>
          <t>Enfermedades huérfanas</t>
        </is>
      </c>
      <c r="B832" s="7" t="inlineStr">
        <is>
          <t>Directo</t>
        </is>
      </c>
      <c r="C832" s="7" t="inlineStr">
        <is>
          <t>M311</t>
        </is>
      </c>
      <c r="D832" s="3" t="inlineStr">
        <is>
          <t>MICROANGIOPATIA TROMBOTICA</t>
        </is>
      </c>
      <c r="E832" s="3" t="inlineStr">
        <is>
          <t>OTRAS VASCULOPATIAS NECROTIZANTES</t>
        </is>
      </c>
      <c r="F832" s="3" t="inlineStr">
        <is>
          <t>Enfermedades autoinmunes/del tejido conectivo raras (LES, esclerosis sistémica, vasculitis, dermatomiositis, AIJ, Sjögren, Behçet)</t>
        </is>
      </c>
      <c r="G832" s="3" t="inlineStr"/>
      <c r="H832" s="3" t="inlineStr">
        <is>
          <t>ENFERMEDADES DEL SISTEMA OSTEOMUSCULAR Y DEL TEJIDO CONJUNTIVO (M00-M99)</t>
        </is>
      </c>
      <c r="I832" s="3" t="inlineStr">
        <is>
          <t>autoinmunes</t>
        </is>
      </c>
    </row>
    <row r="833">
      <c r="A833" s="7" t="inlineStr">
        <is>
          <t>Enfermedades huérfanas</t>
        </is>
      </c>
      <c r="B833" s="7" t="inlineStr">
        <is>
          <t>Directo</t>
        </is>
      </c>
      <c r="C833" s="7" t="inlineStr">
        <is>
          <t>M312</t>
        </is>
      </c>
      <c r="D833" s="3" t="inlineStr">
        <is>
          <t>GRANULOMA LETAL DE LA LINEA MEDIA</t>
        </is>
      </c>
      <c r="E833" s="3" t="inlineStr">
        <is>
          <t>OTRAS VASCULOPATIAS NECROTIZANTES</t>
        </is>
      </c>
      <c r="F833" s="3" t="inlineStr">
        <is>
          <t>Enfermedades autoinmunes/del tejido conectivo raras (LES, esclerosis sistémica, vasculitis, dermatomiositis, AIJ, Sjögren, Behçet)</t>
        </is>
      </c>
      <c r="G833" s="3" t="inlineStr"/>
      <c r="H833" s="3" t="inlineStr">
        <is>
          <t>ENFERMEDADES DEL SISTEMA OSTEOMUSCULAR Y DEL TEJIDO CONJUNTIVO (M00-M99)</t>
        </is>
      </c>
      <c r="I833" s="3" t="inlineStr">
        <is>
          <t>autoinmunes</t>
        </is>
      </c>
    </row>
    <row r="834">
      <c r="A834" s="7" t="inlineStr">
        <is>
          <t>Enfermedades huérfanas</t>
        </is>
      </c>
      <c r="B834" s="7" t="inlineStr">
        <is>
          <t>Directo</t>
        </is>
      </c>
      <c r="C834" s="7" t="inlineStr">
        <is>
          <t>M313</t>
        </is>
      </c>
      <c r="D834" s="3" t="inlineStr">
        <is>
          <t>GRANULOMATOSIS DE WEGENER</t>
        </is>
      </c>
      <c r="E834" s="3" t="inlineStr">
        <is>
          <t>OTRAS VASCULOPATIAS NECROTIZANTES</t>
        </is>
      </c>
      <c r="F834" s="3" t="inlineStr">
        <is>
          <t>Enfermedades autoinmunes/del tejido conectivo raras (LES, esclerosis sistémica, vasculitis, dermatomiositis, AIJ, Sjögren, Behçet)</t>
        </is>
      </c>
      <c r="G834" s="3" t="inlineStr"/>
      <c r="H834" s="3" t="inlineStr">
        <is>
          <t>ENFERMEDADES DEL SISTEMA OSTEOMUSCULAR Y DEL TEJIDO CONJUNTIVO (M00-M99)</t>
        </is>
      </c>
      <c r="I834" s="3" t="inlineStr">
        <is>
          <t>autoinmunes</t>
        </is>
      </c>
    </row>
    <row r="835">
      <c r="A835" s="7" t="inlineStr">
        <is>
          <t>Enfermedades huérfanas</t>
        </is>
      </c>
      <c r="B835" s="7" t="inlineStr">
        <is>
          <t>Directo</t>
        </is>
      </c>
      <c r="C835" s="7" t="inlineStr">
        <is>
          <t>M314</t>
        </is>
      </c>
      <c r="D835" s="3" t="inlineStr">
        <is>
          <t>SINDROME DEL CAYADO DE LA AORTA [TAKAYASU]</t>
        </is>
      </c>
      <c r="E835" s="3" t="inlineStr">
        <is>
          <t>OTRAS VASCULOPATIAS NECROTIZANTES</t>
        </is>
      </c>
      <c r="F835" s="3" t="inlineStr">
        <is>
          <t>Enfermedades autoinmunes/del tejido conectivo raras (LES, esclerosis sistémica, vasculitis, dermatomiositis, AIJ, Sjögren, Behçet)</t>
        </is>
      </c>
      <c r="G835" s="3" t="inlineStr"/>
      <c r="H835" s="3" t="inlineStr">
        <is>
          <t>ENFERMEDADES DEL SISTEMA OSTEOMUSCULAR Y DEL TEJIDO CONJUNTIVO (M00-M99)</t>
        </is>
      </c>
      <c r="I835" s="3" t="inlineStr">
        <is>
          <t>autoinmunes</t>
        </is>
      </c>
    </row>
    <row r="836">
      <c r="A836" s="7" t="inlineStr">
        <is>
          <t>Enfermedades huérfanas</t>
        </is>
      </c>
      <c r="B836" s="7" t="inlineStr">
        <is>
          <t>Directo</t>
        </is>
      </c>
      <c r="C836" s="7" t="inlineStr">
        <is>
          <t>M315</t>
        </is>
      </c>
      <c r="D836" s="3" t="inlineStr">
        <is>
          <t>ARTERITIS DE CELULAS GIGANTES CON POLIMIALGIA REUMATICA</t>
        </is>
      </c>
      <c r="E836" s="3" t="inlineStr">
        <is>
          <t>OTRAS VASCULOPATIAS NECROTIZANTES</t>
        </is>
      </c>
      <c r="F836" s="3" t="inlineStr">
        <is>
          <t>Enfermedades autoinmunes/del tejido conectivo raras (LES, esclerosis sistémica, vasculitis, dermatomiositis, AIJ, Sjögren, Behçet)</t>
        </is>
      </c>
      <c r="G836" s="3" t="inlineStr"/>
      <c r="H836" s="3" t="inlineStr">
        <is>
          <t>ENFERMEDADES DEL SISTEMA OSTEOMUSCULAR Y DEL TEJIDO CONJUNTIVO (M00-M99)</t>
        </is>
      </c>
      <c r="I836" s="3" t="inlineStr">
        <is>
          <t>autoinmunes</t>
        </is>
      </c>
    </row>
    <row r="837">
      <c r="A837" s="7" t="inlineStr">
        <is>
          <t>Enfermedades huérfanas</t>
        </is>
      </c>
      <c r="B837" s="7" t="inlineStr">
        <is>
          <t>Directo</t>
        </is>
      </c>
      <c r="C837" s="7" t="inlineStr">
        <is>
          <t>M316</t>
        </is>
      </c>
      <c r="D837" s="3" t="inlineStr">
        <is>
          <t>OTRAS ARTERITIS DE CELULAS GIGANTES</t>
        </is>
      </c>
      <c r="E837" s="3" t="inlineStr">
        <is>
          <t>OTRAS VASCULOPATIAS NECROTIZANTES</t>
        </is>
      </c>
      <c r="F837" s="3" t="inlineStr">
        <is>
          <t>Enfermedades autoinmunes/del tejido conectivo raras (LES, esclerosis sistémica, vasculitis, dermatomiositis, AIJ, Sjögren, Behçet)</t>
        </is>
      </c>
      <c r="G837" s="3" t="inlineStr"/>
      <c r="H837" s="3" t="inlineStr">
        <is>
          <t>ENFERMEDADES DEL SISTEMA OSTEOMUSCULAR Y DEL TEJIDO CONJUNTIVO (M00-M99)</t>
        </is>
      </c>
      <c r="I837" s="3" t="inlineStr">
        <is>
          <t>autoinmunes</t>
        </is>
      </c>
    </row>
    <row r="838">
      <c r="A838" s="7" t="inlineStr">
        <is>
          <t>Enfermedades huérfanas</t>
        </is>
      </c>
      <c r="B838" s="7" t="inlineStr">
        <is>
          <t>Directo</t>
        </is>
      </c>
      <c r="C838" s="7" t="inlineStr">
        <is>
          <t>M317</t>
        </is>
      </c>
      <c r="D838" s="3" t="inlineStr">
        <is>
          <t>POLIANGIITIS MICROSCOPICA</t>
        </is>
      </c>
      <c r="E838" s="3" t="inlineStr">
        <is>
          <t>OTRAS VASCULOPATIAS NECROTIZANTES</t>
        </is>
      </c>
      <c r="F838" s="3" t="inlineStr">
        <is>
          <t>Enfermedades autoinmunes/del tejido conectivo raras (LES, esclerosis sistémica, vasculitis, dermatomiositis, AIJ, Sjögren, Behçet)</t>
        </is>
      </c>
      <c r="G838" s="3" t="inlineStr"/>
      <c r="H838" s="3" t="inlineStr">
        <is>
          <t>ENFERMEDADES DEL SISTEMA OSTEOMUSCULAR Y DEL TEJIDO CONJUNTIVO (M00-M99)</t>
        </is>
      </c>
      <c r="I838" s="3" t="inlineStr">
        <is>
          <t>autoinmunes</t>
        </is>
      </c>
    </row>
    <row r="839">
      <c r="A839" s="7" t="inlineStr">
        <is>
          <t>Enfermedades huérfanas</t>
        </is>
      </c>
      <c r="B839" s="7" t="inlineStr">
        <is>
          <t>Directo</t>
        </is>
      </c>
      <c r="C839" s="7" t="inlineStr">
        <is>
          <t>M318</t>
        </is>
      </c>
      <c r="D839" s="3" t="inlineStr">
        <is>
          <t>OTRAS VASCULOPATIAS NECROTIZANTES ESPECIFICADAS</t>
        </is>
      </c>
      <c r="E839" s="3" t="inlineStr">
        <is>
          <t>OTRAS VASCULOPATIAS NECROTIZANTES</t>
        </is>
      </c>
      <c r="F839" s="3" t="inlineStr">
        <is>
          <t>Enfermedades autoinmunes/del tejido conectivo raras (LES, esclerosis sistémica, vasculitis, dermatomiositis, AIJ, Sjögren, Behçet)</t>
        </is>
      </c>
      <c r="G839" s="3" t="inlineStr"/>
      <c r="H839" s="3" t="inlineStr">
        <is>
          <t>ENFERMEDADES DEL SISTEMA OSTEOMUSCULAR Y DEL TEJIDO CONJUNTIVO (M00-M99)</t>
        </is>
      </c>
      <c r="I839" s="3" t="inlineStr">
        <is>
          <t>autoinmunes</t>
        </is>
      </c>
    </row>
    <row r="840">
      <c r="A840" s="7" t="inlineStr">
        <is>
          <t>Enfermedades huérfanas</t>
        </is>
      </c>
      <c r="B840" s="7" t="inlineStr">
        <is>
          <t>Directo</t>
        </is>
      </c>
      <c r="C840" s="7" t="inlineStr">
        <is>
          <t>M319</t>
        </is>
      </c>
      <c r="D840" s="3" t="inlineStr">
        <is>
          <t>VASCULOPATIA NECROTIZANTE, NO ESPECIFICADA</t>
        </is>
      </c>
      <c r="E840" s="3" t="inlineStr">
        <is>
          <t>OTRAS VASCULOPATIAS NECROTIZANTES</t>
        </is>
      </c>
      <c r="F840" s="3" t="inlineStr">
        <is>
          <t>Enfermedades autoinmunes/del tejido conectivo raras (LES, esclerosis sistémica, vasculitis, dermatomiositis, AIJ, Sjögren, Behçet)</t>
        </is>
      </c>
      <c r="G840" s="3" t="inlineStr"/>
      <c r="H840" s="3" t="inlineStr">
        <is>
          <t>ENFERMEDADES DEL SISTEMA OSTEOMUSCULAR Y DEL TEJIDO CONJUNTIVO (M00-M99)</t>
        </is>
      </c>
      <c r="I840" s="3" t="inlineStr">
        <is>
          <t>autoinmunes</t>
        </is>
      </c>
    </row>
    <row r="841">
      <c r="A841" s="7" t="inlineStr">
        <is>
          <t>Enfermedades huérfanas</t>
        </is>
      </c>
      <c r="B841" s="7" t="inlineStr">
        <is>
          <t>Directo</t>
        </is>
      </c>
      <c r="C841" s="7" t="inlineStr">
        <is>
          <t>M320</t>
        </is>
      </c>
      <c r="D841" s="3" t="inlineStr">
        <is>
          <t>LUPUS ERITEMATOSO SISTEMICO, INDUCIDO POR DROGAS</t>
        </is>
      </c>
      <c r="E841" s="3" t="inlineStr">
        <is>
          <t>LUPUS ERITEMATOSO SISTEMICO</t>
        </is>
      </c>
      <c r="F841" s="3" t="inlineStr">
        <is>
          <t>Enfermedades autoinmunes/del tejido conectivo raras (LES, esclerosis sistémica, vasculitis, dermatomiositis, AIJ, Sjögren, Behçet)</t>
        </is>
      </c>
      <c r="G841" s="3" t="inlineStr"/>
      <c r="H841" s="3" t="inlineStr">
        <is>
          <t>ENFERMEDADES DEL SISTEMA OSTEOMUSCULAR Y DEL TEJIDO CONJUNTIVO (M00-M99)</t>
        </is>
      </c>
      <c r="I841" s="3" t="inlineStr">
        <is>
          <t>No crónica</t>
        </is>
      </c>
    </row>
    <row r="842">
      <c r="A842" s="7" t="inlineStr">
        <is>
          <t>Enfermedades huérfanas</t>
        </is>
      </c>
      <c r="B842" s="7" t="inlineStr">
        <is>
          <t>Directo</t>
        </is>
      </c>
      <c r="C842" s="7" t="inlineStr">
        <is>
          <t>M321</t>
        </is>
      </c>
      <c r="D842" s="3" t="inlineStr">
        <is>
          <t>LUPUS ERITEMATOSO SISTEMICO CON COMPROMISO DE ORGANOS O SISTEMAS</t>
        </is>
      </c>
      <c r="E842" s="3" t="inlineStr">
        <is>
          <t>LUPUS ERITEMATOSO SISTEMICO</t>
        </is>
      </c>
      <c r="F842" s="3" t="inlineStr">
        <is>
          <t>Enfermedades autoinmunes/del tejido conectivo raras (LES, esclerosis sistémica, vasculitis, dermatomiositis, AIJ, Sjögren, Behçet)</t>
        </is>
      </c>
      <c r="G842" s="3" t="inlineStr"/>
      <c r="H842" s="3" t="inlineStr">
        <is>
          <t>ENFERMEDADES DEL SISTEMA OSTEOMUSCULAR Y DEL TEJIDO CONJUNTIVO (M00-M99)</t>
        </is>
      </c>
      <c r="I842" s="3" t="inlineStr">
        <is>
          <t>autoinmunes</t>
        </is>
      </c>
    </row>
    <row r="843">
      <c r="A843" s="7" t="inlineStr">
        <is>
          <t>Enfermedades huérfanas</t>
        </is>
      </c>
      <c r="B843" s="7" t="inlineStr">
        <is>
          <t>Directo</t>
        </is>
      </c>
      <c r="C843" s="7" t="inlineStr">
        <is>
          <t>M328</t>
        </is>
      </c>
      <c r="D843" s="3" t="inlineStr">
        <is>
          <t>OTRAS FORMAS DE LUPUS ERITEMATOSO SISTEMICO</t>
        </is>
      </c>
      <c r="E843" s="3" t="inlineStr">
        <is>
          <t>LUPUS ERITEMATOSO SISTEMICO</t>
        </is>
      </c>
      <c r="F843" s="3" t="inlineStr">
        <is>
          <t>Enfermedades autoinmunes/del tejido conectivo raras (LES, esclerosis sistémica, vasculitis, dermatomiositis, AIJ, Sjögren, Behçet)</t>
        </is>
      </c>
      <c r="G843" s="3" t="inlineStr"/>
      <c r="H843" s="3" t="inlineStr">
        <is>
          <t>ENFERMEDADES DEL SISTEMA OSTEOMUSCULAR Y DEL TEJIDO CONJUNTIVO (M00-M99)</t>
        </is>
      </c>
      <c r="I843" s="3" t="inlineStr">
        <is>
          <t>autoinmunes</t>
        </is>
      </c>
    </row>
    <row r="844">
      <c r="A844" s="7" t="inlineStr">
        <is>
          <t>Enfermedades huérfanas</t>
        </is>
      </c>
      <c r="B844" s="7" t="inlineStr">
        <is>
          <t>Directo</t>
        </is>
      </c>
      <c r="C844" s="7" t="inlineStr">
        <is>
          <t>M329</t>
        </is>
      </c>
      <c r="D844" s="3" t="inlineStr">
        <is>
          <t>LUPUS ERITEMATOSO SISTEMICO, SIN OTRA ESPECIFICACION</t>
        </is>
      </c>
      <c r="E844" s="3" t="inlineStr">
        <is>
          <t>LUPUS ERITEMATOSO SISTEMICO</t>
        </is>
      </c>
      <c r="F844" s="3" t="inlineStr">
        <is>
          <t>Enfermedades autoinmunes/del tejido conectivo raras (LES, esclerosis sistémica, vasculitis, dermatomiositis, AIJ, Sjögren, Behçet)</t>
        </is>
      </c>
      <c r="G844" s="3" t="inlineStr"/>
      <c r="H844" s="3" t="inlineStr">
        <is>
          <t>ENFERMEDADES DEL SISTEMA OSTEOMUSCULAR Y DEL TEJIDO CONJUNTIVO (M00-M99)</t>
        </is>
      </c>
      <c r="I844" s="3" t="inlineStr">
        <is>
          <t>autoinmunes</t>
        </is>
      </c>
    </row>
    <row r="845">
      <c r="A845" s="7" t="inlineStr">
        <is>
          <t>Enfermedades huérfanas</t>
        </is>
      </c>
      <c r="B845" s="7" t="inlineStr">
        <is>
          <t>Directo</t>
        </is>
      </c>
      <c r="C845" s="7" t="inlineStr">
        <is>
          <t>M330</t>
        </is>
      </c>
      <c r="D845" s="3" t="inlineStr">
        <is>
          <t>DERMATOMIOSITIS JUVENIL</t>
        </is>
      </c>
      <c r="E845" s="3" t="inlineStr">
        <is>
          <t>DERMATOPOLIMIOSITIS</t>
        </is>
      </c>
      <c r="F845" s="3" t="inlineStr">
        <is>
          <t>Enfermedades autoinmunes/del tejido conectivo raras (LES, esclerosis sistémica, vasculitis, dermatomiositis, AIJ, Sjögren, Behçet)</t>
        </is>
      </c>
      <c r="G845" s="3" t="inlineStr"/>
      <c r="H845" s="3" t="inlineStr">
        <is>
          <t>ENFERMEDADES DEL SISTEMA OSTEOMUSCULAR Y DEL TEJIDO CONJUNTIVO (M00-M99)</t>
        </is>
      </c>
      <c r="I845" s="3" t="inlineStr">
        <is>
          <t>autoinmunes</t>
        </is>
      </c>
    </row>
    <row r="846">
      <c r="A846" s="7" t="inlineStr">
        <is>
          <t>Enfermedades huérfanas</t>
        </is>
      </c>
      <c r="B846" s="7" t="inlineStr">
        <is>
          <t>Directo</t>
        </is>
      </c>
      <c r="C846" s="7" t="inlineStr">
        <is>
          <t>M331</t>
        </is>
      </c>
      <c r="D846" s="3" t="inlineStr">
        <is>
          <t>OTRAS DERMATOMIOSITIS</t>
        </is>
      </c>
      <c r="E846" s="3" t="inlineStr">
        <is>
          <t>DERMATOPOLIMIOSITIS</t>
        </is>
      </c>
      <c r="F846" s="3" t="inlineStr">
        <is>
          <t>Enfermedades autoinmunes/del tejido conectivo raras (LES, esclerosis sistémica, vasculitis, dermatomiositis, AIJ, Sjögren, Behçet)</t>
        </is>
      </c>
      <c r="G846" s="3" t="inlineStr"/>
      <c r="H846" s="3" t="inlineStr">
        <is>
          <t>ENFERMEDADES DEL SISTEMA OSTEOMUSCULAR Y DEL TEJIDO CONJUNTIVO (M00-M99)</t>
        </is>
      </c>
      <c r="I846" s="3" t="inlineStr">
        <is>
          <t>autoinmunes</t>
        </is>
      </c>
    </row>
    <row r="847">
      <c r="A847" s="7" t="inlineStr">
        <is>
          <t>Enfermedades huérfanas</t>
        </is>
      </c>
      <c r="B847" s="7" t="inlineStr">
        <is>
          <t>Directo</t>
        </is>
      </c>
      <c r="C847" s="7" t="inlineStr">
        <is>
          <t>M332</t>
        </is>
      </c>
      <c r="D847" s="3" t="inlineStr">
        <is>
          <t>POLIMIOSITIS</t>
        </is>
      </c>
      <c r="E847" s="3" t="inlineStr">
        <is>
          <t>DERMATOPOLIMIOSITIS</t>
        </is>
      </c>
      <c r="F847" s="3" t="inlineStr">
        <is>
          <t>Enfermedades autoinmunes/del tejido conectivo raras (LES, esclerosis sistémica, vasculitis, dermatomiositis, AIJ, Sjögren, Behçet)</t>
        </is>
      </c>
      <c r="G847" s="3" t="inlineStr"/>
      <c r="H847" s="3" t="inlineStr">
        <is>
          <t>ENFERMEDADES DEL SISTEMA OSTEOMUSCULAR Y DEL TEJIDO CONJUNTIVO (M00-M99)</t>
        </is>
      </c>
      <c r="I847" s="3" t="inlineStr">
        <is>
          <t>autoinmunes</t>
        </is>
      </c>
    </row>
    <row r="848">
      <c r="A848" s="7" t="inlineStr">
        <is>
          <t>Enfermedades huérfanas</t>
        </is>
      </c>
      <c r="B848" s="7" t="inlineStr">
        <is>
          <t>Directo</t>
        </is>
      </c>
      <c r="C848" s="7" t="inlineStr">
        <is>
          <t>M339</t>
        </is>
      </c>
      <c r="D848" s="3" t="inlineStr">
        <is>
          <t>DERMATOPOLIMIOSITIS, NO ESPECIFICADA</t>
        </is>
      </c>
      <c r="E848" s="3" t="inlineStr">
        <is>
          <t>DERMATOPOLIMIOSITIS</t>
        </is>
      </c>
      <c r="F848" s="3" t="inlineStr">
        <is>
          <t>Enfermedades autoinmunes/del tejido conectivo raras (LES, esclerosis sistémica, vasculitis, dermatomiositis, AIJ, Sjögren, Behçet)</t>
        </is>
      </c>
      <c r="G848" s="3" t="inlineStr"/>
      <c r="H848" s="3" t="inlineStr">
        <is>
          <t>ENFERMEDADES DEL SISTEMA OSTEOMUSCULAR Y DEL TEJIDO CONJUNTIVO (M00-M99)</t>
        </is>
      </c>
      <c r="I848" s="3" t="inlineStr">
        <is>
          <t>autoinmunes</t>
        </is>
      </c>
    </row>
    <row r="849">
      <c r="A849" s="7" t="inlineStr">
        <is>
          <t>Enfermedades huérfanas</t>
        </is>
      </c>
      <c r="B849" s="7" t="inlineStr">
        <is>
          <t>Directo</t>
        </is>
      </c>
      <c r="C849" s="7" t="inlineStr">
        <is>
          <t>M340</t>
        </is>
      </c>
      <c r="D849" s="3" t="inlineStr">
        <is>
          <t>ESCLEROSIS SISTEMICA PROGRESIVA</t>
        </is>
      </c>
      <c r="E849" s="3" t="inlineStr">
        <is>
          <t>ESCLEROSIS SISTEMICA</t>
        </is>
      </c>
      <c r="F849" s="3" t="inlineStr">
        <is>
          <t>Enfermedades autoinmunes/del tejido conectivo raras (LES, esclerosis sistémica, vasculitis, dermatomiositis, AIJ, Sjögren, Behçet)</t>
        </is>
      </c>
      <c r="G849" s="3" t="inlineStr"/>
      <c r="H849" s="3" t="inlineStr">
        <is>
          <t>ENFERMEDADES DEL SISTEMA OSTEOMUSCULAR Y DEL TEJIDO CONJUNTIVO (M00-M99)</t>
        </is>
      </c>
      <c r="I849" s="3" t="inlineStr">
        <is>
          <t>autoinmunes</t>
        </is>
      </c>
    </row>
    <row r="850">
      <c r="A850" s="7" t="inlineStr">
        <is>
          <t>Enfermedades huérfanas</t>
        </is>
      </c>
      <c r="B850" s="7" t="inlineStr">
        <is>
          <t>Directo</t>
        </is>
      </c>
      <c r="C850" s="7" t="inlineStr">
        <is>
          <t>M341</t>
        </is>
      </c>
      <c r="D850" s="3" t="inlineStr">
        <is>
          <t>SINDROME CR(E)ST</t>
        </is>
      </c>
      <c r="E850" s="3" t="inlineStr">
        <is>
          <t>ESCLEROSIS SISTEMICA</t>
        </is>
      </c>
      <c r="F850" s="3" t="inlineStr">
        <is>
          <t>Enfermedades autoinmunes/del tejido conectivo raras (LES, esclerosis sistémica, vasculitis, dermatomiositis, AIJ, Sjögren, Behçet)</t>
        </is>
      </c>
      <c r="G850" s="3" t="inlineStr"/>
      <c r="H850" s="3" t="inlineStr">
        <is>
          <t>ENFERMEDADES DEL SISTEMA OSTEOMUSCULAR Y DEL TEJIDO CONJUNTIVO (M00-M99)</t>
        </is>
      </c>
      <c r="I850" s="3" t="inlineStr">
        <is>
          <t>autoinmunes</t>
        </is>
      </c>
    </row>
    <row r="851">
      <c r="A851" s="7" t="inlineStr">
        <is>
          <t>Enfermedades huérfanas</t>
        </is>
      </c>
      <c r="B851" s="7" t="inlineStr">
        <is>
          <t>Directo</t>
        </is>
      </c>
      <c r="C851" s="7" t="inlineStr">
        <is>
          <t>M342</t>
        </is>
      </c>
      <c r="D851" s="3" t="inlineStr">
        <is>
          <t>ESCLEROSIS SISTEMICA INDUCIDA POR DROGAS O PRODUCTOS QUIMICOS</t>
        </is>
      </c>
      <c r="E851" s="3" t="inlineStr">
        <is>
          <t>ESCLEROSIS SISTEMICA</t>
        </is>
      </c>
      <c r="F851" s="3" t="inlineStr">
        <is>
          <t>Enfermedades autoinmunes/del tejido conectivo raras (LES, esclerosis sistémica, vasculitis, dermatomiositis, AIJ, Sjögren, Behçet)</t>
        </is>
      </c>
      <c r="G851" s="3" t="inlineStr"/>
      <c r="H851" s="3" t="inlineStr">
        <is>
          <t>ENFERMEDADES DEL SISTEMA OSTEOMUSCULAR Y DEL TEJIDO CONJUNTIVO (M00-M99)</t>
        </is>
      </c>
      <c r="I851" s="3" t="inlineStr">
        <is>
          <t>No crónica</t>
        </is>
      </c>
    </row>
    <row r="852">
      <c r="A852" s="7" t="inlineStr">
        <is>
          <t>Enfermedades huérfanas</t>
        </is>
      </c>
      <c r="B852" s="7" t="inlineStr">
        <is>
          <t>Directo</t>
        </is>
      </c>
      <c r="C852" s="7" t="inlineStr">
        <is>
          <t>M348</t>
        </is>
      </c>
      <c r="D852" s="3" t="inlineStr">
        <is>
          <t>OTRAS FORMAS DE ESCLEROSIS SISTEMICA</t>
        </is>
      </c>
      <c r="E852" s="3" t="inlineStr">
        <is>
          <t>ESCLEROSIS SISTEMICA</t>
        </is>
      </c>
      <c r="F852" s="3" t="inlineStr">
        <is>
          <t>Enfermedades autoinmunes/del tejido conectivo raras (LES, esclerosis sistémica, vasculitis, dermatomiositis, AIJ, Sjögren, Behçet)</t>
        </is>
      </c>
      <c r="G852" s="3" t="inlineStr"/>
      <c r="H852" s="3" t="inlineStr">
        <is>
          <t>ENFERMEDADES DEL SISTEMA OSTEOMUSCULAR Y DEL TEJIDO CONJUNTIVO (M00-M99)</t>
        </is>
      </c>
      <c r="I852" s="3" t="inlineStr">
        <is>
          <t>autoinmunes</t>
        </is>
      </c>
    </row>
    <row r="853">
      <c r="A853" s="7" t="inlineStr">
        <is>
          <t>Enfermedades huérfanas</t>
        </is>
      </c>
      <c r="B853" s="7" t="inlineStr">
        <is>
          <t>Directo</t>
        </is>
      </c>
      <c r="C853" s="7" t="inlineStr">
        <is>
          <t>M349</t>
        </is>
      </c>
      <c r="D853" s="3" t="inlineStr">
        <is>
          <t>ESCLEROSIS SISTEMICA, NO ESPECIFICADA</t>
        </is>
      </c>
      <c r="E853" s="3" t="inlineStr">
        <is>
          <t>ESCLEROSIS SISTEMICA</t>
        </is>
      </c>
      <c r="F853" s="3" t="inlineStr">
        <is>
          <t>Enfermedades autoinmunes/del tejido conectivo raras (LES, esclerosis sistémica, vasculitis, dermatomiositis, AIJ, Sjögren, Behçet)</t>
        </is>
      </c>
      <c r="G853" s="3" t="inlineStr"/>
      <c r="H853" s="3" t="inlineStr">
        <is>
          <t>ENFERMEDADES DEL SISTEMA OSTEOMUSCULAR Y DEL TEJIDO CONJUNTIVO (M00-M99)</t>
        </is>
      </c>
      <c r="I853" s="3" t="inlineStr">
        <is>
          <t>autoinmunes</t>
        </is>
      </c>
    </row>
    <row r="854">
      <c r="A854" s="7" t="inlineStr">
        <is>
          <t>Enfermedades huérfanas</t>
        </is>
      </c>
      <c r="B854" s="7" t="inlineStr">
        <is>
          <t>Directo</t>
        </is>
      </c>
      <c r="C854" s="7" t="inlineStr">
        <is>
          <t>M350</t>
        </is>
      </c>
      <c r="D854" s="3" t="inlineStr">
        <is>
          <t>SINDROME SECO [SJGREN]</t>
        </is>
      </c>
      <c r="E854" s="3" t="inlineStr">
        <is>
          <t>OTRO COMPROMISO SISTEMICO DEL TEJIDO CONJUNTIVO</t>
        </is>
      </c>
      <c r="F854" s="3" t="inlineStr">
        <is>
          <t>Enfermedades autoinmunes/del tejido conectivo raras (LES, esclerosis sistémica, vasculitis, dermatomiositis, AIJ, Sjögren, Behçet)</t>
        </is>
      </c>
      <c r="G854" s="3" t="inlineStr"/>
      <c r="H854" s="3" t="inlineStr">
        <is>
          <t>ENFERMEDADES DEL SISTEMA OSTEOMUSCULAR Y DEL TEJIDO CONJUNTIVO (M00-M99)</t>
        </is>
      </c>
      <c r="I854" s="3" t="inlineStr">
        <is>
          <t>autoinmunes</t>
        </is>
      </c>
    </row>
    <row r="855">
      <c r="A855" s="7" t="inlineStr">
        <is>
          <t>Enfermedades huérfanas</t>
        </is>
      </c>
      <c r="B855" s="7" t="inlineStr">
        <is>
          <t>Directo</t>
        </is>
      </c>
      <c r="C855" s="7" t="inlineStr">
        <is>
          <t>M351</t>
        </is>
      </c>
      <c r="D855" s="3" t="inlineStr">
        <is>
          <t>OTROS SINDROMES SUPERPUESTOS</t>
        </is>
      </c>
      <c r="E855" s="3" t="inlineStr">
        <is>
          <t>OTRO COMPROMISO SISTEMICO DEL TEJIDO CONJUNTIVO</t>
        </is>
      </c>
      <c r="F855" s="3" t="inlineStr">
        <is>
          <t>Enfermedades autoinmunes/del tejido conectivo raras (LES, esclerosis sistémica, vasculitis, dermatomiositis, AIJ, Sjögren, Behçet)</t>
        </is>
      </c>
      <c r="G855" s="3" t="inlineStr"/>
      <c r="H855" s="3" t="inlineStr">
        <is>
          <t>ENFERMEDADES DEL SISTEMA OSTEOMUSCULAR Y DEL TEJIDO CONJUNTIVO (M00-M99)</t>
        </is>
      </c>
      <c r="I855" s="3" t="inlineStr">
        <is>
          <t>autoinmunes</t>
        </is>
      </c>
    </row>
    <row r="856">
      <c r="A856" s="7" t="inlineStr">
        <is>
          <t>Enfermedades huérfanas</t>
        </is>
      </c>
      <c r="B856" s="7" t="inlineStr">
        <is>
          <t>Directo</t>
        </is>
      </c>
      <c r="C856" s="7" t="inlineStr">
        <is>
          <t>M352</t>
        </is>
      </c>
      <c r="D856" s="3" t="inlineStr">
        <is>
          <t>ENFERMEDAD DE BEHCET</t>
        </is>
      </c>
      <c r="E856" s="3" t="inlineStr">
        <is>
          <t>OTRO COMPROMISO SISTEMICO DEL TEJIDO CONJUNTIVO</t>
        </is>
      </c>
      <c r="F856" s="3" t="inlineStr">
        <is>
          <t>Enfermedades autoinmunes/del tejido conectivo raras (LES, esclerosis sistémica, vasculitis, dermatomiositis, AIJ, Sjögren, Behçet)</t>
        </is>
      </c>
      <c r="G856" s="3" t="inlineStr"/>
      <c r="H856" s="3" t="inlineStr">
        <is>
          <t>ENFERMEDADES DEL SISTEMA OSTEOMUSCULAR Y DEL TEJIDO CONJUNTIVO (M00-M99)</t>
        </is>
      </c>
      <c r="I856" s="3" t="inlineStr">
        <is>
          <t>autoinmunes</t>
        </is>
      </c>
    </row>
    <row r="857">
      <c r="A857" s="7" t="inlineStr">
        <is>
          <t>Enfermedades huérfanas</t>
        </is>
      </c>
      <c r="B857" s="7" t="inlineStr">
        <is>
          <t>Directo</t>
        </is>
      </c>
      <c r="C857" s="7" t="inlineStr">
        <is>
          <t>M611</t>
        </is>
      </c>
      <c r="D857" s="3" t="inlineStr">
        <is>
          <t>MIOSITIS OSIFICANTE PROGRESIVA</t>
        </is>
      </c>
      <c r="E857" s="3" t="inlineStr">
        <is>
          <t>CALCIFICACION Y OSIFICACION DEL MUSCULO</t>
        </is>
      </c>
      <c r="F857" s="3" t="inlineStr">
        <is>
          <t>Enfermedades autoinmunes/del tejido conectivo raras (LES, esclerosis sistémica, vasculitis, dermatomiositis, AIJ, Sjögren, Behçet)</t>
        </is>
      </c>
      <c r="G857" s="3" t="inlineStr"/>
      <c r="H857" s="3" t="inlineStr">
        <is>
          <t>ENFERMEDADES DEL SISTEMA OSTEOMUSCULAR Y DEL TEJIDO CONJUNTIVO (M00-M99)</t>
        </is>
      </c>
      <c r="I857" s="3" t="inlineStr">
        <is>
          <t>otras musculoesqueleticas</t>
        </is>
      </c>
    </row>
    <row r="858">
      <c r="A858" s="7" t="inlineStr">
        <is>
          <t>Enfermedades huérfanas</t>
        </is>
      </c>
      <c r="B858" s="7" t="inlineStr">
        <is>
          <t>Directo</t>
        </is>
      </c>
      <c r="C858" s="7" t="inlineStr">
        <is>
          <t>N250</t>
        </is>
      </c>
      <c r="D858" s="3" t="inlineStr">
        <is>
          <t>OSTEODISTROFIA RENAL</t>
        </is>
      </c>
      <c r="E858" s="3" t="inlineStr">
        <is>
          <t>TRASTORNOS RESULTANTES DE LA FUNCION TUBULAR RENAL ALTERADA</t>
        </is>
      </c>
      <c r="F858" s="3" t="inlineStr">
        <is>
          <t>Hipertensión pulmonar primaria, fibrosis pulmonar idiopática, colangitis biliar primaria, hepatitis autoinmune, distrofias retinianas, pénfigo/penfigoide, tubulopatías</t>
        </is>
      </c>
      <c r="G858" s="3" t="inlineStr"/>
      <c r="H858" s="3" t="inlineStr">
        <is>
          <t>ENFERMEDADES DEL SISTEMA GENITOURINARIO (N00-N99)</t>
        </is>
      </c>
      <c r="I858" s="3" t="inlineStr">
        <is>
          <t>otras metabolicas</t>
        </is>
      </c>
    </row>
    <row r="859">
      <c r="A859" s="7" t="inlineStr">
        <is>
          <t>Enfermedades huérfanas</t>
        </is>
      </c>
      <c r="B859" s="7" t="inlineStr">
        <is>
          <t>Directo</t>
        </is>
      </c>
      <c r="C859" s="7" t="inlineStr">
        <is>
          <t>N258</t>
        </is>
      </c>
      <c r="D859" s="3" t="inlineStr">
        <is>
          <t>OTROS TRASTORNOS RESULTANTES DE LA FUNCION TUBULAR RENAL ALTERADA</t>
        </is>
      </c>
      <c r="E859" s="3" t="inlineStr">
        <is>
          <t>TRASTORNOS RESULTANTES DE LA FUNCION TUBULAR RENAL ALTERADA</t>
        </is>
      </c>
      <c r="F859" s="3" t="inlineStr">
        <is>
          <t>Hipertensión pulmonar primaria, fibrosis pulmonar idiopática, colangitis biliar primaria, hepatitis autoinmune, distrofias retinianas, pénfigo/penfigoide, tubulopatías</t>
        </is>
      </c>
      <c r="G859" s="3" t="inlineStr"/>
      <c r="H859" s="3" t="inlineStr">
        <is>
          <t>ENFERMEDADES DEL SISTEMA GENITOURINARIO (N00-N99)</t>
        </is>
      </c>
      <c r="I859" s="3" t="inlineStr">
        <is>
          <t>otras metabolicas</t>
        </is>
      </c>
    </row>
    <row r="860">
      <c r="A860" s="7" t="inlineStr">
        <is>
          <t>Enfermedades huérfanas</t>
        </is>
      </c>
      <c r="B860" s="7" t="inlineStr">
        <is>
          <t>Directo</t>
        </is>
      </c>
      <c r="C860" s="7" t="inlineStr">
        <is>
          <t>Q441</t>
        </is>
      </c>
      <c r="D860" s="3" t="inlineStr">
        <is>
          <t>OTRAS MALFORMACIONES CONGENITAS DE LA VESICULA BILIAR</t>
        </is>
      </c>
      <c r="E860" s="3" t="inlineStr">
        <is>
          <t>MALFORMACIONES CONGENITAS DE LA VESICULA BILIAR, DE LOS CONDUCTOS BILIARES Y DEL HIGADO</t>
        </is>
      </c>
      <c r="F860" s="3" t="inlineStr">
        <is>
          <t>Malformaciones y síndromes genéticos raros (atresia biliar, osteocondrodisplasias, osteogénesis imperfecta, Ehlers-Danlos, epidermólisis bullosa, facomatosis, Marfan, Turner, trisomías 13/18)</t>
        </is>
      </c>
      <c r="G860" s="3" t="inlineStr"/>
      <c r="H860" s="3" t="inlineStr">
        <is>
          <t>MALFORMACIONES CONGENITAS, DEFORMIDADES Y ANOMALIAS CROMOSOMICAS (Q00-Q99)</t>
        </is>
      </c>
      <c r="I860" s="3" t="inlineStr">
        <is>
          <t>pancreatobiliar</t>
        </is>
      </c>
    </row>
    <row r="861">
      <c r="A861" s="7" t="inlineStr">
        <is>
          <t>Enfermedades huérfanas</t>
        </is>
      </c>
      <c r="B861" s="7" t="inlineStr">
        <is>
          <t>Directo</t>
        </is>
      </c>
      <c r="C861" s="7" t="inlineStr">
        <is>
          <t>Q442</t>
        </is>
      </c>
      <c r="D861" s="3" t="inlineStr">
        <is>
          <t>ATRESIA DE LOS CONDUCTOS BILIARES</t>
        </is>
      </c>
      <c r="E861" s="3" t="inlineStr">
        <is>
          <t>MALFORMACIONES CONGENITAS DE LA VESICULA BILIAR, DE LOS CONDUCTOS BILIARES Y DEL HIGADO</t>
        </is>
      </c>
      <c r="F861" s="3" t="inlineStr">
        <is>
          <t>Malformaciones y síndromes genéticos raros (atresia biliar, osteocondrodisplasias, osteogénesis imperfecta, Ehlers-Danlos, epidermólisis bullosa, facomatosis, Marfan, Turner, trisomías 13/18)</t>
        </is>
      </c>
      <c r="G861" s="3" t="inlineStr"/>
      <c r="H861" s="3" t="inlineStr">
        <is>
          <t>MALFORMACIONES CONGENITAS, DEFORMIDADES Y ANOMALIAS CROMOSOMICAS (Q00-Q99)</t>
        </is>
      </c>
      <c r="I861" s="3" t="inlineStr">
        <is>
          <t>pancreatobiliar</t>
        </is>
      </c>
    </row>
    <row r="862">
      <c r="A862" s="7" t="inlineStr">
        <is>
          <t>Enfermedades huérfanas</t>
        </is>
      </c>
      <c r="B862" s="7" t="inlineStr">
        <is>
          <t>Directo</t>
        </is>
      </c>
      <c r="C862" s="7" t="inlineStr">
        <is>
          <t>Q611</t>
        </is>
      </c>
      <c r="D862" s="3" t="inlineStr">
        <is>
          <t>RINON POLIQUISTICO, AUTOSOMICO RECESIVO</t>
        </is>
      </c>
      <c r="E862" s="3" t="inlineStr">
        <is>
          <t>ENFERMEDAD QUISTICA DEL RINON</t>
        </is>
      </c>
      <c r="F862" s="3" t="inlineStr">
        <is>
          <t>Malformaciones y síndromes genéticos raros (atresia biliar, osteocondrodisplasias, osteogénesis imperfecta, Ehlers-Danlos, epidermólisis bullosa, facomatosis, Marfan, Turner, trisomías 13/18)</t>
        </is>
      </c>
      <c r="G862" s="3" t="inlineStr"/>
      <c r="H862" s="3" t="inlineStr">
        <is>
          <t>MALFORMACIONES CONGENITAS, DEFORMIDADES Y ANOMALIAS CROMOSOMICAS (Q00-Q99)</t>
        </is>
      </c>
      <c r="I862" s="3" t="inlineStr">
        <is>
          <t>enfermedad renal cronica</t>
        </is>
      </c>
    </row>
    <row r="863">
      <c r="A863" s="7" t="inlineStr">
        <is>
          <t>Enfermedades huérfanas</t>
        </is>
      </c>
      <c r="B863" s="7" t="inlineStr">
        <is>
          <t>Directo</t>
        </is>
      </c>
      <c r="C863" s="7" t="inlineStr">
        <is>
          <t>Q770</t>
        </is>
      </c>
      <c r="D863" s="3" t="inlineStr">
        <is>
          <t>ACONDROGENESIS</t>
        </is>
      </c>
      <c r="E863" s="3" t="inlineStr">
        <is>
          <t>OSTEOCONDRODISPLASIA CON DEFECTO DEL CRECIMIENTO DE LOS HUESOS LARGOS Y DE LA COLUMNA VERTEBRAL</t>
        </is>
      </c>
      <c r="F863" s="3" t="inlineStr">
        <is>
          <t>Malformaciones y síndromes genéticos raros (atresia biliar, osteocondrodisplasias, osteogénesis imperfecta, Ehlers-Danlos, epidermólisis bullosa, facomatosis, Marfan, Turner, trisomías 13/18)</t>
        </is>
      </c>
      <c r="G863" s="3" t="inlineStr"/>
      <c r="H863" s="3" t="inlineStr">
        <is>
          <t>MALFORMACIONES CONGENITAS, DEFORMIDADES Y ANOMALIAS CROMOSOMICAS (Q00-Q99)</t>
        </is>
      </c>
      <c r="I863" s="3" t="inlineStr">
        <is>
          <t>otras musculoesqueleticas</t>
        </is>
      </c>
    </row>
    <row r="864">
      <c r="A864" s="7" t="inlineStr">
        <is>
          <t>Enfermedades huérfanas</t>
        </is>
      </c>
      <c r="B864" s="7" t="inlineStr">
        <is>
          <t>Directo</t>
        </is>
      </c>
      <c r="C864" s="7" t="inlineStr">
        <is>
          <t>Q771</t>
        </is>
      </c>
      <c r="D864" s="3" t="inlineStr">
        <is>
          <t>ENANISMO TANATOFORICO</t>
        </is>
      </c>
      <c r="E864" s="3" t="inlineStr">
        <is>
          <t>OSTEOCONDRODISPLASIA CON DEFECTO DEL CRECIMIENTO DE LOS HUESOS LARGOS Y DE LA COLUMNA VERTEBRAL</t>
        </is>
      </c>
      <c r="F864" s="3" t="inlineStr">
        <is>
          <t>Malformaciones y síndromes genéticos raros (atresia biliar, osteocondrodisplasias, osteogénesis imperfecta, Ehlers-Danlos, epidermólisis bullosa, facomatosis, Marfan, Turner, trisomías 13/18)</t>
        </is>
      </c>
      <c r="G864" s="3" t="inlineStr"/>
      <c r="H864" s="3" t="inlineStr">
        <is>
          <t>MALFORMACIONES CONGENITAS, DEFORMIDADES Y ANOMALIAS CROMOSOMICAS (Q00-Q99)</t>
        </is>
      </c>
      <c r="I864" s="3" t="inlineStr">
        <is>
          <t>otras musculoesqueleticas</t>
        </is>
      </c>
    </row>
    <row r="865">
      <c r="A865" s="7" t="inlineStr">
        <is>
          <t>Enfermedades huérfanas</t>
        </is>
      </c>
      <c r="B865" s="7" t="inlineStr">
        <is>
          <t>Directo</t>
        </is>
      </c>
      <c r="C865" s="7" t="inlineStr">
        <is>
          <t>Q772</t>
        </is>
      </c>
      <c r="D865" s="3" t="inlineStr">
        <is>
          <t>SINDROME DE COSTILLA CORTA</t>
        </is>
      </c>
      <c r="E865" s="3" t="inlineStr">
        <is>
          <t>OSTEOCONDRODISPLASIA CON DEFECTO DEL CRECIMIENTO DE LOS HUESOS LARGOS Y DE LA COLUMNA VERTEBRAL</t>
        </is>
      </c>
      <c r="F865" s="3" t="inlineStr">
        <is>
          <t>Malformaciones y síndromes genéticos raros (atresia biliar, osteocondrodisplasias, osteogénesis imperfecta, Ehlers-Danlos, epidermólisis bullosa, facomatosis, Marfan, Turner, trisomías 13/18)</t>
        </is>
      </c>
      <c r="G865" s="3" t="inlineStr"/>
      <c r="H865" s="3" t="inlineStr">
        <is>
          <t>MALFORMACIONES CONGENITAS, DEFORMIDADES Y ANOMALIAS CROMOSOMICAS (Q00-Q99)</t>
        </is>
      </c>
      <c r="I865" s="3" t="inlineStr">
        <is>
          <t>otras musculoesqueleticas</t>
        </is>
      </c>
    </row>
    <row r="866">
      <c r="A866" s="7" t="inlineStr">
        <is>
          <t>Enfermedades huérfanas</t>
        </is>
      </c>
      <c r="B866" s="7" t="inlineStr">
        <is>
          <t>Directo</t>
        </is>
      </c>
      <c r="C866" s="7" t="inlineStr">
        <is>
          <t>Q773</t>
        </is>
      </c>
      <c r="D866" s="3" t="inlineStr">
        <is>
          <t>CONDRODISPLASIA PUNCTATA</t>
        </is>
      </c>
      <c r="E866" s="3" t="inlineStr">
        <is>
          <t>OSTEOCONDRODISPLASIA CON DEFECTO DEL CRECIMIENTO DE LOS HUESOS LARGOS Y DE LA COLUMNA VERTEBRAL</t>
        </is>
      </c>
      <c r="F866" s="3" t="inlineStr">
        <is>
          <t>Malformaciones y síndromes genéticos raros (atresia biliar, osteocondrodisplasias, osteogénesis imperfecta, Ehlers-Danlos, epidermólisis bullosa, facomatosis, Marfan, Turner, trisomías 13/18)</t>
        </is>
      </c>
      <c r="G866" s="3" t="inlineStr"/>
      <c r="H866" s="3" t="inlineStr">
        <is>
          <t>MALFORMACIONES CONGENITAS, DEFORMIDADES Y ANOMALIAS CROMOSOMICAS (Q00-Q99)</t>
        </is>
      </c>
      <c r="I866" s="3" t="inlineStr">
        <is>
          <t>otras musculoesqueleticas</t>
        </is>
      </c>
    </row>
    <row r="867">
      <c r="A867" s="7" t="inlineStr">
        <is>
          <t>Enfermedades huérfanas</t>
        </is>
      </c>
      <c r="B867" s="7" t="inlineStr">
        <is>
          <t>Directo</t>
        </is>
      </c>
      <c r="C867" s="7" t="inlineStr">
        <is>
          <t>Q774</t>
        </is>
      </c>
      <c r="D867" s="3" t="inlineStr">
        <is>
          <t>ACONDROPLASIA</t>
        </is>
      </c>
      <c r="E867" s="3" t="inlineStr">
        <is>
          <t>OSTEOCONDRODISPLASIA CON DEFECTO DEL CRECIMIENTO DE LOS HUESOS LARGOS Y DE LA COLUMNA VERTEBRAL</t>
        </is>
      </c>
      <c r="F867" s="3" t="inlineStr">
        <is>
          <t>Malformaciones y síndromes genéticos raros (atresia biliar, osteocondrodisplasias, osteogénesis imperfecta, Ehlers-Danlos, epidermólisis bullosa, facomatosis, Marfan, Turner, trisomías 13/18)</t>
        </is>
      </c>
      <c r="G867" s="3" t="inlineStr"/>
      <c r="H867" s="3" t="inlineStr">
        <is>
          <t>MALFORMACIONES CONGENITAS, DEFORMIDADES Y ANOMALIAS CROMOSOMICAS (Q00-Q99)</t>
        </is>
      </c>
      <c r="I867" s="3" t="inlineStr">
        <is>
          <t>otras musculoesqueleticas</t>
        </is>
      </c>
    </row>
    <row r="868">
      <c r="A868" s="7" t="inlineStr">
        <is>
          <t>Enfermedades huérfanas</t>
        </is>
      </c>
      <c r="B868" s="7" t="inlineStr">
        <is>
          <t>Directo</t>
        </is>
      </c>
      <c r="C868" s="7" t="inlineStr">
        <is>
          <t>Q775</t>
        </is>
      </c>
      <c r="D868" s="3" t="inlineStr">
        <is>
          <t>DISPLASIA DISTROFICA</t>
        </is>
      </c>
      <c r="E868" s="3" t="inlineStr">
        <is>
          <t>OSTEOCONDRODISPLASIA CON DEFECTO DEL CRECIMIENTO DE LOS HUESOS LARGOS Y DE LA COLUMNA VERTEBRAL</t>
        </is>
      </c>
      <c r="F868" s="3" t="inlineStr">
        <is>
          <t>Malformaciones y síndromes genéticos raros (atresia biliar, osteocondrodisplasias, osteogénesis imperfecta, Ehlers-Danlos, epidermólisis bullosa, facomatosis, Marfan, Turner, trisomías 13/18)</t>
        </is>
      </c>
      <c r="G868" s="3" t="inlineStr"/>
      <c r="H868" s="3" t="inlineStr">
        <is>
          <t>MALFORMACIONES CONGENITAS, DEFORMIDADES Y ANOMALIAS CROMOSOMICAS (Q00-Q99)</t>
        </is>
      </c>
      <c r="I868" s="3" t="inlineStr">
        <is>
          <t>otras musculoesqueleticas</t>
        </is>
      </c>
    </row>
    <row r="869">
      <c r="A869" s="7" t="inlineStr">
        <is>
          <t>Enfermedades huérfanas</t>
        </is>
      </c>
      <c r="B869" s="7" t="inlineStr">
        <is>
          <t>Directo</t>
        </is>
      </c>
      <c r="C869" s="7" t="inlineStr">
        <is>
          <t>Q776</t>
        </is>
      </c>
      <c r="D869" s="3" t="inlineStr">
        <is>
          <t>DISPLASIA CONDROECTODERMICA</t>
        </is>
      </c>
      <c r="E869" s="3" t="inlineStr">
        <is>
          <t>OSTEOCONDRODISPLASIA CON DEFECTO DEL CRECIMIENTO DE LOS HUESOS LARGOS Y DE LA COLUMNA VERTEBRAL</t>
        </is>
      </c>
      <c r="F869" s="3" t="inlineStr">
        <is>
          <t>Malformaciones y síndromes genéticos raros (atresia biliar, osteocondrodisplasias, osteogénesis imperfecta, Ehlers-Danlos, epidermólisis bullosa, facomatosis, Marfan, Turner, trisomías 13/18)</t>
        </is>
      </c>
      <c r="G869" s="3" t="inlineStr"/>
      <c r="H869" s="3" t="inlineStr">
        <is>
          <t>MALFORMACIONES CONGENITAS, DEFORMIDADES Y ANOMALIAS CROMOSOMICAS (Q00-Q99)</t>
        </is>
      </c>
      <c r="I869" s="3" t="inlineStr">
        <is>
          <t>otras musculoesqueleticas</t>
        </is>
      </c>
    </row>
    <row r="870">
      <c r="A870" s="7" t="inlineStr">
        <is>
          <t>Enfermedades huérfanas</t>
        </is>
      </c>
      <c r="B870" s="7" t="inlineStr">
        <is>
          <t>Directo</t>
        </is>
      </c>
      <c r="C870" s="7" t="inlineStr">
        <is>
          <t>Q777</t>
        </is>
      </c>
      <c r="D870" s="3" t="inlineStr">
        <is>
          <t>DISPLASIA ESPONDILOEPIFISARIA</t>
        </is>
      </c>
      <c r="E870" s="3" t="inlineStr">
        <is>
          <t>OSTEOCONDRODISPLASIA CON DEFECTO DEL CRECIMIENTO DE LOS HUESOS LARGOS Y DE LA COLUMNA VERTEBRAL</t>
        </is>
      </c>
      <c r="F870" s="3" t="inlineStr">
        <is>
          <t>Malformaciones y síndromes genéticos raros (atresia biliar, osteocondrodisplasias, osteogénesis imperfecta, Ehlers-Danlos, epidermólisis bullosa, facomatosis, Marfan, Turner, trisomías 13/18)</t>
        </is>
      </c>
      <c r="G870" s="3" t="inlineStr"/>
      <c r="H870" s="3" t="inlineStr">
        <is>
          <t>MALFORMACIONES CONGENITAS, DEFORMIDADES Y ANOMALIAS CROMOSOMICAS (Q00-Q99)</t>
        </is>
      </c>
      <c r="I870" s="3" t="inlineStr">
        <is>
          <t>otras musculoesqueleticas</t>
        </is>
      </c>
    </row>
    <row r="871">
      <c r="A871" s="7" t="inlineStr">
        <is>
          <t>Enfermedades huérfanas</t>
        </is>
      </c>
      <c r="B871" s="7" t="inlineStr">
        <is>
          <t>Directo</t>
        </is>
      </c>
      <c r="C871" s="7" t="inlineStr">
        <is>
          <t>Q778</t>
        </is>
      </c>
      <c r="D871" s="3" t="inlineStr">
        <is>
          <t>OTRAS OSTEOCONDRODISPLASIAS CON DEFECTOS DEL CRECIMIENTO DE LOS HUESOS LARGOS Y DE LA COLUMNA VERTEBRAL</t>
        </is>
      </c>
      <c r="E871" s="3" t="inlineStr">
        <is>
          <t>OSTEOCONDRODISPLASIA CON DEFECTO DEL CRECIMIENTO DE LOS HUESOS LARGOS Y DE LA COLUMNA VERTEBRAL</t>
        </is>
      </c>
      <c r="F871" s="3" t="inlineStr">
        <is>
          <t>Malformaciones y síndromes genéticos raros (atresia biliar, osteocondrodisplasias, osteogénesis imperfecta, Ehlers-Danlos, epidermólisis bullosa, facomatosis, Marfan, Turner, trisomías 13/18)</t>
        </is>
      </c>
      <c r="G871" s="3" t="inlineStr"/>
      <c r="H871" s="3" t="inlineStr">
        <is>
          <t>MALFORMACIONES CONGENITAS, DEFORMIDADES Y ANOMALIAS CROMOSOMICAS (Q00-Q99)</t>
        </is>
      </c>
      <c r="I871" s="3" t="inlineStr">
        <is>
          <t>otras musculoesqueleticas</t>
        </is>
      </c>
    </row>
    <row r="872">
      <c r="A872" s="7" t="inlineStr">
        <is>
          <t>Enfermedades huérfanas</t>
        </is>
      </c>
      <c r="B872" s="7" t="inlineStr">
        <is>
          <t>Directo</t>
        </is>
      </c>
      <c r="C872" s="7" t="inlineStr">
        <is>
          <t>Q779</t>
        </is>
      </c>
      <c r="D872" s="3" t="inlineStr">
        <is>
          <t>OSTEOCONDRODISPLASIA CON DEFECTOS DEL CRECIMIENTO DE LOS HUESOS LARGOS Y DE LA COLUMNA VERTEBRAL, SIN OTRA ESPECIFICACION</t>
        </is>
      </c>
      <c r="E872" s="3" t="inlineStr">
        <is>
          <t>OSTEOCONDRODISPLASIA CON DEFECTO DEL CRECIMIENTO DE LOS HUESOS LARGOS Y DE LA COLUMNA VERTEBRAL</t>
        </is>
      </c>
      <c r="F872" s="3" t="inlineStr">
        <is>
          <t>Malformaciones y síndromes genéticos raros (atresia biliar, osteocondrodisplasias, osteogénesis imperfecta, Ehlers-Danlos, epidermólisis bullosa, facomatosis, Marfan, Turner, trisomías 13/18)</t>
        </is>
      </c>
      <c r="G872" s="3" t="inlineStr"/>
      <c r="H872" s="3" t="inlineStr">
        <is>
          <t>MALFORMACIONES CONGENITAS, DEFORMIDADES Y ANOMALIAS CROMOSOMICAS (Q00-Q99)</t>
        </is>
      </c>
      <c r="I872" s="3" t="inlineStr">
        <is>
          <t>otras musculoesqueleticas</t>
        </is>
      </c>
    </row>
    <row r="873">
      <c r="A873" s="7" t="inlineStr">
        <is>
          <t>Enfermedades huérfanas</t>
        </is>
      </c>
      <c r="B873" s="7" t="inlineStr">
        <is>
          <t>Directo</t>
        </is>
      </c>
      <c r="C873" s="7" t="inlineStr">
        <is>
          <t>Q780</t>
        </is>
      </c>
      <c r="D873" s="3" t="inlineStr">
        <is>
          <t>OSTEOGENESIS IMPERFECTA</t>
        </is>
      </c>
      <c r="E873" s="3" t="inlineStr">
        <is>
          <t>OTRAS OSTEOCONDRODISPLASIAS</t>
        </is>
      </c>
      <c r="F873" s="3" t="inlineStr">
        <is>
          <t>Malformaciones y síndromes genéticos raros (atresia biliar, osteocondrodisplasias, osteogénesis imperfecta, Ehlers-Danlos, epidermólisis bullosa, facomatosis, Marfan, Turner, trisomías 13/18)</t>
        </is>
      </c>
      <c r="G873" s="3" t="inlineStr"/>
      <c r="H873" s="3" t="inlineStr">
        <is>
          <t>MALFORMACIONES CONGENITAS, DEFORMIDADES Y ANOMALIAS CROMOSOMICAS (Q00-Q99)</t>
        </is>
      </c>
      <c r="I873" s="3" t="inlineStr">
        <is>
          <t>otras musculoesqueleticas</t>
        </is>
      </c>
    </row>
    <row r="874">
      <c r="A874" s="7" t="inlineStr">
        <is>
          <t>Enfermedades huérfanas</t>
        </is>
      </c>
      <c r="B874" s="7" t="inlineStr">
        <is>
          <t>Directo</t>
        </is>
      </c>
      <c r="C874" s="7" t="inlineStr">
        <is>
          <t>Q781</t>
        </is>
      </c>
      <c r="D874" s="3" t="inlineStr">
        <is>
          <t>DISPLASIA POLIOSTOTICA FIBROSA</t>
        </is>
      </c>
      <c r="E874" s="3" t="inlineStr">
        <is>
          <t>OTRAS OSTEOCONDRODISPLASIAS</t>
        </is>
      </c>
      <c r="F874" s="3" t="inlineStr">
        <is>
          <t>Malformaciones y síndromes genéticos raros (atresia biliar, osteocondrodisplasias, osteogénesis imperfecta, Ehlers-Danlos, epidermólisis bullosa, facomatosis, Marfan, Turner, trisomías 13/18)</t>
        </is>
      </c>
      <c r="G874" s="3" t="inlineStr"/>
      <c r="H874" s="3" t="inlineStr">
        <is>
          <t>MALFORMACIONES CONGENITAS, DEFORMIDADES Y ANOMALIAS CROMOSOMICAS (Q00-Q99)</t>
        </is>
      </c>
      <c r="I874" s="3" t="inlineStr">
        <is>
          <t>otras musculoesqueleticas</t>
        </is>
      </c>
    </row>
    <row r="875">
      <c r="A875" s="7" t="inlineStr">
        <is>
          <t>Enfermedades huérfanas</t>
        </is>
      </c>
      <c r="B875" s="7" t="inlineStr">
        <is>
          <t>Directo</t>
        </is>
      </c>
      <c r="C875" s="7" t="inlineStr">
        <is>
          <t>Q782</t>
        </is>
      </c>
      <c r="D875" s="3" t="inlineStr">
        <is>
          <t>OSTEOPETROSIS</t>
        </is>
      </c>
      <c r="E875" s="3" t="inlineStr">
        <is>
          <t>OTRAS OSTEOCONDRODISPLASIAS</t>
        </is>
      </c>
      <c r="F875" s="3" t="inlineStr">
        <is>
          <t>Malformaciones y síndromes genéticos raros (atresia biliar, osteocondrodisplasias, osteogénesis imperfecta, Ehlers-Danlos, epidermólisis bullosa, facomatosis, Marfan, Turner, trisomías 13/18)</t>
        </is>
      </c>
      <c r="G875" s="3" t="inlineStr"/>
      <c r="H875" s="3" t="inlineStr">
        <is>
          <t>MALFORMACIONES CONGENITAS, DEFORMIDADES Y ANOMALIAS CROMOSOMICAS (Q00-Q99)</t>
        </is>
      </c>
      <c r="I875" s="3" t="inlineStr">
        <is>
          <t>otras musculoesqueleticas</t>
        </is>
      </c>
    </row>
    <row r="876">
      <c r="A876" s="7" t="inlineStr">
        <is>
          <t>Enfermedades huérfanas</t>
        </is>
      </c>
      <c r="B876" s="7" t="inlineStr">
        <is>
          <t>Directo</t>
        </is>
      </c>
      <c r="C876" s="7" t="inlineStr">
        <is>
          <t>Q783</t>
        </is>
      </c>
      <c r="D876" s="3" t="inlineStr">
        <is>
          <t>DISPLASIA DIAFISARIA PROGRESIVA</t>
        </is>
      </c>
      <c r="E876" s="3" t="inlineStr">
        <is>
          <t>OTRAS OSTEOCONDRODISPLASIAS</t>
        </is>
      </c>
      <c r="F876" s="3" t="inlineStr">
        <is>
          <t>Malformaciones y síndromes genéticos raros (atresia biliar, osteocondrodisplasias, osteogénesis imperfecta, Ehlers-Danlos, epidermólisis bullosa, facomatosis, Marfan, Turner, trisomías 13/18)</t>
        </is>
      </c>
      <c r="G876" s="3" t="inlineStr"/>
      <c r="H876" s="3" t="inlineStr">
        <is>
          <t>MALFORMACIONES CONGENITAS, DEFORMIDADES Y ANOMALIAS CROMOSOMICAS (Q00-Q99)</t>
        </is>
      </c>
      <c r="I876" s="3" t="inlineStr">
        <is>
          <t>otras musculoesqueleticas</t>
        </is>
      </c>
    </row>
    <row r="877">
      <c r="A877" s="7" t="inlineStr">
        <is>
          <t>Enfermedades huérfanas</t>
        </is>
      </c>
      <c r="B877" s="7" t="inlineStr">
        <is>
          <t>Directo</t>
        </is>
      </c>
      <c r="C877" s="7" t="inlineStr">
        <is>
          <t>Q784</t>
        </is>
      </c>
      <c r="D877" s="3" t="inlineStr">
        <is>
          <t>ENCONDROMATOSIS</t>
        </is>
      </c>
      <c r="E877" s="3" t="inlineStr">
        <is>
          <t>OTRAS OSTEOCONDRODISPLASIAS</t>
        </is>
      </c>
      <c r="F877" s="3" t="inlineStr">
        <is>
          <t>Malformaciones y síndromes genéticos raros (atresia biliar, osteocondrodisplasias, osteogénesis imperfecta, Ehlers-Danlos, epidermólisis bullosa, facomatosis, Marfan, Turner, trisomías 13/18)</t>
        </is>
      </c>
      <c r="G877" s="3" t="inlineStr"/>
      <c r="H877" s="3" t="inlineStr">
        <is>
          <t>MALFORMACIONES CONGENITAS, DEFORMIDADES Y ANOMALIAS CROMOSOMICAS (Q00-Q99)</t>
        </is>
      </c>
      <c r="I877" s="3" t="inlineStr">
        <is>
          <t>otras musculoesqueleticas</t>
        </is>
      </c>
    </row>
    <row r="878">
      <c r="A878" s="7" t="inlineStr">
        <is>
          <t>Enfermedades huérfanas</t>
        </is>
      </c>
      <c r="B878" s="7" t="inlineStr">
        <is>
          <t>Directo</t>
        </is>
      </c>
      <c r="C878" s="7" t="inlineStr">
        <is>
          <t>Q785</t>
        </is>
      </c>
      <c r="D878" s="3" t="inlineStr">
        <is>
          <t>DISPLASIA METAFISARIA</t>
        </is>
      </c>
      <c r="E878" s="3" t="inlineStr">
        <is>
          <t>OTRAS OSTEOCONDRODISPLASIAS</t>
        </is>
      </c>
      <c r="F878" s="3" t="inlineStr">
        <is>
          <t>Malformaciones y síndromes genéticos raros (atresia biliar, osteocondrodisplasias, osteogénesis imperfecta, Ehlers-Danlos, epidermólisis bullosa, facomatosis, Marfan, Turner, trisomías 13/18)</t>
        </is>
      </c>
      <c r="G878" s="3" t="inlineStr"/>
      <c r="H878" s="3" t="inlineStr">
        <is>
          <t>MALFORMACIONES CONGENITAS, DEFORMIDADES Y ANOMALIAS CROMOSOMICAS (Q00-Q99)</t>
        </is>
      </c>
      <c r="I878" s="3" t="inlineStr">
        <is>
          <t>otras musculoesqueleticas</t>
        </is>
      </c>
    </row>
    <row r="879">
      <c r="A879" s="7" t="inlineStr">
        <is>
          <t>Enfermedades huérfanas</t>
        </is>
      </c>
      <c r="B879" s="7" t="inlineStr">
        <is>
          <t>Directo</t>
        </is>
      </c>
      <c r="C879" s="7" t="inlineStr">
        <is>
          <t>Q786</t>
        </is>
      </c>
      <c r="D879" s="3" t="inlineStr">
        <is>
          <t>EXOSTOSIS CONGENITA MULTIPLE</t>
        </is>
      </c>
      <c r="E879" s="3" t="inlineStr">
        <is>
          <t>OTRAS OSTEOCONDRODISPLASIAS</t>
        </is>
      </c>
      <c r="F879" s="3" t="inlineStr">
        <is>
          <t>Malformaciones y síndromes genéticos raros (atresia biliar, osteocondrodisplasias, osteogénesis imperfecta, Ehlers-Danlos, epidermólisis bullosa, facomatosis, Marfan, Turner, trisomías 13/18)</t>
        </is>
      </c>
      <c r="G879" s="3" t="inlineStr"/>
      <c r="H879" s="3" t="inlineStr">
        <is>
          <t>MALFORMACIONES CONGENITAS, DEFORMIDADES Y ANOMALIAS CROMOSOMICAS (Q00-Q99)</t>
        </is>
      </c>
      <c r="I879" s="3" t="inlineStr">
        <is>
          <t>otras musculoesqueleticas</t>
        </is>
      </c>
    </row>
    <row r="880">
      <c r="A880" s="7" t="inlineStr">
        <is>
          <t>Enfermedades huérfanas</t>
        </is>
      </c>
      <c r="B880" s="7" t="inlineStr">
        <is>
          <t>Directo</t>
        </is>
      </c>
      <c r="C880" s="7" t="inlineStr">
        <is>
          <t>Q788</t>
        </is>
      </c>
      <c r="D880" s="3" t="inlineStr">
        <is>
          <t>OTRAS OSTEOCONDRODISPLASIAS ESPECIFICADAS</t>
        </is>
      </c>
      <c r="E880" s="3" t="inlineStr">
        <is>
          <t>OTRAS OSTEOCONDRODISPLASIAS</t>
        </is>
      </c>
      <c r="F880" s="3" t="inlineStr">
        <is>
          <t>Malformaciones y síndromes genéticos raros (atresia biliar, osteocondrodisplasias, osteogénesis imperfecta, Ehlers-Danlos, epidermólisis bullosa, facomatosis, Marfan, Turner, trisomías 13/18)</t>
        </is>
      </c>
      <c r="G880" s="3" t="inlineStr"/>
      <c r="H880" s="3" t="inlineStr">
        <is>
          <t>MALFORMACIONES CONGENITAS, DEFORMIDADES Y ANOMALIAS CROMOSOMICAS (Q00-Q99)</t>
        </is>
      </c>
      <c r="I880" s="3" t="inlineStr">
        <is>
          <t>otras musculoesqueleticas</t>
        </is>
      </c>
    </row>
    <row r="881">
      <c r="A881" s="7" t="inlineStr">
        <is>
          <t>Enfermedades huérfanas</t>
        </is>
      </c>
      <c r="B881" s="7" t="inlineStr">
        <is>
          <t>Directo</t>
        </is>
      </c>
      <c r="C881" s="7" t="inlineStr">
        <is>
          <t>Q789</t>
        </is>
      </c>
      <c r="D881" s="3" t="inlineStr">
        <is>
          <t>OSTEOCONDRODISPLASIA, NO ESPECIFICADA</t>
        </is>
      </c>
      <c r="E881" s="3" t="inlineStr">
        <is>
          <t>OTRAS OSTEOCONDRODISPLASIAS</t>
        </is>
      </c>
      <c r="F881" s="3" t="inlineStr">
        <is>
          <t>Malformaciones y síndromes genéticos raros (atresia biliar, osteocondrodisplasias, osteogénesis imperfecta, Ehlers-Danlos, epidermólisis bullosa, facomatosis, Marfan, Turner, trisomías 13/18)</t>
        </is>
      </c>
      <c r="G881" s="3" t="inlineStr"/>
      <c r="H881" s="3" t="inlineStr">
        <is>
          <t>MALFORMACIONES CONGENITAS, DEFORMIDADES Y ANOMALIAS CROMOSOMICAS (Q00-Q99)</t>
        </is>
      </c>
      <c r="I881" s="3" t="inlineStr">
        <is>
          <t>otras musculoesqueleticas</t>
        </is>
      </c>
    </row>
    <row r="882">
      <c r="A882" s="7" t="inlineStr">
        <is>
          <t>Enfermedades huérfanas</t>
        </is>
      </c>
      <c r="B882" s="7" t="inlineStr">
        <is>
          <t>Directo</t>
        </is>
      </c>
      <c r="C882" s="7" t="inlineStr">
        <is>
          <t>Q796</t>
        </is>
      </c>
      <c r="D882" s="3" t="inlineStr">
        <is>
          <t>SINDROME DE EHLERS-DANLOS</t>
        </is>
      </c>
      <c r="E882" s="3" t="inlineStr">
        <is>
          <t>MALFORMACIONES CONGENITAS DEL SISTEMA OSTEOMUSCULAR, NO CLASIFICADAS EN OTRA PARTE</t>
        </is>
      </c>
      <c r="F882" s="3" t="inlineStr">
        <is>
          <t>Malformaciones y síndromes genéticos raros (atresia biliar, osteocondrodisplasias, osteogénesis imperfecta, Ehlers-Danlos, epidermólisis bullosa, facomatosis, Marfan, Turner, trisomías 13/18)</t>
        </is>
      </c>
      <c r="G882" s="3" t="inlineStr"/>
      <c r="H882" s="3" t="inlineStr">
        <is>
          <t>MALFORMACIONES CONGENITAS, DEFORMIDADES Y ANOMALIAS CROMOSOMICAS (Q00-Q99)</t>
        </is>
      </c>
      <c r="I882" s="3" t="inlineStr">
        <is>
          <t>otras musculoesqueleticas</t>
        </is>
      </c>
    </row>
    <row r="883">
      <c r="A883" s="7" t="inlineStr">
        <is>
          <t>Enfermedades huérfanas</t>
        </is>
      </c>
      <c r="B883" s="7" t="inlineStr">
        <is>
          <t>Directo</t>
        </is>
      </c>
      <c r="C883" s="7" t="inlineStr">
        <is>
          <t>Q800</t>
        </is>
      </c>
      <c r="D883" s="3" t="inlineStr">
        <is>
          <t>ICTIOSIS VULGAR</t>
        </is>
      </c>
      <c r="E883" s="3" t="inlineStr">
        <is>
          <t>ICTIOSIS CONGENITA</t>
        </is>
      </c>
      <c r="F883" s="3" t="inlineStr">
        <is>
          <t>Malformaciones y síndromes genéticos raros (atresia biliar, osteocondrodisplasias, osteogénesis imperfecta, Ehlers-Danlos, epidermólisis bullosa, facomatosis, Marfan, Turner, trisomías 13/18)</t>
        </is>
      </c>
      <c r="G883" s="3" t="inlineStr"/>
      <c r="H883" s="3" t="inlineStr">
        <is>
          <t>MALFORMACIONES CONGENITAS, DEFORMIDADES Y ANOMALIAS CROMOSOMICAS (Q00-Q99)</t>
        </is>
      </c>
      <c r="I883" s="3" t="inlineStr">
        <is>
          <t>No crónica</t>
        </is>
      </c>
    </row>
    <row r="884">
      <c r="A884" s="7" t="inlineStr">
        <is>
          <t>Enfermedades huérfanas</t>
        </is>
      </c>
      <c r="B884" s="7" t="inlineStr">
        <is>
          <t>Directo</t>
        </is>
      </c>
      <c r="C884" s="7" t="inlineStr">
        <is>
          <t>Q801</t>
        </is>
      </c>
      <c r="D884" s="3" t="inlineStr">
        <is>
          <t>ICTIOSIS LIGADA AL CROMOSOMA X</t>
        </is>
      </c>
      <c r="E884" s="3" t="inlineStr">
        <is>
          <t>ICTIOSIS CONGENITA</t>
        </is>
      </c>
      <c r="F884" s="3" t="inlineStr">
        <is>
          <t>Malformaciones y síndromes genéticos raros (atresia biliar, osteocondrodisplasias, osteogénesis imperfecta, Ehlers-Danlos, epidermólisis bullosa, facomatosis, Marfan, Turner, trisomías 13/18)</t>
        </is>
      </c>
      <c r="G884" s="3" t="inlineStr"/>
      <c r="H884" s="3" t="inlineStr">
        <is>
          <t>MALFORMACIONES CONGENITAS, DEFORMIDADES Y ANOMALIAS CROMOSOMICAS (Q00-Q99)</t>
        </is>
      </c>
      <c r="I884" s="3" t="inlineStr">
        <is>
          <t>No crónica</t>
        </is>
      </c>
    </row>
    <row r="885">
      <c r="A885" s="7" t="inlineStr">
        <is>
          <t>Enfermedades huérfanas</t>
        </is>
      </c>
      <c r="B885" s="7" t="inlineStr">
        <is>
          <t>Directo</t>
        </is>
      </c>
      <c r="C885" s="7" t="inlineStr">
        <is>
          <t>Q802</t>
        </is>
      </c>
      <c r="D885" s="3" t="inlineStr">
        <is>
          <t>ICTIOSIS LAMELAR</t>
        </is>
      </c>
      <c r="E885" s="3" t="inlineStr">
        <is>
          <t>ICTIOSIS CONGENITA</t>
        </is>
      </c>
      <c r="F885" s="3" t="inlineStr">
        <is>
          <t>Malformaciones y síndromes genéticos raros (atresia biliar, osteocondrodisplasias, osteogénesis imperfecta, Ehlers-Danlos, epidermólisis bullosa, facomatosis, Marfan, Turner, trisomías 13/18)</t>
        </is>
      </c>
      <c r="G885" s="3" t="inlineStr"/>
      <c r="H885" s="3" t="inlineStr">
        <is>
          <t>MALFORMACIONES CONGENITAS, DEFORMIDADES Y ANOMALIAS CROMOSOMICAS (Q00-Q99)</t>
        </is>
      </c>
      <c r="I885" s="3" t="inlineStr">
        <is>
          <t>No crónica</t>
        </is>
      </c>
    </row>
    <row r="886">
      <c r="A886" s="7" t="inlineStr">
        <is>
          <t>Enfermedades huérfanas</t>
        </is>
      </c>
      <c r="B886" s="7" t="inlineStr">
        <is>
          <t>Directo</t>
        </is>
      </c>
      <c r="C886" s="7" t="inlineStr">
        <is>
          <t>Q803</t>
        </is>
      </c>
      <c r="D886" s="3" t="inlineStr">
        <is>
          <t>ERITRODERMIA ICTIOSIFORME VESICULAR CONGENITA</t>
        </is>
      </c>
      <c r="E886" s="3" t="inlineStr">
        <is>
          <t>ICTIOSIS CONGENITA</t>
        </is>
      </c>
      <c r="F886" s="3" t="inlineStr">
        <is>
          <t>Malformaciones y síndromes genéticos raros (atresia biliar, osteocondrodisplasias, osteogénesis imperfecta, Ehlers-Danlos, epidermólisis bullosa, facomatosis, Marfan, Turner, trisomías 13/18)</t>
        </is>
      </c>
      <c r="G886" s="3" t="inlineStr"/>
      <c r="H886" s="3" t="inlineStr">
        <is>
          <t>MALFORMACIONES CONGENITAS, DEFORMIDADES Y ANOMALIAS CROMOSOMICAS (Q00-Q99)</t>
        </is>
      </c>
      <c r="I886" s="3" t="inlineStr">
        <is>
          <t>No crónica</t>
        </is>
      </c>
    </row>
    <row r="887">
      <c r="A887" s="7" t="inlineStr">
        <is>
          <t>Enfermedades huérfanas</t>
        </is>
      </c>
      <c r="B887" s="7" t="inlineStr">
        <is>
          <t>Directo</t>
        </is>
      </c>
      <c r="C887" s="7" t="inlineStr">
        <is>
          <t>Q804</t>
        </is>
      </c>
      <c r="D887" s="3" t="inlineStr">
        <is>
          <t>FETO ARLEQUIN</t>
        </is>
      </c>
      <c r="E887" s="3" t="inlineStr">
        <is>
          <t>ICTIOSIS CONGENITA</t>
        </is>
      </c>
      <c r="F887" s="3" t="inlineStr">
        <is>
          <t>Malformaciones y síndromes genéticos raros (atresia biliar, osteocondrodisplasias, osteogénesis imperfecta, Ehlers-Danlos, epidermólisis bullosa, facomatosis, Marfan, Turner, trisomías 13/18)</t>
        </is>
      </c>
      <c r="G887" s="3" t="inlineStr"/>
      <c r="H887" s="3" t="inlineStr">
        <is>
          <t>MALFORMACIONES CONGENITAS, DEFORMIDADES Y ANOMALIAS CROMOSOMICAS (Q00-Q99)</t>
        </is>
      </c>
      <c r="I887" s="3" t="inlineStr">
        <is>
          <t>No crónica</t>
        </is>
      </c>
    </row>
    <row r="888">
      <c r="A888" s="7" t="inlineStr">
        <is>
          <t>Enfermedades huérfanas</t>
        </is>
      </c>
      <c r="B888" s="7" t="inlineStr">
        <is>
          <t>Directo</t>
        </is>
      </c>
      <c r="C888" s="7" t="inlineStr">
        <is>
          <t>Q808</t>
        </is>
      </c>
      <c r="D888" s="3" t="inlineStr">
        <is>
          <t>OTRAS ICTIOSIS CONGENITAS</t>
        </is>
      </c>
      <c r="E888" s="3" t="inlineStr">
        <is>
          <t>ICTIOSIS CONGENITA</t>
        </is>
      </c>
      <c r="F888" s="3" t="inlineStr">
        <is>
          <t>Malformaciones y síndromes genéticos raros (atresia biliar, osteocondrodisplasias, osteogénesis imperfecta, Ehlers-Danlos, epidermólisis bullosa, facomatosis, Marfan, Turner, trisomías 13/18)</t>
        </is>
      </c>
      <c r="G888" s="3" t="inlineStr"/>
      <c r="H888" s="3" t="inlineStr">
        <is>
          <t>MALFORMACIONES CONGENITAS, DEFORMIDADES Y ANOMALIAS CROMOSOMICAS (Q00-Q99)</t>
        </is>
      </c>
      <c r="I888" s="3" t="inlineStr">
        <is>
          <t>No crónica</t>
        </is>
      </c>
    </row>
    <row r="889">
      <c r="A889" s="7" t="inlineStr">
        <is>
          <t>Enfermedades huérfanas</t>
        </is>
      </c>
      <c r="B889" s="7" t="inlineStr">
        <is>
          <t>Directo</t>
        </is>
      </c>
      <c r="C889" s="7" t="inlineStr">
        <is>
          <t>Q809</t>
        </is>
      </c>
      <c r="D889" s="3" t="inlineStr">
        <is>
          <t>ICTIOSIS CONGENITA, NO ESPECIFICADA</t>
        </is>
      </c>
      <c r="E889" s="3" t="inlineStr">
        <is>
          <t>ICTIOSIS CONGENITA</t>
        </is>
      </c>
      <c r="F889" s="3" t="inlineStr">
        <is>
          <t>Malformaciones y síndromes genéticos raros (atresia biliar, osteocondrodisplasias, osteogénesis imperfecta, Ehlers-Danlos, epidermólisis bullosa, facomatosis, Marfan, Turner, trisomías 13/18)</t>
        </is>
      </c>
      <c r="G889" s="3" t="inlineStr"/>
      <c r="H889" s="3" t="inlineStr">
        <is>
          <t>MALFORMACIONES CONGENITAS, DEFORMIDADES Y ANOMALIAS CROMOSOMICAS (Q00-Q99)</t>
        </is>
      </c>
      <c r="I889" s="3" t="inlineStr">
        <is>
          <t>No crónica</t>
        </is>
      </c>
    </row>
    <row r="890">
      <c r="A890" s="7" t="inlineStr">
        <is>
          <t>Enfermedades huérfanas</t>
        </is>
      </c>
      <c r="B890" s="7" t="inlineStr">
        <is>
          <t>Directo</t>
        </is>
      </c>
      <c r="C890" s="7" t="inlineStr">
        <is>
          <t>Q810</t>
        </is>
      </c>
      <c r="D890" s="3" t="inlineStr">
        <is>
          <t>EPIDERMOLISIS BULLOSA SIMPLE</t>
        </is>
      </c>
      <c r="E890" s="3" t="inlineStr">
        <is>
          <t>EPIDERMOLISIS BULLOSA</t>
        </is>
      </c>
      <c r="F890" s="3" t="inlineStr">
        <is>
          <t>Malformaciones y síndromes genéticos raros (atresia biliar, osteocondrodisplasias, osteogénesis imperfecta, Ehlers-Danlos, epidermólisis bullosa, facomatosis, Marfan, Turner, trisomías 13/18)</t>
        </is>
      </c>
      <c r="G890" s="3" t="inlineStr"/>
      <c r="H890" s="3" t="inlineStr">
        <is>
          <t>MALFORMACIONES CONGENITAS, DEFORMIDADES Y ANOMALIAS CROMOSOMICAS (Q00-Q99)</t>
        </is>
      </c>
      <c r="I890" s="3" t="inlineStr">
        <is>
          <t>No crónica</t>
        </is>
      </c>
    </row>
    <row r="891">
      <c r="A891" s="7" t="inlineStr">
        <is>
          <t>Enfermedades huérfanas</t>
        </is>
      </c>
      <c r="B891" s="7" t="inlineStr">
        <is>
          <t>Directo</t>
        </is>
      </c>
      <c r="C891" s="7" t="inlineStr">
        <is>
          <t>Q811</t>
        </is>
      </c>
      <c r="D891" s="3" t="inlineStr">
        <is>
          <t>EPIDERMOLISIS BULLOSA LETAL</t>
        </is>
      </c>
      <c r="E891" s="3" t="inlineStr">
        <is>
          <t>EPIDERMOLISIS BULLOSA</t>
        </is>
      </c>
      <c r="F891" s="3" t="inlineStr">
        <is>
          <t>Malformaciones y síndromes genéticos raros (atresia biliar, osteocondrodisplasias, osteogénesis imperfecta, Ehlers-Danlos, epidermólisis bullosa, facomatosis, Marfan, Turner, trisomías 13/18)</t>
        </is>
      </c>
      <c r="G891" s="3" t="inlineStr"/>
      <c r="H891" s="3" t="inlineStr">
        <is>
          <t>MALFORMACIONES CONGENITAS, DEFORMIDADES Y ANOMALIAS CROMOSOMICAS (Q00-Q99)</t>
        </is>
      </c>
      <c r="I891" s="3" t="inlineStr">
        <is>
          <t>No crónica</t>
        </is>
      </c>
    </row>
    <row r="892">
      <c r="A892" s="7" t="inlineStr">
        <is>
          <t>Enfermedades huérfanas</t>
        </is>
      </c>
      <c r="B892" s="7" t="inlineStr">
        <is>
          <t>Directo</t>
        </is>
      </c>
      <c r="C892" s="7" t="inlineStr">
        <is>
          <t>Q812</t>
        </is>
      </c>
      <c r="D892" s="3" t="inlineStr">
        <is>
          <t>EPIDERMOLISIS BULLOSA DISTROFICA</t>
        </is>
      </c>
      <c r="E892" s="3" t="inlineStr">
        <is>
          <t>EPIDERMOLISIS BULLOSA</t>
        </is>
      </c>
      <c r="F892" s="3" t="inlineStr">
        <is>
          <t>Malformaciones y síndromes genéticos raros (atresia biliar, osteocondrodisplasias, osteogénesis imperfecta, Ehlers-Danlos, epidermólisis bullosa, facomatosis, Marfan, Turner, trisomías 13/18)</t>
        </is>
      </c>
      <c r="G892" s="3" t="inlineStr"/>
      <c r="H892" s="3" t="inlineStr">
        <is>
          <t>MALFORMACIONES CONGENITAS, DEFORMIDADES Y ANOMALIAS CROMOSOMICAS (Q00-Q99)</t>
        </is>
      </c>
      <c r="I892" s="3" t="inlineStr">
        <is>
          <t>No crónica</t>
        </is>
      </c>
    </row>
    <row r="893">
      <c r="A893" s="7" t="inlineStr">
        <is>
          <t>Enfermedades huérfanas</t>
        </is>
      </c>
      <c r="B893" s="7" t="inlineStr">
        <is>
          <t>Directo</t>
        </is>
      </c>
      <c r="C893" s="7" t="inlineStr">
        <is>
          <t>Q818</t>
        </is>
      </c>
      <c r="D893" s="3" t="inlineStr">
        <is>
          <t>OTRAS EPIDERMOLISIS BULLOSAS</t>
        </is>
      </c>
      <c r="E893" s="3" t="inlineStr">
        <is>
          <t>EPIDERMOLISIS BULLOSA</t>
        </is>
      </c>
      <c r="F893" s="3" t="inlineStr">
        <is>
          <t>Malformaciones y síndromes genéticos raros (atresia biliar, osteocondrodisplasias, osteogénesis imperfecta, Ehlers-Danlos, epidermólisis bullosa, facomatosis, Marfan, Turner, trisomías 13/18)</t>
        </is>
      </c>
      <c r="G893" s="3" t="inlineStr"/>
      <c r="H893" s="3" t="inlineStr">
        <is>
          <t>MALFORMACIONES CONGENITAS, DEFORMIDADES Y ANOMALIAS CROMOSOMICAS (Q00-Q99)</t>
        </is>
      </c>
      <c r="I893" s="3" t="inlineStr">
        <is>
          <t>No crónica</t>
        </is>
      </c>
    </row>
    <row r="894">
      <c r="A894" s="7" t="inlineStr">
        <is>
          <t>Enfermedades huérfanas</t>
        </is>
      </c>
      <c r="B894" s="7" t="inlineStr">
        <is>
          <t>Directo</t>
        </is>
      </c>
      <c r="C894" s="7" t="inlineStr">
        <is>
          <t>Q819</t>
        </is>
      </c>
      <c r="D894" s="3" t="inlineStr">
        <is>
          <t>EPIDERMOLISIS BULLOSA, NO ESPECIFICADA</t>
        </is>
      </c>
      <c r="E894" s="3" t="inlineStr">
        <is>
          <t>EPIDERMOLISIS BULLOSA</t>
        </is>
      </c>
      <c r="F894" s="3" t="inlineStr">
        <is>
          <t>Malformaciones y síndromes genéticos raros (atresia biliar, osteocondrodisplasias, osteogénesis imperfecta, Ehlers-Danlos, epidermólisis bullosa, facomatosis, Marfan, Turner, trisomías 13/18)</t>
        </is>
      </c>
      <c r="G894" s="3" t="inlineStr"/>
      <c r="H894" s="3" t="inlineStr">
        <is>
          <t>MALFORMACIONES CONGENITAS, DEFORMIDADES Y ANOMALIAS CROMOSOMICAS (Q00-Q99)</t>
        </is>
      </c>
      <c r="I894" s="3" t="inlineStr">
        <is>
          <t>No crónica</t>
        </is>
      </c>
    </row>
    <row r="895">
      <c r="A895" s="7" t="inlineStr">
        <is>
          <t>Enfermedades huérfanas</t>
        </is>
      </c>
      <c r="B895" s="7" t="inlineStr">
        <is>
          <t>Directo</t>
        </is>
      </c>
      <c r="C895" s="7" t="inlineStr">
        <is>
          <t>Q850</t>
        </is>
      </c>
      <c r="D895" s="3" t="inlineStr">
        <is>
          <t>NEUROFIBROMATOSIS (NO MALIGNA)</t>
        </is>
      </c>
      <c r="E895" s="3" t="inlineStr">
        <is>
          <t>FACOMATOSIS, NO CLASIFICADAS EN OTRA PARTE</t>
        </is>
      </c>
      <c r="F895" s="3" t="inlineStr">
        <is>
          <t>Malformaciones y síndromes genéticos raros (atresia biliar, osteocondrodisplasias, osteogénesis imperfecta, Ehlers-Danlos, epidermólisis bullosa, facomatosis, Marfan, Turner, trisomías 13/18)</t>
        </is>
      </c>
      <c r="G895" s="3" t="inlineStr"/>
      <c r="H895" s="3" t="inlineStr">
        <is>
          <t>MALFORMACIONES CONGENITAS, DEFORMIDADES Y ANOMALIAS CROMOSOMICAS (Q00-Q99)</t>
        </is>
      </c>
      <c r="I895" s="3" t="inlineStr">
        <is>
          <t>cancer</t>
        </is>
      </c>
    </row>
    <row r="896">
      <c r="A896" s="7" t="inlineStr">
        <is>
          <t>Enfermedades huérfanas</t>
        </is>
      </c>
      <c r="B896" s="7" t="inlineStr">
        <is>
          <t>Directo</t>
        </is>
      </c>
      <c r="C896" s="7" t="inlineStr">
        <is>
          <t>Q851</t>
        </is>
      </c>
      <c r="D896" s="3" t="inlineStr">
        <is>
          <t>ESCLEROSIS TUBEROSA</t>
        </is>
      </c>
      <c r="E896" s="3" t="inlineStr">
        <is>
          <t>FACOMATOSIS, NO CLASIFICADAS EN OTRA PARTE</t>
        </is>
      </c>
      <c r="F896" s="3" t="inlineStr">
        <is>
          <t>Malformaciones y síndromes genéticos raros (atresia biliar, osteocondrodisplasias, osteogénesis imperfecta, Ehlers-Danlos, epidermólisis bullosa, facomatosis, Marfan, Turner, trisomías 13/18)</t>
        </is>
      </c>
      <c r="G896" s="3" t="inlineStr"/>
      <c r="H896" s="3" t="inlineStr">
        <is>
          <t>MALFORMACIONES CONGENITAS, DEFORMIDADES Y ANOMALIAS CROMOSOMICAS (Q00-Q99)</t>
        </is>
      </c>
      <c r="I896" s="3" t="inlineStr">
        <is>
          <t>cancer</t>
        </is>
      </c>
    </row>
    <row r="897">
      <c r="A897" s="7" t="inlineStr">
        <is>
          <t>Enfermedades huérfanas</t>
        </is>
      </c>
      <c r="B897" s="7" t="inlineStr">
        <is>
          <t>Directo</t>
        </is>
      </c>
      <c r="C897" s="7" t="inlineStr">
        <is>
          <t>Q858</t>
        </is>
      </c>
      <c r="D897" s="3" t="inlineStr">
        <is>
          <t>OTRAS FACOMATOSIS, NO CLASIFICADAS EN OTRA PARTE</t>
        </is>
      </c>
      <c r="E897" s="3" t="inlineStr">
        <is>
          <t>FACOMATOSIS, NO CLASIFICADAS EN OTRA PARTE</t>
        </is>
      </c>
      <c r="F897" s="3" t="inlineStr">
        <is>
          <t>Malformaciones y síndromes genéticos raros (atresia biliar, osteocondrodisplasias, osteogénesis imperfecta, Ehlers-Danlos, epidermólisis bullosa, facomatosis, Marfan, Turner, trisomías 13/18)</t>
        </is>
      </c>
      <c r="G897" s="3" t="inlineStr"/>
      <c r="H897" s="3" t="inlineStr">
        <is>
          <t>MALFORMACIONES CONGENITAS, DEFORMIDADES Y ANOMALIAS CROMOSOMICAS (Q00-Q99)</t>
        </is>
      </c>
      <c r="I897" s="3" t="inlineStr">
        <is>
          <t>cancer</t>
        </is>
      </c>
    </row>
    <row r="898">
      <c r="A898" s="7" t="inlineStr">
        <is>
          <t>Enfermedades huérfanas</t>
        </is>
      </c>
      <c r="B898" s="7" t="inlineStr">
        <is>
          <t>Directo</t>
        </is>
      </c>
      <c r="C898" s="7" t="inlineStr">
        <is>
          <t>Q859</t>
        </is>
      </c>
      <c r="D898" s="3" t="inlineStr">
        <is>
          <t>FACOMATOSIS, NO ESPECIFICADA</t>
        </is>
      </c>
      <c r="E898" s="3" t="inlineStr">
        <is>
          <t>FACOMATOSIS, NO CLASIFICADAS EN OTRA PARTE</t>
        </is>
      </c>
      <c r="F898" s="3" t="inlineStr">
        <is>
          <t>Malformaciones y síndromes genéticos raros (atresia biliar, osteocondrodisplasias, osteogénesis imperfecta, Ehlers-Danlos, epidermólisis bullosa, facomatosis, Marfan, Turner, trisomías 13/18)</t>
        </is>
      </c>
      <c r="G898" s="3" t="inlineStr"/>
      <c r="H898" s="3" t="inlineStr">
        <is>
          <t>MALFORMACIONES CONGENITAS, DEFORMIDADES Y ANOMALIAS CROMOSOMICAS (Q00-Q99)</t>
        </is>
      </c>
      <c r="I898" s="3" t="inlineStr">
        <is>
          <t>cancer</t>
        </is>
      </c>
    </row>
    <row r="899">
      <c r="A899" s="7" t="inlineStr">
        <is>
          <t>Enfermedades huérfanas</t>
        </is>
      </c>
      <c r="B899" s="7" t="inlineStr">
        <is>
          <t>Directo</t>
        </is>
      </c>
      <c r="C899" s="7" t="inlineStr">
        <is>
          <t>Q871</t>
        </is>
      </c>
      <c r="D899" s="3" t="inlineStr">
        <is>
          <t>SINDROMES DE MALFORMACIONES CONGENITAS ASOCIADAS PRINCIPALMENTE CON ESTATURA BAJA</t>
        </is>
      </c>
      <c r="E899" s="3" t="inlineStr">
        <is>
          <t>OTROS SINDROMES DE MALFORMACIONES CONGENITAS ESPECIFICADOS QUE AFECTAN MULTIPLES SISTEMAS</t>
        </is>
      </c>
      <c r="F899" s="3" t="inlineStr">
        <is>
          <t>Malformaciones y síndromes genéticos raros (atresia biliar, osteocondrodisplasias, osteogénesis imperfecta, Ehlers-Danlos, epidermólisis bullosa, facomatosis, Marfan, Turner, trisomías 13/18)</t>
        </is>
      </c>
      <c r="G899" s="3" t="inlineStr"/>
      <c r="H899" s="3" t="inlineStr">
        <is>
          <t>MALFORMACIONES CONGENITAS, DEFORMIDADES Y ANOMALIAS CROMOSOMICAS (Q00-Q99)</t>
        </is>
      </c>
      <c r="I899" s="3" t="inlineStr">
        <is>
          <t>otras musculoesqueleticas</t>
        </is>
      </c>
    </row>
    <row r="900">
      <c r="A900" s="7" t="inlineStr">
        <is>
          <t>Enfermedades huérfanas</t>
        </is>
      </c>
      <c r="B900" s="7" t="inlineStr">
        <is>
          <t>Directo</t>
        </is>
      </c>
      <c r="C900" s="7" t="inlineStr">
        <is>
          <t>Q872</t>
        </is>
      </c>
      <c r="D900" s="3" t="inlineStr">
        <is>
          <t>SINDROMES DE MALFORMACIONES CONGENITAS QUE AFECTAN PRINCIPALMENTE LOS MIEMBROS</t>
        </is>
      </c>
      <c r="E900" s="3" t="inlineStr">
        <is>
          <t>OTROS SINDROMES DE MALFORMACIONES CONGENITAS ESPECIFICADOS QUE AFECTAN MULTIPLES SISTEMAS</t>
        </is>
      </c>
      <c r="F900" s="3" t="inlineStr">
        <is>
          <t>Malformaciones y síndromes genéticos raros (atresia biliar, osteocondrodisplasias, osteogénesis imperfecta, Ehlers-Danlos, epidermólisis bullosa, facomatosis, Marfan, Turner, trisomías 13/18)</t>
        </is>
      </c>
      <c r="G900" s="3" t="inlineStr"/>
      <c r="H900" s="3" t="inlineStr">
        <is>
          <t>MALFORMACIONES CONGENITAS, DEFORMIDADES Y ANOMALIAS CROMOSOMICAS (Q00-Q99)</t>
        </is>
      </c>
      <c r="I900" s="3" t="inlineStr">
        <is>
          <t>otras musculoesqueleticas</t>
        </is>
      </c>
    </row>
    <row r="901">
      <c r="A901" s="7" t="inlineStr">
        <is>
          <t>Enfermedades huérfanas</t>
        </is>
      </c>
      <c r="B901" s="7" t="inlineStr">
        <is>
          <t>Directo</t>
        </is>
      </c>
      <c r="C901" s="7" t="inlineStr">
        <is>
          <t>Q873</t>
        </is>
      </c>
      <c r="D901" s="3" t="inlineStr">
        <is>
          <t>SINDROMES DE MALFORMACIONES CONGENITAS CON EXCESO DE CRECIMIENTO PRECOZ</t>
        </is>
      </c>
      <c r="E901" s="3" t="inlineStr">
        <is>
          <t>OTROS SINDROMES DE MALFORMACIONES CONGENITAS ESPECIFICADOS QUE AFECTAN MULTIPLES SISTEMAS</t>
        </is>
      </c>
      <c r="F901" s="3" t="inlineStr">
        <is>
          <t>Malformaciones y síndromes genéticos raros (atresia biliar, osteocondrodisplasias, osteogénesis imperfecta, Ehlers-Danlos, epidermólisis bullosa, facomatosis, Marfan, Turner, trisomías 13/18)</t>
        </is>
      </c>
      <c r="G901" s="3" t="inlineStr"/>
      <c r="H901" s="3" t="inlineStr">
        <is>
          <t>MALFORMACIONES CONGENITAS, DEFORMIDADES Y ANOMALIAS CROMOSOMICAS (Q00-Q99)</t>
        </is>
      </c>
      <c r="I901" s="3" t="inlineStr">
        <is>
          <t>otras musculoesqueleticas</t>
        </is>
      </c>
    </row>
    <row r="902">
      <c r="A902" s="7" t="inlineStr">
        <is>
          <t>Enfermedades huérfanas</t>
        </is>
      </c>
      <c r="B902" s="7" t="inlineStr">
        <is>
          <t>Directo</t>
        </is>
      </c>
      <c r="C902" s="7" t="inlineStr">
        <is>
          <t>Q874</t>
        </is>
      </c>
      <c r="D902" s="3" t="inlineStr">
        <is>
          <t>SINDROME DE MARFAN</t>
        </is>
      </c>
      <c r="E902" s="3" t="inlineStr">
        <is>
          <t>OTROS SINDROMES DE MALFORMACIONES CONGENITAS ESPECIFICADOS QUE AFECTAN MULTIPLES SISTEMAS</t>
        </is>
      </c>
      <c r="F902" s="3" t="inlineStr">
        <is>
          <t>Malformaciones y síndromes genéticos raros (atresia biliar, osteocondrodisplasias, osteogénesis imperfecta, Ehlers-Danlos, epidermólisis bullosa, facomatosis, Marfan, Turner, trisomías 13/18)</t>
        </is>
      </c>
      <c r="G902" s="3" t="inlineStr"/>
      <c r="H902" s="3" t="inlineStr">
        <is>
          <t>MALFORMACIONES CONGENITAS, DEFORMIDADES Y ANOMALIAS CROMOSOMICAS (Q00-Q99)</t>
        </is>
      </c>
      <c r="I902" s="3" t="inlineStr">
        <is>
          <t>otras musculoesqueleticas</t>
        </is>
      </c>
    </row>
    <row r="903">
      <c r="A903" s="7" t="inlineStr">
        <is>
          <t>Enfermedades huérfanas</t>
        </is>
      </c>
      <c r="B903" s="7" t="inlineStr">
        <is>
          <t>Directo</t>
        </is>
      </c>
      <c r="C903" s="7" t="inlineStr">
        <is>
          <t>Q875</t>
        </is>
      </c>
      <c r="D903" s="3" t="inlineStr">
        <is>
          <t>OTROS SINDROMES DE MALFORMACIONES CONGENITAS CON OTROS CAMBIOS ESQUELETICOS</t>
        </is>
      </c>
      <c r="E903" s="3" t="inlineStr">
        <is>
          <t>OTROS SINDROMES DE MALFORMACIONES CONGENITAS ESPECIFICADOS QUE AFECTAN MULTIPLES SISTEMAS</t>
        </is>
      </c>
      <c r="F903" s="3" t="inlineStr">
        <is>
          <t>Malformaciones y síndromes genéticos raros (atresia biliar, osteocondrodisplasias, osteogénesis imperfecta, Ehlers-Danlos, epidermólisis bullosa, facomatosis, Marfan, Turner, trisomías 13/18)</t>
        </is>
      </c>
      <c r="G903" s="3" t="inlineStr"/>
      <c r="H903" s="3" t="inlineStr">
        <is>
          <t>MALFORMACIONES CONGENITAS, DEFORMIDADES Y ANOMALIAS CROMOSOMICAS (Q00-Q99)</t>
        </is>
      </c>
      <c r="I903" s="3" t="inlineStr">
        <is>
          <t>otras musculoesqueleticas</t>
        </is>
      </c>
    </row>
    <row r="904">
      <c r="A904" s="7" t="inlineStr">
        <is>
          <t>Enfermedades huérfanas</t>
        </is>
      </c>
      <c r="B904" s="7" t="inlineStr">
        <is>
          <t>Directo</t>
        </is>
      </c>
      <c r="C904" s="7" t="inlineStr">
        <is>
          <t>Q878</t>
        </is>
      </c>
      <c r="D904" s="3" t="inlineStr">
        <is>
          <t>OTROS SINDROMES DE MALFORMACIONES CONGENITAS ESPECIFICADOS, NO CLASIFICADOS EN OTRA PARTE</t>
        </is>
      </c>
      <c r="E904" s="3" t="inlineStr">
        <is>
          <t>OTROS SINDROMES DE MALFORMACIONES CONGENITAS ESPECIFICADOS QUE AFECTAN MULTIPLES SISTEMAS</t>
        </is>
      </c>
      <c r="F904" s="3" t="inlineStr">
        <is>
          <t>Malformaciones y síndromes genéticos raros (atresia biliar, osteocondrodisplasias, osteogénesis imperfecta, Ehlers-Danlos, epidermólisis bullosa, facomatosis, Marfan, Turner, trisomías 13/18)</t>
        </is>
      </c>
      <c r="G904" s="3" t="inlineStr"/>
      <c r="H904" s="3" t="inlineStr">
        <is>
          <t>MALFORMACIONES CONGENITAS, DEFORMIDADES Y ANOMALIAS CROMOSOMICAS (Q00-Q99)</t>
        </is>
      </c>
      <c r="I904" s="3" t="inlineStr">
        <is>
          <t>otras musculoesqueleticas</t>
        </is>
      </c>
    </row>
    <row r="905">
      <c r="A905" s="7" t="inlineStr">
        <is>
          <t>Enfermedades huérfanas</t>
        </is>
      </c>
      <c r="B905" s="7" t="inlineStr">
        <is>
          <t>Directo</t>
        </is>
      </c>
      <c r="C905" s="7" t="inlineStr">
        <is>
          <t>Q910</t>
        </is>
      </c>
      <c r="D905" s="3" t="inlineStr">
        <is>
          <t>TRISOMIA 18, POR FALTA DE DISYUNCION MEIOTICA</t>
        </is>
      </c>
      <c r="E905" s="3" t="inlineStr">
        <is>
          <t>SINDROME DE EDWARDS Y SINDROME DE PATAU</t>
        </is>
      </c>
      <c r="F905" s="3" t="inlineStr">
        <is>
          <t>Malformaciones y síndromes genéticos raros (atresia biliar, osteocondrodisplasias, osteogénesis imperfecta, Ehlers-Danlos, epidermólisis bullosa, facomatosis, Marfan, Turner, trisomías 13/18)</t>
        </is>
      </c>
      <c r="G905" s="3" t="inlineStr"/>
      <c r="H905" s="3" t="inlineStr">
        <is>
          <t>MALFORMACIONES CONGENITAS, DEFORMIDADES Y ANOMALIAS CROMOSOMICAS (Q00-Q99)</t>
        </is>
      </c>
      <c r="I905" s="3" t="inlineStr">
        <is>
          <t>cromosomicas</t>
        </is>
      </c>
    </row>
    <row r="906">
      <c r="A906" s="7" t="inlineStr">
        <is>
          <t>Enfermedades huérfanas</t>
        </is>
      </c>
      <c r="B906" s="7" t="inlineStr">
        <is>
          <t>Directo</t>
        </is>
      </c>
      <c r="C906" s="7" t="inlineStr">
        <is>
          <t>Q911</t>
        </is>
      </c>
      <c r="D906" s="3" t="inlineStr">
        <is>
          <t>TRISOMIA 18, MOSAICO (POR FALTA DE DISYUNCION MITOTICA)</t>
        </is>
      </c>
      <c r="E906" s="3" t="inlineStr">
        <is>
          <t>SINDROME DE EDWARDS Y SINDROME DE PATAU</t>
        </is>
      </c>
      <c r="F906" s="3" t="inlineStr">
        <is>
          <t>Malformaciones y síndromes genéticos raros (atresia biliar, osteocondrodisplasias, osteogénesis imperfecta, Ehlers-Danlos, epidermólisis bullosa, facomatosis, Marfan, Turner, trisomías 13/18)</t>
        </is>
      </c>
      <c r="G906" s="3" t="inlineStr"/>
      <c r="H906" s="3" t="inlineStr">
        <is>
          <t>MALFORMACIONES CONGENITAS, DEFORMIDADES Y ANOMALIAS CROMOSOMICAS (Q00-Q99)</t>
        </is>
      </c>
      <c r="I906" s="3" t="inlineStr">
        <is>
          <t>cromosomicas</t>
        </is>
      </c>
    </row>
    <row r="907">
      <c r="A907" s="7" t="inlineStr">
        <is>
          <t>Enfermedades huérfanas</t>
        </is>
      </c>
      <c r="B907" s="7" t="inlineStr">
        <is>
          <t>Directo</t>
        </is>
      </c>
      <c r="C907" s="7" t="inlineStr">
        <is>
          <t>Q912</t>
        </is>
      </c>
      <c r="D907" s="3" t="inlineStr">
        <is>
          <t>TRISOMIA 18, POR TRANSLOCACION</t>
        </is>
      </c>
      <c r="E907" s="3" t="inlineStr">
        <is>
          <t>SINDROME DE EDWARDS Y SINDROME DE PATAU</t>
        </is>
      </c>
      <c r="F907" s="3" t="inlineStr">
        <is>
          <t>Malformaciones y síndromes genéticos raros (atresia biliar, osteocondrodisplasias, osteogénesis imperfecta, Ehlers-Danlos, epidermólisis bullosa, facomatosis, Marfan, Turner, trisomías 13/18)</t>
        </is>
      </c>
      <c r="G907" s="3" t="inlineStr"/>
      <c r="H907" s="3" t="inlineStr">
        <is>
          <t>MALFORMACIONES CONGENITAS, DEFORMIDADES Y ANOMALIAS CROMOSOMICAS (Q00-Q99)</t>
        </is>
      </c>
      <c r="I907" s="3" t="inlineStr">
        <is>
          <t>cromosomicas</t>
        </is>
      </c>
    </row>
    <row r="908">
      <c r="A908" s="7" t="inlineStr">
        <is>
          <t>Enfermedades huérfanas</t>
        </is>
      </c>
      <c r="B908" s="7" t="inlineStr">
        <is>
          <t>Directo</t>
        </is>
      </c>
      <c r="C908" s="7" t="inlineStr">
        <is>
          <t>Q913</t>
        </is>
      </c>
      <c r="D908" s="3" t="inlineStr">
        <is>
          <t>SINDROME DE EDWARDS, NO ESPECIFICADO</t>
        </is>
      </c>
      <c r="E908" s="3" t="inlineStr">
        <is>
          <t>SINDROME DE EDWARDS Y SINDROME DE PATAU</t>
        </is>
      </c>
      <c r="F908" s="3" t="inlineStr">
        <is>
          <t>Malformaciones y síndromes genéticos raros (atresia biliar, osteocondrodisplasias, osteogénesis imperfecta, Ehlers-Danlos, epidermólisis bullosa, facomatosis, Marfan, Turner, trisomías 13/18)</t>
        </is>
      </c>
      <c r="G908" s="3" t="inlineStr"/>
      <c r="H908" s="3" t="inlineStr">
        <is>
          <t>MALFORMACIONES CONGENITAS, DEFORMIDADES Y ANOMALIAS CROMOSOMICAS (Q00-Q99)</t>
        </is>
      </c>
      <c r="I908" s="3" t="inlineStr">
        <is>
          <t>cromosomicas</t>
        </is>
      </c>
    </row>
    <row r="909">
      <c r="A909" s="7" t="inlineStr">
        <is>
          <t>Enfermedades huérfanas</t>
        </is>
      </c>
      <c r="B909" s="7" t="inlineStr">
        <is>
          <t>Directo</t>
        </is>
      </c>
      <c r="C909" s="7" t="inlineStr">
        <is>
          <t>Q914</t>
        </is>
      </c>
      <c r="D909" s="3" t="inlineStr">
        <is>
          <t>TRISOMIA 13, POR FALTA DE DISYUNCION MEIOTICA</t>
        </is>
      </c>
      <c r="E909" s="3" t="inlineStr">
        <is>
          <t>SINDROME DE EDWARDS Y SINDROME DE PATAU</t>
        </is>
      </c>
      <c r="F909" s="3" t="inlineStr">
        <is>
          <t>Malformaciones y síndromes genéticos raros (atresia biliar, osteocondrodisplasias, osteogénesis imperfecta, Ehlers-Danlos, epidermólisis bullosa, facomatosis, Marfan, Turner, trisomías 13/18)</t>
        </is>
      </c>
      <c r="G909" s="3" t="inlineStr"/>
      <c r="H909" s="3" t="inlineStr">
        <is>
          <t>MALFORMACIONES CONGENITAS, DEFORMIDADES Y ANOMALIAS CROMOSOMICAS (Q00-Q99)</t>
        </is>
      </c>
      <c r="I909" s="3" t="inlineStr">
        <is>
          <t>cromosomicas</t>
        </is>
      </c>
    </row>
    <row r="910">
      <c r="A910" s="7" t="inlineStr">
        <is>
          <t>Enfermedades huérfanas</t>
        </is>
      </c>
      <c r="B910" s="7" t="inlineStr">
        <is>
          <t>Directo</t>
        </is>
      </c>
      <c r="C910" s="7" t="inlineStr">
        <is>
          <t>Q915</t>
        </is>
      </c>
      <c r="D910" s="3" t="inlineStr">
        <is>
          <t>TRISOMIA 13, MOSAICO (POR FALTA DE DISYUNCION MITOTICA)</t>
        </is>
      </c>
      <c r="E910" s="3" t="inlineStr">
        <is>
          <t>SINDROME DE EDWARDS Y SINDROME DE PATAU</t>
        </is>
      </c>
      <c r="F910" s="3" t="inlineStr">
        <is>
          <t>Malformaciones y síndromes genéticos raros (atresia biliar, osteocondrodisplasias, osteogénesis imperfecta, Ehlers-Danlos, epidermólisis bullosa, facomatosis, Marfan, Turner, trisomías 13/18)</t>
        </is>
      </c>
      <c r="G910" s="3" t="inlineStr"/>
      <c r="H910" s="3" t="inlineStr">
        <is>
          <t>MALFORMACIONES CONGENITAS, DEFORMIDADES Y ANOMALIAS CROMOSOMICAS (Q00-Q99)</t>
        </is>
      </c>
      <c r="I910" s="3" t="inlineStr">
        <is>
          <t>cromosomicas</t>
        </is>
      </c>
    </row>
    <row r="911">
      <c r="A911" s="7" t="inlineStr">
        <is>
          <t>Enfermedades huérfanas</t>
        </is>
      </c>
      <c r="B911" s="7" t="inlineStr">
        <is>
          <t>Directo</t>
        </is>
      </c>
      <c r="C911" s="7" t="inlineStr">
        <is>
          <t>Q916</t>
        </is>
      </c>
      <c r="D911" s="3" t="inlineStr">
        <is>
          <t>TRISOMIA 13, POR TRANSLOCACION</t>
        </is>
      </c>
      <c r="E911" s="3" t="inlineStr">
        <is>
          <t>SINDROME DE EDWARDS Y SINDROME DE PATAU</t>
        </is>
      </c>
      <c r="F911" s="3" t="inlineStr">
        <is>
          <t>Malformaciones y síndromes genéticos raros (atresia biliar, osteocondrodisplasias, osteogénesis imperfecta, Ehlers-Danlos, epidermólisis bullosa, facomatosis, Marfan, Turner, trisomías 13/18)</t>
        </is>
      </c>
      <c r="G911" s="3" t="inlineStr"/>
      <c r="H911" s="3" t="inlineStr">
        <is>
          <t>MALFORMACIONES CONGENITAS, DEFORMIDADES Y ANOMALIAS CROMOSOMICAS (Q00-Q99)</t>
        </is>
      </c>
      <c r="I911" s="3" t="inlineStr">
        <is>
          <t>cromosomicas</t>
        </is>
      </c>
    </row>
    <row r="912">
      <c r="A912" s="7" t="inlineStr">
        <is>
          <t>Enfermedades huérfanas</t>
        </is>
      </c>
      <c r="B912" s="7" t="inlineStr">
        <is>
          <t>Directo</t>
        </is>
      </c>
      <c r="C912" s="7" t="inlineStr">
        <is>
          <t>Q917</t>
        </is>
      </c>
      <c r="D912" s="3" t="inlineStr">
        <is>
          <t>SINDROME DE PATAU, NO ESPECIFICADO</t>
        </is>
      </c>
      <c r="E912" s="3" t="inlineStr">
        <is>
          <t>SINDROME DE EDWARDS Y SINDROME DE PATAU</t>
        </is>
      </c>
      <c r="F912" s="3" t="inlineStr">
        <is>
          <t>Malformaciones y síndromes genéticos raros (atresia biliar, osteocondrodisplasias, osteogénesis imperfecta, Ehlers-Danlos, epidermólisis bullosa, facomatosis, Marfan, Turner, trisomías 13/18)</t>
        </is>
      </c>
      <c r="G912" s="3" t="inlineStr"/>
      <c r="H912" s="3" t="inlineStr">
        <is>
          <t>MALFORMACIONES CONGENITAS, DEFORMIDADES Y ANOMALIAS CROMOSOMICAS (Q00-Q99)</t>
        </is>
      </c>
      <c r="I912" s="3" t="inlineStr">
        <is>
          <t>cromosomicas</t>
        </is>
      </c>
    </row>
    <row r="913">
      <c r="A913" s="7" t="inlineStr">
        <is>
          <t>Enfermedades huérfanas</t>
        </is>
      </c>
      <c r="B913" s="7" t="inlineStr">
        <is>
          <t>Directo</t>
        </is>
      </c>
      <c r="C913" s="7" t="inlineStr">
        <is>
          <t>Q930</t>
        </is>
      </c>
      <c r="D913" s="3" t="inlineStr">
        <is>
          <t>MONOSOMIA COMPLETA DE UN CROMOSOMA, POR FALTA DE DISYUNCION MEIOTICA</t>
        </is>
      </c>
      <c r="E913" s="3" t="inlineStr">
        <is>
          <t>MONOSOMIAS Y SUPRESIONES DE LOS AUTOSOMAS, NO CLASIFICADAS EN OTRA PARTE</t>
        </is>
      </c>
      <c r="F913" s="3" t="inlineStr">
        <is>
          <t>Malformaciones y síndromes genéticos raros (atresia biliar, osteocondrodisplasias, osteogénesis imperfecta, Ehlers-Danlos, epidermólisis bullosa, facomatosis, Marfan, Turner, trisomías 13/18)</t>
        </is>
      </c>
      <c r="G913" s="3" t="inlineStr"/>
      <c r="H913" s="3" t="inlineStr">
        <is>
          <t>MALFORMACIONES CONGENITAS, DEFORMIDADES Y ANOMALIAS CROMOSOMICAS (Q00-Q99)</t>
        </is>
      </c>
      <c r="I913" s="3" t="inlineStr">
        <is>
          <t>cromosomicas</t>
        </is>
      </c>
    </row>
    <row r="914">
      <c r="A914" s="7" t="inlineStr">
        <is>
          <t>Enfermedades huérfanas</t>
        </is>
      </c>
      <c r="B914" s="7" t="inlineStr">
        <is>
          <t>Directo</t>
        </is>
      </c>
      <c r="C914" s="7" t="inlineStr">
        <is>
          <t>Q931</t>
        </is>
      </c>
      <c r="D914" s="3" t="inlineStr">
        <is>
          <t>MONOSOMIA COMPLETA DE UN CROMOSOMA, MOSAICO (POR FALTA DE DISYUNCION MITOTICA)</t>
        </is>
      </c>
      <c r="E914" s="3" t="inlineStr">
        <is>
          <t>MONOSOMIAS Y SUPRESIONES DE LOS AUTOSOMAS, NO CLASIFICADAS EN OTRA PARTE</t>
        </is>
      </c>
      <c r="F914" s="3" t="inlineStr">
        <is>
          <t>Malformaciones y síndromes genéticos raros (atresia biliar, osteocondrodisplasias, osteogénesis imperfecta, Ehlers-Danlos, epidermólisis bullosa, facomatosis, Marfan, Turner, trisomías 13/18)</t>
        </is>
      </c>
      <c r="G914" s="3" t="inlineStr"/>
      <c r="H914" s="3" t="inlineStr">
        <is>
          <t>MALFORMACIONES CONGENITAS, DEFORMIDADES Y ANOMALIAS CROMOSOMICAS (Q00-Q99)</t>
        </is>
      </c>
      <c r="I914" s="3" t="inlineStr">
        <is>
          <t>cromosomicas</t>
        </is>
      </c>
    </row>
    <row r="915">
      <c r="A915" s="7" t="inlineStr">
        <is>
          <t>Enfermedades huérfanas</t>
        </is>
      </c>
      <c r="B915" s="7" t="inlineStr">
        <is>
          <t>Directo</t>
        </is>
      </c>
      <c r="C915" s="7" t="inlineStr">
        <is>
          <t>Q932</t>
        </is>
      </c>
      <c r="D915" s="3" t="inlineStr">
        <is>
          <t>CROMOSOMA REEMPLAZADO POR ANILLO O DICENTRICO</t>
        </is>
      </c>
      <c r="E915" s="3" t="inlineStr">
        <is>
          <t>MONOSOMIAS Y SUPRESIONES DE LOS AUTOSOMAS, NO CLASIFICADAS EN OTRA PARTE</t>
        </is>
      </c>
      <c r="F915" s="3" t="inlineStr">
        <is>
          <t>Malformaciones y síndromes genéticos raros (atresia biliar, osteocondrodisplasias, osteogénesis imperfecta, Ehlers-Danlos, epidermólisis bullosa, facomatosis, Marfan, Turner, trisomías 13/18)</t>
        </is>
      </c>
      <c r="G915" s="3" t="inlineStr"/>
      <c r="H915" s="3" t="inlineStr">
        <is>
          <t>MALFORMACIONES CONGENITAS, DEFORMIDADES Y ANOMALIAS CROMOSOMICAS (Q00-Q99)</t>
        </is>
      </c>
      <c r="I915" s="3" t="inlineStr">
        <is>
          <t>cromosomicas</t>
        </is>
      </c>
    </row>
    <row r="916">
      <c r="A916" s="7" t="inlineStr">
        <is>
          <t>Enfermedades huérfanas</t>
        </is>
      </c>
      <c r="B916" s="7" t="inlineStr">
        <is>
          <t>Directo</t>
        </is>
      </c>
      <c r="C916" s="7" t="inlineStr">
        <is>
          <t>Q933</t>
        </is>
      </c>
      <c r="D916" s="3" t="inlineStr">
        <is>
          <t>SUPRESION DEL BRAZO CORTO DEL CROMOSOMA 4</t>
        </is>
      </c>
      <c r="E916" s="3" t="inlineStr">
        <is>
          <t>MONOSOMIAS Y SUPRESIONES DE LOS AUTOSOMAS, NO CLASIFICADAS EN OTRA PARTE</t>
        </is>
      </c>
      <c r="F916" s="3" t="inlineStr">
        <is>
          <t>Malformaciones y síndromes genéticos raros (atresia biliar, osteocondrodisplasias, osteogénesis imperfecta, Ehlers-Danlos, epidermólisis bullosa, facomatosis, Marfan, Turner, trisomías 13/18)</t>
        </is>
      </c>
      <c r="G916" s="3" t="inlineStr"/>
      <c r="H916" s="3" t="inlineStr">
        <is>
          <t>MALFORMACIONES CONGENITAS, DEFORMIDADES Y ANOMALIAS CROMOSOMICAS (Q00-Q99)</t>
        </is>
      </c>
      <c r="I916" s="3" t="inlineStr">
        <is>
          <t>cromosomicas</t>
        </is>
      </c>
    </row>
    <row r="917">
      <c r="A917" s="7" t="inlineStr">
        <is>
          <t>Enfermedades huérfanas</t>
        </is>
      </c>
      <c r="B917" s="7" t="inlineStr">
        <is>
          <t>Directo</t>
        </is>
      </c>
      <c r="C917" s="7" t="inlineStr">
        <is>
          <t>Q934</t>
        </is>
      </c>
      <c r="D917" s="3" t="inlineStr">
        <is>
          <t>SUPRESION DEL BRAZO CORTO DEL CROMOSOMA 5</t>
        </is>
      </c>
      <c r="E917" s="3" t="inlineStr">
        <is>
          <t>MONOSOMIAS Y SUPRESIONES DE LOS AUTOSOMAS, NO CLASIFICADAS EN OTRA PARTE</t>
        </is>
      </c>
      <c r="F917" s="3" t="inlineStr">
        <is>
          <t>Malformaciones y síndromes genéticos raros (atresia biliar, osteocondrodisplasias, osteogénesis imperfecta, Ehlers-Danlos, epidermólisis bullosa, facomatosis, Marfan, Turner, trisomías 13/18)</t>
        </is>
      </c>
      <c r="G917" s="3" t="inlineStr"/>
      <c r="H917" s="3" t="inlineStr">
        <is>
          <t>MALFORMACIONES CONGENITAS, DEFORMIDADES Y ANOMALIAS CROMOSOMICAS (Q00-Q99)</t>
        </is>
      </c>
      <c r="I917" s="3" t="inlineStr">
        <is>
          <t>cromosomicas</t>
        </is>
      </c>
    </row>
    <row r="918">
      <c r="A918" s="7" t="inlineStr">
        <is>
          <t>Enfermedades huérfanas</t>
        </is>
      </c>
      <c r="B918" s="7" t="inlineStr">
        <is>
          <t>Directo</t>
        </is>
      </c>
      <c r="C918" s="7" t="inlineStr">
        <is>
          <t>Q935</t>
        </is>
      </c>
      <c r="D918" s="3" t="inlineStr">
        <is>
          <t>OTRAS SUPRESIONES DE PARTE DE UN CROMOSOMA</t>
        </is>
      </c>
      <c r="E918" s="3" t="inlineStr">
        <is>
          <t>MONOSOMIAS Y SUPRESIONES DE LOS AUTOSOMAS, NO CLASIFICADAS EN OTRA PARTE</t>
        </is>
      </c>
      <c r="F918" s="3" t="inlineStr">
        <is>
          <t>Malformaciones y síndromes genéticos raros (atresia biliar, osteocondrodisplasias, osteogénesis imperfecta, Ehlers-Danlos, epidermólisis bullosa, facomatosis, Marfan, Turner, trisomías 13/18)</t>
        </is>
      </c>
      <c r="G918" s="3" t="inlineStr"/>
      <c r="H918" s="3" t="inlineStr">
        <is>
          <t>MALFORMACIONES CONGENITAS, DEFORMIDADES Y ANOMALIAS CROMOSOMICAS (Q00-Q99)</t>
        </is>
      </c>
      <c r="I918" s="3" t="inlineStr">
        <is>
          <t>cromosomicas</t>
        </is>
      </c>
    </row>
    <row r="919">
      <c r="A919" s="7" t="inlineStr">
        <is>
          <t>Enfermedades huérfanas</t>
        </is>
      </c>
      <c r="B919" s="7" t="inlineStr">
        <is>
          <t>Directo</t>
        </is>
      </c>
      <c r="C919" s="7" t="inlineStr">
        <is>
          <t>Q936</t>
        </is>
      </c>
      <c r="D919" s="3" t="inlineStr">
        <is>
          <t>SUPRESIONES VISIBLES SOLO EN LA PROMETAFASE</t>
        </is>
      </c>
      <c r="E919" s="3" t="inlineStr">
        <is>
          <t>MONOSOMIAS Y SUPRESIONES DE LOS AUTOSOMAS, NO CLASIFICADAS EN OTRA PARTE</t>
        </is>
      </c>
      <c r="F919" s="3" t="inlineStr">
        <is>
          <t>Malformaciones y síndromes genéticos raros (atresia biliar, osteocondrodisplasias, osteogénesis imperfecta, Ehlers-Danlos, epidermólisis bullosa, facomatosis, Marfan, Turner, trisomías 13/18)</t>
        </is>
      </c>
      <c r="G919" s="3" t="inlineStr"/>
      <c r="H919" s="3" t="inlineStr">
        <is>
          <t>MALFORMACIONES CONGENITAS, DEFORMIDADES Y ANOMALIAS CROMOSOMICAS (Q00-Q99)</t>
        </is>
      </c>
      <c r="I919" s="3" t="inlineStr">
        <is>
          <t>cromosomicas</t>
        </is>
      </c>
    </row>
    <row r="920">
      <c r="A920" s="7" t="inlineStr">
        <is>
          <t>Enfermedades huérfanas</t>
        </is>
      </c>
      <c r="B920" s="7" t="inlineStr">
        <is>
          <t>Directo</t>
        </is>
      </c>
      <c r="C920" s="7" t="inlineStr">
        <is>
          <t>Q937</t>
        </is>
      </c>
      <c r="D920" s="3" t="inlineStr">
        <is>
          <t>SUPRESIONES CON OTROS REORDENAMIENTOS COMPLEJOS</t>
        </is>
      </c>
      <c r="E920" s="3" t="inlineStr">
        <is>
          <t>MONOSOMIAS Y SUPRESIONES DE LOS AUTOSOMAS, NO CLASIFICADAS EN OTRA PARTE</t>
        </is>
      </c>
      <c r="F920" s="3" t="inlineStr">
        <is>
          <t>Malformaciones y síndromes genéticos raros (atresia biliar, osteocondrodisplasias, osteogénesis imperfecta, Ehlers-Danlos, epidermólisis bullosa, facomatosis, Marfan, Turner, trisomías 13/18)</t>
        </is>
      </c>
      <c r="G920" s="3" t="inlineStr"/>
      <c r="H920" s="3" t="inlineStr">
        <is>
          <t>MALFORMACIONES CONGENITAS, DEFORMIDADES Y ANOMALIAS CROMOSOMICAS (Q00-Q99)</t>
        </is>
      </c>
      <c r="I920" s="3" t="inlineStr">
        <is>
          <t>cromosomicas</t>
        </is>
      </c>
    </row>
    <row r="921">
      <c r="A921" s="7" t="inlineStr">
        <is>
          <t>Enfermedades huérfanas</t>
        </is>
      </c>
      <c r="B921" s="7" t="inlineStr">
        <is>
          <t>Directo</t>
        </is>
      </c>
      <c r="C921" s="7" t="inlineStr">
        <is>
          <t>Q938</t>
        </is>
      </c>
      <c r="D921" s="3" t="inlineStr">
        <is>
          <t>OTRAS SUPRESIONES DE LOS AUTOSOMAS</t>
        </is>
      </c>
      <c r="E921" s="3" t="inlineStr">
        <is>
          <t>MONOSOMIAS Y SUPRESIONES DE LOS AUTOSOMAS, NO CLASIFICADAS EN OTRA PARTE</t>
        </is>
      </c>
      <c r="F921" s="3" t="inlineStr">
        <is>
          <t>Malformaciones y síndromes genéticos raros (atresia biliar, osteocondrodisplasias, osteogénesis imperfecta, Ehlers-Danlos, epidermólisis bullosa, facomatosis, Marfan, Turner, trisomías 13/18)</t>
        </is>
      </c>
      <c r="G921" s="3" t="inlineStr"/>
      <c r="H921" s="3" t="inlineStr">
        <is>
          <t>MALFORMACIONES CONGENITAS, DEFORMIDADES Y ANOMALIAS CROMOSOMICAS (Q00-Q99)</t>
        </is>
      </c>
      <c r="I921" s="3" t="inlineStr">
        <is>
          <t>cromosomicas</t>
        </is>
      </c>
    </row>
    <row r="922">
      <c r="A922" s="7" t="inlineStr">
        <is>
          <t>Enfermedades huérfanas</t>
        </is>
      </c>
      <c r="B922" s="7" t="inlineStr">
        <is>
          <t>Directo</t>
        </is>
      </c>
      <c r="C922" s="7" t="inlineStr">
        <is>
          <t>Q939</t>
        </is>
      </c>
      <c r="D922" s="3" t="inlineStr">
        <is>
          <t>SUPRESION DE LOS AUTOSOMAS, NO ESPECIFICADA</t>
        </is>
      </c>
      <c r="E922" s="3" t="inlineStr">
        <is>
          <t>MONOSOMIAS Y SUPRESIONES DE LOS AUTOSOMAS, NO CLASIFICADAS EN OTRA PARTE</t>
        </is>
      </c>
      <c r="F922" s="3" t="inlineStr">
        <is>
          <t>Malformaciones y síndromes genéticos raros (atresia biliar, osteocondrodisplasias, osteogénesis imperfecta, Ehlers-Danlos, epidermólisis bullosa, facomatosis, Marfan, Turner, trisomías 13/18)</t>
        </is>
      </c>
      <c r="G922" s="3" t="inlineStr"/>
      <c r="H922" s="3" t="inlineStr">
        <is>
          <t>MALFORMACIONES CONGENITAS, DEFORMIDADES Y ANOMALIAS CROMOSOMICAS (Q00-Q99)</t>
        </is>
      </c>
      <c r="I922" s="3" t="inlineStr">
        <is>
          <t>cromosomicas</t>
        </is>
      </c>
    </row>
    <row r="923">
      <c r="A923" s="7" t="inlineStr">
        <is>
          <t>Enfermedades huérfanas</t>
        </is>
      </c>
      <c r="B923" s="7" t="inlineStr">
        <is>
          <t>Directo</t>
        </is>
      </c>
      <c r="C923" s="7" t="inlineStr">
        <is>
          <t>Q960</t>
        </is>
      </c>
      <c r="D923" s="3" t="inlineStr">
        <is>
          <t>CARIOTIPO 45,X</t>
        </is>
      </c>
      <c r="E923" s="3" t="inlineStr">
        <is>
          <t>SINDROME DE TURNER</t>
        </is>
      </c>
      <c r="F923" s="3" t="inlineStr">
        <is>
          <t>Malformaciones y síndromes genéticos raros (atresia biliar, osteocondrodisplasias, osteogénesis imperfecta, Ehlers-Danlos, epidermólisis bullosa, facomatosis, Marfan, Turner, trisomías 13/18)</t>
        </is>
      </c>
      <c r="G923" s="3" t="inlineStr"/>
      <c r="H923" s="3" t="inlineStr">
        <is>
          <t>MALFORMACIONES CONGENITAS, DEFORMIDADES Y ANOMALIAS CROMOSOMICAS (Q00-Q99)</t>
        </is>
      </c>
      <c r="I923" s="3" t="inlineStr">
        <is>
          <t>cromosomicas</t>
        </is>
      </c>
    </row>
    <row r="924">
      <c r="A924" s="7" t="inlineStr">
        <is>
          <t>Enfermedades huérfanas</t>
        </is>
      </c>
      <c r="B924" s="7" t="inlineStr">
        <is>
          <t>Directo</t>
        </is>
      </c>
      <c r="C924" s="7" t="inlineStr">
        <is>
          <t>Q961</t>
        </is>
      </c>
      <c r="D924" s="3" t="inlineStr">
        <is>
          <t>CARIOTIPO 46,X ISO (XQ)</t>
        </is>
      </c>
      <c r="E924" s="3" t="inlineStr">
        <is>
          <t>SINDROME DE TURNER</t>
        </is>
      </c>
      <c r="F924" s="3" t="inlineStr">
        <is>
          <t>Malformaciones y síndromes genéticos raros (atresia biliar, osteocondrodisplasias, osteogénesis imperfecta, Ehlers-Danlos, epidermólisis bullosa, facomatosis, Marfan, Turner, trisomías 13/18)</t>
        </is>
      </c>
      <c r="G924" s="3" t="inlineStr"/>
      <c r="H924" s="3" t="inlineStr">
        <is>
          <t>MALFORMACIONES CONGENITAS, DEFORMIDADES Y ANOMALIAS CROMOSOMICAS (Q00-Q99)</t>
        </is>
      </c>
      <c r="I924" s="3" t="inlineStr">
        <is>
          <t>cromosomicas</t>
        </is>
      </c>
    </row>
    <row r="925">
      <c r="A925" s="7" t="inlineStr">
        <is>
          <t>Enfermedades huérfanas</t>
        </is>
      </c>
      <c r="B925" s="7" t="inlineStr">
        <is>
          <t>Directo</t>
        </is>
      </c>
      <c r="C925" s="7" t="inlineStr">
        <is>
          <t>Q962</t>
        </is>
      </c>
      <c r="D925" s="3" t="inlineStr">
        <is>
          <t>CARIOTIPO 46,X CON CROMOSOMA SEXUAL ANORMAL EXCEPTO ISO (XQ)</t>
        </is>
      </c>
      <c r="E925" s="3" t="inlineStr">
        <is>
          <t>SINDROME DE TURNER</t>
        </is>
      </c>
      <c r="F925" s="3" t="inlineStr">
        <is>
          <t>Malformaciones y síndromes genéticos raros (atresia biliar, osteocondrodisplasias, osteogénesis imperfecta, Ehlers-Danlos, epidermólisis bullosa, facomatosis, Marfan, Turner, trisomías 13/18)</t>
        </is>
      </c>
      <c r="G925" s="3" t="inlineStr"/>
      <c r="H925" s="3" t="inlineStr">
        <is>
          <t>MALFORMACIONES CONGENITAS, DEFORMIDADES Y ANOMALIAS CROMOSOMICAS (Q00-Q99)</t>
        </is>
      </c>
      <c r="I925" s="3" t="inlineStr">
        <is>
          <t>cromosomicas</t>
        </is>
      </c>
    </row>
    <row r="926">
      <c r="A926" s="7" t="inlineStr">
        <is>
          <t>Enfermedades huérfanas</t>
        </is>
      </c>
      <c r="B926" s="7" t="inlineStr">
        <is>
          <t>Directo</t>
        </is>
      </c>
      <c r="C926" s="7" t="inlineStr">
        <is>
          <t>Q963</t>
        </is>
      </c>
      <c r="D926" s="3" t="inlineStr">
        <is>
          <t>MOSAICO 45, X/46,XX O XY</t>
        </is>
      </c>
      <c r="E926" s="3" t="inlineStr">
        <is>
          <t>SINDROME DE TURNER</t>
        </is>
      </c>
      <c r="F926" s="3" t="inlineStr">
        <is>
          <t>Malformaciones y síndromes genéticos raros (atresia biliar, osteocondrodisplasias, osteogénesis imperfecta, Ehlers-Danlos, epidermólisis bullosa, facomatosis, Marfan, Turner, trisomías 13/18)</t>
        </is>
      </c>
      <c r="G926" s="3" t="inlineStr"/>
      <c r="H926" s="3" t="inlineStr">
        <is>
          <t>MALFORMACIONES CONGENITAS, DEFORMIDADES Y ANOMALIAS CROMOSOMICAS (Q00-Q99)</t>
        </is>
      </c>
      <c r="I926" s="3" t="inlineStr">
        <is>
          <t>cromosomicas</t>
        </is>
      </c>
    </row>
    <row r="927">
      <c r="A927" s="7" t="inlineStr">
        <is>
          <t>Enfermedades huérfanas</t>
        </is>
      </c>
      <c r="B927" s="7" t="inlineStr">
        <is>
          <t>Directo</t>
        </is>
      </c>
      <c r="C927" s="7" t="inlineStr">
        <is>
          <t>Q964</t>
        </is>
      </c>
      <c r="D927" s="3" t="inlineStr">
        <is>
          <t>MOSAICO 45,X/OTRA(S) LINEA(S) CELULAR(ES) CON CROMOSOMA SEXUAL ANORMAL</t>
        </is>
      </c>
      <c r="E927" s="3" t="inlineStr">
        <is>
          <t>SINDROME DE TURNER</t>
        </is>
      </c>
      <c r="F927" s="3" t="inlineStr">
        <is>
          <t>Malformaciones y síndromes genéticos raros (atresia biliar, osteocondrodisplasias, osteogénesis imperfecta, Ehlers-Danlos, epidermólisis bullosa, facomatosis, Marfan, Turner, trisomías 13/18)</t>
        </is>
      </c>
      <c r="G927" s="3" t="inlineStr"/>
      <c r="H927" s="3" t="inlineStr">
        <is>
          <t>MALFORMACIONES CONGENITAS, DEFORMIDADES Y ANOMALIAS CROMOSOMICAS (Q00-Q99)</t>
        </is>
      </c>
      <c r="I927" s="3" t="inlineStr">
        <is>
          <t>cromosomicas</t>
        </is>
      </c>
    </row>
    <row r="928">
      <c r="A928" s="7" t="inlineStr">
        <is>
          <t>Enfermedades huérfanas</t>
        </is>
      </c>
      <c r="B928" s="7" t="inlineStr">
        <is>
          <t>Directo</t>
        </is>
      </c>
      <c r="C928" s="7" t="inlineStr">
        <is>
          <t>Q968</t>
        </is>
      </c>
      <c r="D928" s="3" t="inlineStr">
        <is>
          <t>OTRAS VARIANTES DEL SINDROME DE TURNER</t>
        </is>
      </c>
      <c r="E928" s="3" t="inlineStr">
        <is>
          <t>SINDROME DE TURNER</t>
        </is>
      </c>
      <c r="F928" s="3" t="inlineStr">
        <is>
          <t>Malformaciones y síndromes genéticos raros (atresia biliar, osteocondrodisplasias, osteogénesis imperfecta, Ehlers-Danlos, epidermólisis bullosa, facomatosis, Marfan, Turner, trisomías 13/18)</t>
        </is>
      </c>
      <c r="G928" s="3" t="inlineStr"/>
      <c r="H928" s="3" t="inlineStr">
        <is>
          <t>MALFORMACIONES CONGENITAS, DEFORMIDADES Y ANOMALIAS CROMOSOMICAS (Q00-Q99)</t>
        </is>
      </c>
      <c r="I928" s="3" t="inlineStr">
        <is>
          <t>cromosomicas</t>
        </is>
      </c>
    </row>
    <row r="929">
      <c r="A929" s="7" t="inlineStr">
        <is>
          <t>Enfermedades huérfanas</t>
        </is>
      </c>
      <c r="B929" s="7" t="inlineStr">
        <is>
          <t>Directo</t>
        </is>
      </c>
      <c r="C929" s="7" t="inlineStr">
        <is>
          <t>Q969</t>
        </is>
      </c>
      <c r="D929" s="3" t="inlineStr">
        <is>
          <t>SINDROME DE TURNER, NO ESPECIFICADO</t>
        </is>
      </c>
      <c r="E929" s="3" t="inlineStr">
        <is>
          <t>SINDROME DE TURNER</t>
        </is>
      </c>
      <c r="F929" s="3" t="inlineStr">
        <is>
          <t>Malformaciones y síndromes genéticos raros (atresia biliar, osteocondrodisplasias, osteogénesis imperfecta, Ehlers-Danlos, epidermólisis bullosa, facomatosis, Marfan, Turner, trisomías 13/18)</t>
        </is>
      </c>
      <c r="G929" s="3" t="inlineStr"/>
      <c r="H929" s="3" t="inlineStr">
        <is>
          <t>MALFORMACIONES CONGENITAS, DEFORMIDADES Y ANOMALIAS CROMOSOMICAS (Q00-Q99)</t>
        </is>
      </c>
      <c r="I929" s="3" t="inlineStr">
        <is>
          <t>cromosomicas</t>
        </is>
      </c>
    </row>
    <row r="930">
      <c r="A930" s="7" t="inlineStr">
        <is>
          <t>Enfermedades huérfanas</t>
        </is>
      </c>
      <c r="B930" s="7" t="inlineStr">
        <is>
          <t>Directo</t>
        </is>
      </c>
      <c r="C930" s="7" t="inlineStr">
        <is>
          <t>Q970</t>
        </is>
      </c>
      <c r="D930" s="3" t="inlineStr">
        <is>
          <t>CARIOTIPO 47, XXX</t>
        </is>
      </c>
      <c r="E930" s="3" t="inlineStr">
        <is>
          <t>OTRAS ANOMALIAS DE LOS CROMOSOMAS SEXUALES, CON FENOTIPO FEMENINO, NO CLASIFICADAS EN OTRA PARTE</t>
        </is>
      </c>
      <c r="F930" s="3" t="inlineStr">
        <is>
          <t>Malformaciones y síndromes genéticos raros (atresia biliar, osteocondrodisplasias, osteogénesis imperfecta, Ehlers-Danlos, epidermólisis bullosa, facomatosis, Marfan, Turner, trisomías 13/18)</t>
        </is>
      </c>
      <c r="G930" s="3" t="inlineStr"/>
      <c r="H930" s="3" t="inlineStr">
        <is>
          <t>MALFORMACIONES CONGENITAS, DEFORMIDADES Y ANOMALIAS CROMOSOMICAS (Q00-Q99)</t>
        </is>
      </c>
      <c r="I930" s="3" t="inlineStr">
        <is>
          <t>cromosomicas</t>
        </is>
      </c>
    </row>
    <row r="931">
      <c r="A931" s="7" t="inlineStr">
        <is>
          <t>Enfermedades huérfanas</t>
        </is>
      </c>
      <c r="B931" s="7" t="inlineStr">
        <is>
          <t>Directo</t>
        </is>
      </c>
      <c r="C931" s="7" t="inlineStr">
        <is>
          <t>Q971</t>
        </is>
      </c>
      <c r="D931" s="3" t="inlineStr">
        <is>
          <t>MUJER CON MAS DE TRES CROMOSOMAS X</t>
        </is>
      </c>
      <c r="E931" s="3" t="inlineStr">
        <is>
          <t>OTRAS ANOMALIAS DE LOS CROMOSOMAS SEXUALES, CON FENOTIPO FEMENINO, NO CLASIFICADAS EN OTRA PARTE</t>
        </is>
      </c>
      <c r="F931" s="3" t="inlineStr">
        <is>
          <t>Malformaciones y síndromes genéticos raros (atresia biliar, osteocondrodisplasias, osteogénesis imperfecta, Ehlers-Danlos, epidermólisis bullosa, facomatosis, Marfan, Turner, trisomías 13/18)</t>
        </is>
      </c>
      <c r="G931" s="3" t="inlineStr"/>
      <c r="H931" s="3" t="inlineStr">
        <is>
          <t>MALFORMACIONES CONGENITAS, DEFORMIDADES Y ANOMALIAS CROMOSOMICAS (Q00-Q99)</t>
        </is>
      </c>
      <c r="I931" s="3" t="inlineStr">
        <is>
          <t>cromosomicas</t>
        </is>
      </c>
    </row>
    <row r="932">
      <c r="A932" s="7" t="inlineStr">
        <is>
          <t>Enfermedades huérfanas</t>
        </is>
      </c>
      <c r="B932" s="7" t="inlineStr">
        <is>
          <t>Directo</t>
        </is>
      </c>
      <c r="C932" s="7" t="inlineStr">
        <is>
          <t>Q972</t>
        </is>
      </c>
      <c r="D932" s="3" t="inlineStr">
        <is>
          <t>MOSAICO, LINEAS CON NUMERO VARIABLE DE CROMOSOMAS X</t>
        </is>
      </c>
      <c r="E932" s="3" t="inlineStr">
        <is>
          <t>OTRAS ANOMALIAS DE LOS CROMOSOMAS SEXUALES, CON FENOTIPO FEMENINO, NO CLASIFICADAS EN OTRA PARTE</t>
        </is>
      </c>
      <c r="F932" s="3" t="inlineStr">
        <is>
          <t>Malformaciones y síndromes genéticos raros (atresia biliar, osteocondrodisplasias, osteogénesis imperfecta, Ehlers-Danlos, epidermólisis bullosa, facomatosis, Marfan, Turner, trisomías 13/18)</t>
        </is>
      </c>
      <c r="G932" s="3" t="inlineStr"/>
      <c r="H932" s="3" t="inlineStr">
        <is>
          <t>MALFORMACIONES CONGENITAS, DEFORMIDADES Y ANOMALIAS CROMOSOMICAS (Q00-Q99)</t>
        </is>
      </c>
      <c r="I932" s="3" t="inlineStr">
        <is>
          <t>cromosomicas</t>
        </is>
      </c>
    </row>
    <row r="933">
      <c r="A933" s="7" t="inlineStr">
        <is>
          <t>Enfermedades huérfanas</t>
        </is>
      </c>
      <c r="B933" s="7" t="inlineStr">
        <is>
          <t>Directo</t>
        </is>
      </c>
      <c r="C933" s="7" t="inlineStr">
        <is>
          <t>Q973</t>
        </is>
      </c>
      <c r="D933" s="3" t="inlineStr">
        <is>
          <t>MUJER CON CARIOTIPO 46, XY</t>
        </is>
      </c>
      <c r="E933" s="3" t="inlineStr">
        <is>
          <t>OTRAS ANOMALIAS DE LOS CROMOSOMAS SEXUALES, CON FENOTIPO FEMENINO, NO CLASIFICADAS EN OTRA PARTE</t>
        </is>
      </c>
      <c r="F933" s="3" t="inlineStr">
        <is>
          <t>Malformaciones y síndromes genéticos raros (atresia biliar, osteocondrodisplasias, osteogénesis imperfecta, Ehlers-Danlos, epidermólisis bullosa, facomatosis, Marfan, Turner, trisomías 13/18)</t>
        </is>
      </c>
      <c r="G933" s="3" t="inlineStr"/>
      <c r="H933" s="3" t="inlineStr">
        <is>
          <t>MALFORMACIONES CONGENITAS, DEFORMIDADES Y ANOMALIAS CROMOSOMICAS (Q00-Q99)</t>
        </is>
      </c>
      <c r="I933" s="3" t="inlineStr">
        <is>
          <t>cromosomicas</t>
        </is>
      </c>
    </row>
    <row r="934">
      <c r="A934" s="7" t="inlineStr">
        <is>
          <t>Enfermedades huérfanas</t>
        </is>
      </c>
      <c r="B934" s="7" t="inlineStr">
        <is>
          <t>Directo</t>
        </is>
      </c>
      <c r="C934" s="7" t="inlineStr">
        <is>
          <t>Q978</t>
        </is>
      </c>
      <c r="D934" s="3" t="inlineStr">
        <is>
          <t>OTRAS ANOMALIAS DE LOS CROMOSOMAS  SEXUALES, CON FENOTIPO FEMENINO, ESPECIFICADAS</t>
        </is>
      </c>
      <c r="E934" s="3" t="inlineStr">
        <is>
          <t>OTRAS ANOMALIAS DE LOS CROMOSOMAS SEXUALES, CON FENOTIPO FEMENINO, NO CLASIFICADAS EN OTRA PARTE</t>
        </is>
      </c>
      <c r="F934" s="3" t="inlineStr">
        <is>
          <t>Malformaciones y síndromes genéticos raros (atresia biliar, osteocondrodisplasias, osteogénesis imperfecta, Ehlers-Danlos, epidermólisis bullosa, facomatosis, Marfan, Turner, trisomías 13/18)</t>
        </is>
      </c>
      <c r="G934" s="3" t="inlineStr"/>
      <c r="H934" s="3" t="inlineStr">
        <is>
          <t>MALFORMACIONES CONGENITAS, DEFORMIDADES Y ANOMALIAS CROMOSOMICAS (Q00-Q99)</t>
        </is>
      </c>
      <c r="I934" s="3" t="inlineStr">
        <is>
          <t>cromosomicas</t>
        </is>
      </c>
    </row>
    <row r="935">
      <c r="A935" s="7" t="inlineStr">
        <is>
          <t>Enfermedades huérfanas</t>
        </is>
      </c>
      <c r="B935" s="7" t="inlineStr">
        <is>
          <t>Directo</t>
        </is>
      </c>
      <c r="C935" s="7" t="inlineStr">
        <is>
          <t>Q979</t>
        </is>
      </c>
      <c r="D935" s="3" t="inlineStr">
        <is>
          <t>ANOMALIA DE LOS CROMOSOMAS SEXUALES, CON FENOTIPO FEMENINO, SIN OTRA ESPECIFICACION</t>
        </is>
      </c>
      <c r="E935" s="3" t="inlineStr">
        <is>
          <t>OTRAS ANOMALIAS DE LOS CROMOSOMAS SEXUALES, CON FENOTIPO FEMENINO, NO CLASIFICADAS EN OTRA PARTE</t>
        </is>
      </c>
      <c r="F935" s="3" t="inlineStr">
        <is>
          <t>Malformaciones y síndromes genéticos raros (atresia biliar, osteocondrodisplasias, osteogénesis imperfecta, Ehlers-Danlos, epidermólisis bullosa, facomatosis, Marfan, Turner, trisomías 13/18)</t>
        </is>
      </c>
      <c r="G935" s="3" t="inlineStr"/>
      <c r="H935" s="3" t="inlineStr">
        <is>
          <t>MALFORMACIONES CONGENITAS, DEFORMIDADES Y ANOMALIAS CROMOSOMICAS (Q00-Q99)</t>
        </is>
      </c>
      <c r="I935" s="3" t="inlineStr">
        <is>
          <t>cromosomicas</t>
        </is>
      </c>
    </row>
    <row r="936">
      <c r="A936" s="7" t="inlineStr">
        <is>
          <t>Enfermedades huérfanas</t>
        </is>
      </c>
      <c r="B936" s="7" t="inlineStr">
        <is>
          <t>Directo</t>
        </is>
      </c>
      <c r="C936" s="7" t="inlineStr">
        <is>
          <t>Q990</t>
        </is>
      </c>
      <c r="D936" s="3" t="inlineStr">
        <is>
          <t>QUIMERA 46, XX/46, XY</t>
        </is>
      </c>
      <c r="E936" s="3" t="inlineStr">
        <is>
          <t>OTRAS ANOMALIAS CROMOSOMICAS, NO CLASIFICADAS EN OTRA PARTE</t>
        </is>
      </c>
      <c r="F936" s="3" t="inlineStr">
        <is>
          <t>Malformaciones y síndromes genéticos raros (atresia biliar, osteocondrodisplasias, osteogénesis imperfecta, Ehlers-Danlos, epidermólisis bullosa, facomatosis, Marfan, Turner, trisomías 13/18)</t>
        </is>
      </c>
      <c r="G936" s="3" t="inlineStr"/>
      <c r="H936" s="3" t="inlineStr">
        <is>
          <t>MALFORMACIONES CONGENITAS, DEFORMIDADES Y ANOMALIAS CROMOSOMICAS (Q00-Q99)</t>
        </is>
      </c>
      <c r="I936" s="3" t="inlineStr">
        <is>
          <t>cromosomicas</t>
        </is>
      </c>
    </row>
    <row r="937">
      <c r="A937" s="7" t="inlineStr">
        <is>
          <t>Enfermedades huérfanas</t>
        </is>
      </c>
      <c r="B937" s="7" t="inlineStr">
        <is>
          <t>Directo</t>
        </is>
      </c>
      <c r="C937" s="7" t="inlineStr">
        <is>
          <t>Q991</t>
        </is>
      </c>
      <c r="D937" s="3" t="inlineStr">
        <is>
          <t>HERMAFRODITA VERDADERO 46, XX</t>
        </is>
      </c>
      <c r="E937" s="3" t="inlineStr">
        <is>
          <t>OTRAS ANOMALIAS CROMOSOMICAS, NO CLASIFICADAS EN OTRA PARTE</t>
        </is>
      </c>
      <c r="F937" s="3" t="inlineStr">
        <is>
          <t>Malformaciones y síndromes genéticos raros (atresia biliar, osteocondrodisplasias, osteogénesis imperfecta, Ehlers-Danlos, epidermólisis bullosa, facomatosis, Marfan, Turner, trisomías 13/18)</t>
        </is>
      </c>
      <c r="G937" s="3" t="inlineStr"/>
      <c r="H937" s="3" t="inlineStr">
        <is>
          <t>MALFORMACIONES CONGENITAS, DEFORMIDADES Y ANOMALIAS CROMOSOMICAS (Q00-Q99)</t>
        </is>
      </c>
      <c r="I937" s="3" t="inlineStr">
        <is>
          <t>cromosomicas</t>
        </is>
      </c>
    </row>
    <row r="938">
      <c r="A938" s="7" t="inlineStr">
        <is>
          <t>Enfermedades huérfanas</t>
        </is>
      </c>
      <c r="B938" s="7" t="inlineStr">
        <is>
          <t>Directo</t>
        </is>
      </c>
      <c r="C938" s="7" t="inlineStr">
        <is>
          <t>Q992</t>
        </is>
      </c>
      <c r="D938" s="3" t="inlineStr">
        <is>
          <t>CROMOSOMA X FRAGIL</t>
        </is>
      </c>
      <c r="E938" s="3" t="inlineStr">
        <is>
          <t>OTRAS ANOMALIAS CROMOSOMICAS, NO CLASIFICADAS EN OTRA PARTE</t>
        </is>
      </c>
      <c r="F938" s="3" t="inlineStr">
        <is>
          <t>Malformaciones y síndromes genéticos raros (atresia biliar, osteocondrodisplasias, osteogénesis imperfecta, Ehlers-Danlos, epidermólisis bullosa, facomatosis, Marfan, Turner, trisomías 13/18)</t>
        </is>
      </c>
      <c r="G938" s="3" t="inlineStr"/>
      <c r="H938" s="3" t="inlineStr">
        <is>
          <t>MALFORMACIONES CONGENITAS, DEFORMIDADES Y ANOMALIAS CROMOSOMICAS (Q00-Q99)</t>
        </is>
      </c>
      <c r="I938" s="3" t="inlineStr">
        <is>
          <t>cromosomicas</t>
        </is>
      </c>
    </row>
    <row r="939">
      <c r="A939" s="7" t="inlineStr">
        <is>
          <t>Enfermedades huérfanas</t>
        </is>
      </c>
      <c r="B939" s="7" t="inlineStr">
        <is>
          <t>Directo</t>
        </is>
      </c>
      <c r="C939" s="7" t="inlineStr">
        <is>
          <t>Q998</t>
        </is>
      </c>
      <c r="D939" s="3" t="inlineStr">
        <is>
          <t>OTRAS ANOMALIAS DE LOS CROMOSOMAS, ESPECIFICADAS</t>
        </is>
      </c>
      <c r="E939" s="3" t="inlineStr">
        <is>
          <t>OTRAS ANOMALIAS CROMOSOMICAS, NO CLASIFICADAS EN OTRA PARTE</t>
        </is>
      </c>
      <c r="F939" s="3" t="inlineStr">
        <is>
          <t>Malformaciones y síndromes genéticos raros (atresia biliar, osteocondrodisplasias, osteogénesis imperfecta, Ehlers-Danlos, epidermólisis bullosa, facomatosis, Marfan, Turner, trisomías 13/18)</t>
        </is>
      </c>
      <c r="G939" s="3" t="inlineStr"/>
      <c r="H939" s="3" t="inlineStr">
        <is>
          <t>MALFORMACIONES CONGENITAS, DEFORMIDADES Y ANOMALIAS CROMOSOMICAS (Q00-Q99)</t>
        </is>
      </c>
      <c r="I939" s="3" t="inlineStr">
        <is>
          <t>cromosomicas</t>
        </is>
      </c>
    </row>
    <row r="940">
      <c r="A940" s="7" t="inlineStr">
        <is>
          <t>Enfermedades huérfanas</t>
        </is>
      </c>
      <c r="B940" s="7" t="inlineStr">
        <is>
          <t>Directo</t>
        </is>
      </c>
      <c r="C940" s="7" t="inlineStr">
        <is>
          <t>Q999</t>
        </is>
      </c>
      <c r="D940" s="3" t="inlineStr">
        <is>
          <t>ANOMALIA CROMOSOMICA, NO ESPECIFICADA</t>
        </is>
      </c>
      <c r="E940" s="3" t="inlineStr">
        <is>
          <t>OTRAS ANOMALIAS CROMOSOMICAS, NO CLASIFICADAS EN OTRA PARTE</t>
        </is>
      </c>
      <c r="F940" s="3" t="inlineStr">
        <is>
          <t>Malformaciones y síndromes genéticos raros (atresia biliar, osteocondrodisplasias, osteogénesis imperfecta, Ehlers-Danlos, epidermólisis bullosa, facomatosis, Marfan, Turner, trisomías 13/18)</t>
        </is>
      </c>
      <c r="G940" s="3" t="inlineStr"/>
      <c r="H940" s="3" t="inlineStr">
        <is>
          <t>MALFORMACIONES CONGENITAS, DEFORMIDADES Y ANOMALIAS CROMOSOMICAS (Q00-Q99)</t>
        </is>
      </c>
      <c r="I940" s="3" t="inlineStr">
        <is>
          <t>cromosomicas</t>
        </is>
      </c>
    </row>
    <row r="941">
      <c r="A941" s="7" t="inlineStr">
        <is>
          <t>Enfermedades neurodegenerativas</t>
        </is>
      </c>
      <c r="B941" s="7" t="inlineStr">
        <is>
          <t>Directo</t>
        </is>
      </c>
      <c r="C941" s="7" t="inlineStr">
        <is>
          <t>A811</t>
        </is>
      </c>
      <c r="D941" s="3" t="inlineStr">
        <is>
          <t>PANENCEFALITIS ESCLEROSANTE SUBAGUDA</t>
        </is>
      </c>
      <c r="E941" s="3" t="inlineStr">
        <is>
          <t>INFECCIONES DEL SISTEMA NERVIOSO CENTRAL POR VIRUS ATIPICO</t>
        </is>
      </c>
      <c r="F941" s="3" t="inlineStr">
        <is>
          <t>Huntington, ataxias, AME/ELA, Parkinson, otras degenerativas de ganglios basales, Alzheimer y otras demencias degenerativas, priones, atrofia multisistémica</t>
        </is>
      </c>
      <c r="G941" s="3" t="inlineStr"/>
      <c r="H941" s="3" t="inlineStr">
        <is>
          <t>CIERTAS ENFERMEDADES INFECCIOSAS Y PARASITARIAS (A00-B99)</t>
        </is>
      </c>
      <c r="I941" s="3" t="inlineStr">
        <is>
          <t>infecciones cronicas</t>
        </is>
      </c>
    </row>
    <row r="942">
      <c r="A942" s="7" t="inlineStr">
        <is>
          <t>Enfermedades neurodegenerativas</t>
        </is>
      </c>
      <c r="B942" s="7" t="inlineStr">
        <is>
          <t>Directo</t>
        </is>
      </c>
      <c r="C942" s="7" t="inlineStr">
        <is>
          <t>A812</t>
        </is>
      </c>
      <c r="D942" s="3" t="inlineStr">
        <is>
          <t>LEUCOENCEFALOPATIA MULTIFOCAL PROGRESIVA</t>
        </is>
      </c>
      <c r="E942" s="3" t="inlineStr">
        <is>
          <t>INFECCIONES DEL SISTEMA NERVIOSO CENTRAL POR VIRUS ATIPICO</t>
        </is>
      </c>
      <c r="F942" s="3" t="inlineStr">
        <is>
          <t>Huntington, ataxias, AME/ELA, Parkinson, otras degenerativas de ganglios basales, Alzheimer y otras demencias degenerativas, priones, atrofia multisistémica</t>
        </is>
      </c>
      <c r="G942" s="3" t="inlineStr"/>
      <c r="H942" s="3" t="inlineStr">
        <is>
          <t>CIERTAS ENFERMEDADES INFECCIOSAS Y PARASITARIAS (A00-B99)</t>
        </is>
      </c>
      <c r="I942" s="3" t="inlineStr">
        <is>
          <t>infecciones cronicas</t>
        </is>
      </c>
    </row>
    <row r="943">
      <c r="A943" s="7" t="inlineStr">
        <is>
          <t>Enfermedades neurodegenerativas</t>
        </is>
      </c>
      <c r="B943" s="7" t="inlineStr">
        <is>
          <t>Directo</t>
        </is>
      </c>
      <c r="C943" s="7" t="inlineStr">
        <is>
          <t>A818</t>
        </is>
      </c>
      <c r="D943" s="3" t="inlineStr">
        <is>
          <t>OTRAS INFECCIONES DEL SISTEMA NERVIOSO CENTRAL POR VIRUS ATIPICO</t>
        </is>
      </c>
      <c r="E943" s="3" t="inlineStr">
        <is>
          <t>INFECCIONES DEL SISTEMA NERVIOSO CENTRAL POR VIRUS ATIPICO</t>
        </is>
      </c>
      <c r="F943" s="3" t="inlineStr">
        <is>
          <t>Huntington, ataxias, AME/ELA, Parkinson, otras degenerativas de ganglios basales, Alzheimer y otras demencias degenerativas, priones, atrofia multisistémica</t>
        </is>
      </c>
      <c r="G943" s="3" t="inlineStr"/>
      <c r="H943" s="3" t="inlineStr">
        <is>
          <t>CIERTAS ENFERMEDADES INFECCIOSAS Y PARASITARIAS (A00-B99)</t>
        </is>
      </c>
      <c r="I943" s="3" t="inlineStr">
        <is>
          <t>infecciones cronicas</t>
        </is>
      </c>
    </row>
    <row r="944">
      <c r="A944" s="7" t="inlineStr">
        <is>
          <t>Enfermedades neurodegenerativas</t>
        </is>
      </c>
      <c r="B944" s="7" t="inlineStr">
        <is>
          <t>Directo</t>
        </is>
      </c>
      <c r="C944" s="7" t="inlineStr">
        <is>
          <t>A819</t>
        </is>
      </c>
      <c r="D944" s="3" t="inlineStr">
        <is>
          <t>INFECCIONES DEL SISTEMA NERVIOSO CENTRAL POR VIRUS ATIPICO, SIN OTRA ESPECIFICACION</t>
        </is>
      </c>
      <c r="E944" s="3" t="inlineStr">
        <is>
          <t>INFECCIONES DEL SISTEMA NERVIOSO CENTRAL POR VIRUS ATIPICO</t>
        </is>
      </c>
      <c r="F944" s="3" t="inlineStr">
        <is>
          <t>Huntington, ataxias, AME/ELA, Parkinson, otras degenerativas de ganglios basales, Alzheimer y otras demencias degenerativas, priones, atrofia multisistémica</t>
        </is>
      </c>
      <c r="G944" s="3" t="inlineStr"/>
      <c r="H944" s="3" t="inlineStr">
        <is>
          <t>CIERTAS ENFERMEDADES INFECCIOSAS Y PARASITARIAS (A00-B99)</t>
        </is>
      </c>
      <c r="I944" s="3" t="inlineStr">
        <is>
          <t>infecciones cronicas</t>
        </is>
      </c>
    </row>
    <row r="945">
      <c r="A945" s="7" t="inlineStr">
        <is>
          <t>Enfermedades neurodegenerativas</t>
        </is>
      </c>
      <c r="B945" s="7" t="inlineStr">
        <is>
          <t>Directo</t>
        </is>
      </c>
      <c r="C945" s="7" t="inlineStr">
        <is>
          <t>F000</t>
        </is>
      </c>
      <c r="D945" s="3" t="inlineStr">
        <is>
          <t>DEMENCIA  EN LA ENFERMEDAD DE ALZHEIMER, DE COMIENZO TEMPRANO</t>
        </is>
      </c>
      <c r="E945" s="3" t="inlineStr">
        <is>
          <t>DEMENCIA EN LA ENFERMEDAD DE ALZHEIMER</t>
        </is>
      </c>
      <c r="F945" s="3" t="inlineStr">
        <is>
          <t>Huntington, ataxias, AME/ELA, Parkinson, otras degenerativas de ganglios basales, Alzheimer y otras demencias degenerativas, priones, atrofia multisistémica</t>
        </is>
      </c>
      <c r="G945" s="3" t="inlineStr">
        <is>
          <t>Salud mental (Directo)</t>
        </is>
      </c>
      <c r="H945" s="3" t="inlineStr">
        <is>
          <t>TRASTORNOS MENTALES Y DEL COMPORTAMIENTO (F00-F99)</t>
        </is>
      </c>
      <c r="I945" s="3" t="inlineStr">
        <is>
          <t>demencias</t>
        </is>
      </c>
    </row>
    <row r="946">
      <c r="A946" s="7" t="inlineStr">
        <is>
          <t>Enfermedades neurodegenerativas</t>
        </is>
      </c>
      <c r="B946" s="7" t="inlineStr">
        <is>
          <t>Directo</t>
        </is>
      </c>
      <c r="C946" s="7" t="inlineStr">
        <is>
          <t>F001</t>
        </is>
      </c>
      <c r="D946" s="3" t="inlineStr">
        <is>
          <t>DEMENCIA  EN LA ENFERMEDAD DE ALZHEIMER, DE COMIENZO TARDIO</t>
        </is>
      </c>
      <c r="E946" s="3" t="inlineStr">
        <is>
          <t>DEMENCIA EN LA ENFERMEDAD DE ALZHEIMER</t>
        </is>
      </c>
      <c r="F946" s="3" t="inlineStr">
        <is>
          <t>Huntington, ataxias, AME/ELA, Parkinson, otras degenerativas de ganglios basales, Alzheimer y otras demencias degenerativas, priones, atrofia multisistémica</t>
        </is>
      </c>
      <c r="G946" s="3" t="inlineStr">
        <is>
          <t>Salud mental (Directo)</t>
        </is>
      </c>
      <c r="H946" s="3" t="inlineStr">
        <is>
          <t>TRASTORNOS MENTALES Y DEL COMPORTAMIENTO (F00-F99)</t>
        </is>
      </c>
      <c r="I946" s="3" t="inlineStr">
        <is>
          <t>demencias</t>
        </is>
      </c>
    </row>
    <row r="947">
      <c r="A947" s="7" t="inlineStr">
        <is>
          <t>Enfermedades neurodegenerativas</t>
        </is>
      </c>
      <c r="B947" s="7" t="inlineStr">
        <is>
          <t>Directo</t>
        </is>
      </c>
      <c r="C947" s="7" t="inlineStr">
        <is>
          <t>F002</t>
        </is>
      </c>
      <c r="D947" s="3" t="inlineStr">
        <is>
          <t>DEMENCIA  EN LA ENFERMEDAD DE ALZHEIMER, ATIPICA O DE TIPO MIXTO</t>
        </is>
      </c>
      <c r="E947" s="3" t="inlineStr">
        <is>
          <t>DEMENCIA EN LA ENFERMEDAD DE ALZHEIMER</t>
        </is>
      </c>
      <c r="F947" s="3" t="inlineStr">
        <is>
          <t>Huntington, ataxias, AME/ELA, Parkinson, otras degenerativas de ganglios basales, Alzheimer y otras demencias degenerativas, priones, atrofia multisistémica</t>
        </is>
      </c>
      <c r="G947" s="3" t="inlineStr">
        <is>
          <t>Salud mental (Directo)</t>
        </is>
      </c>
      <c r="H947" s="3" t="inlineStr">
        <is>
          <t>TRASTORNOS MENTALES Y DEL COMPORTAMIENTO (F00-F99)</t>
        </is>
      </c>
      <c r="I947" s="3" t="inlineStr">
        <is>
          <t>demencias</t>
        </is>
      </c>
    </row>
    <row r="948">
      <c r="A948" s="7" t="inlineStr">
        <is>
          <t>Enfermedades neurodegenerativas</t>
        </is>
      </c>
      <c r="B948" s="7" t="inlineStr">
        <is>
          <t>Directo</t>
        </is>
      </c>
      <c r="C948" s="7" t="inlineStr">
        <is>
          <t>F009</t>
        </is>
      </c>
      <c r="D948" s="3" t="inlineStr">
        <is>
          <t>DEMENCIA  EN LA ENFERMEDAD DE ALZHEIMER, NO ESPECIFICADA</t>
        </is>
      </c>
      <c r="E948" s="3" t="inlineStr">
        <is>
          <t>DEMENCIA EN LA ENFERMEDAD DE ALZHEIMER</t>
        </is>
      </c>
      <c r="F948" s="3" t="inlineStr">
        <is>
          <t>Huntington, ataxias, AME/ELA, Parkinson, otras degenerativas de ganglios basales, Alzheimer y otras demencias degenerativas, priones, atrofia multisistémica</t>
        </is>
      </c>
      <c r="G948" s="3" t="inlineStr">
        <is>
          <t>Salud mental (Directo)</t>
        </is>
      </c>
      <c r="H948" s="3" t="inlineStr">
        <is>
          <t>TRASTORNOS MENTALES Y DEL COMPORTAMIENTO (F00-F99)</t>
        </is>
      </c>
      <c r="I948" s="3" t="inlineStr">
        <is>
          <t>demencias</t>
        </is>
      </c>
    </row>
    <row r="949">
      <c r="A949" s="7" t="inlineStr">
        <is>
          <t>Enfermedades neurodegenerativas</t>
        </is>
      </c>
      <c r="B949" s="7" t="inlineStr">
        <is>
          <t>Directo</t>
        </is>
      </c>
      <c r="C949" s="7" t="inlineStr">
        <is>
          <t>F020</t>
        </is>
      </c>
      <c r="D949" s="3" t="inlineStr">
        <is>
          <t>DEMENCIA  EN LA ENFERMEDAD DE PICK</t>
        </is>
      </c>
      <c r="E949" s="3" t="inlineStr">
        <is>
          <t>DEMENCIA EN OTRAS ENFERMEDADES CLASIFICADAS EN OTRA PARTE</t>
        </is>
      </c>
      <c r="F949" s="3" t="inlineStr">
        <is>
          <t>Huntington, ataxias, AME/ELA, Parkinson, otras degenerativas de ganglios basales, Alzheimer y otras demencias degenerativas, priones, atrofia multisistémica</t>
        </is>
      </c>
      <c r="G949" s="3" t="inlineStr">
        <is>
          <t>Salud mental (Directo)</t>
        </is>
      </c>
      <c r="H949" s="3" t="inlineStr">
        <is>
          <t>TRASTORNOS MENTALES Y DEL COMPORTAMIENTO (F00-F99)</t>
        </is>
      </c>
      <c r="I949" s="3" t="inlineStr">
        <is>
          <t>demencias</t>
        </is>
      </c>
    </row>
    <row r="950">
      <c r="A950" s="7" t="inlineStr">
        <is>
          <t>Enfermedades neurodegenerativas</t>
        </is>
      </c>
      <c r="B950" s="7" t="inlineStr">
        <is>
          <t>Directo</t>
        </is>
      </c>
      <c r="C950" s="7" t="inlineStr">
        <is>
          <t>F021</t>
        </is>
      </c>
      <c r="D950" s="3" t="inlineStr">
        <is>
          <t>DEMENCIA  EN LA ENFERMEDAD DE CREUTZFELDT-JAKOB</t>
        </is>
      </c>
      <c r="E950" s="3" t="inlineStr">
        <is>
          <t>DEMENCIA EN OTRAS ENFERMEDADES CLASIFICADAS EN OTRA PARTE</t>
        </is>
      </c>
      <c r="F950" s="3" t="inlineStr">
        <is>
          <t>Huntington, ataxias, AME/ELA, Parkinson, otras degenerativas de ganglios basales, Alzheimer y otras demencias degenerativas, priones, atrofia multisistémica</t>
        </is>
      </c>
      <c r="G950" s="3" t="inlineStr">
        <is>
          <t>Salud mental (Directo)</t>
        </is>
      </c>
      <c r="H950" s="3" t="inlineStr">
        <is>
          <t>TRASTORNOS MENTALES Y DEL COMPORTAMIENTO (F00-F99)</t>
        </is>
      </c>
      <c r="I950" s="3" t="inlineStr">
        <is>
          <t>demencias</t>
        </is>
      </c>
    </row>
    <row r="951">
      <c r="A951" s="7" t="inlineStr">
        <is>
          <t>Enfermedades neurodegenerativas</t>
        </is>
      </c>
      <c r="B951" s="7" t="inlineStr">
        <is>
          <t>Directo</t>
        </is>
      </c>
      <c r="C951" s="7" t="inlineStr">
        <is>
          <t>F022</t>
        </is>
      </c>
      <c r="D951" s="3" t="inlineStr">
        <is>
          <t>DEMENCIA  EN LA ENFERMEDAD DE HUNTINGTON</t>
        </is>
      </c>
      <c r="E951" s="3" t="inlineStr">
        <is>
          <t>DEMENCIA EN OTRAS ENFERMEDADES CLASIFICADAS EN OTRA PARTE</t>
        </is>
      </c>
      <c r="F951" s="3" t="inlineStr">
        <is>
          <t>Huntington, ataxias, AME/ELA, Parkinson, otras degenerativas de ganglios basales, Alzheimer y otras demencias degenerativas, priones, atrofia multisistémica</t>
        </is>
      </c>
      <c r="G951" s="3" t="inlineStr">
        <is>
          <t>Salud mental (Directo)</t>
        </is>
      </c>
      <c r="H951" s="3" t="inlineStr">
        <is>
          <t>TRASTORNOS MENTALES Y DEL COMPORTAMIENTO (F00-F99)</t>
        </is>
      </c>
      <c r="I951" s="3" t="inlineStr">
        <is>
          <t>demencias</t>
        </is>
      </c>
    </row>
    <row r="952">
      <c r="A952" s="7" t="inlineStr">
        <is>
          <t>Enfermedades neurodegenerativas</t>
        </is>
      </c>
      <c r="B952" s="7" t="inlineStr">
        <is>
          <t>Directo</t>
        </is>
      </c>
      <c r="C952" s="7" t="inlineStr">
        <is>
          <t>F023</t>
        </is>
      </c>
      <c r="D952" s="3" t="inlineStr">
        <is>
          <t>DEMENCIA  EN LA ENFERMEDAD DE PARKINSON</t>
        </is>
      </c>
      <c r="E952" s="3" t="inlineStr">
        <is>
          <t>DEMENCIA EN OTRAS ENFERMEDADES CLASIFICADAS EN OTRA PARTE</t>
        </is>
      </c>
      <c r="F952" s="3" t="inlineStr">
        <is>
          <t>Huntington, ataxias, AME/ELA, Parkinson, otras degenerativas de ganglios basales, Alzheimer y otras demencias degenerativas, priones, atrofia multisistémica</t>
        </is>
      </c>
      <c r="G952" s="3" t="inlineStr">
        <is>
          <t>Salud mental (Directo)</t>
        </is>
      </c>
      <c r="H952" s="3" t="inlineStr">
        <is>
          <t>TRASTORNOS MENTALES Y DEL COMPORTAMIENTO (F00-F99)</t>
        </is>
      </c>
      <c r="I952" s="3" t="inlineStr">
        <is>
          <t>demencias</t>
        </is>
      </c>
    </row>
    <row r="953">
      <c r="A953" s="7" t="inlineStr">
        <is>
          <t>Enfermedades neurodegenerativas</t>
        </is>
      </c>
      <c r="B953" s="7" t="inlineStr">
        <is>
          <t>Directo</t>
        </is>
      </c>
      <c r="C953" s="7" t="inlineStr">
        <is>
          <t>F024</t>
        </is>
      </c>
      <c r="D953" s="3" t="inlineStr">
        <is>
          <t>DEMENCIA  EN LA ENFERMEDAD POR VIRUS DE LA INMUNODEFICIENCIA HUMANA [VIH]</t>
        </is>
      </c>
      <c r="E953" s="3" t="inlineStr">
        <is>
          <t>DEMENCIA EN OTRAS ENFERMEDADES CLASIFICADAS EN OTRA PARTE</t>
        </is>
      </c>
      <c r="F953" s="3" t="inlineStr">
        <is>
          <t>Huntington, ataxias, AME/ELA, Parkinson, otras degenerativas de ganglios basales, Alzheimer y otras demencias degenerativas, priones, atrofia multisistémica</t>
        </is>
      </c>
      <c r="G953" s="3" t="inlineStr">
        <is>
          <t>Salud mental (Directo)</t>
        </is>
      </c>
      <c r="H953" s="3" t="inlineStr">
        <is>
          <t>TRASTORNOS MENTALES Y DEL COMPORTAMIENTO (F00-F99)</t>
        </is>
      </c>
      <c r="I953" s="3" t="inlineStr">
        <is>
          <t>demencias</t>
        </is>
      </c>
    </row>
    <row r="954">
      <c r="A954" s="7" t="inlineStr">
        <is>
          <t>Enfermedades neurodegenerativas</t>
        </is>
      </c>
      <c r="B954" s="7" t="inlineStr">
        <is>
          <t>Directo</t>
        </is>
      </c>
      <c r="C954" s="7" t="inlineStr">
        <is>
          <t>F028</t>
        </is>
      </c>
      <c r="D954" s="3" t="inlineStr">
        <is>
          <t>DEMENCIA  EN OTRAS ENFERMEDADES ESPECIFICADAS CLASIFICADAS EN OTRA PARTE</t>
        </is>
      </c>
      <c r="E954" s="3" t="inlineStr">
        <is>
          <t>DEMENCIA EN OTRAS ENFERMEDADES CLASIFICADAS EN OTRA PARTE</t>
        </is>
      </c>
      <c r="F954" s="3" t="inlineStr">
        <is>
          <t>Huntington, ataxias, AME/ELA, Parkinson, otras degenerativas de ganglios basales, Alzheimer y otras demencias degenerativas, priones, atrofia multisistémica</t>
        </is>
      </c>
      <c r="G954" s="3" t="inlineStr">
        <is>
          <t>Salud mental (Directo)</t>
        </is>
      </c>
      <c r="H954" s="3" t="inlineStr">
        <is>
          <t>TRASTORNOS MENTALES Y DEL COMPORTAMIENTO (F00-F99)</t>
        </is>
      </c>
      <c r="I954" s="3" t="inlineStr">
        <is>
          <t>demencias</t>
        </is>
      </c>
    </row>
    <row r="955">
      <c r="A955" s="7" t="inlineStr">
        <is>
          <t>Enfermedades neurodegenerativas</t>
        </is>
      </c>
      <c r="B955" s="7" t="inlineStr">
        <is>
          <t>Directo</t>
        </is>
      </c>
      <c r="C955" s="7" t="inlineStr">
        <is>
          <t>F03X</t>
        </is>
      </c>
      <c r="D955" s="3" t="inlineStr">
        <is>
          <t>DEMENCIA , NO ESPECIFICADA</t>
        </is>
      </c>
      <c r="E955" s="3" t="inlineStr">
        <is>
          <t>DEMENCIA NO ESPECIFICADA</t>
        </is>
      </c>
      <c r="F955" s="3" t="inlineStr">
        <is>
          <t>Huntington, ataxias, AME/ELA, Parkinson, otras degenerativas de ganglios basales, Alzheimer y otras demencias degenerativas, priones, atrofia multisistémica</t>
        </is>
      </c>
      <c r="G955" s="3" t="inlineStr">
        <is>
          <t>Salud mental (Directo)</t>
        </is>
      </c>
      <c r="H955" s="3" t="inlineStr">
        <is>
          <t>TRASTORNOS MENTALES Y DEL COMPORTAMIENTO (F00-F99)</t>
        </is>
      </c>
      <c r="I955" s="3" t="inlineStr">
        <is>
          <t>demencias</t>
        </is>
      </c>
    </row>
    <row r="956">
      <c r="A956" s="7" t="inlineStr">
        <is>
          <t>Enfermedades neurodegenerativas</t>
        </is>
      </c>
      <c r="B956" s="7" t="inlineStr">
        <is>
          <t>Directo</t>
        </is>
      </c>
      <c r="C956" s="7" t="inlineStr">
        <is>
          <t>G20X</t>
        </is>
      </c>
      <c r="D956" s="3" t="inlineStr">
        <is>
          <t>ENFERMEDAD DE PARKINSON</t>
        </is>
      </c>
      <c r="E956" s="3" t="inlineStr">
        <is>
          <t>ENFERMEDAD DE PARKINSON</t>
        </is>
      </c>
      <c r="F956" s="3" t="inlineStr">
        <is>
          <t>Huntington, ataxias, AME/ELA, Parkinson, otras degenerativas de ganglios basales, Alzheimer y otras demencias degenerativas, priones, atrofia multisistémica</t>
        </is>
      </c>
      <c r="G956" s="3" t="inlineStr"/>
      <c r="H956" s="3" t="inlineStr">
        <is>
          <t>ENFERMEDADES DEL SISTEMA NERVIOSO (G00-G99)</t>
        </is>
      </c>
      <c r="I956" s="3" t="inlineStr">
        <is>
          <t>parkinson</t>
        </is>
      </c>
    </row>
    <row r="957">
      <c r="A957" s="7" t="inlineStr">
        <is>
          <t>Enfermedades neurodegenerativas</t>
        </is>
      </c>
      <c r="B957" s="7" t="inlineStr">
        <is>
          <t>Directo</t>
        </is>
      </c>
      <c r="C957" s="7" t="inlineStr">
        <is>
          <t>G230</t>
        </is>
      </c>
      <c r="D957" s="3" t="inlineStr">
        <is>
          <t>ENFERMEDAD DE HALLERVORDEN-SPATZ</t>
        </is>
      </c>
      <c r="E957" s="3" t="inlineStr">
        <is>
          <t>OTRAS ENFERMEDADES DEGENERATIVAS DE LOS NUCLEOS DE LA BASE</t>
        </is>
      </c>
      <c r="F957" s="3" t="inlineStr">
        <is>
          <t>Huntington, ataxias, AME/ELA, Parkinson, otras degenerativas de ganglios basales, Alzheimer y otras demencias degenerativas, priones, atrofia multisistémica</t>
        </is>
      </c>
      <c r="G957" s="3" t="inlineStr"/>
      <c r="H957" s="3" t="inlineStr">
        <is>
          <t>ENFERMEDADES DEL SISTEMA NERVIOSO (G00-G99)</t>
        </is>
      </c>
      <c r="I957" s="3" t="inlineStr">
        <is>
          <t>parkinson</t>
        </is>
      </c>
    </row>
    <row r="958">
      <c r="A958" s="7" t="inlineStr">
        <is>
          <t>Enfermedades neurodegenerativas</t>
        </is>
      </c>
      <c r="B958" s="7" t="inlineStr">
        <is>
          <t>Directo</t>
        </is>
      </c>
      <c r="C958" s="7" t="inlineStr">
        <is>
          <t>G238</t>
        </is>
      </c>
      <c r="D958" s="3" t="inlineStr">
        <is>
          <t>OTRAS ENFERMEDADES DEGENERATIVAS ESPECIFICAS DE LOS NUCLEOS DE LA BASE</t>
        </is>
      </c>
      <c r="E958" s="3" t="inlineStr">
        <is>
          <t>OTRAS ENFERMEDADES DEGENERATIVAS DE LOS NUCLEOS DE LA BASE</t>
        </is>
      </c>
      <c r="F958" s="3" t="inlineStr">
        <is>
          <t>Huntington, ataxias, AME/ELA, Parkinson, otras degenerativas de ganglios basales, Alzheimer y otras demencias degenerativas, priones, atrofia multisistémica</t>
        </is>
      </c>
      <c r="G958" s="3" t="inlineStr"/>
      <c r="H958" s="3" t="inlineStr">
        <is>
          <t>ENFERMEDADES DEL SISTEMA NERVIOSO (G00-G99)</t>
        </is>
      </c>
      <c r="I958" s="3" t="inlineStr">
        <is>
          <t>parkinson</t>
        </is>
      </c>
    </row>
    <row r="959">
      <c r="A959" s="7" t="inlineStr">
        <is>
          <t>Enfermedades neurodegenerativas</t>
        </is>
      </c>
      <c r="B959" s="7" t="inlineStr">
        <is>
          <t>Directo</t>
        </is>
      </c>
      <c r="C959" s="7" t="inlineStr">
        <is>
          <t>G239</t>
        </is>
      </c>
      <c r="D959" s="3" t="inlineStr">
        <is>
          <t>ENFERMEDAD DEGENERATIVA DE LOS NUCLEOS DE LA BASE, NO ESPECIFICADA</t>
        </is>
      </c>
      <c r="E959" s="3" t="inlineStr">
        <is>
          <t>OTRAS ENFERMEDADES DEGENERATIVAS DE LOS NUCLEOS DE LA BASE</t>
        </is>
      </c>
      <c r="F959" s="3" t="inlineStr">
        <is>
          <t>Huntington, ataxias, AME/ELA, Parkinson, otras degenerativas de ganglios basales, Alzheimer y otras demencias degenerativas, priones, atrofia multisistémica</t>
        </is>
      </c>
      <c r="G959" s="3" t="inlineStr"/>
      <c r="H959" s="3" t="inlineStr">
        <is>
          <t>ENFERMEDADES DEL SISTEMA NERVIOSO (G00-G99)</t>
        </is>
      </c>
      <c r="I959" s="3" t="inlineStr">
        <is>
          <t>parkinson</t>
        </is>
      </c>
    </row>
    <row r="960">
      <c r="A960" s="7" t="inlineStr">
        <is>
          <t>Enfermedades neurodegenerativas</t>
        </is>
      </c>
      <c r="B960" s="7" t="inlineStr">
        <is>
          <t>Directo</t>
        </is>
      </c>
      <c r="C960" s="7" t="inlineStr">
        <is>
          <t>G300</t>
        </is>
      </c>
      <c r="D960" s="3" t="inlineStr">
        <is>
          <t>ENFERMEDAD DE ALZHEIMER DE COMIENZO TEMPRANO</t>
        </is>
      </c>
      <c r="E960" s="3" t="inlineStr">
        <is>
          <t>ENFERMEDAD DE ALZHEIMER</t>
        </is>
      </c>
      <c r="F960" s="3" t="inlineStr">
        <is>
          <t>Huntington, ataxias, AME/ELA, Parkinson, otras degenerativas de ganglios basales, Alzheimer y otras demencias degenerativas, priones, atrofia multisistémica</t>
        </is>
      </c>
      <c r="G960" s="3" t="inlineStr"/>
      <c r="H960" s="3" t="inlineStr">
        <is>
          <t>ENFERMEDADES DEL SISTEMA NERVIOSO (G00-G99)</t>
        </is>
      </c>
      <c r="I960" s="3" t="inlineStr">
        <is>
          <t>demencias</t>
        </is>
      </c>
    </row>
    <row r="961">
      <c r="A961" s="7" t="inlineStr">
        <is>
          <t>Enfermedades neurodegenerativas</t>
        </is>
      </c>
      <c r="B961" s="7" t="inlineStr">
        <is>
          <t>Directo</t>
        </is>
      </c>
      <c r="C961" s="7" t="inlineStr">
        <is>
          <t>G301</t>
        </is>
      </c>
      <c r="D961" s="3" t="inlineStr">
        <is>
          <t>ENFERMEDAD DE ALZHEIMER DE COMIENZO TARDIO</t>
        </is>
      </c>
      <c r="E961" s="3" t="inlineStr">
        <is>
          <t>ENFERMEDAD DE ALZHEIMER</t>
        </is>
      </c>
      <c r="F961" s="3" t="inlineStr">
        <is>
          <t>Huntington, ataxias, AME/ELA, Parkinson, otras degenerativas de ganglios basales, Alzheimer y otras demencias degenerativas, priones, atrofia multisistémica</t>
        </is>
      </c>
      <c r="G961" s="3" t="inlineStr"/>
      <c r="H961" s="3" t="inlineStr">
        <is>
          <t>ENFERMEDADES DEL SISTEMA NERVIOSO (G00-G99)</t>
        </is>
      </c>
      <c r="I961" s="3" t="inlineStr">
        <is>
          <t>demencias</t>
        </is>
      </c>
    </row>
    <row r="962">
      <c r="A962" s="7" t="inlineStr">
        <is>
          <t>Enfermedades neurodegenerativas</t>
        </is>
      </c>
      <c r="B962" s="7" t="inlineStr">
        <is>
          <t>Directo</t>
        </is>
      </c>
      <c r="C962" s="7" t="inlineStr">
        <is>
          <t>G308</t>
        </is>
      </c>
      <c r="D962" s="3" t="inlineStr">
        <is>
          <t>OTROS TIPOS DE ENFERMEDAD DE ALZHEIMER</t>
        </is>
      </c>
      <c r="E962" s="3" t="inlineStr">
        <is>
          <t>ENFERMEDAD DE ALZHEIMER</t>
        </is>
      </c>
      <c r="F962" s="3" t="inlineStr">
        <is>
          <t>Huntington, ataxias, AME/ELA, Parkinson, otras degenerativas de ganglios basales, Alzheimer y otras demencias degenerativas, priones, atrofia multisistémica</t>
        </is>
      </c>
      <c r="G962" s="3" t="inlineStr"/>
      <c r="H962" s="3" t="inlineStr">
        <is>
          <t>ENFERMEDADES DEL SISTEMA NERVIOSO (G00-G99)</t>
        </is>
      </c>
      <c r="I962" s="3" t="inlineStr">
        <is>
          <t>demencias</t>
        </is>
      </c>
    </row>
    <row r="963">
      <c r="A963" s="7" t="inlineStr">
        <is>
          <t>Enfermedades neurodegenerativas</t>
        </is>
      </c>
      <c r="B963" s="7" t="inlineStr">
        <is>
          <t>Directo</t>
        </is>
      </c>
      <c r="C963" s="7" t="inlineStr">
        <is>
          <t>G309</t>
        </is>
      </c>
      <c r="D963" s="3" t="inlineStr">
        <is>
          <t>ENFERMEDAD DE ALZHEIMER, NO ESPECIFICADA</t>
        </is>
      </c>
      <c r="E963" s="3" t="inlineStr">
        <is>
          <t>ENFERMEDAD DE ALZHEIMER</t>
        </is>
      </c>
      <c r="F963" s="3" t="inlineStr">
        <is>
          <t>Huntington, ataxias, AME/ELA, Parkinson, otras degenerativas de ganglios basales, Alzheimer y otras demencias degenerativas, priones, atrofia multisistémica</t>
        </is>
      </c>
      <c r="G963" s="3" t="inlineStr"/>
      <c r="H963" s="3" t="inlineStr">
        <is>
          <t>ENFERMEDADES DEL SISTEMA NERVIOSO (G00-G99)</t>
        </is>
      </c>
      <c r="I963" s="3" t="inlineStr">
        <is>
          <t>demencias</t>
        </is>
      </c>
    </row>
    <row r="964">
      <c r="A964" s="7" t="inlineStr">
        <is>
          <t>Enfermedades neurodegenerativas</t>
        </is>
      </c>
      <c r="B964" s="7" t="inlineStr">
        <is>
          <t>Directo</t>
        </is>
      </c>
      <c r="C964" s="7" t="inlineStr">
        <is>
          <t>G310</t>
        </is>
      </c>
      <c r="D964" s="3" t="inlineStr">
        <is>
          <t>ATROFIA CEREBRAL CIRCUNSCRITA</t>
        </is>
      </c>
      <c r="E964" s="3" t="inlineStr">
        <is>
          <t>OTRAS ENFERMEDADES DEGENERATIVAS DEL SISTEMA NERVIOSO, NO CLASIFICADAS EN OTRA PARTE</t>
        </is>
      </c>
      <c r="F964" s="3" t="inlineStr">
        <is>
          <t>Huntington, ataxias, AME/ELA, Parkinson, otras degenerativas de ganglios basales, Alzheimer y otras demencias degenerativas, priones, atrofia multisistémica</t>
        </is>
      </c>
      <c r="G964" s="3" t="inlineStr"/>
      <c r="H964" s="3" t="inlineStr">
        <is>
          <t>ENFERMEDADES DEL SISTEMA NERVIOSO (G00-G99)</t>
        </is>
      </c>
      <c r="I964" s="3" t="inlineStr">
        <is>
          <t>demencias</t>
        </is>
      </c>
    </row>
    <row r="965">
      <c r="A965" s="7" t="inlineStr">
        <is>
          <t>Enfermedades neurodegenerativas</t>
        </is>
      </c>
      <c r="B965" s="7" t="inlineStr">
        <is>
          <t>Directo</t>
        </is>
      </c>
      <c r="C965" s="7" t="inlineStr">
        <is>
          <t>G311</t>
        </is>
      </c>
      <c r="D965" s="3" t="inlineStr">
        <is>
          <t>DEGENERACION CEREBRAL SENIL NO CLASIFICADA EN OTRA PARTE</t>
        </is>
      </c>
      <c r="E965" s="3" t="inlineStr">
        <is>
          <t>OTRAS ENFERMEDADES DEGENERATIVAS DEL SISTEMA NERVIOSO, NO CLASIFICADAS EN OTRA PARTE</t>
        </is>
      </c>
      <c r="F965" s="3" t="inlineStr">
        <is>
          <t>Huntington, ataxias, AME/ELA, Parkinson, otras degenerativas de ganglios basales, Alzheimer y otras demencias degenerativas, priones, atrofia multisistémica</t>
        </is>
      </c>
      <c r="G965" s="3" t="inlineStr"/>
      <c r="H965" s="3" t="inlineStr">
        <is>
          <t>ENFERMEDADES DEL SISTEMA NERVIOSO (G00-G99)</t>
        </is>
      </c>
      <c r="I965" s="3" t="inlineStr">
        <is>
          <t>demencias</t>
        </is>
      </c>
    </row>
    <row r="966">
      <c r="A966" s="7" t="inlineStr">
        <is>
          <t>Enfermedades neurodegenerativas</t>
        </is>
      </c>
      <c r="B966" s="7" t="inlineStr">
        <is>
          <t>Directo</t>
        </is>
      </c>
      <c r="C966" s="7" t="inlineStr">
        <is>
          <t>G312</t>
        </is>
      </c>
      <c r="D966" s="3" t="inlineStr">
        <is>
          <t>DEGENERACION DEL SISTEMA NERVIOSO DEBIDA AL ALCOHOL</t>
        </is>
      </c>
      <c r="E966" s="3" t="inlineStr">
        <is>
          <t>OTRAS ENFERMEDADES DEGENERATIVAS DEL SISTEMA NERVIOSO, NO CLASIFICADAS EN OTRA PARTE</t>
        </is>
      </c>
      <c r="F966" s="3" t="inlineStr">
        <is>
          <t>Huntington, ataxias, AME/ELA, Parkinson, otras degenerativas de ganglios basales, Alzheimer y otras demencias degenerativas, priones, atrofia multisistémica</t>
        </is>
      </c>
      <c r="G966" s="3" t="inlineStr"/>
      <c r="H966" s="3" t="inlineStr">
        <is>
          <t>ENFERMEDADES DEL SISTEMA NERVIOSO (G00-G99)</t>
        </is>
      </c>
      <c r="I966" s="3" t="inlineStr">
        <is>
          <t>demencias</t>
        </is>
      </c>
    </row>
    <row r="967">
      <c r="A967" s="7" t="inlineStr">
        <is>
          <t>Enfermedades neurodegenerativas</t>
        </is>
      </c>
      <c r="B967" s="7" t="inlineStr">
        <is>
          <t>Directo</t>
        </is>
      </c>
      <c r="C967" s="7" t="inlineStr">
        <is>
          <t>G318</t>
        </is>
      </c>
      <c r="D967" s="3" t="inlineStr">
        <is>
          <t>OTRAS ENFERMEDADES DEGENERATIVAS ESPECIFICADAS DEL SISTEMA NERVIOSO</t>
        </is>
      </c>
      <c r="E967" s="3" t="inlineStr">
        <is>
          <t>OTRAS ENFERMEDADES DEGENERATIVAS DEL SISTEMA NERVIOSO, NO CLASIFICADAS EN OTRA PARTE</t>
        </is>
      </c>
      <c r="F967" s="3" t="inlineStr">
        <is>
          <t>Huntington, ataxias, AME/ELA, Parkinson, otras degenerativas de ganglios basales, Alzheimer y otras demencias degenerativas, priones, atrofia multisistémica</t>
        </is>
      </c>
      <c r="G967" s="3" t="inlineStr"/>
      <c r="H967" s="3" t="inlineStr">
        <is>
          <t>ENFERMEDADES DEL SISTEMA NERVIOSO (G00-G99)</t>
        </is>
      </c>
      <c r="I967" s="3" t="inlineStr">
        <is>
          <t>demencias</t>
        </is>
      </c>
    </row>
    <row r="968">
      <c r="A968" s="7" t="inlineStr">
        <is>
          <t>Enfermedades neurodegenerativas</t>
        </is>
      </c>
      <c r="B968" s="7" t="inlineStr">
        <is>
          <t>Directo</t>
        </is>
      </c>
      <c r="C968" s="7" t="inlineStr">
        <is>
          <t>G319</t>
        </is>
      </c>
      <c r="D968" s="3" t="inlineStr">
        <is>
          <t>DEGENERACION DEL SISTEMA NERVIOSO, NO ESPECIFICADA</t>
        </is>
      </c>
      <c r="E968" s="3" t="inlineStr">
        <is>
          <t>OTRAS ENFERMEDADES DEGENERATIVAS DEL SISTEMA NERVIOSO, NO CLASIFICADAS EN OTRA PARTE</t>
        </is>
      </c>
      <c r="F968" s="3" t="inlineStr">
        <is>
          <t>Huntington, ataxias, AME/ELA, Parkinson, otras degenerativas de ganglios basales, Alzheimer y otras demencias degenerativas, priones, atrofia multisistémica</t>
        </is>
      </c>
      <c r="G968" s="3" t="inlineStr"/>
      <c r="H968" s="3" t="inlineStr">
        <is>
          <t>ENFERMEDADES DEL SISTEMA NERVIOSO (G00-G99)</t>
        </is>
      </c>
      <c r="I968" s="3" t="inlineStr">
        <is>
          <t>demencias</t>
        </is>
      </c>
    </row>
    <row r="969">
      <c r="A969" s="7" t="inlineStr">
        <is>
          <t>Enfermedades neurodegenerativas</t>
        </is>
      </c>
      <c r="B969" s="7" t="inlineStr">
        <is>
          <t>Directo</t>
        </is>
      </c>
      <c r="C969" s="7" t="inlineStr">
        <is>
          <t>G320</t>
        </is>
      </c>
      <c r="D969" s="3" t="inlineStr">
        <is>
          <t>DEGENERACION COMBINADA SUBAGUDA DE LA MEDULA ESPINAL EN ENFERMEDADES CLASIFICADAS EN OTRA PARTE</t>
        </is>
      </c>
      <c r="E969" s="3" t="inlineStr">
        <is>
          <t>OTROS TRASTORNOS DEGENERATIVOS DEL SISTEMA NERVIOSO EN ENFERMEDADES  CLASIFICADAS EN OTRA PARTE</t>
        </is>
      </c>
      <c r="F969" s="3" t="inlineStr">
        <is>
          <t>Huntington, ataxias, AME/ELA, Parkinson, otras degenerativas de ganglios basales, Alzheimer y otras demencias degenerativas, priones, atrofia multisistémica</t>
        </is>
      </c>
      <c r="G969" s="3" t="inlineStr"/>
      <c r="H969" s="3" t="inlineStr">
        <is>
          <t>ENFERMEDADES DEL SISTEMA NERVIOSO (G00-G99)</t>
        </is>
      </c>
      <c r="I969" s="3" t="inlineStr">
        <is>
          <t>otras neurologicas</t>
        </is>
      </c>
    </row>
    <row r="970">
      <c r="A970" s="7" t="inlineStr">
        <is>
          <t>Enfermedades neurodegenerativas</t>
        </is>
      </c>
      <c r="B970" s="7" t="inlineStr">
        <is>
          <t>Directo</t>
        </is>
      </c>
      <c r="C970" s="7" t="inlineStr">
        <is>
          <t>G328</t>
        </is>
      </c>
      <c r="D970" s="3" t="inlineStr">
        <is>
          <t>OTROS TRASTORNOS DEGENERATIVOS ESPECIFICADOS DEL SISTEMA NERVIOSO EN ENFERMEDADES  CLASIFICADAS EN OTRA PARTE</t>
        </is>
      </c>
      <c r="E970" s="3" t="inlineStr">
        <is>
          <t>OTROS TRASTORNOS DEGENERATIVOS DEL SISTEMA NERVIOSO EN ENFERMEDADES  CLASIFICADAS EN OTRA PARTE</t>
        </is>
      </c>
      <c r="F970" s="3" t="inlineStr">
        <is>
          <t>Huntington, ataxias, AME/ELA, Parkinson, otras degenerativas de ganglios basales, Alzheimer y otras demencias degenerativas, priones, atrofia multisistémica</t>
        </is>
      </c>
      <c r="G970" s="3" t="inlineStr"/>
      <c r="H970" s="3" t="inlineStr">
        <is>
          <t>ENFERMEDADES DEL SISTEMA NERVIOSO (G00-G99)</t>
        </is>
      </c>
      <c r="I970" s="3" t="inlineStr">
        <is>
          <t>otras neurologicas</t>
        </is>
      </c>
    </row>
    <row r="971">
      <c r="A971" s="7" t="inlineStr">
        <is>
          <t>Enfermedades neurodegenerativas</t>
        </is>
      </c>
      <c r="B971" s="7" t="inlineStr">
        <is>
          <t>Directo</t>
        </is>
      </c>
      <c r="C971" s="7" t="inlineStr">
        <is>
          <t>G361</t>
        </is>
      </c>
      <c r="D971" s="3" t="inlineStr">
        <is>
          <t>LEUCOENCEFALITIS HEMORRAGICA AGUDA Y SUBAGUDA [HURST]</t>
        </is>
      </c>
      <c r="E971" s="3" t="inlineStr">
        <is>
          <t>OTRAS DESMIELINIZACIONES DISEMINADAS AGUDAS</t>
        </is>
      </c>
      <c r="F971" s="3" t="inlineStr">
        <is>
          <t>Esclerosis múltiple y otras enfermedades desmielinizantes del SNC</t>
        </is>
      </c>
      <c r="G971" s="3" t="inlineStr"/>
      <c r="H971" s="3" t="inlineStr">
        <is>
          <t>ENFERMEDADES DEL SISTEMA NERVIOSO (G00-G99)</t>
        </is>
      </c>
      <c r="I971" s="3" t="inlineStr">
        <is>
          <t>No crónica</t>
        </is>
      </c>
    </row>
    <row r="972">
      <c r="A972" s="7" t="inlineStr">
        <is>
          <t>Enfermedades neurodegenerativas</t>
        </is>
      </c>
      <c r="B972" s="7" t="inlineStr">
        <is>
          <t>Directo</t>
        </is>
      </c>
      <c r="C972" s="7" t="inlineStr">
        <is>
          <t>G368</t>
        </is>
      </c>
      <c r="D972" s="3" t="inlineStr">
        <is>
          <t>OTRAS DESMIELINIZACIONES AGUDAS DISEMINADAS ESPECIFICADAS</t>
        </is>
      </c>
      <c r="E972" s="3" t="inlineStr">
        <is>
          <t>OTRAS DESMIELINIZACIONES DISEMINADAS AGUDAS</t>
        </is>
      </c>
      <c r="F972" s="3" t="inlineStr">
        <is>
          <t>Esclerosis múltiple y otras enfermedades desmielinizantes del SNC</t>
        </is>
      </c>
      <c r="G972" s="3" t="inlineStr"/>
      <c r="H972" s="3" t="inlineStr">
        <is>
          <t>ENFERMEDADES DEL SISTEMA NERVIOSO (G00-G99)</t>
        </is>
      </c>
      <c r="I972" s="3" t="inlineStr">
        <is>
          <t>No crónica</t>
        </is>
      </c>
    </row>
    <row r="973">
      <c r="A973" s="7" t="inlineStr">
        <is>
          <t>Enfermedades neurodegenerativas</t>
        </is>
      </c>
      <c r="B973" s="7" t="inlineStr">
        <is>
          <t>Directo</t>
        </is>
      </c>
      <c r="C973" s="7" t="inlineStr">
        <is>
          <t>G369</t>
        </is>
      </c>
      <c r="D973" s="3" t="inlineStr">
        <is>
          <t>DESMIELINIZACION DISEMINADA AGUDA, SIN OTRA ESPECIFICACION</t>
        </is>
      </c>
      <c r="E973" s="3" t="inlineStr">
        <is>
          <t>OTRAS DESMIELINIZACIONES DISEMINADAS AGUDAS</t>
        </is>
      </c>
      <c r="F973" s="3" t="inlineStr">
        <is>
          <t>Esclerosis múltiple y otras enfermedades desmielinizantes del SNC</t>
        </is>
      </c>
      <c r="G973" s="3" t="inlineStr"/>
      <c r="H973" s="3" t="inlineStr">
        <is>
          <t>ENFERMEDADES DEL SISTEMA NERVIOSO (G00-G99)</t>
        </is>
      </c>
      <c r="I973" s="3" t="inlineStr">
        <is>
          <t>No crónica</t>
        </is>
      </c>
    </row>
    <row r="974">
      <c r="A974" s="7" t="inlineStr">
        <is>
          <t>Enfermedades neurodegenerativas</t>
        </is>
      </c>
      <c r="B974" s="7" t="inlineStr">
        <is>
          <t>Directo</t>
        </is>
      </c>
      <c r="C974" s="7" t="inlineStr">
        <is>
          <t>G370</t>
        </is>
      </c>
      <c r="D974" s="3" t="inlineStr">
        <is>
          <t>ESCLEROSIS DIFUSA</t>
        </is>
      </c>
      <c r="E974" s="3" t="inlineStr">
        <is>
          <t>OTRAS ENFERMEDADES DESMIELINIZANTES DEL SISTEMA NERVIOSO CENTRAL</t>
        </is>
      </c>
      <c r="F974" s="3" t="inlineStr">
        <is>
          <t>Esclerosis múltiple y otras enfermedades desmielinizantes del SNC</t>
        </is>
      </c>
      <c r="G974" s="3" t="inlineStr"/>
      <c r="H974" s="3" t="inlineStr">
        <is>
          <t>ENFERMEDADES DEL SISTEMA NERVIOSO (G00-G99)</t>
        </is>
      </c>
      <c r="I974" s="3" t="inlineStr">
        <is>
          <t>otras neurologicas</t>
        </is>
      </c>
    </row>
    <row r="975">
      <c r="A975" s="7" t="inlineStr">
        <is>
          <t>Enfermedades neurodegenerativas</t>
        </is>
      </c>
      <c r="B975" s="7" t="inlineStr">
        <is>
          <t>Directo</t>
        </is>
      </c>
      <c r="C975" s="7" t="inlineStr">
        <is>
          <t>G371</t>
        </is>
      </c>
      <c r="D975" s="3" t="inlineStr">
        <is>
          <t>DESMIELINIZACION CENTRAL DEL CUERPO CALLOSO</t>
        </is>
      </c>
      <c r="E975" s="3" t="inlineStr">
        <is>
          <t>OTRAS ENFERMEDADES DESMIELINIZANTES DEL SISTEMA NERVIOSO CENTRAL</t>
        </is>
      </c>
      <c r="F975" s="3" t="inlineStr">
        <is>
          <t>Esclerosis múltiple y otras enfermedades desmielinizantes del SNC</t>
        </is>
      </c>
      <c r="G975" s="3" t="inlineStr"/>
      <c r="H975" s="3" t="inlineStr">
        <is>
          <t>ENFERMEDADES DEL SISTEMA NERVIOSO (G00-G99)</t>
        </is>
      </c>
      <c r="I975" s="3" t="inlineStr">
        <is>
          <t>otras neurologicas</t>
        </is>
      </c>
    </row>
    <row r="976">
      <c r="A976" s="7" t="inlineStr">
        <is>
          <t>Enfermedades neurodegenerativas</t>
        </is>
      </c>
      <c r="B976" s="7" t="inlineStr">
        <is>
          <t>Directo</t>
        </is>
      </c>
      <c r="C976" s="7" t="inlineStr">
        <is>
          <t>G372</t>
        </is>
      </c>
      <c r="D976" s="3" t="inlineStr">
        <is>
          <t>MIELINOLISIS CENTRAL PONTINA</t>
        </is>
      </c>
      <c r="E976" s="3" t="inlineStr">
        <is>
          <t>OTRAS ENFERMEDADES DESMIELINIZANTES DEL SISTEMA NERVIOSO CENTRAL</t>
        </is>
      </c>
      <c r="F976" s="3" t="inlineStr">
        <is>
          <t>Esclerosis múltiple y otras enfermedades desmielinizantes del SNC</t>
        </is>
      </c>
      <c r="G976" s="3" t="inlineStr"/>
      <c r="H976" s="3" t="inlineStr">
        <is>
          <t>ENFERMEDADES DEL SISTEMA NERVIOSO (G00-G99)</t>
        </is>
      </c>
      <c r="I976" s="3" t="inlineStr">
        <is>
          <t>otras neurologicas</t>
        </is>
      </c>
    </row>
    <row r="977">
      <c r="A977" s="7" t="inlineStr">
        <is>
          <t>Enfermedades neurodegenerativas</t>
        </is>
      </c>
      <c r="B977" s="7" t="inlineStr">
        <is>
          <t>Directo</t>
        </is>
      </c>
      <c r="C977" s="7" t="inlineStr">
        <is>
          <t>G373</t>
        </is>
      </c>
      <c r="D977" s="3" t="inlineStr">
        <is>
          <t>MIELITIS TRANSVERSA AGUDA EN ENFERMEDAD DESMIELINIZANTE DEL SISTEMA NERVIOSO CENTRAL</t>
        </is>
      </c>
      <c r="E977" s="3" t="inlineStr">
        <is>
          <t>OTRAS ENFERMEDADES DESMIELINIZANTES DEL SISTEMA NERVIOSO CENTRAL</t>
        </is>
      </c>
      <c r="F977" s="3" t="inlineStr">
        <is>
          <t>Esclerosis múltiple y otras enfermedades desmielinizantes del SNC</t>
        </is>
      </c>
      <c r="G977" s="3" t="inlineStr"/>
      <c r="H977" s="3" t="inlineStr">
        <is>
          <t>ENFERMEDADES DEL SISTEMA NERVIOSO (G00-G99)</t>
        </is>
      </c>
      <c r="I977" s="3" t="inlineStr">
        <is>
          <t>otras neurologicas</t>
        </is>
      </c>
    </row>
    <row r="978">
      <c r="A978" s="7" t="inlineStr">
        <is>
          <t>Enfermedades neurodegenerativas</t>
        </is>
      </c>
      <c r="B978" s="7" t="inlineStr">
        <is>
          <t>Directo</t>
        </is>
      </c>
      <c r="C978" s="7" t="inlineStr">
        <is>
          <t>G374</t>
        </is>
      </c>
      <c r="D978" s="3" t="inlineStr">
        <is>
          <t>MIELITIS NECROTIZANTE SUBAGUDA</t>
        </is>
      </c>
      <c r="E978" s="3" t="inlineStr">
        <is>
          <t>OTRAS ENFERMEDADES DESMIELINIZANTES DEL SISTEMA NERVIOSO CENTRAL</t>
        </is>
      </c>
      <c r="F978" s="3" t="inlineStr">
        <is>
          <t>Esclerosis múltiple y otras enfermedades desmielinizantes del SNC</t>
        </is>
      </c>
      <c r="G978" s="3" t="inlineStr"/>
      <c r="H978" s="3" t="inlineStr">
        <is>
          <t>ENFERMEDADES DEL SISTEMA NERVIOSO (G00-G99)</t>
        </is>
      </c>
      <c r="I978" s="3" t="inlineStr">
        <is>
          <t>otras neurologicas</t>
        </is>
      </c>
    </row>
    <row r="979">
      <c r="A979" s="7" t="inlineStr">
        <is>
          <t>Enfermedades neurodegenerativas</t>
        </is>
      </c>
      <c r="B979" s="7" t="inlineStr">
        <is>
          <t>Directo</t>
        </is>
      </c>
      <c r="C979" s="7" t="inlineStr">
        <is>
          <t>G375</t>
        </is>
      </c>
      <c r="D979" s="3" t="inlineStr">
        <is>
          <t>ESCLEROSIS CONCENTRICA (BALO)</t>
        </is>
      </c>
      <c r="E979" s="3" t="inlineStr">
        <is>
          <t>OTRAS ENFERMEDADES DESMIELINIZANTES DEL SISTEMA NERVIOSO CENTRAL</t>
        </is>
      </c>
      <c r="F979" s="3" t="inlineStr">
        <is>
          <t>Esclerosis múltiple y otras enfermedades desmielinizantes del SNC</t>
        </is>
      </c>
      <c r="G979" s="3" t="inlineStr"/>
      <c r="H979" s="3" t="inlineStr">
        <is>
          <t>ENFERMEDADES DEL SISTEMA NERVIOSO (G00-G99)</t>
        </is>
      </c>
      <c r="I979" s="3" t="inlineStr">
        <is>
          <t>otras neurologicas</t>
        </is>
      </c>
    </row>
    <row r="980">
      <c r="A980" s="7" t="inlineStr">
        <is>
          <t>Enfermedades neurodegenerativas</t>
        </is>
      </c>
      <c r="B980" s="7" t="inlineStr">
        <is>
          <t>Directo</t>
        </is>
      </c>
      <c r="C980" s="7" t="inlineStr">
        <is>
          <t>G378</t>
        </is>
      </c>
      <c r="D980" s="3" t="inlineStr">
        <is>
          <t>OTRAS ENFERMEDADES DESMIELINIZANTES DEL SISTEMA NERVIOSO CENTRAL, ESPECIFICADAS</t>
        </is>
      </c>
      <c r="E980" s="3" t="inlineStr">
        <is>
          <t>OTRAS ENFERMEDADES DESMIELINIZANTES DEL SISTEMA NERVIOSO CENTRAL</t>
        </is>
      </c>
      <c r="F980" s="3" t="inlineStr">
        <is>
          <t>Esclerosis múltiple y otras enfermedades desmielinizantes del SNC</t>
        </is>
      </c>
      <c r="G980" s="3" t="inlineStr"/>
      <c r="H980" s="3" t="inlineStr">
        <is>
          <t>ENFERMEDADES DEL SISTEMA NERVIOSO (G00-G99)</t>
        </is>
      </c>
      <c r="I980" s="3" t="inlineStr">
        <is>
          <t>otras neurologicas</t>
        </is>
      </c>
    </row>
    <row r="981">
      <c r="A981" s="7" t="inlineStr">
        <is>
          <t>Enfermedades neurodegenerativas</t>
        </is>
      </c>
      <c r="B981" s="7" t="inlineStr">
        <is>
          <t>Directo</t>
        </is>
      </c>
      <c r="C981" s="7" t="inlineStr">
        <is>
          <t>G379</t>
        </is>
      </c>
      <c r="D981" s="3" t="inlineStr">
        <is>
          <t>ENFERMEDAD DESMIELINIZANTE DEL SISTEMA NERVIOSO CENTRAL, NO ESPECIFICADA</t>
        </is>
      </c>
      <c r="E981" s="3" t="inlineStr">
        <is>
          <t>OTRAS ENFERMEDADES DESMIELINIZANTES DEL SISTEMA NERVIOSO CENTRAL</t>
        </is>
      </c>
      <c r="F981" s="3" t="inlineStr">
        <is>
          <t>Esclerosis múltiple y otras enfermedades desmielinizantes del SNC</t>
        </is>
      </c>
      <c r="G981" s="3" t="inlineStr"/>
      <c r="H981" s="3" t="inlineStr">
        <is>
          <t>ENFERMEDADES DEL SISTEMA NERVIOSO (G00-G99)</t>
        </is>
      </c>
      <c r="I981" s="3" t="inlineStr">
        <is>
          <t>otras neurologicas</t>
        </is>
      </c>
    </row>
    <row r="982">
      <c r="A982" s="8" t="inlineStr">
        <is>
          <t>Enfermedades neurodegenerativas</t>
        </is>
      </c>
      <c r="B982" s="8" t="inlineStr">
        <is>
          <t>Relacionado</t>
        </is>
      </c>
      <c r="C982" s="8" t="inlineStr">
        <is>
          <t>G130</t>
        </is>
      </c>
      <c r="D982" s="3" t="inlineStr">
        <is>
          <t>NEUROMIOPATIA Y NEUROPATIA PARANEOPLASICA</t>
        </is>
      </c>
      <c r="E982" s="3" t="inlineStr">
        <is>
          <t>ATROFIAS SISTEMICAS QUE AFECTAN PRIMARIAMENTE EL SISTEMA NERVIOSO CENTRAL EN ENFERMEDADES CLASIFICADAS EN OTRA PARTE</t>
        </is>
      </c>
      <c r="F982" s="3" t="inlineStr">
        <is>
          <t>Parkinsonismo secundario, atrofias sistémicas en otras enfermedades, demencia vascular</t>
        </is>
      </c>
      <c r="G982" s="3" t="inlineStr"/>
      <c r="H982" s="3" t="inlineStr">
        <is>
          <t>ENFERMEDADES DEL SISTEMA NERVIOSO (G00-G99)</t>
        </is>
      </c>
      <c r="I982" s="3" t="inlineStr">
        <is>
          <t>No crónica</t>
        </is>
      </c>
    </row>
    <row r="983">
      <c r="A983" s="8" t="inlineStr">
        <is>
          <t>Enfermedades neurodegenerativas</t>
        </is>
      </c>
      <c r="B983" s="8" t="inlineStr">
        <is>
          <t>Relacionado</t>
        </is>
      </c>
      <c r="C983" s="8" t="inlineStr">
        <is>
          <t>G131</t>
        </is>
      </c>
      <c r="D983" s="3" t="inlineStr">
        <is>
          <t>OTRAS ATROFIAS SISTEMICAS QUE AFECTAN EL SISTEMA NERVIOSO CENTRAL EN ENFERMEDAD NEOPLASICA</t>
        </is>
      </c>
      <c r="E983" s="3" t="inlineStr">
        <is>
          <t>ATROFIAS SISTEMICAS QUE AFECTAN PRIMARIAMENTE EL SISTEMA NERVIOSO CENTRAL EN ENFERMEDADES CLASIFICADAS EN OTRA PARTE</t>
        </is>
      </c>
      <c r="F983" s="3" t="inlineStr">
        <is>
          <t>Parkinsonismo secundario, atrofias sistémicas en otras enfermedades, demencia vascular</t>
        </is>
      </c>
      <c r="G983" s="3" t="inlineStr"/>
      <c r="H983" s="3" t="inlineStr">
        <is>
          <t>ENFERMEDADES DEL SISTEMA NERVIOSO (G00-G99)</t>
        </is>
      </c>
      <c r="I983" s="3" t="inlineStr">
        <is>
          <t>No crónica</t>
        </is>
      </c>
    </row>
    <row r="984">
      <c r="A984" s="8" t="inlineStr">
        <is>
          <t>Enfermedades neurodegenerativas</t>
        </is>
      </c>
      <c r="B984" s="8" t="inlineStr">
        <is>
          <t>Relacionado</t>
        </is>
      </c>
      <c r="C984" s="8" t="inlineStr">
        <is>
          <t>G132</t>
        </is>
      </c>
      <c r="D984" s="3" t="inlineStr">
        <is>
          <t>ATROFIA SISTEMICA QUE AFECTA PRIMARIAMENTE EL SISTEMA NERVIOSO CENTRAL EN EL MIXEDEMA</t>
        </is>
      </c>
      <c r="E984" s="3" t="inlineStr">
        <is>
          <t>ATROFIAS SISTEMICAS QUE AFECTAN PRIMARIAMENTE EL SISTEMA NERVIOSO CENTRAL EN ENFERMEDADES CLASIFICADAS EN OTRA PARTE</t>
        </is>
      </c>
      <c r="F984" s="3" t="inlineStr">
        <is>
          <t>Parkinsonismo secundario, atrofias sistémicas en otras enfermedades, demencia vascular</t>
        </is>
      </c>
      <c r="G984" s="3" t="inlineStr"/>
      <c r="H984" s="3" t="inlineStr">
        <is>
          <t>ENFERMEDADES DEL SISTEMA NERVIOSO (G00-G99)</t>
        </is>
      </c>
      <c r="I984" s="3" t="inlineStr">
        <is>
          <t>otras neurologicas</t>
        </is>
      </c>
    </row>
    <row r="985">
      <c r="A985" s="8" t="inlineStr">
        <is>
          <t>Enfermedades neurodegenerativas</t>
        </is>
      </c>
      <c r="B985" s="8" t="inlineStr">
        <is>
          <t>Relacionado</t>
        </is>
      </c>
      <c r="C985" s="8" t="inlineStr">
        <is>
          <t>G138</t>
        </is>
      </c>
      <c r="D985" s="3" t="inlineStr">
        <is>
          <t>ATROFIA SISTEMICA QUE AFECTA PRIMARIAMENTE EL SISTEMA NERVIOSO CENTRAL EN OTRAS ENFERMEDADES CLASIFICADAS EN OTRA PARTE</t>
        </is>
      </c>
      <c r="E985" s="3" t="inlineStr">
        <is>
          <t>ATROFIAS SISTEMICAS QUE AFECTAN PRIMARIAMENTE EL SISTEMA NERVIOSO CENTRAL EN ENFERMEDADES CLASIFICADAS EN OTRA PARTE</t>
        </is>
      </c>
      <c r="F985" s="3" t="inlineStr">
        <is>
          <t>Parkinsonismo secundario, atrofias sistémicas en otras enfermedades, demencia vascular</t>
        </is>
      </c>
      <c r="G985" s="3" t="inlineStr"/>
      <c r="H985" s="3" t="inlineStr">
        <is>
          <t>ENFERMEDADES DEL SISTEMA NERVIOSO (G00-G99)</t>
        </is>
      </c>
      <c r="I985" s="3" t="inlineStr">
        <is>
          <t>otras neurologicas</t>
        </is>
      </c>
    </row>
    <row r="986">
      <c r="A986" s="8" t="inlineStr">
        <is>
          <t>Enfermedades neurodegenerativas</t>
        </is>
      </c>
      <c r="B986" s="8" t="inlineStr">
        <is>
          <t>Relacionado</t>
        </is>
      </c>
      <c r="C986" s="8" t="inlineStr">
        <is>
          <t>G210</t>
        </is>
      </c>
      <c r="D986" s="3" t="inlineStr">
        <is>
          <t>SINDROME NEUROLEPTICO MALIGNO</t>
        </is>
      </c>
      <c r="E986" s="3" t="inlineStr">
        <is>
          <t>PARKINSONISMO SECUNDARIO</t>
        </is>
      </c>
      <c r="F986" s="3" t="inlineStr">
        <is>
          <t>Parkinsonismo secundario, atrofias sistémicas en otras enfermedades, demencia vascular</t>
        </is>
      </c>
      <c r="G986" s="3" t="inlineStr"/>
      <c r="H986" s="3" t="inlineStr">
        <is>
          <t>ENFERMEDADES DEL SISTEMA NERVIOSO (G00-G99)</t>
        </is>
      </c>
      <c r="I986" s="3" t="inlineStr">
        <is>
          <t>No crónica</t>
        </is>
      </c>
    </row>
    <row r="987">
      <c r="A987" s="8" t="inlineStr">
        <is>
          <t>Enfermedades neurodegenerativas</t>
        </is>
      </c>
      <c r="B987" s="8" t="inlineStr">
        <is>
          <t>Relacionado</t>
        </is>
      </c>
      <c r="C987" s="8" t="inlineStr">
        <is>
          <t>G211</t>
        </is>
      </c>
      <c r="D987" s="3" t="inlineStr">
        <is>
          <t>OTRO PARKINSONISMO SECUNDARIO INDUCIDO POR DROGAS</t>
        </is>
      </c>
      <c r="E987" s="3" t="inlineStr">
        <is>
          <t>PARKINSONISMO SECUNDARIO</t>
        </is>
      </c>
      <c r="F987" s="3" t="inlineStr">
        <is>
          <t>Parkinsonismo secundario, atrofias sistémicas en otras enfermedades, demencia vascular</t>
        </is>
      </c>
      <c r="G987" s="3" t="inlineStr"/>
      <c r="H987" s="3" t="inlineStr">
        <is>
          <t>ENFERMEDADES DEL SISTEMA NERVIOSO (G00-G99)</t>
        </is>
      </c>
      <c r="I987" s="3" t="inlineStr">
        <is>
          <t>parkinson</t>
        </is>
      </c>
    </row>
    <row r="988">
      <c r="A988" s="8" t="inlineStr">
        <is>
          <t>Enfermedades neurodegenerativas</t>
        </is>
      </c>
      <c r="B988" s="8" t="inlineStr">
        <is>
          <t>Relacionado</t>
        </is>
      </c>
      <c r="C988" s="8" t="inlineStr">
        <is>
          <t>G212</t>
        </is>
      </c>
      <c r="D988" s="3" t="inlineStr">
        <is>
          <t>PARKINSONISMO SECUNDARIO DEBIDO A OTROS AGENTES EXTERNOS</t>
        </is>
      </c>
      <c r="E988" s="3" t="inlineStr">
        <is>
          <t>PARKINSONISMO SECUNDARIO</t>
        </is>
      </c>
      <c r="F988" s="3" t="inlineStr">
        <is>
          <t>Parkinsonismo secundario, atrofias sistémicas en otras enfermedades, demencia vascular</t>
        </is>
      </c>
      <c r="G988" s="3" t="inlineStr"/>
      <c r="H988" s="3" t="inlineStr">
        <is>
          <t>ENFERMEDADES DEL SISTEMA NERVIOSO (G00-G99)</t>
        </is>
      </c>
      <c r="I988" s="3" t="inlineStr">
        <is>
          <t>parkinson</t>
        </is>
      </c>
    </row>
    <row r="989">
      <c r="A989" s="8" t="inlineStr">
        <is>
          <t>Enfermedades neurodegenerativas</t>
        </is>
      </c>
      <c r="B989" s="8" t="inlineStr">
        <is>
          <t>Relacionado</t>
        </is>
      </c>
      <c r="C989" s="8" t="inlineStr">
        <is>
          <t>G213</t>
        </is>
      </c>
      <c r="D989" s="3" t="inlineStr">
        <is>
          <t>PARKINSONISMO POSTENCEFALITICO</t>
        </is>
      </c>
      <c r="E989" s="3" t="inlineStr">
        <is>
          <t>PARKINSONISMO SECUNDARIO</t>
        </is>
      </c>
      <c r="F989" s="3" t="inlineStr">
        <is>
          <t>Parkinsonismo secundario, atrofias sistémicas en otras enfermedades, demencia vascular</t>
        </is>
      </c>
      <c r="G989" s="3" t="inlineStr"/>
      <c r="H989" s="3" t="inlineStr">
        <is>
          <t>ENFERMEDADES DEL SISTEMA NERVIOSO (G00-G99)</t>
        </is>
      </c>
      <c r="I989" s="3" t="inlineStr">
        <is>
          <t>parkinson</t>
        </is>
      </c>
    </row>
    <row r="990">
      <c r="A990" s="8" t="inlineStr">
        <is>
          <t>Enfermedades neurodegenerativas</t>
        </is>
      </c>
      <c r="B990" s="8" t="inlineStr">
        <is>
          <t>Relacionado</t>
        </is>
      </c>
      <c r="C990" s="8" t="inlineStr">
        <is>
          <t>G214</t>
        </is>
      </c>
      <c r="D990" s="3" t="inlineStr">
        <is>
          <t>PARKINSONISMO VASCULAR</t>
        </is>
      </c>
      <c r="E990" s="3" t="inlineStr">
        <is>
          <t>PARKINSONISMO SECUNDARIO</t>
        </is>
      </c>
      <c r="F990" s="3" t="inlineStr">
        <is>
          <t>Parkinsonismo secundario, atrofias sistémicas en otras enfermedades, demencia vascular</t>
        </is>
      </c>
      <c r="G990" s="3" t="inlineStr"/>
      <c r="H990" s="3" t="inlineStr">
        <is>
          <t>ENFERMEDADES DEL SISTEMA NERVIOSO (G00-G99)</t>
        </is>
      </c>
      <c r="I990" s="3" t="inlineStr">
        <is>
          <t>parkinson</t>
        </is>
      </c>
    </row>
    <row r="991">
      <c r="A991" s="8" t="inlineStr">
        <is>
          <t>Enfermedades neurodegenerativas</t>
        </is>
      </c>
      <c r="B991" s="8" t="inlineStr">
        <is>
          <t>Relacionado</t>
        </is>
      </c>
      <c r="C991" s="8" t="inlineStr">
        <is>
          <t>G218</t>
        </is>
      </c>
      <c r="D991" s="3" t="inlineStr">
        <is>
          <t>OTROS TIPOS DE PARKINSONISMO SECUNDARIO</t>
        </is>
      </c>
      <c r="E991" s="3" t="inlineStr">
        <is>
          <t>PARKINSONISMO SECUNDARIO</t>
        </is>
      </c>
      <c r="F991" s="3" t="inlineStr">
        <is>
          <t>Parkinsonismo secundario, atrofias sistémicas en otras enfermedades, demencia vascular</t>
        </is>
      </c>
      <c r="G991" s="3" t="inlineStr"/>
      <c r="H991" s="3" t="inlineStr">
        <is>
          <t>ENFERMEDADES DEL SISTEMA NERVIOSO (G00-G99)</t>
        </is>
      </c>
      <c r="I991" s="3" t="inlineStr">
        <is>
          <t>parkinson</t>
        </is>
      </c>
    </row>
    <row r="992">
      <c r="A992" s="8" t="inlineStr">
        <is>
          <t>Enfermedades neurodegenerativas</t>
        </is>
      </c>
      <c r="B992" s="8" t="inlineStr">
        <is>
          <t>Relacionado</t>
        </is>
      </c>
      <c r="C992" s="8" t="inlineStr">
        <is>
          <t>G219</t>
        </is>
      </c>
      <c r="D992" s="3" t="inlineStr">
        <is>
          <t>PARKINSONISMO SECUNDARIO, NO ESPECIFICADO</t>
        </is>
      </c>
      <c r="E992" s="3" t="inlineStr">
        <is>
          <t>PARKINSONISMO SECUNDARIO</t>
        </is>
      </c>
      <c r="F992" s="3" t="inlineStr">
        <is>
          <t>Parkinsonismo secundario, atrofias sistémicas en otras enfermedades, demencia vascular</t>
        </is>
      </c>
      <c r="G992" s="3" t="inlineStr"/>
      <c r="H992" s="3" t="inlineStr">
        <is>
          <t>ENFERMEDADES DEL SISTEMA NERVIOSO (G00-G99)</t>
        </is>
      </c>
      <c r="I992" s="3" t="inlineStr">
        <is>
          <t>parkinson</t>
        </is>
      </c>
    </row>
    <row r="993">
      <c r="A993" s="8" t="inlineStr">
        <is>
          <t>Enfermedades neurodegenerativas</t>
        </is>
      </c>
      <c r="B993" s="8" t="inlineStr">
        <is>
          <t>Relacionado</t>
        </is>
      </c>
      <c r="C993" s="8" t="inlineStr">
        <is>
          <t>G22X</t>
        </is>
      </c>
      <c r="D993" s="3" t="inlineStr">
        <is>
          <t>PARKINSONISMO EN ENFERMEDADES CLASIFICADAS EN OTRA PARTE</t>
        </is>
      </c>
      <c r="E993" s="3" t="inlineStr">
        <is>
          <t>PARKINSONISMO EN ENFERMEDADES CLASIFICADAS EN OTRA PARTE</t>
        </is>
      </c>
      <c r="F993" s="3" t="inlineStr">
        <is>
          <t>Parkinsonismo secundario, atrofias sistémicas en otras enfermedades, demencia vascular</t>
        </is>
      </c>
      <c r="G993" s="3" t="inlineStr"/>
      <c r="H993" s="3" t="inlineStr">
        <is>
          <t>ENFERMEDADES DEL SISTEMA NERVIOSO (G00-G99)</t>
        </is>
      </c>
      <c r="I993" s="3" t="inlineStr">
        <is>
          <t>parkinson</t>
        </is>
      </c>
    </row>
    <row r="994">
      <c r="A994" s="7" t="inlineStr">
        <is>
          <t>Diabetes (insulinodependiente)</t>
        </is>
      </c>
      <c r="B994" s="7" t="inlineStr">
        <is>
          <t>Directo</t>
        </is>
      </c>
      <c r="C994" s="7" t="inlineStr">
        <is>
          <t>E100</t>
        </is>
      </c>
      <c r="D994" s="3" t="inlineStr">
        <is>
          <t>DIABETES MELLITUS INSULINODEPENDIENTE, CON COMA</t>
        </is>
      </c>
      <c r="E994" s="3" t="inlineStr">
        <is>
          <t>DIABETES MELLITUS INSULINODEPENDIENTE</t>
        </is>
      </c>
      <c r="F994" s="3" t="inlineStr">
        <is>
          <t>Diabetes mellitus insulinodependiente (tipo 1)</t>
        </is>
      </c>
      <c r="G994" s="3" t="inlineStr"/>
      <c r="H994" s="3" t="inlineStr">
        <is>
          <t>ENFERMEDADES ENDOCRINAS, NUTRICIONALES Y METABOLICAS (E00-E90)</t>
        </is>
      </c>
      <c r="I994" s="3" t="inlineStr">
        <is>
          <t>diabetes</t>
        </is>
      </c>
    </row>
    <row r="995">
      <c r="A995" s="7" t="inlineStr">
        <is>
          <t>Diabetes (insulinodependiente)</t>
        </is>
      </c>
      <c r="B995" s="7" t="inlineStr">
        <is>
          <t>Directo</t>
        </is>
      </c>
      <c r="C995" s="7" t="inlineStr">
        <is>
          <t>E101</t>
        </is>
      </c>
      <c r="D995" s="3" t="inlineStr">
        <is>
          <t>DIABETES MELLITUS INSULINODEPENDIENTE, CON CETOACIDOSIS</t>
        </is>
      </c>
      <c r="E995" s="3" t="inlineStr">
        <is>
          <t>DIABETES MELLITUS INSULINODEPENDIENTE</t>
        </is>
      </c>
      <c r="F995" s="3" t="inlineStr">
        <is>
          <t>Diabetes mellitus insulinodependiente (tipo 1)</t>
        </is>
      </c>
      <c r="G995" s="3" t="inlineStr"/>
      <c r="H995" s="3" t="inlineStr">
        <is>
          <t>ENFERMEDADES ENDOCRINAS, NUTRICIONALES Y METABOLICAS (E00-E90)</t>
        </is>
      </c>
      <c r="I995" s="3" t="inlineStr">
        <is>
          <t>diabetes</t>
        </is>
      </c>
    </row>
    <row r="996">
      <c r="A996" s="7" t="inlineStr">
        <is>
          <t>Diabetes (insulinodependiente)</t>
        </is>
      </c>
      <c r="B996" s="7" t="inlineStr">
        <is>
          <t>Directo</t>
        </is>
      </c>
      <c r="C996" s="7" t="inlineStr">
        <is>
          <t>E102</t>
        </is>
      </c>
      <c r="D996" s="3" t="inlineStr">
        <is>
          <t>DIABETES MELLITUS INSULINODEPENDIENTE, CON COMPLICACIONES RENALES</t>
        </is>
      </c>
      <c r="E996" s="3" t="inlineStr">
        <is>
          <t>DIABETES MELLITUS INSULINODEPENDIENTE</t>
        </is>
      </c>
      <c r="F996" s="3" t="inlineStr">
        <is>
          <t>Diabetes mellitus insulinodependiente (tipo 1)</t>
        </is>
      </c>
      <c r="G996" s="3" t="inlineStr">
        <is>
          <t>Enfermedad renal crónica (Directo)</t>
        </is>
      </c>
      <c r="H996" s="3" t="inlineStr">
        <is>
          <t>ENFERMEDADES ENDOCRINAS, NUTRICIONALES Y METABOLICAS (E00-E90)</t>
        </is>
      </c>
      <c r="I996" s="3" t="inlineStr">
        <is>
          <t>diabetes</t>
        </is>
      </c>
    </row>
    <row r="997">
      <c r="A997" s="7" t="inlineStr">
        <is>
          <t>Diabetes (insulinodependiente)</t>
        </is>
      </c>
      <c r="B997" s="7" t="inlineStr">
        <is>
          <t>Directo</t>
        </is>
      </c>
      <c r="C997" s="7" t="inlineStr">
        <is>
          <t>E103</t>
        </is>
      </c>
      <c r="D997" s="3" t="inlineStr">
        <is>
          <t>DIABETES MELLITUS INSULINODEPENDIENTE, CON COMPLICACIONES OFTALMICAS</t>
        </is>
      </c>
      <c r="E997" s="3" t="inlineStr">
        <is>
          <t>DIABETES MELLITUS INSULINODEPENDIENTE</t>
        </is>
      </c>
      <c r="F997" s="3" t="inlineStr">
        <is>
          <t>Diabetes mellitus insulinodependiente (tipo 1)</t>
        </is>
      </c>
      <c r="G997" s="3" t="inlineStr"/>
      <c r="H997" s="3" t="inlineStr">
        <is>
          <t>ENFERMEDADES ENDOCRINAS, NUTRICIONALES Y METABOLICAS (E00-E90)</t>
        </is>
      </c>
      <c r="I997" s="3" t="inlineStr">
        <is>
          <t>diabetes</t>
        </is>
      </c>
    </row>
    <row r="998">
      <c r="A998" s="7" t="inlineStr">
        <is>
          <t>Diabetes (insulinodependiente)</t>
        </is>
      </c>
      <c r="B998" s="7" t="inlineStr">
        <is>
          <t>Directo</t>
        </is>
      </c>
      <c r="C998" s="7" t="inlineStr">
        <is>
          <t>E104</t>
        </is>
      </c>
      <c r="D998" s="3" t="inlineStr">
        <is>
          <t>DIABETES MELLITUS INSULINODEPENDIENTE, CON COMPLICACIONES NEUROLOGICAS</t>
        </is>
      </c>
      <c r="E998" s="3" t="inlineStr">
        <is>
          <t>DIABETES MELLITUS INSULINODEPENDIENTE</t>
        </is>
      </c>
      <c r="F998" s="3" t="inlineStr">
        <is>
          <t>Diabetes mellitus insulinodependiente (tipo 1)</t>
        </is>
      </c>
      <c r="G998" s="3" t="inlineStr"/>
      <c r="H998" s="3" t="inlineStr">
        <is>
          <t>ENFERMEDADES ENDOCRINAS, NUTRICIONALES Y METABOLICAS (E00-E90)</t>
        </is>
      </c>
      <c r="I998" s="3" t="inlineStr">
        <is>
          <t>diabetes</t>
        </is>
      </c>
    </row>
    <row r="999">
      <c r="A999" s="7" t="inlineStr">
        <is>
          <t>Diabetes (insulinodependiente)</t>
        </is>
      </c>
      <c r="B999" s="7" t="inlineStr">
        <is>
          <t>Directo</t>
        </is>
      </c>
      <c r="C999" s="7" t="inlineStr">
        <is>
          <t>E105</t>
        </is>
      </c>
      <c r="D999" s="3" t="inlineStr">
        <is>
          <t>DIABETES MELLITUS INSULINODEPENDIENTE, CON COMPLICACIONES CIRCULATORIAS PERIFERICAS</t>
        </is>
      </c>
      <c r="E999" s="3" t="inlineStr">
        <is>
          <t>DIABETES MELLITUS INSULINODEPENDIENTE</t>
        </is>
      </c>
      <c r="F999" s="3" t="inlineStr">
        <is>
          <t>Diabetes mellitus insulinodependiente (tipo 1)</t>
        </is>
      </c>
      <c r="G999" s="3" t="inlineStr"/>
      <c r="H999" s="3" t="inlineStr">
        <is>
          <t>ENFERMEDADES ENDOCRINAS, NUTRICIONALES Y METABOLICAS (E00-E90)</t>
        </is>
      </c>
      <c r="I999" s="3" t="inlineStr">
        <is>
          <t>diabetes</t>
        </is>
      </c>
    </row>
    <row r="1000">
      <c r="A1000" s="7" t="inlineStr">
        <is>
          <t>Diabetes (insulinodependiente)</t>
        </is>
      </c>
      <c r="B1000" s="7" t="inlineStr">
        <is>
          <t>Directo</t>
        </is>
      </c>
      <c r="C1000" s="7" t="inlineStr">
        <is>
          <t>E106</t>
        </is>
      </c>
      <c r="D1000" s="3" t="inlineStr">
        <is>
          <t>DIABETES MELLITUS INSULINODEPENDIENTE, CON OTRAS COMPLICACIONES ESPECIFICADAS</t>
        </is>
      </c>
      <c r="E1000" s="3" t="inlineStr">
        <is>
          <t>DIABETES MELLITUS INSULINODEPENDIENTE</t>
        </is>
      </c>
      <c r="F1000" s="3" t="inlineStr">
        <is>
          <t>Diabetes mellitus insulinodependiente (tipo 1)</t>
        </is>
      </c>
      <c r="G1000" s="3" t="inlineStr"/>
      <c r="H1000" s="3" t="inlineStr">
        <is>
          <t>ENFERMEDADES ENDOCRINAS, NUTRICIONALES Y METABOLICAS (E00-E90)</t>
        </is>
      </c>
      <c r="I1000" s="3" t="inlineStr">
        <is>
          <t>diabetes</t>
        </is>
      </c>
    </row>
    <row r="1001">
      <c r="A1001" s="7" t="inlineStr">
        <is>
          <t>Diabetes (insulinodependiente)</t>
        </is>
      </c>
      <c r="B1001" s="7" t="inlineStr">
        <is>
          <t>Directo</t>
        </is>
      </c>
      <c r="C1001" s="7" t="inlineStr">
        <is>
          <t>E107</t>
        </is>
      </c>
      <c r="D1001" s="3" t="inlineStr">
        <is>
          <t>DIABETES MELLITUS INSULINODEPENDIENTE, CON COMPLICACIONES MULTIPLES</t>
        </is>
      </c>
      <c r="E1001" s="3" t="inlineStr">
        <is>
          <t>DIABETES MELLITUS INSULINODEPENDIENTE</t>
        </is>
      </c>
      <c r="F1001" s="3" t="inlineStr">
        <is>
          <t>Diabetes mellitus insulinodependiente (tipo 1)</t>
        </is>
      </c>
      <c r="G1001" s="3" t="inlineStr"/>
      <c r="H1001" s="3" t="inlineStr">
        <is>
          <t>ENFERMEDADES ENDOCRINAS, NUTRICIONALES Y METABOLICAS (E00-E90)</t>
        </is>
      </c>
      <c r="I1001" s="3" t="inlineStr">
        <is>
          <t>diabetes</t>
        </is>
      </c>
    </row>
    <row r="1002">
      <c r="A1002" s="7" t="inlineStr">
        <is>
          <t>Diabetes (insulinodependiente)</t>
        </is>
      </c>
      <c r="B1002" s="7" t="inlineStr">
        <is>
          <t>Directo</t>
        </is>
      </c>
      <c r="C1002" s="7" t="inlineStr">
        <is>
          <t>E108</t>
        </is>
      </c>
      <c r="D1002" s="3" t="inlineStr">
        <is>
          <t>DIABETES MELLITUS INSULINODEPENDIENTE, CON COMPLICACIONES NO ESPECIFICADAS</t>
        </is>
      </c>
      <c r="E1002" s="3" t="inlineStr">
        <is>
          <t>DIABETES MELLITUS INSULINODEPENDIENTE</t>
        </is>
      </c>
      <c r="F1002" s="3" t="inlineStr">
        <is>
          <t>Diabetes mellitus insulinodependiente (tipo 1)</t>
        </is>
      </c>
      <c r="G1002" s="3" t="inlineStr"/>
      <c r="H1002" s="3" t="inlineStr">
        <is>
          <t>ENFERMEDADES ENDOCRINAS, NUTRICIONALES Y METABOLICAS (E00-E90)</t>
        </is>
      </c>
      <c r="I1002" s="3" t="inlineStr">
        <is>
          <t>diabetes</t>
        </is>
      </c>
    </row>
    <row r="1003">
      <c r="A1003" s="7" t="inlineStr">
        <is>
          <t>Diabetes (insulinodependiente)</t>
        </is>
      </c>
      <c r="B1003" s="7" t="inlineStr">
        <is>
          <t>Directo</t>
        </is>
      </c>
      <c r="C1003" s="7" t="inlineStr">
        <is>
          <t>E109</t>
        </is>
      </c>
      <c r="D1003" s="3" t="inlineStr">
        <is>
          <t>DIABETES MELLITUS INSULINODEPENDIENTE, SIN MENCION DE COMPLICACION</t>
        </is>
      </c>
      <c r="E1003" s="3" t="inlineStr">
        <is>
          <t>DIABETES MELLITUS INSULINODEPENDIENTE</t>
        </is>
      </c>
      <c r="F1003" s="3" t="inlineStr">
        <is>
          <t>Diabetes mellitus insulinodependiente (tipo 1)</t>
        </is>
      </c>
      <c r="G1003" s="3" t="inlineStr"/>
      <c r="H1003" s="3" t="inlineStr">
        <is>
          <t>ENFERMEDADES ENDOCRINAS, NUTRICIONALES Y METABOLICAS (E00-E90)</t>
        </is>
      </c>
      <c r="I1003" s="3" t="inlineStr">
        <is>
          <t>diabetes</t>
        </is>
      </c>
    </row>
    <row r="1004">
      <c r="A1004" s="8" t="inlineStr">
        <is>
          <t>Diabetes (insulinodependiente)</t>
        </is>
      </c>
      <c r="B1004" s="8" t="inlineStr">
        <is>
          <t>Relacionado</t>
        </is>
      </c>
      <c r="C1004" s="8" t="inlineStr">
        <is>
          <t>E891</t>
        </is>
      </c>
      <c r="D1004" s="3" t="inlineStr">
        <is>
          <t>HIPOINSULINEMIA CONSECUTIVA A PROCEDIMIENTOS</t>
        </is>
      </c>
      <c r="E1004" s="3" t="inlineStr">
        <is>
          <t>TRASTORNOS ENDOCRINOS Y METABOLICOS CONSECUTIVOS A PROCEDIMIENTOS NO CLASIFICADOS EN OTRA PARTE</t>
        </is>
      </c>
      <c r="F1004" s="3" t="inlineStr">
        <is>
          <t>DM insulinodependiente preexistente en embarazo; hipoinsulinemia posprocedimiento; diabetes neonatal</t>
        </is>
      </c>
      <c r="G1004" s="3" t="inlineStr"/>
      <c r="H1004" s="3" t="inlineStr">
        <is>
          <t>ENFERMEDADES ENDOCRINAS, NUTRICIONALES Y METABOLICAS (E00-E90)</t>
        </is>
      </c>
      <c r="I1004" s="3" t="inlineStr">
        <is>
          <t>diabetes</t>
        </is>
      </c>
    </row>
    <row r="1005">
      <c r="A1005" s="8" t="inlineStr">
        <is>
          <t>Diabetes (insulinodependiente)</t>
        </is>
      </c>
      <c r="B1005" s="8" t="inlineStr">
        <is>
          <t>Relacionado</t>
        </is>
      </c>
      <c r="C1005" s="8" t="inlineStr">
        <is>
          <t>O240</t>
        </is>
      </c>
      <c r="D1005" s="3" t="inlineStr">
        <is>
          <t>DIABETES MELLITUS PREEXISTENTE INSULINODEPENDIENTE, EN EL EMBARAZO</t>
        </is>
      </c>
      <c r="E1005" s="3" t="inlineStr">
        <is>
          <t>DIABETES MELLITUS EN EL EMBARAZO</t>
        </is>
      </c>
      <c r="F1005" s="3" t="inlineStr">
        <is>
          <t>DM insulinodependiente preexistente en embarazo; hipoinsulinemia posprocedimiento; diabetes neonatal</t>
        </is>
      </c>
      <c r="G1005" s="3" t="inlineStr"/>
      <c r="H1005" s="3" t="inlineStr">
        <is>
          <t>EMBARAZO, PARTO Y PUERPERIO (O00-O99)</t>
        </is>
      </c>
      <c r="I1005" s="3" t="inlineStr">
        <is>
          <t>No crónica</t>
        </is>
      </c>
    </row>
    <row r="1006">
      <c r="A1006" s="8" t="inlineStr">
        <is>
          <t>Diabetes (insulinodependiente)</t>
        </is>
      </c>
      <c r="B1006" s="8" t="inlineStr">
        <is>
          <t>Relacionado</t>
        </is>
      </c>
      <c r="C1006" s="8" t="inlineStr">
        <is>
          <t>P702</t>
        </is>
      </c>
      <c r="D1006" s="3" t="inlineStr">
        <is>
          <t>DIABETES MELLITUS NEONATAL</t>
        </is>
      </c>
      <c r="E1006" s="3" t="inlineStr">
        <is>
          <t>TRASTORNOS TRANSITORIOS DEL METABOLISMO DE LOS CARBOHIDRATOS ESPECIFICOS DEL FETO Y DEL RECIEN NACIDO</t>
        </is>
      </c>
      <c r="F1006" s="3" t="inlineStr">
        <is>
          <t>DM insulinodependiente preexistente en embarazo; hipoinsulinemia posprocedimiento; diabetes neonatal</t>
        </is>
      </c>
      <c r="G1006" s="3" t="inlineStr"/>
      <c r="H1006" s="3" t="inlineStr">
        <is>
          <t>CIERTAS AFECCIONES ORIGINADAS EN EL PERIODO PERINATAL (P00-P96)</t>
        </is>
      </c>
      <c r="I1006" s="3" t="inlineStr">
        <is>
          <t>No crónica</t>
        </is>
      </c>
    </row>
    <row r="1007">
      <c r="A1007" s="7" t="inlineStr">
        <is>
          <t>VIH</t>
        </is>
      </c>
      <c r="B1007" s="7" t="inlineStr">
        <is>
          <t>Directo</t>
        </is>
      </c>
      <c r="C1007" s="7" t="inlineStr">
        <is>
          <t>B200</t>
        </is>
      </c>
      <c r="D1007" s="3" t="inlineStr">
        <is>
          <t>ENFERMEDAD POR VIH, RESULTANTE EN INFECCION POR MICOBACTERIAS</t>
        </is>
      </c>
      <c r="E1007" s="3" t="inlineStr">
        <is>
          <t>ENFERMEDAD POR VIRUS DE LA INMUNODEFICIENCIA HUMANA [VIH], RESULTANTE EN ENFERMEDADES INFECCIOSAS Y PARASITARIAS</t>
        </is>
      </c>
      <c r="F1007" s="3" t="inlineStr">
        <is>
          <t>Enfermedad por VIH, infección asintomática, evidencia de laboratorio, VIH en embarazo</t>
        </is>
      </c>
      <c r="G1007" s="3" t="inlineStr"/>
      <c r="H1007" s="3" t="inlineStr">
        <is>
          <t>CIERTAS ENFERMEDADES INFECCIOSAS Y PARASITARIAS (A00-B99)</t>
        </is>
      </c>
      <c r="I1007" s="3" t="inlineStr">
        <is>
          <t>infecciones cronicas</t>
        </is>
      </c>
    </row>
    <row r="1008">
      <c r="A1008" s="7" t="inlineStr">
        <is>
          <t>VIH</t>
        </is>
      </c>
      <c r="B1008" s="7" t="inlineStr">
        <is>
          <t>Directo</t>
        </is>
      </c>
      <c r="C1008" s="7" t="inlineStr">
        <is>
          <t>B201</t>
        </is>
      </c>
      <c r="D1008" s="3" t="inlineStr">
        <is>
          <t>ENFERMEDAD POR VIH, RESULTANTE EN OTRAS INFECCIONES BACTERIANAS</t>
        </is>
      </c>
      <c r="E1008" s="3" t="inlineStr">
        <is>
          <t>ENFERMEDAD POR VIRUS DE LA INMUNODEFICIENCIA HUMANA [VIH], RESULTANTE EN ENFERMEDADES INFECCIOSAS Y PARASITARIAS</t>
        </is>
      </c>
      <c r="F1008" s="3" t="inlineStr">
        <is>
          <t>Enfermedad por VIH, infección asintomática, evidencia de laboratorio, VIH en embarazo</t>
        </is>
      </c>
      <c r="G1008" s="3" t="inlineStr"/>
      <c r="H1008" s="3" t="inlineStr">
        <is>
          <t>CIERTAS ENFERMEDADES INFECCIOSAS Y PARASITARIAS (A00-B99)</t>
        </is>
      </c>
      <c r="I1008" s="3" t="inlineStr">
        <is>
          <t>infecciones cronicas</t>
        </is>
      </c>
    </row>
    <row r="1009">
      <c r="A1009" s="7" t="inlineStr">
        <is>
          <t>VIH</t>
        </is>
      </c>
      <c r="B1009" s="7" t="inlineStr">
        <is>
          <t>Directo</t>
        </is>
      </c>
      <c r="C1009" s="7" t="inlineStr">
        <is>
          <t>B202</t>
        </is>
      </c>
      <c r="D1009" s="3" t="inlineStr">
        <is>
          <t>ENFERMEDAD POR VIH, RESULTANTE EN ENFERMEDAD POR CITOMEGALOVIRUS</t>
        </is>
      </c>
      <c r="E1009" s="3" t="inlineStr">
        <is>
          <t>ENFERMEDAD POR VIRUS DE LA INMUNODEFICIENCIA HUMANA [VIH], RESULTANTE EN ENFERMEDADES INFECCIOSAS Y PARASITARIAS</t>
        </is>
      </c>
      <c r="F1009" s="3" t="inlineStr">
        <is>
          <t>Enfermedad por VIH, infección asintomática, evidencia de laboratorio, VIH en embarazo</t>
        </is>
      </c>
      <c r="G1009" s="3" t="inlineStr"/>
      <c r="H1009" s="3" t="inlineStr">
        <is>
          <t>CIERTAS ENFERMEDADES INFECCIOSAS Y PARASITARIAS (A00-B99)</t>
        </is>
      </c>
      <c r="I1009" s="3" t="inlineStr">
        <is>
          <t>infecciones cronicas</t>
        </is>
      </c>
    </row>
    <row r="1010">
      <c r="A1010" s="7" t="inlineStr">
        <is>
          <t>VIH</t>
        </is>
      </c>
      <c r="B1010" s="7" t="inlineStr">
        <is>
          <t>Directo</t>
        </is>
      </c>
      <c r="C1010" s="7" t="inlineStr">
        <is>
          <t>B203</t>
        </is>
      </c>
      <c r="D1010" s="3" t="inlineStr">
        <is>
          <t>ENFERMEDAD POR VIH, RESULTANTE EN OTRAS INFECCIONES VIRALES</t>
        </is>
      </c>
      <c r="E1010" s="3" t="inlineStr">
        <is>
          <t>ENFERMEDAD POR VIRUS DE LA INMUNODEFICIENCIA HUMANA [VIH], RESULTANTE EN ENFERMEDADES INFECCIOSAS Y PARASITARIAS</t>
        </is>
      </c>
      <c r="F1010" s="3" t="inlineStr">
        <is>
          <t>Enfermedad por VIH, infección asintomática, evidencia de laboratorio, VIH en embarazo</t>
        </is>
      </c>
      <c r="G1010" s="3" t="inlineStr"/>
      <c r="H1010" s="3" t="inlineStr">
        <is>
          <t>CIERTAS ENFERMEDADES INFECCIOSAS Y PARASITARIAS (A00-B99)</t>
        </is>
      </c>
      <c r="I1010" s="3" t="inlineStr">
        <is>
          <t>infecciones cronicas</t>
        </is>
      </c>
    </row>
    <row r="1011">
      <c r="A1011" s="7" t="inlineStr">
        <is>
          <t>VIH</t>
        </is>
      </c>
      <c r="B1011" s="7" t="inlineStr">
        <is>
          <t>Directo</t>
        </is>
      </c>
      <c r="C1011" s="7" t="inlineStr">
        <is>
          <t>B204</t>
        </is>
      </c>
      <c r="D1011" s="3" t="inlineStr">
        <is>
          <t>ENFERMEDAD POR VIH, RESULTANTE EN CANDIDIASIS</t>
        </is>
      </c>
      <c r="E1011" s="3" t="inlineStr">
        <is>
          <t>ENFERMEDAD POR VIRUS DE LA INMUNODEFICIENCIA HUMANA [VIH], RESULTANTE EN ENFERMEDADES INFECCIOSAS Y PARASITARIAS</t>
        </is>
      </c>
      <c r="F1011" s="3" t="inlineStr">
        <is>
          <t>Enfermedad por VIH, infección asintomática, evidencia de laboratorio, VIH en embarazo</t>
        </is>
      </c>
      <c r="G1011" s="3" t="inlineStr"/>
      <c r="H1011" s="3" t="inlineStr">
        <is>
          <t>CIERTAS ENFERMEDADES INFECCIOSAS Y PARASITARIAS (A00-B99)</t>
        </is>
      </c>
      <c r="I1011" s="3" t="inlineStr">
        <is>
          <t>infecciones cronicas</t>
        </is>
      </c>
    </row>
    <row r="1012">
      <c r="A1012" s="7" t="inlineStr">
        <is>
          <t>VIH</t>
        </is>
      </c>
      <c r="B1012" s="7" t="inlineStr">
        <is>
          <t>Directo</t>
        </is>
      </c>
      <c r="C1012" s="7" t="inlineStr">
        <is>
          <t>B205</t>
        </is>
      </c>
      <c r="D1012" s="3" t="inlineStr">
        <is>
          <t>ENFERMEDAD POR VIH, RESULTANTE EN OTRAS MICOSIS</t>
        </is>
      </c>
      <c r="E1012" s="3" t="inlineStr">
        <is>
          <t>ENFERMEDAD POR VIRUS DE LA INMUNODEFICIENCIA HUMANA [VIH], RESULTANTE EN ENFERMEDADES INFECCIOSAS Y PARASITARIAS</t>
        </is>
      </c>
      <c r="F1012" s="3" t="inlineStr">
        <is>
          <t>Enfermedad por VIH, infección asintomática, evidencia de laboratorio, VIH en embarazo</t>
        </is>
      </c>
      <c r="G1012" s="3" t="inlineStr"/>
      <c r="H1012" s="3" t="inlineStr">
        <is>
          <t>CIERTAS ENFERMEDADES INFECCIOSAS Y PARASITARIAS (A00-B99)</t>
        </is>
      </c>
      <c r="I1012" s="3" t="inlineStr">
        <is>
          <t>infecciones cronicas</t>
        </is>
      </c>
    </row>
    <row r="1013">
      <c r="A1013" s="7" t="inlineStr">
        <is>
          <t>VIH</t>
        </is>
      </c>
      <c r="B1013" s="7" t="inlineStr">
        <is>
          <t>Directo</t>
        </is>
      </c>
      <c r="C1013" s="7" t="inlineStr">
        <is>
          <t>B206</t>
        </is>
      </c>
      <c r="D1013" s="3" t="inlineStr">
        <is>
          <t>ENFERMEDAD POR VIH, RESULTANTE EN NEUMONIA POR PNEUMOCYSTIS CARINII</t>
        </is>
      </c>
      <c r="E1013" s="3" t="inlineStr">
        <is>
          <t>ENFERMEDAD POR VIRUS DE LA INMUNODEFICIENCIA HUMANA [VIH], RESULTANTE EN ENFERMEDADES INFECCIOSAS Y PARASITARIAS</t>
        </is>
      </c>
      <c r="F1013" s="3" t="inlineStr">
        <is>
          <t>Enfermedad por VIH, infección asintomática, evidencia de laboratorio, VIH en embarazo</t>
        </is>
      </c>
      <c r="G1013" s="3" t="inlineStr"/>
      <c r="H1013" s="3" t="inlineStr">
        <is>
          <t>CIERTAS ENFERMEDADES INFECCIOSAS Y PARASITARIAS (A00-B99)</t>
        </is>
      </c>
      <c r="I1013" s="3" t="inlineStr">
        <is>
          <t>infecciones cronicas</t>
        </is>
      </c>
    </row>
    <row r="1014">
      <c r="A1014" s="7" t="inlineStr">
        <is>
          <t>VIH</t>
        </is>
      </c>
      <c r="B1014" s="7" t="inlineStr">
        <is>
          <t>Directo</t>
        </is>
      </c>
      <c r="C1014" s="7" t="inlineStr">
        <is>
          <t>B207</t>
        </is>
      </c>
      <c r="D1014" s="3" t="inlineStr">
        <is>
          <t>ENFERMEDAD POR VIH, RESULTANTE EN INFECCIONES MULTIPLES</t>
        </is>
      </c>
      <c r="E1014" s="3" t="inlineStr">
        <is>
          <t>ENFERMEDAD POR VIRUS DE LA INMUNODEFICIENCIA HUMANA [VIH], RESULTANTE EN ENFERMEDADES INFECCIOSAS Y PARASITARIAS</t>
        </is>
      </c>
      <c r="F1014" s="3" t="inlineStr">
        <is>
          <t>Enfermedad por VIH, infección asintomática, evidencia de laboratorio, VIH en embarazo</t>
        </is>
      </c>
      <c r="G1014" s="3" t="inlineStr"/>
      <c r="H1014" s="3" t="inlineStr">
        <is>
          <t>CIERTAS ENFERMEDADES INFECCIOSAS Y PARASITARIAS (A00-B99)</t>
        </is>
      </c>
      <c r="I1014" s="3" t="inlineStr">
        <is>
          <t>infecciones cronicas</t>
        </is>
      </c>
    </row>
    <row r="1015">
      <c r="A1015" s="7" t="inlineStr">
        <is>
          <t>VIH</t>
        </is>
      </c>
      <c r="B1015" s="7" t="inlineStr">
        <is>
          <t>Directo</t>
        </is>
      </c>
      <c r="C1015" s="7" t="inlineStr">
        <is>
          <t>B208</t>
        </is>
      </c>
      <c r="D1015" s="3" t="inlineStr">
        <is>
          <t>ENFERMEDAD POR VIH, RESULTANTE EN OTRAS ENFERMEDADES INFECCIOSAS O PARASITARIAS</t>
        </is>
      </c>
      <c r="E1015" s="3" t="inlineStr">
        <is>
          <t>ENFERMEDAD POR VIRUS DE LA INMUNODEFICIENCIA HUMANA [VIH], RESULTANTE EN ENFERMEDADES INFECCIOSAS Y PARASITARIAS</t>
        </is>
      </c>
      <c r="F1015" s="3" t="inlineStr">
        <is>
          <t>Enfermedad por VIH, infección asintomática, evidencia de laboratorio, VIH en embarazo</t>
        </is>
      </c>
      <c r="G1015" s="3" t="inlineStr"/>
      <c r="H1015" s="3" t="inlineStr">
        <is>
          <t>CIERTAS ENFERMEDADES INFECCIOSAS Y PARASITARIAS (A00-B99)</t>
        </is>
      </c>
      <c r="I1015" s="3" t="inlineStr">
        <is>
          <t>infecciones cronicas</t>
        </is>
      </c>
    </row>
    <row r="1016">
      <c r="A1016" s="7" t="inlineStr">
        <is>
          <t>VIH</t>
        </is>
      </c>
      <c r="B1016" s="7" t="inlineStr">
        <is>
          <t>Directo</t>
        </is>
      </c>
      <c r="C1016" s="7" t="inlineStr">
        <is>
          <t>B209</t>
        </is>
      </c>
      <c r="D1016" s="3" t="inlineStr">
        <is>
          <t>ENFERMEDAD POR VIH, RESULTANTE EN ENFERMEDAD INFECCIOSA O PARASITARIA NO ESPECIFICADA</t>
        </is>
      </c>
      <c r="E1016" s="3" t="inlineStr">
        <is>
          <t>ENFERMEDAD POR VIRUS DE LA INMUNODEFICIENCIA HUMANA [VIH], RESULTANTE EN ENFERMEDADES INFECCIOSAS Y PARASITARIAS</t>
        </is>
      </c>
      <c r="F1016" s="3" t="inlineStr">
        <is>
          <t>Enfermedad por VIH, infección asintomática, evidencia de laboratorio, VIH en embarazo</t>
        </is>
      </c>
      <c r="G1016" s="3" t="inlineStr"/>
      <c r="H1016" s="3" t="inlineStr">
        <is>
          <t>CIERTAS ENFERMEDADES INFECCIOSAS Y PARASITARIAS (A00-B99)</t>
        </is>
      </c>
      <c r="I1016" s="3" t="inlineStr">
        <is>
          <t>infecciones cronicas</t>
        </is>
      </c>
    </row>
    <row r="1017">
      <c r="A1017" s="7" t="inlineStr">
        <is>
          <t>VIH</t>
        </is>
      </c>
      <c r="B1017" s="7" t="inlineStr">
        <is>
          <t>Directo</t>
        </is>
      </c>
      <c r="C1017" s="7" t="inlineStr">
        <is>
          <t>B210</t>
        </is>
      </c>
      <c r="D1017" s="3" t="inlineStr">
        <is>
          <t>ENFERMEDAD POR VIH, RESULTANTE EN SARCOMA DE KAPOSI</t>
        </is>
      </c>
      <c r="E1017" s="3" t="inlineStr">
        <is>
          <t>ENFERMEDAD POR VIRUS DE LA INMUNODEFICIENCIA HUMANA [ VIH ], RESULTANTE EN TUMORES MALIGNOS</t>
        </is>
      </c>
      <c r="F1017" s="3" t="inlineStr">
        <is>
          <t>Enfermedad por VIH, infección asintomática, evidencia de laboratorio, VIH en embarazo</t>
        </is>
      </c>
      <c r="G1017" s="3" t="inlineStr"/>
      <c r="H1017" s="3" t="inlineStr">
        <is>
          <t>CIERTAS ENFERMEDADES INFECCIOSAS Y PARASITARIAS (A00-B99)</t>
        </is>
      </c>
      <c r="I1017" s="3" t="inlineStr">
        <is>
          <t>infecciones cronicas</t>
        </is>
      </c>
    </row>
    <row r="1018">
      <c r="A1018" s="7" t="inlineStr">
        <is>
          <t>VIH</t>
        </is>
      </c>
      <c r="B1018" s="7" t="inlineStr">
        <is>
          <t>Directo</t>
        </is>
      </c>
      <c r="C1018" s="7" t="inlineStr">
        <is>
          <t>B211</t>
        </is>
      </c>
      <c r="D1018" s="3" t="inlineStr">
        <is>
          <t>ENFERMEDAD POR VIH, RESULTANTE EN LINFOMA DE BURKITT</t>
        </is>
      </c>
      <c r="E1018" s="3" t="inlineStr">
        <is>
          <t>ENFERMEDAD POR VIRUS DE LA INMUNODEFICIENCIA HUMANA [ VIH ], RESULTANTE EN TUMORES MALIGNOS</t>
        </is>
      </c>
      <c r="F1018" s="3" t="inlineStr">
        <is>
          <t>Enfermedad por VIH, infección asintomática, evidencia de laboratorio, VIH en embarazo</t>
        </is>
      </c>
      <c r="G1018" s="3" t="inlineStr"/>
      <c r="H1018" s="3" t="inlineStr">
        <is>
          <t>CIERTAS ENFERMEDADES INFECCIOSAS Y PARASITARIAS (A00-B99)</t>
        </is>
      </c>
      <c r="I1018" s="3" t="inlineStr">
        <is>
          <t>infecciones cronicas</t>
        </is>
      </c>
    </row>
    <row r="1019">
      <c r="A1019" s="7" t="inlineStr">
        <is>
          <t>VIH</t>
        </is>
      </c>
      <c r="B1019" s="7" t="inlineStr">
        <is>
          <t>Directo</t>
        </is>
      </c>
      <c r="C1019" s="7" t="inlineStr">
        <is>
          <t>B212</t>
        </is>
      </c>
      <c r="D1019" s="3" t="inlineStr">
        <is>
          <t>ENFERMEDAD POR VIH, RESULTANTE EN OTROS TIPOS DE LINFOMA NO HODGKIN</t>
        </is>
      </c>
      <c r="E1019" s="3" t="inlineStr">
        <is>
          <t>ENFERMEDAD POR VIRUS DE LA INMUNODEFICIENCIA HUMANA [ VIH ], RESULTANTE EN TUMORES MALIGNOS</t>
        </is>
      </c>
      <c r="F1019" s="3" t="inlineStr">
        <is>
          <t>Enfermedad por VIH, infección asintomática, evidencia de laboratorio, VIH en embarazo</t>
        </is>
      </c>
      <c r="G1019" s="3" t="inlineStr"/>
      <c r="H1019" s="3" t="inlineStr">
        <is>
          <t>CIERTAS ENFERMEDADES INFECCIOSAS Y PARASITARIAS (A00-B99)</t>
        </is>
      </c>
      <c r="I1019" s="3" t="inlineStr">
        <is>
          <t>infecciones cronicas</t>
        </is>
      </c>
    </row>
    <row r="1020">
      <c r="A1020" s="7" t="inlineStr">
        <is>
          <t>VIH</t>
        </is>
      </c>
      <c r="B1020" s="7" t="inlineStr">
        <is>
          <t>Directo</t>
        </is>
      </c>
      <c r="C1020" s="7" t="inlineStr">
        <is>
          <t>B213</t>
        </is>
      </c>
      <c r="D1020" s="3" t="inlineStr">
        <is>
          <t>ENFERMEDAD POR VIH, RESULTANTE EN OTROS TUMORES MALIGNOS DEL TEJIDO LINFOIDE, HEMATOPOYETICO Y TEJIDOS RELACIONADOS</t>
        </is>
      </c>
      <c r="E1020" s="3" t="inlineStr">
        <is>
          <t>ENFERMEDAD POR VIRUS DE LA INMUNODEFICIENCIA HUMANA [ VIH ], RESULTANTE EN TUMORES MALIGNOS</t>
        </is>
      </c>
      <c r="F1020" s="3" t="inlineStr">
        <is>
          <t>Enfermedad por VIH, infección asintomática, evidencia de laboratorio, VIH en embarazo</t>
        </is>
      </c>
      <c r="G1020" s="3" t="inlineStr"/>
      <c r="H1020" s="3" t="inlineStr">
        <is>
          <t>CIERTAS ENFERMEDADES INFECCIOSAS Y PARASITARIAS (A00-B99)</t>
        </is>
      </c>
      <c r="I1020" s="3" t="inlineStr">
        <is>
          <t>infecciones cronicas</t>
        </is>
      </c>
    </row>
    <row r="1021">
      <c r="A1021" s="7" t="inlineStr">
        <is>
          <t>VIH</t>
        </is>
      </c>
      <c r="B1021" s="7" t="inlineStr">
        <is>
          <t>Directo</t>
        </is>
      </c>
      <c r="C1021" s="7" t="inlineStr">
        <is>
          <t>B217</t>
        </is>
      </c>
      <c r="D1021" s="3" t="inlineStr">
        <is>
          <t>ENFERMEDAD POR VIH, RESULTANTE EN TUMORES MALIGNOS MULTIPLES</t>
        </is>
      </c>
      <c r="E1021" s="3" t="inlineStr">
        <is>
          <t>ENFERMEDAD POR VIRUS DE LA INMUNODEFICIENCIA HUMANA [ VIH ], RESULTANTE EN TUMORES MALIGNOS</t>
        </is>
      </c>
      <c r="F1021" s="3" t="inlineStr">
        <is>
          <t>Enfermedad por VIH, infección asintomática, evidencia de laboratorio, VIH en embarazo</t>
        </is>
      </c>
      <c r="G1021" s="3" t="inlineStr"/>
      <c r="H1021" s="3" t="inlineStr">
        <is>
          <t>CIERTAS ENFERMEDADES INFECCIOSAS Y PARASITARIAS (A00-B99)</t>
        </is>
      </c>
      <c r="I1021" s="3" t="inlineStr">
        <is>
          <t>infecciones cronicas</t>
        </is>
      </c>
    </row>
    <row r="1022">
      <c r="A1022" s="7" t="inlineStr">
        <is>
          <t>VIH</t>
        </is>
      </c>
      <c r="B1022" s="7" t="inlineStr">
        <is>
          <t>Directo</t>
        </is>
      </c>
      <c r="C1022" s="7" t="inlineStr">
        <is>
          <t>B218</t>
        </is>
      </c>
      <c r="D1022" s="3" t="inlineStr">
        <is>
          <t>ENFERMEDAD POR VIH, RESULTANTE EN OTROS TUMORES MALIGNOS</t>
        </is>
      </c>
      <c r="E1022" s="3" t="inlineStr">
        <is>
          <t>ENFERMEDAD POR VIRUS DE LA INMUNODEFICIENCIA HUMANA [ VIH ], RESULTANTE EN TUMORES MALIGNOS</t>
        </is>
      </c>
      <c r="F1022" s="3" t="inlineStr">
        <is>
          <t>Enfermedad por VIH, infección asintomática, evidencia de laboratorio, VIH en embarazo</t>
        </is>
      </c>
      <c r="G1022" s="3" t="inlineStr"/>
      <c r="H1022" s="3" t="inlineStr">
        <is>
          <t>CIERTAS ENFERMEDADES INFECCIOSAS Y PARASITARIAS (A00-B99)</t>
        </is>
      </c>
      <c r="I1022" s="3" t="inlineStr">
        <is>
          <t>infecciones cronicas</t>
        </is>
      </c>
    </row>
    <row r="1023">
      <c r="A1023" s="7" t="inlineStr">
        <is>
          <t>VIH</t>
        </is>
      </c>
      <c r="B1023" s="7" t="inlineStr">
        <is>
          <t>Directo</t>
        </is>
      </c>
      <c r="C1023" s="7" t="inlineStr">
        <is>
          <t>B219</t>
        </is>
      </c>
      <c r="D1023" s="3" t="inlineStr">
        <is>
          <t>ENFERMEDAD POR VIH, RESULTANTE EN TUMORES MALIGNOS NO ESPECIFICADOS</t>
        </is>
      </c>
      <c r="E1023" s="3" t="inlineStr">
        <is>
          <t>ENFERMEDAD POR VIRUS DE LA INMUNODEFICIENCIA HUMANA [ VIH ], RESULTANTE EN TUMORES MALIGNOS</t>
        </is>
      </c>
      <c r="F1023" s="3" t="inlineStr">
        <is>
          <t>Enfermedad por VIH, infección asintomática, evidencia de laboratorio, VIH en embarazo</t>
        </is>
      </c>
      <c r="G1023" s="3" t="inlineStr"/>
      <c r="H1023" s="3" t="inlineStr">
        <is>
          <t>CIERTAS ENFERMEDADES INFECCIOSAS Y PARASITARIAS (A00-B99)</t>
        </is>
      </c>
      <c r="I1023" s="3" t="inlineStr">
        <is>
          <t>infecciones cronicas</t>
        </is>
      </c>
    </row>
    <row r="1024">
      <c r="A1024" s="7" t="inlineStr">
        <is>
          <t>VIH</t>
        </is>
      </c>
      <c r="B1024" s="7" t="inlineStr">
        <is>
          <t>Directo</t>
        </is>
      </c>
      <c r="C1024" s="7" t="inlineStr">
        <is>
          <t>B220</t>
        </is>
      </c>
      <c r="D1024" s="3" t="inlineStr">
        <is>
          <t>ENFERMEDAD POR VIH, RESULTANTE EN ENCEFALOPATIA</t>
        </is>
      </c>
      <c r="E1024" s="3" t="inlineStr">
        <is>
          <t>ENFERMEDAD POR VIRUS DE LA INMUNODEFICIENCIA HUMANA [ VIH ], RESULTANTE EN OTRAS ENFERMEDADES ESPECIFICADAS</t>
        </is>
      </c>
      <c r="F1024" s="3" t="inlineStr">
        <is>
          <t>Enfermedad por VIH, infección asintomática, evidencia de laboratorio, VIH en embarazo</t>
        </is>
      </c>
      <c r="G1024" s="3" t="inlineStr"/>
      <c r="H1024" s="3" t="inlineStr">
        <is>
          <t>CIERTAS ENFERMEDADES INFECCIOSAS Y PARASITARIAS (A00-B99)</t>
        </is>
      </c>
      <c r="I1024" s="3" t="inlineStr">
        <is>
          <t>infecciones cronicas</t>
        </is>
      </c>
    </row>
    <row r="1025">
      <c r="A1025" s="7" t="inlineStr">
        <is>
          <t>VIH</t>
        </is>
      </c>
      <c r="B1025" s="7" t="inlineStr">
        <is>
          <t>Directo</t>
        </is>
      </c>
      <c r="C1025" s="7" t="inlineStr">
        <is>
          <t>B221</t>
        </is>
      </c>
      <c r="D1025" s="3" t="inlineStr">
        <is>
          <t>ENFERMEDAD POR VIH, RESULTANTE EN NEUMONITIS LINFOIDE INTERSTICIAL</t>
        </is>
      </c>
      <c r="E1025" s="3" t="inlineStr">
        <is>
          <t>ENFERMEDAD POR VIRUS DE LA INMUNODEFICIENCIA HUMANA [ VIH ], RESULTANTE EN OTRAS ENFERMEDADES ESPECIFICADAS</t>
        </is>
      </c>
      <c r="F1025" s="3" t="inlineStr">
        <is>
          <t>Enfermedad por VIH, infección asintomática, evidencia de laboratorio, VIH en embarazo</t>
        </is>
      </c>
      <c r="G1025" s="3" t="inlineStr"/>
      <c r="H1025" s="3" t="inlineStr">
        <is>
          <t>CIERTAS ENFERMEDADES INFECCIOSAS Y PARASITARIAS (A00-B99)</t>
        </is>
      </c>
      <c r="I1025" s="3" t="inlineStr">
        <is>
          <t>infecciones cronicas</t>
        </is>
      </c>
    </row>
    <row r="1026">
      <c r="A1026" s="7" t="inlineStr">
        <is>
          <t>VIH</t>
        </is>
      </c>
      <c r="B1026" s="7" t="inlineStr">
        <is>
          <t>Directo</t>
        </is>
      </c>
      <c r="C1026" s="7" t="inlineStr">
        <is>
          <t>B222</t>
        </is>
      </c>
      <c r="D1026" s="3" t="inlineStr">
        <is>
          <t>ENFERMEDAD POR VIH, RESULTANTE EN SINDROME CAQUECTICO</t>
        </is>
      </c>
      <c r="E1026" s="3" t="inlineStr">
        <is>
          <t>ENFERMEDAD POR VIRUS DE LA INMUNODEFICIENCIA HUMANA [ VIH ], RESULTANTE EN OTRAS ENFERMEDADES ESPECIFICADAS</t>
        </is>
      </c>
      <c r="F1026" s="3" t="inlineStr">
        <is>
          <t>Enfermedad por VIH, infección asintomática, evidencia de laboratorio, VIH en embarazo</t>
        </is>
      </c>
      <c r="G1026" s="3" t="inlineStr"/>
      <c r="H1026" s="3" t="inlineStr">
        <is>
          <t>CIERTAS ENFERMEDADES INFECCIOSAS Y PARASITARIAS (A00-B99)</t>
        </is>
      </c>
      <c r="I1026" s="3" t="inlineStr">
        <is>
          <t>infecciones cronicas</t>
        </is>
      </c>
    </row>
    <row r="1027">
      <c r="A1027" s="7" t="inlineStr">
        <is>
          <t>VIH</t>
        </is>
      </c>
      <c r="B1027" s="7" t="inlineStr">
        <is>
          <t>Directo</t>
        </is>
      </c>
      <c r="C1027" s="7" t="inlineStr">
        <is>
          <t>B227</t>
        </is>
      </c>
      <c r="D1027" s="3" t="inlineStr">
        <is>
          <t>ENFERMEDAD POR VIH, RESULTANTE EN ENFERMEDADES MULTIPLES CLASIFICADAS EN OTRA PARTE</t>
        </is>
      </c>
      <c r="E1027" s="3" t="inlineStr">
        <is>
          <t>ENFERMEDAD POR VIRUS DE LA INMUNODEFICIENCIA HUMANA [ VIH ], RESULTANTE EN OTRAS ENFERMEDADES ESPECIFICADAS</t>
        </is>
      </c>
      <c r="F1027" s="3" t="inlineStr">
        <is>
          <t>Enfermedad por VIH, infección asintomática, evidencia de laboratorio, VIH en embarazo</t>
        </is>
      </c>
      <c r="G1027" s="3" t="inlineStr"/>
      <c r="H1027" s="3" t="inlineStr">
        <is>
          <t>CIERTAS ENFERMEDADES INFECCIOSAS Y PARASITARIAS (A00-B99)</t>
        </is>
      </c>
      <c r="I1027" s="3" t="inlineStr">
        <is>
          <t>infecciones cronicas</t>
        </is>
      </c>
    </row>
    <row r="1028">
      <c r="A1028" s="7" t="inlineStr">
        <is>
          <t>VIH</t>
        </is>
      </c>
      <c r="B1028" s="7" t="inlineStr">
        <is>
          <t>Directo</t>
        </is>
      </c>
      <c r="C1028" s="7" t="inlineStr">
        <is>
          <t>B230</t>
        </is>
      </c>
      <c r="D1028" s="3" t="inlineStr">
        <is>
          <t>SINDROME DE INFECCION AGUDA DEBIDA A VIH</t>
        </is>
      </c>
      <c r="E1028" s="3" t="inlineStr">
        <is>
          <t>ENFERMEDAD POR VIRUS DE LA INMUNODEFICIENCIA HUMANA [ VIH ], RESULTANTE EN OTRAS AFECCIONES</t>
        </is>
      </c>
      <c r="F1028" s="3" t="inlineStr">
        <is>
          <t>Enfermedad por VIH, infección asintomática, evidencia de laboratorio, VIH en embarazo</t>
        </is>
      </c>
      <c r="G1028" s="3" t="inlineStr"/>
      <c r="H1028" s="3" t="inlineStr">
        <is>
          <t>CIERTAS ENFERMEDADES INFECCIOSAS Y PARASITARIAS (A00-B99)</t>
        </is>
      </c>
      <c r="I1028" s="3" t="inlineStr">
        <is>
          <t>infecciones cronicas</t>
        </is>
      </c>
    </row>
    <row r="1029">
      <c r="A1029" s="7" t="inlineStr">
        <is>
          <t>VIH</t>
        </is>
      </c>
      <c r="B1029" s="7" t="inlineStr">
        <is>
          <t>Directo</t>
        </is>
      </c>
      <c r="C1029" s="7" t="inlineStr">
        <is>
          <t>B231</t>
        </is>
      </c>
      <c r="D1029" s="3" t="inlineStr">
        <is>
          <t>ENFERMEDAD POR VIH, RESULTANTE EN LINFADENOPATIA GENERALIZADA (PERSISTENTE)</t>
        </is>
      </c>
      <c r="E1029" s="3" t="inlineStr">
        <is>
          <t>ENFERMEDAD POR VIRUS DE LA INMUNODEFICIENCIA HUMANA [ VIH ], RESULTANTE EN OTRAS AFECCIONES</t>
        </is>
      </c>
      <c r="F1029" s="3" t="inlineStr">
        <is>
          <t>Enfermedad por VIH, infección asintomática, evidencia de laboratorio, VIH en embarazo</t>
        </is>
      </c>
      <c r="G1029" s="3" t="inlineStr"/>
      <c r="H1029" s="3" t="inlineStr">
        <is>
          <t>CIERTAS ENFERMEDADES INFECCIOSAS Y PARASITARIAS (A00-B99)</t>
        </is>
      </c>
      <c r="I1029" s="3" t="inlineStr">
        <is>
          <t>infecciones cronicas</t>
        </is>
      </c>
    </row>
    <row r="1030">
      <c r="A1030" s="7" t="inlineStr">
        <is>
          <t>VIH</t>
        </is>
      </c>
      <c r="B1030" s="7" t="inlineStr">
        <is>
          <t>Directo</t>
        </is>
      </c>
      <c r="C1030" s="7" t="inlineStr">
        <is>
          <t>B232</t>
        </is>
      </c>
      <c r="D1030" s="3" t="inlineStr">
        <is>
          <t>ENFERMEDAD POR VIH, RESULTANTE EN ANORMALIDADES INMUNOLOGICAS Y HEMATOLOGICAS, NO CLASIFICADAS EN OTRA PARTE</t>
        </is>
      </c>
      <c r="E1030" s="3" t="inlineStr">
        <is>
          <t>ENFERMEDAD POR VIRUS DE LA INMUNODEFICIENCIA HUMANA [ VIH ], RESULTANTE EN OTRAS AFECCIONES</t>
        </is>
      </c>
      <c r="F1030" s="3" t="inlineStr">
        <is>
          <t>Enfermedad por VIH, infección asintomática, evidencia de laboratorio, VIH en embarazo</t>
        </is>
      </c>
      <c r="G1030" s="3" t="inlineStr"/>
      <c r="H1030" s="3" t="inlineStr">
        <is>
          <t>CIERTAS ENFERMEDADES INFECCIOSAS Y PARASITARIAS (A00-B99)</t>
        </is>
      </c>
      <c r="I1030" s="3" t="inlineStr">
        <is>
          <t>infecciones cronicas</t>
        </is>
      </c>
    </row>
    <row r="1031">
      <c r="A1031" s="7" t="inlineStr">
        <is>
          <t>VIH</t>
        </is>
      </c>
      <c r="B1031" s="7" t="inlineStr">
        <is>
          <t>Directo</t>
        </is>
      </c>
      <c r="C1031" s="7" t="inlineStr">
        <is>
          <t>B238</t>
        </is>
      </c>
      <c r="D1031" s="3" t="inlineStr">
        <is>
          <t>ENFERMEDAD POR VIH, RESULTANTE EN OTRAS AFECCIONES ESPECIFICADAS</t>
        </is>
      </c>
      <c r="E1031" s="3" t="inlineStr">
        <is>
          <t>ENFERMEDAD POR VIRUS DE LA INMUNODEFICIENCIA HUMANA [ VIH ], RESULTANTE EN OTRAS AFECCIONES</t>
        </is>
      </c>
      <c r="F1031" s="3" t="inlineStr">
        <is>
          <t>Enfermedad por VIH, infección asintomática, evidencia de laboratorio, VIH en embarazo</t>
        </is>
      </c>
      <c r="G1031" s="3" t="inlineStr"/>
      <c r="H1031" s="3" t="inlineStr">
        <is>
          <t>CIERTAS ENFERMEDADES INFECCIOSAS Y PARASITARIAS (A00-B99)</t>
        </is>
      </c>
      <c r="I1031" s="3" t="inlineStr">
        <is>
          <t>infecciones cronicas</t>
        </is>
      </c>
    </row>
    <row r="1032">
      <c r="A1032" s="7" t="inlineStr">
        <is>
          <t>VIH</t>
        </is>
      </c>
      <c r="B1032" s="7" t="inlineStr">
        <is>
          <t>Directo</t>
        </is>
      </c>
      <c r="C1032" s="7" t="inlineStr">
        <is>
          <t>B24X</t>
        </is>
      </c>
      <c r="D1032" s="3" t="inlineStr">
        <is>
          <t>ENFERMEDAD POR VIRUS DE LA INMUNODEFICIENCIA HUMANA [VIH], SIN OTRA ESPECIFICACION</t>
        </is>
      </c>
      <c r="E1032" s="3" t="inlineStr">
        <is>
          <t>ENFERMEDAD POR VIRUS DE LA INMUNODEFICIENCIA HUMANA [ VIH ], SIN OTRA ESPECIFICACION</t>
        </is>
      </c>
      <c r="F1032" s="3" t="inlineStr">
        <is>
          <t>Enfermedad por VIH, infección asintomática, evidencia de laboratorio, VIH en embarazo</t>
        </is>
      </c>
      <c r="G1032" s="3" t="inlineStr"/>
      <c r="H1032" s="3" t="inlineStr">
        <is>
          <t>CIERTAS ENFERMEDADES INFECCIOSAS Y PARASITARIAS (A00-B99)</t>
        </is>
      </c>
      <c r="I1032" s="3" t="inlineStr">
        <is>
          <t>infecciones cronicas</t>
        </is>
      </c>
    </row>
    <row r="1033">
      <c r="A1033" s="7" t="inlineStr">
        <is>
          <t>VIH</t>
        </is>
      </c>
      <c r="B1033" s="7" t="inlineStr">
        <is>
          <t>Directo</t>
        </is>
      </c>
      <c r="C1033" s="7" t="inlineStr">
        <is>
          <t>O987</t>
        </is>
      </c>
      <c r="D1033" s="3" t="inlineStr">
        <is>
          <t>ENFERMEDAD POR VIRUS DE LA INMUNODEFICIENCIA HUMANA [VIH] QUE COMPLICA EL EMBARAZO, EL PARTO Y EL PUERPERIO</t>
        </is>
      </c>
      <c r="E1033" s="3" t="inlineStr">
        <is>
          <t>ENFERMEDADES MATERNAS INFECCIOSAS Y PARASITARIAS CLASIFICABLES EN OTRA PARTE, PERO QUE COMPLICAN EL EMBARAZO, EL PARTO Y EL PUERPERIO</t>
        </is>
      </c>
      <c r="F1033" s="3" t="inlineStr">
        <is>
          <t>Enfermedad por VIH, infección asintomática, evidencia de laboratorio, VIH en embarazo</t>
        </is>
      </c>
      <c r="G1033" s="3" t="inlineStr"/>
      <c r="H1033" s="3" t="inlineStr">
        <is>
          <t>EMBARAZO, PARTO Y PUERPERIO (O00-O99)</t>
        </is>
      </c>
      <c r="I1033" s="3" t="inlineStr">
        <is>
          <t>No crónica</t>
        </is>
      </c>
    </row>
    <row r="1034">
      <c r="A1034" s="7" t="inlineStr">
        <is>
          <t>VIH</t>
        </is>
      </c>
      <c r="B1034" s="7" t="inlineStr">
        <is>
          <t>Directo</t>
        </is>
      </c>
      <c r="C1034" s="7" t="inlineStr">
        <is>
          <t>R75X</t>
        </is>
      </c>
      <c r="D1034" s="3" t="inlineStr">
        <is>
          <t>EVIDENCIAS DE LABORATORIO DEL VIRUS DE LA INMUNODEFICIENCIA HUMANA [VIH]</t>
        </is>
      </c>
      <c r="E1034" s="3" t="inlineStr">
        <is>
          <t>EVIDENCIAS DE LABORATORIO DEL VIRUS DE LA INMUNODEFICIENCIA HUMANA [VIH]</t>
        </is>
      </c>
      <c r="F1034" s="3" t="inlineStr">
        <is>
          <t>Enfermedad por VIH, infección asintomática, evidencia de laboratorio, VIH en embarazo</t>
        </is>
      </c>
      <c r="G1034" s="3" t="inlineStr"/>
      <c r="H1034" s="3" t="inlineStr">
        <is>
          <t>SINTOMAS, SIGNOS Y HALLAZGOS ANORMALES CLINICOS Y DE LABORATORIO, NO CLASIFICADOS EN OTRA PARTE (R00-R99)</t>
        </is>
      </c>
      <c r="I1034" s="3" t="inlineStr">
        <is>
          <t>No crónica</t>
        </is>
      </c>
    </row>
    <row r="1035">
      <c r="A1035" s="7" t="inlineStr">
        <is>
          <t>VIH</t>
        </is>
      </c>
      <c r="B1035" s="7" t="inlineStr">
        <is>
          <t>Directo</t>
        </is>
      </c>
      <c r="C1035" s="7" t="inlineStr">
        <is>
          <t>Z21X</t>
        </is>
      </c>
      <c r="D1035" s="3" t="inlineStr">
        <is>
          <t>ESTADO DE INFECCION ASINTOMATICA POR EL VIRUS DE LA INMUNODEFICIENCIA HUMANA [VIH]</t>
        </is>
      </c>
      <c r="E1035" s="3" t="inlineStr">
        <is>
          <t>ESTADO DE INFECCION ASINTOMATICA POR EL VIRUS DE LA INMUNODEFICIENCIA HUMANA [VIH]</t>
        </is>
      </c>
      <c r="F1035" s="3" t="inlineStr">
        <is>
          <t>Enfermedad por VIH, infección asintomática, evidencia de laboratorio, VIH en embarazo</t>
        </is>
      </c>
      <c r="G1035" s="3" t="inlineStr"/>
      <c r="H1035" s="3" t="inlineStr">
        <is>
          <t>FACTORES QUE INFLUYEN EN EL ESTADO DE SALUD Y CONTACTO CON LOS SERVICIOS DE SALUD (Z00-Z99)</t>
        </is>
      </c>
      <c r="I1035" s="3" t="inlineStr">
        <is>
          <t>No crónica</t>
        </is>
      </c>
    </row>
    <row r="1036">
      <c r="A1036" s="8" t="inlineStr">
        <is>
          <t>VIH</t>
        </is>
      </c>
      <c r="B1036" s="8" t="inlineStr">
        <is>
          <t>Relacionado</t>
        </is>
      </c>
      <c r="C1036" s="8" t="inlineStr">
        <is>
          <t>Z206</t>
        </is>
      </c>
      <c r="D1036" s="3" t="inlineStr">
        <is>
          <t>CONTACTO CON Y EXPOSICION AL VIRUS DE LA INMUNODEFICIENCIA HUMANA [VIH]</t>
        </is>
      </c>
      <c r="E1036" s="3" t="inlineStr">
        <is>
          <t>CONTACTO CON Y EXPOSICION A ENFERMEDADES TRANSMISIBLES</t>
        </is>
      </c>
      <c r="F1036" s="3" t="inlineStr">
        <is>
          <t>Contacto/exposición al VIH; consejería sobre VIH</t>
        </is>
      </c>
      <c r="G1036" s="3" t="inlineStr"/>
      <c r="H1036" s="3" t="inlineStr">
        <is>
          <t>FACTORES QUE INFLUYEN EN EL ESTADO DE SALUD Y CONTACTO CON LOS SERVICIOS DE SALUD (Z00-Z99)</t>
        </is>
      </c>
      <c r="I1036" s="3" t="inlineStr">
        <is>
          <t>No crónica</t>
        </is>
      </c>
    </row>
    <row r="1037">
      <c r="A1037" s="8" t="inlineStr">
        <is>
          <t>VIH</t>
        </is>
      </c>
      <c r="B1037" s="8" t="inlineStr">
        <is>
          <t>Relacionado</t>
        </is>
      </c>
      <c r="C1037" s="8" t="inlineStr">
        <is>
          <t>Z717</t>
        </is>
      </c>
      <c r="D1037" s="3" t="inlineStr">
        <is>
          <t>CONSULTA PARA ASESORIA SOBRE EL VIRUS DE LA INMUNODEFICIENCIA HUMANA [VIH]</t>
        </is>
      </c>
      <c r="E1037" s="3" t="inlineStr">
        <is>
          <t>PERSONA EN CONTACTO CON LOS SERVICIOS DE SALUD POR OTRAS CONSULTAS Y CONSEJOS MEDICOS, NO CLASIFICADOS EN OTRA PARTE</t>
        </is>
      </c>
      <c r="F1037" s="3" t="inlineStr">
        <is>
          <t>Contacto/exposición al VIH; consejería sobre VIH</t>
        </is>
      </c>
      <c r="G1037" s="3" t="inlineStr"/>
      <c r="H1037" s="3" t="inlineStr">
        <is>
          <t>FACTORES QUE INFLUYEN EN EL ESTADO DE SALUD Y CONTACTO CON LOS SERVICIOS DE SALUD (Z00-Z99)</t>
        </is>
      </c>
      <c r="I1037" s="3" t="inlineStr">
        <is>
          <t>No crónica</t>
        </is>
      </c>
    </row>
    <row r="1038">
      <c r="A1038" s="7" t="inlineStr">
        <is>
          <t>EPOC</t>
        </is>
      </c>
      <c r="B1038" s="7" t="inlineStr">
        <is>
          <t>Directo</t>
        </is>
      </c>
      <c r="C1038" s="7" t="inlineStr">
        <is>
          <t>J430</t>
        </is>
      </c>
      <c r="D1038" s="3" t="inlineStr">
        <is>
          <t>SINDROME DE MACLEOD</t>
        </is>
      </c>
      <c r="E1038" s="3" t="inlineStr">
        <is>
          <t>ENFISEMA</t>
        </is>
      </c>
      <c r="F1038" s="3" t="inlineStr">
        <is>
          <t>Enfisema y otras enfermedades pulmonares obstructivas crónicas</t>
        </is>
      </c>
      <c r="G1038" s="3" t="inlineStr"/>
      <c r="H1038" s="3" t="inlineStr">
        <is>
          <t>ENFERMEDADES DEL SISTEMA RESPIRATORIO (J00-J99)</t>
        </is>
      </c>
      <c r="I1038" s="3" t="inlineStr">
        <is>
          <t>epoc</t>
        </is>
      </c>
    </row>
    <row r="1039">
      <c r="A1039" s="7" t="inlineStr">
        <is>
          <t>EPOC</t>
        </is>
      </c>
      <c r="B1039" s="7" t="inlineStr">
        <is>
          <t>Directo</t>
        </is>
      </c>
      <c r="C1039" s="7" t="inlineStr">
        <is>
          <t>J431</t>
        </is>
      </c>
      <c r="D1039" s="3" t="inlineStr">
        <is>
          <t>ENFISEMA PANLOBULAR</t>
        </is>
      </c>
      <c r="E1039" s="3" t="inlineStr">
        <is>
          <t>ENFISEMA</t>
        </is>
      </c>
      <c r="F1039" s="3" t="inlineStr">
        <is>
          <t>Enfisema y otras enfermedades pulmonares obstructivas crónicas</t>
        </is>
      </c>
      <c r="G1039" s="3" t="inlineStr"/>
      <c r="H1039" s="3" t="inlineStr">
        <is>
          <t>ENFERMEDADES DEL SISTEMA RESPIRATORIO (J00-J99)</t>
        </is>
      </c>
      <c r="I1039" s="3" t="inlineStr">
        <is>
          <t>epoc</t>
        </is>
      </c>
    </row>
    <row r="1040">
      <c r="A1040" s="7" t="inlineStr">
        <is>
          <t>EPOC</t>
        </is>
      </c>
      <c r="B1040" s="7" t="inlineStr">
        <is>
          <t>Directo</t>
        </is>
      </c>
      <c r="C1040" s="7" t="inlineStr">
        <is>
          <t>J432</t>
        </is>
      </c>
      <c r="D1040" s="3" t="inlineStr">
        <is>
          <t>ENFISEMA CENTROLOBULAR</t>
        </is>
      </c>
      <c r="E1040" s="3" t="inlineStr">
        <is>
          <t>ENFISEMA</t>
        </is>
      </c>
      <c r="F1040" s="3" t="inlineStr">
        <is>
          <t>Enfisema y otras enfermedades pulmonares obstructivas crónicas</t>
        </is>
      </c>
      <c r="G1040" s="3" t="inlineStr"/>
      <c r="H1040" s="3" t="inlineStr">
        <is>
          <t>ENFERMEDADES DEL SISTEMA RESPIRATORIO (J00-J99)</t>
        </is>
      </c>
      <c r="I1040" s="3" t="inlineStr">
        <is>
          <t>epoc</t>
        </is>
      </c>
    </row>
    <row r="1041">
      <c r="A1041" s="7" t="inlineStr">
        <is>
          <t>EPOC</t>
        </is>
      </c>
      <c r="B1041" s="7" t="inlineStr">
        <is>
          <t>Directo</t>
        </is>
      </c>
      <c r="C1041" s="7" t="inlineStr">
        <is>
          <t>J438</t>
        </is>
      </c>
      <c r="D1041" s="3" t="inlineStr">
        <is>
          <t>OTROS TIPOS DE ENFISEMA</t>
        </is>
      </c>
      <c r="E1041" s="3" t="inlineStr">
        <is>
          <t>ENFISEMA</t>
        </is>
      </c>
      <c r="F1041" s="3" t="inlineStr">
        <is>
          <t>Enfisema y otras enfermedades pulmonares obstructivas crónicas</t>
        </is>
      </c>
      <c r="G1041" s="3" t="inlineStr"/>
      <c r="H1041" s="3" t="inlineStr">
        <is>
          <t>ENFERMEDADES DEL SISTEMA RESPIRATORIO (J00-J99)</t>
        </is>
      </c>
      <c r="I1041" s="3" t="inlineStr">
        <is>
          <t>epoc</t>
        </is>
      </c>
    </row>
    <row r="1042">
      <c r="A1042" s="7" t="inlineStr">
        <is>
          <t>EPOC</t>
        </is>
      </c>
      <c r="B1042" s="7" t="inlineStr">
        <is>
          <t>Directo</t>
        </is>
      </c>
      <c r="C1042" s="7" t="inlineStr">
        <is>
          <t>J439</t>
        </is>
      </c>
      <c r="D1042" s="3" t="inlineStr">
        <is>
          <t>ENFISEMA, NO ESPECIFICADO</t>
        </is>
      </c>
      <c r="E1042" s="3" t="inlineStr">
        <is>
          <t>ENFISEMA</t>
        </is>
      </c>
      <c r="F1042" s="3" t="inlineStr">
        <is>
          <t>Enfisema y otras enfermedades pulmonares obstructivas crónicas</t>
        </is>
      </c>
      <c r="G1042" s="3" t="inlineStr"/>
      <c r="H1042" s="3" t="inlineStr">
        <is>
          <t>ENFERMEDADES DEL SISTEMA RESPIRATORIO (J00-J99)</t>
        </is>
      </c>
      <c r="I1042" s="3" t="inlineStr">
        <is>
          <t>epoc</t>
        </is>
      </c>
    </row>
    <row r="1043">
      <c r="A1043" s="7" t="inlineStr">
        <is>
          <t>EPOC</t>
        </is>
      </c>
      <c r="B1043" s="7" t="inlineStr">
        <is>
          <t>Directo</t>
        </is>
      </c>
      <c r="C1043" s="7" t="inlineStr">
        <is>
          <t>J440</t>
        </is>
      </c>
      <c r="D1043" s="3" t="inlineStr">
        <is>
          <t>ENFERMEDAD PULMONAR OBSTRUCTIVA CRONICA CON INFECCION AGUDA DE LAS VIAS RESPIRATORIAS INFERIORES</t>
        </is>
      </c>
      <c r="E1043" s="3" t="inlineStr">
        <is>
          <t>OTRAS ENFERMEDADES PULMONARES OBSTRUCTIVAS CRONICAS</t>
        </is>
      </c>
      <c r="F1043" s="3" t="inlineStr">
        <is>
          <t>Enfisema y otras enfermedades pulmonares obstructivas crónicas</t>
        </is>
      </c>
      <c r="G1043" s="3" t="inlineStr"/>
      <c r="H1043" s="3" t="inlineStr">
        <is>
          <t>ENFERMEDADES DEL SISTEMA RESPIRATORIO (J00-J99)</t>
        </is>
      </c>
      <c r="I1043" s="3" t="inlineStr">
        <is>
          <t>epoc</t>
        </is>
      </c>
    </row>
    <row r="1044">
      <c r="A1044" s="7" t="inlineStr">
        <is>
          <t>EPOC</t>
        </is>
      </c>
      <c r="B1044" s="7" t="inlineStr">
        <is>
          <t>Directo</t>
        </is>
      </c>
      <c r="C1044" s="7" t="inlineStr">
        <is>
          <t>J441</t>
        </is>
      </c>
      <c r="D1044" s="3" t="inlineStr">
        <is>
          <t>ENFERMEDAD PULMONAR OBSTRUCTIVA CRONICA CON EXACERBACION AGUDA, NO ESPECIFICADA</t>
        </is>
      </c>
      <c r="E1044" s="3" t="inlineStr">
        <is>
          <t>OTRAS ENFERMEDADES PULMONARES OBSTRUCTIVAS CRONICAS</t>
        </is>
      </c>
      <c r="F1044" s="3" t="inlineStr">
        <is>
          <t>Enfisema y otras enfermedades pulmonares obstructivas crónicas</t>
        </is>
      </c>
      <c r="G1044" s="3" t="inlineStr"/>
      <c r="H1044" s="3" t="inlineStr">
        <is>
          <t>ENFERMEDADES DEL SISTEMA RESPIRATORIO (J00-J99)</t>
        </is>
      </c>
      <c r="I1044" s="3" t="inlineStr">
        <is>
          <t>epoc</t>
        </is>
      </c>
    </row>
    <row r="1045">
      <c r="A1045" s="7" t="inlineStr">
        <is>
          <t>EPOC</t>
        </is>
      </c>
      <c r="B1045" s="7" t="inlineStr">
        <is>
          <t>Directo</t>
        </is>
      </c>
      <c r="C1045" s="7" t="inlineStr">
        <is>
          <t>J448</t>
        </is>
      </c>
      <c r="D1045" s="3" t="inlineStr">
        <is>
          <t>OTRAS ENFERMEDADES PULMONARES OBSTRUCTIVAS CRONICAS ESPECIFICADAS</t>
        </is>
      </c>
      <c r="E1045" s="3" t="inlineStr">
        <is>
          <t>OTRAS ENFERMEDADES PULMONARES OBSTRUCTIVAS CRONICAS</t>
        </is>
      </c>
      <c r="F1045" s="3" t="inlineStr">
        <is>
          <t>Enfisema y otras enfermedades pulmonares obstructivas crónicas</t>
        </is>
      </c>
      <c r="G1045" s="3" t="inlineStr"/>
      <c r="H1045" s="3" t="inlineStr">
        <is>
          <t>ENFERMEDADES DEL SISTEMA RESPIRATORIO (J00-J99)</t>
        </is>
      </c>
      <c r="I1045" s="3" t="inlineStr">
        <is>
          <t>epoc</t>
        </is>
      </c>
    </row>
    <row r="1046">
      <c r="A1046" s="7" t="inlineStr">
        <is>
          <t>EPOC</t>
        </is>
      </c>
      <c r="B1046" s="7" t="inlineStr">
        <is>
          <t>Directo</t>
        </is>
      </c>
      <c r="C1046" s="7" t="inlineStr">
        <is>
          <t>J449</t>
        </is>
      </c>
      <c r="D1046" s="3" t="inlineStr">
        <is>
          <t>ENFERMEDAD PULMONAR OBSTRUCTIVA CRONICA, NO ESPECIFICADA</t>
        </is>
      </c>
      <c r="E1046" s="3" t="inlineStr">
        <is>
          <t>OTRAS ENFERMEDADES PULMONARES OBSTRUCTIVAS CRONICAS</t>
        </is>
      </c>
      <c r="F1046" s="3" t="inlineStr">
        <is>
          <t>Enfisema y otras enfermedades pulmonares obstructivas crónicas</t>
        </is>
      </c>
      <c r="G1046" s="3" t="inlineStr"/>
      <c r="H1046" s="3" t="inlineStr">
        <is>
          <t>ENFERMEDADES DEL SISTEMA RESPIRATORIO (J00-J99)</t>
        </is>
      </c>
      <c r="I1046" s="3" t="inlineStr">
        <is>
          <t>epoc</t>
        </is>
      </c>
    </row>
    <row r="1047">
      <c r="A1047" s="8" t="inlineStr">
        <is>
          <t>EPOC</t>
        </is>
      </c>
      <c r="B1047" s="8" t="inlineStr">
        <is>
          <t>Relacionado</t>
        </is>
      </c>
      <c r="C1047" s="8" t="inlineStr">
        <is>
          <t>J410</t>
        </is>
      </c>
      <c r="D1047" s="3" t="inlineStr">
        <is>
          <t>BRONQUITIS CRONICA SIMPLE</t>
        </is>
      </c>
      <c r="E1047" s="3" t="inlineStr">
        <is>
          <t>BRONQUITIS CRONICA SIMPLE Y MUCOPURULENTA</t>
        </is>
      </c>
      <c r="F1047" s="3" t="inlineStr">
        <is>
          <t>Bronquitis crónica simple/mucopurulenta/no especificada; insuficiencia respiratoria crónica</t>
        </is>
      </c>
      <c r="G1047" s="3" t="inlineStr"/>
      <c r="H1047" s="3" t="inlineStr">
        <is>
          <t>ENFERMEDADES DEL SISTEMA RESPIRATORIO (J00-J99)</t>
        </is>
      </c>
      <c r="I1047" s="3" t="inlineStr">
        <is>
          <t>epoc</t>
        </is>
      </c>
    </row>
    <row r="1048">
      <c r="A1048" s="8" t="inlineStr">
        <is>
          <t>EPOC</t>
        </is>
      </c>
      <c r="B1048" s="8" t="inlineStr">
        <is>
          <t>Relacionado</t>
        </is>
      </c>
      <c r="C1048" s="8" t="inlineStr">
        <is>
          <t>J411</t>
        </is>
      </c>
      <c r="D1048" s="3" t="inlineStr">
        <is>
          <t>BRONQUITIS CRONICA MUCOPURULENTA</t>
        </is>
      </c>
      <c r="E1048" s="3" t="inlineStr">
        <is>
          <t>BRONQUITIS CRONICA SIMPLE Y MUCOPURULENTA</t>
        </is>
      </c>
      <c r="F1048" s="3" t="inlineStr">
        <is>
          <t>Bronquitis crónica simple/mucopurulenta/no especificada; insuficiencia respiratoria crónica</t>
        </is>
      </c>
      <c r="G1048" s="3" t="inlineStr"/>
      <c r="H1048" s="3" t="inlineStr">
        <is>
          <t>ENFERMEDADES DEL SISTEMA RESPIRATORIO (J00-J99)</t>
        </is>
      </c>
      <c r="I1048" s="3" t="inlineStr">
        <is>
          <t>epoc</t>
        </is>
      </c>
    </row>
    <row r="1049">
      <c r="A1049" s="8" t="inlineStr">
        <is>
          <t>EPOC</t>
        </is>
      </c>
      <c r="B1049" s="8" t="inlineStr">
        <is>
          <t>Relacionado</t>
        </is>
      </c>
      <c r="C1049" s="8" t="inlineStr">
        <is>
          <t>J418</t>
        </is>
      </c>
      <c r="D1049" s="3" t="inlineStr">
        <is>
          <t>BRONQUITIS CRONICA MIXTA SIMPLE Y MUCOPURULENTA</t>
        </is>
      </c>
      <c r="E1049" s="3" t="inlineStr">
        <is>
          <t>BRONQUITIS CRONICA SIMPLE Y MUCOPURULENTA</t>
        </is>
      </c>
      <c r="F1049" s="3" t="inlineStr">
        <is>
          <t>Bronquitis crónica simple/mucopurulenta/no especificada; insuficiencia respiratoria crónica</t>
        </is>
      </c>
      <c r="G1049" s="3" t="inlineStr"/>
      <c r="H1049" s="3" t="inlineStr">
        <is>
          <t>ENFERMEDADES DEL SISTEMA RESPIRATORIO (J00-J99)</t>
        </is>
      </c>
      <c r="I1049" s="3" t="inlineStr">
        <is>
          <t>epoc</t>
        </is>
      </c>
    </row>
    <row r="1050">
      <c r="A1050" s="8" t="inlineStr">
        <is>
          <t>EPOC</t>
        </is>
      </c>
      <c r="B1050" s="8" t="inlineStr">
        <is>
          <t>Relacionado</t>
        </is>
      </c>
      <c r="C1050" s="8" t="inlineStr">
        <is>
          <t>J42X</t>
        </is>
      </c>
      <c r="D1050" s="3" t="inlineStr">
        <is>
          <t>BRONQUITIS CRONICA NO ESPECIFICADA</t>
        </is>
      </c>
      <c r="E1050" s="3" t="inlineStr">
        <is>
          <t>BRONQUITIS CRONICA NO ESPECIFICADA</t>
        </is>
      </c>
      <c r="F1050" s="3" t="inlineStr">
        <is>
          <t>Bronquitis crónica simple/mucopurulenta/no especificada; insuficiencia respiratoria crónica</t>
        </is>
      </c>
      <c r="G1050" s="3" t="inlineStr"/>
      <c r="H1050" s="3" t="inlineStr">
        <is>
          <t>ENFERMEDADES DEL SISTEMA RESPIRATORIO (J00-J99)</t>
        </is>
      </c>
      <c r="I1050" s="3" t="inlineStr">
        <is>
          <t>epoc</t>
        </is>
      </c>
    </row>
    <row r="1051">
      <c r="A1051" s="8" t="inlineStr">
        <is>
          <t>EPOC</t>
        </is>
      </c>
      <c r="B1051" s="8" t="inlineStr">
        <is>
          <t>Relacionado</t>
        </is>
      </c>
      <c r="C1051" s="8" t="inlineStr">
        <is>
          <t>J961</t>
        </is>
      </c>
      <c r="D1051" s="3" t="inlineStr">
        <is>
          <t>INSUFICIENCIA RESPIRATORIA CRONICA</t>
        </is>
      </c>
      <c r="E1051" s="3" t="inlineStr">
        <is>
          <t>INSUFICIENCIA RESPIRATORIA NO CLASIFICADAS EN OTRA PARTE</t>
        </is>
      </c>
      <c r="F1051" s="3" t="inlineStr">
        <is>
          <t>Bronquitis crónica simple/mucopurulenta/no especificada; insuficiencia respiratoria crónica</t>
        </is>
      </c>
      <c r="G1051" s="3" t="inlineStr"/>
      <c r="H1051" s="3" t="inlineStr">
        <is>
          <t>ENFERMEDADES DEL SISTEMA RESPIRATORIO (J00-J99)</t>
        </is>
      </c>
      <c r="I1051" s="3" t="inlineStr">
        <is>
          <t>otras respiratorias</t>
        </is>
      </c>
    </row>
    <row r="1052">
      <c r="A1052" s="7" t="inlineStr">
        <is>
          <t>Asma</t>
        </is>
      </c>
      <c r="B1052" s="7" t="inlineStr">
        <is>
          <t>Directo</t>
        </is>
      </c>
      <c r="C1052" s="7" t="inlineStr">
        <is>
          <t>J450</t>
        </is>
      </c>
      <c r="D1052" s="3" t="inlineStr">
        <is>
          <t>ASMA PREDOMINANTEMENTE ALERGICA</t>
        </is>
      </c>
      <c r="E1052" s="3" t="inlineStr">
        <is>
          <t>ASMA</t>
        </is>
      </c>
      <c r="F1052" s="3" t="inlineStr">
        <is>
          <t>Asma y estado asmático</t>
        </is>
      </c>
      <c r="G1052" s="3" t="inlineStr"/>
      <c r="H1052" s="3" t="inlineStr">
        <is>
          <t>ENFERMEDADES DEL SISTEMA RESPIRATORIO (J00-J99)</t>
        </is>
      </c>
      <c r="I1052" s="3" t="inlineStr">
        <is>
          <t>alergia</t>
        </is>
      </c>
    </row>
    <row r="1053">
      <c r="A1053" s="7" t="inlineStr">
        <is>
          <t>Asma</t>
        </is>
      </c>
      <c r="B1053" s="7" t="inlineStr">
        <is>
          <t>Directo</t>
        </is>
      </c>
      <c r="C1053" s="7" t="inlineStr">
        <is>
          <t>J451</t>
        </is>
      </c>
      <c r="D1053" s="3" t="inlineStr">
        <is>
          <t>ASMA NO ALERGICA</t>
        </is>
      </c>
      <c r="E1053" s="3" t="inlineStr">
        <is>
          <t>ASMA</t>
        </is>
      </c>
      <c r="F1053" s="3" t="inlineStr">
        <is>
          <t>Asma y estado asmático</t>
        </is>
      </c>
      <c r="G1053" s="3" t="inlineStr"/>
      <c r="H1053" s="3" t="inlineStr">
        <is>
          <t>ENFERMEDADES DEL SISTEMA RESPIRATORIO (J00-J99)</t>
        </is>
      </c>
      <c r="I1053" s="3" t="inlineStr">
        <is>
          <t>asma</t>
        </is>
      </c>
    </row>
    <row r="1054">
      <c r="A1054" s="7" t="inlineStr">
        <is>
          <t>Asma</t>
        </is>
      </c>
      <c r="B1054" s="7" t="inlineStr">
        <is>
          <t>Directo</t>
        </is>
      </c>
      <c r="C1054" s="7" t="inlineStr">
        <is>
          <t>J458</t>
        </is>
      </c>
      <c r="D1054" s="3" t="inlineStr">
        <is>
          <t>ASMA MIXTA</t>
        </is>
      </c>
      <c r="E1054" s="3" t="inlineStr">
        <is>
          <t>ASMA</t>
        </is>
      </c>
      <c r="F1054" s="3" t="inlineStr">
        <is>
          <t>Asma y estado asmático</t>
        </is>
      </c>
      <c r="G1054" s="3" t="inlineStr"/>
      <c r="H1054" s="3" t="inlineStr">
        <is>
          <t>ENFERMEDADES DEL SISTEMA RESPIRATORIO (J00-J99)</t>
        </is>
      </c>
      <c r="I1054" s="3" t="inlineStr">
        <is>
          <t>asma</t>
        </is>
      </c>
    </row>
    <row r="1055">
      <c r="A1055" s="7" t="inlineStr">
        <is>
          <t>Asma</t>
        </is>
      </c>
      <c r="B1055" s="7" t="inlineStr">
        <is>
          <t>Directo</t>
        </is>
      </c>
      <c r="C1055" s="7" t="inlineStr">
        <is>
          <t>J459</t>
        </is>
      </c>
      <c r="D1055" s="3" t="inlineStr">
        <is>
          <t>ASMA, NO ESPECIFICADO</t>
        </is>
      </c>
      <c r="E1055" s="3" t="inlineStr">
        <is>
          <t>ASMA</t>
        </is>
      </c>
      <c r="F1055" s="3" t="inlineStr">
        <is>
          <t>Asma y estado asmático</t>
        </is>
      </c>
      <c r="G1055" s="3" t="inlineStr"/>
      <c r="H1055" s="3" t="inlineStr">
        <is>
          <t>ENFERMEDADES DEL SISTEMA RESPIRATORIO (J00-J99)</t>
        </is>
      </c>
      <c r="I1055" s="3" t="inlineStr">
        <is>
          <t>asma</t>
        </is>
      </c>
    </row>
    <row r="1056">
      <c r="A1056" s="7" t="inlineStr">
        <is>
          <t>Asma</t>
        </is>
      </c>
      <c r="B1056" s="7" t="inlineStr">
        <is>
          <t>Directo</t>
        </is>
      </c>
      <c r="C1056" s="7" t="inlineStr">
        <is>
          <t>J46X</t>
        </is>
      </c>
      <c r="D1056" s="3" t="inlineStr">
        <is>
          <t>ESTADO ASMATICO</t>
        </is>
      </c>
      <c r="E1056" s="3" t="inlineStr">
        <is>
          <t>ESTADO ASMATICO</t>
        </is>
      </c>
      <c r="F1056" s="3" t="inlineStr">
        <is>
          <t>Asma y estado asmático</t>
        </is>
      </c>
      <c r="G1056" s="3" t="inlineStr"/>
      <c r="H1056" s="3" t="inlineStr">
        <is>
          <t>ENFERMEDADES DEL SISTEMA RESPIRATORIO (J00-J99)</t>
        </is>
      </c>
      <c r="I1056" s="3" t="inlineStr">
        <is>
          <t>No crónica</t>
        </is>
      </c>
    </row>
    <row r="1057">
      <c r="A1057" s="7" t="inlineStr">
        <is>
          <t>Insuficiencia cardíaca</t>
        </is>
      </c>
      <c r="B1057" s="7" t="inlineStr">
        <is>
          <t>Directo</t>
        </is>
      </c>
      <c r="C1057" s="7" t="inlineStr">
        <is>
          <t>I110</t>
        </is>
      </c>
      <c r="D1057" s="3" t="inlineStr">
        <is>
          <t>ENFERMEDAD CARDIACA HIPERTENSIVA CON INSUFICIENCIA CARDIACA (CONGESTIVA)</t>
        </is>
      </c>
      <c r="E1057" s="3" t="inlineStr">
        <is>
          <t>ENFERMEDAD CARDIACA HIPERTENSIVA</t>
        </is>
      </c>
      <c r="F1057" s="3" t="inlineStr">
        <is>
          <t>Insuficiencia cardíaca; cardiopatía hipertensiva con insuficiencia cardíaca</t>
        </is>
      </c>
      <c r="G1057" s="3" t="inlineStr">
        <is>
          <t>Hipertensión (Directo)</t>
        </is>
      </c>
      <c r="H1057" s="3" t="inlineStr">
        <is>
          <t>ENFERMEDADES DEL SISTEMA CIRCULATORIO (I00-I99)</t>
        </is>
      </c>
      <c r="I1057" s="3" t="inlineStr">
        <is>
          <t>falla cardiaca</t>
        </is>
      </c>
    </row>
    <row r="1058">
      <c r="A1058" s="7" t="inlineStr">
        <is>
          <t>Insuficiencia cardíaca</t>
        </is>
      </c>
      <c r="B1058" s="7" t="inlineStr">
        <is>
          <t>Directo</t>
        </is>
      </c>
      <c r="C1058" s="7" t="inlineStr">
        <is>
          <t>I130</t>
        </is>
      </c>
      <c r="D1058" s="3" t="inlineStr">
        <is>
          <t>ENFERMEDAD CARDIORRENAL HIPERTENSIVA CON INSUFICIENCIA CARDIACA (CONGESTIVA)</t>
        </is>
      </c>
      <c r="E1058" s="3" t="inlineStr">
        <is>
          <t>ENFERMEDAD CARDIORRENAL HIPERTENSIVA</t>
        </is>
      </c>
      <c r="F1058" s="3" t="inlineStr">
        <is>
          <t>Insuficiencia cardíaca; cardiopatía hipertensiva con insuficiencia cardíaca</t>
        </is>
      </c>
      <c r="G1058" s="3" t="inlineStr">
        <is>
          <t>Hipertensión (Directo)</t>
        </is>
      </c>
      <c r="H1058" s="3" t="inlineStr">
        <is>
          <t>ENFERMEDADES DEL SISTEMA CIRCULATORIO (I00-I99)</t>
        </is>
      </c>
      <c r="I1058" s="3" t="inlineStr">
        <is>
          <t>enfermedad renal cronica</t>
        </is>
      </c>
    </row>
    <row r="1059">
      <c r="A1059" s="7" t="inlineStr">
        <is>
          <t>Insuficiencia cardíaca</t>
        </is>
      </c>
      <c r="B1059" s="7" t="inlineStr">
        <is>
          <t>Directo</t>
        </is>
      </c>
      <c r="C1059" s="7" t="inlineStr">
        <is>
          <t>I132</t>
        </is>
      </c>
      <c r="D1059" s="3" t="inlineStr">
        <is>
          <t>ENFERMEDAD CARDIORRENAL HIPERTENSIVA CON INSUFICIENCIA CARDIACA (CONGESTIVA) E INSUFICIENCIA RENAL</t>
        </is>
      </c>
      <c r="E1059" s="3" t="inlineStr">
        <is>
          <t>ENFERMEDAD CARDIORRENAL HIPERTENSIVA</t>
        </is>
      </c>
      <c r="F1059" s="3" t="inlineStr">
        <is>
          <t>Insuficiencia cardíaca; cardiopatía hipertensiva con insuficiencia cardíaca</t>
        </is>
      </c>
      <c r="G1059" s="3" t="inlineStr">
        <is>
          <t>Enfermedad renal crónica (Directo) | Hipertensión (Directo)</t>
        </is>
      </c>
      <c r="H1059" s="3" t="inlineStr">
        <is>
          <t>ENFERMEDADES DEL SISTEMA CIRCULATORIO (I00-I99)</t>
        </is>
      </c>
      <c r="I1059" s="3" t="inlineStr">
        <is>
          <t>enfermedad renal cronica</t>
        </is>
      </c>
    </row>
    <row r="1060">
      <c r="A1060" s="7" t="inlineStr">
        <is>
          <t>Insuficiencia cardíaca</t>
        </is>
      </c>
      <c r="B1060" s="7" t="inlineStr">
        <is>
          <t>Directo</t>
        </is>
      </c>
      <c r="C1060" s="7" t="inlineStr">
        <is>
          <t>I500</t>
        </is>
      </c>
      <c r="D1060" s="3" t="inlineStr">
        <is>
          <t>INSUFICIENCIA CARDIACA CONGESTIVA</t>
        </is>
      </c>
      <c r="E1060" s="3" t="inlineStr">
        <is>
          <t>INSUFICIENCIA CARDIACA</t>
        </is>
      </c>
      <c r="F1060" s="3" t="inlineStr">
        <is>
          <t>Insuficiencia cardíaca; cardiopatía hipertensiva con insuficiencia cardíaca</t>
        </is>
      </c>
      <c r="G1060" s="3" t="inlineStr"/>
      <c r="H1060" s="3" t="inlineStr">
        <is>
          <t>ENFERMEDADES DEL SISTEMA CIRCULATORIO (I00-I99)</t>
        </is>
      </c>
      <c r="I1060" s="3" t="inlineStr">
        <is>
          <t>falla cardiaca</t>
        </is>
      </c>
    </row>
    <row r="1061">
      <c r="A1061" s="7" t="inlineStr">
        <is>
          <t>Insuficiencia cardíaca</t>
        </is>
      </c>
      <c r="B1061" s="7" t="inlineStr">
        <is>
          <t>Directo</t>
        </is>
      </c>
      <c r="C1061" s="7" t="inlineStr">
        <is>
          <t>I501</t>
        </is>
      </c>
      <c r="D1061" s="3" t="inlineStr">
        <is>
          <t>INSUFICIENCIA VENTRICULAR IZQUIERDA</t>
        </is>
      </c>
      <c r="E1061" s="3" t="inlineStr">
        <is>
          <t>INSUFICIENCIA CARDIACA</t>
        </is>
      </c>
      <c r="F1061" s="3" t="inlineStr">
        <is>
          <t>Insuficiencia cardíaca; cardiopatía hipertensiva con insuficiencia cardíaca</t>
        </is>
      </c>
      <c r="G1061" s="3" t="inlineStr"/>
      <c r="H1061" s="3" t="inlineStr">
        <is>
          <t>ENFERMEDADES DEL SISTEMA CIRCULATORIO (I00-I99)</t>
        </is>
      </c>
      <c r="I1061" s="3" t="inlineStr">
        <is>
          <t>falla cardiaca</t>
        </is>
      </c>
    </row>
    <row r="1062">
      <c r="A1062" s="7" t="inlineStr">
        <is>
          <t>Insuficiencia cardíaca</t>
        </is>
      </c>
      <c r="B1062" s="7" t="inlineStr">
        <is>
          <t>Directo</t>
        </is>
      </c>
      <c r="C1062" s="7" t="inlineStr">
        <is>
          <t>I509</t>
        </is>
      </c>
      <c r="D1062" s="3" t="inlineStr">
        <is>
          <t>INSUFICIENCIA CARDIACA, NO ESPECIFICADA</t>
        </is>
      </c>
      <c r="E1062" s="3" t="inlineStr">
        <is>
          <t>INSUFICIENCIA CARDIACA</t>
        </is>
      </c>
      <c r="F1062" s="3" t="inlineStr">
        <is>
          <t>Insuficiencia cardíaca; cardiopatía hipertensiva con insuficiencia cardíaca</t>
        </is>
      </c>
      <c r="G1062" s="3" t="inlineStr"/>
      <c r="H1062" s="3" t="inlineStr">
        <is>
          <t>ENFERMEDADES DEL SISTEMA CIRCULATORIO (I00-I99)</t>
        </is>
      </c>
      <c r="I1062" s="3" t="inlineStr">
        <is>
          <t>falla cardiaca</t>
        </is>
      </c>
    </row>
    <row r="1063">
      <c r="A1063" s="8" t="inlineStr">
        <is>
          <t>Insuficiencia cardíaca</t>
        </is>
      </c>
      <c r="B1063" s="8" t="inlineStr">
        <is>
          <t>Relacionado</t>
        </is>
      </c>
      <c r="C1063" s="8" t="inlineStr">
        <is>
          <t>I420</t>
        </is>
      </c>
      <c r="D1063" s="3" t="inlineStr">
        <is>
          <t>CARDIOMIOPATIA DILATADA</t>
        </is>
      </c>
      <c r="E1063" s="3" t="inlineStr">
        <is>
          <t>CARDIOMIOPATIA</t>
        </is>
      </c>
      <c r="F1063" s="3" t="inlineStr">
        <is>
          <t>Cardiomiopatías; alteraciones funcionales poscirugía cardíaca</t>
        </is>
      </c>
      <c r="G1063" s="3" t="inlineStr"/>
      <c r="H1063" s="3" t="inlineStr">
        <is>
          <t>ENFERMEDADES DEL SISTEMA CIRCULATORIO (I00-I99)</t>
        </is>
      </c>
      <c r="I1063" s="3" t="inlineStr">
        <is>
          <t>falla cardiaca</t>
        </is>
      </c>
    </row>
    <row r="1064">
      <c r="A1064" s="8" t="inlineStr">
        <is>
          <t>Insuficiencia cardíaca</t>
        </is>
      </c>
      <c r="B1064" s="8" t="inlineStr">
        <is>
          <t>Relacionado</t>
        </is>
      </c>
      <c r="C1064" s="8" t="inlineStr">
        <is>
          <t>I421</t>
        </is>
      </c>
      <c r="D1064" s="3" t="inlineStr">
        <is>
          <t>CARDIOMIOPATIA HIPERTROFICA OBSTRUCTIVA</t>
        </is>
      </c>
      <c r="E1064" s="3" t="inlineStr">
        <is>
          <t>CARDIOMIOPATIA</t>
        </is>
      </c>
      <c r="F1064" s="3" t="inlineStr">
        <is>
          <t>Cardiomiopatías; alteraciones funcionales poscirugía cardíaca</t>
        </is>
      </c>
      <c r="G1064" s="3" t="inlineStr"/>
      <c r="H1064" s="3" t="inlineStr">
        <is>
          <t>ENFERMEDADES DEL SISTEMA CIRCULATORIO (I00-I99)</t>
        </is>
      </c>
      <c r="I1064" s="3" t="inlineStr">
        <is>
          <t>falla cardiaca</t>
        </is>
      </c>
    </row>
    <row r="1065">
      <c r="A1065" s="8" t="inlineStr">
        <is>
          <t>Insuficiencia cardíaca</t>
        </is>
      </c>
      <c r="B1065" s="8" t="inlineStr">
        <is>
          <t>Relacionado</t>
        </is>
      </c>
      <c r="C1065" s="8" t="inlineStr">
        <is>
          <t>I422</t>
        </is>
      </c>
      <c r="D1065" s="3" t="inlineStr">
        <is>
          <t>OTRAS CARDIOMIOPATIAS HIPERTROFICAS</t>
        </is>
      </c>
      <c r="E1065" s="3" t="inlineStr">
        <is>
          <t>CARDIOMIOPATIA</t>
        </is>
      </c>
      <c r="F1065" s="3" t="inlineStr">
        <is>
          <t>Cardiomiopatías; alteraciones funcionales poscirugía cardíaca</t>
        </is>
      </c>
      <c r="G1065" s="3" t="inlineStr"/>
      <c r="H1065" s="3" t="inlineStr">
        <is>
          <t>ENFERMEDADES DEL SISTEMA CIRCULATORIO (I00-I99)</t>
        </is>
      </c>
      <c r="I1065" s="3" t="inlineStr">
        <is>
          <t>falla cardiaca</t>
        </is>
      </c>
    </row>
    <row r="1066">
      <c r="A1066" s="8" t="inlineStr">
        <is>
          <t>Insuficiencia cardíaca</t>
        </is>
      </c>
      <c r="B1066" s="8" t="inlineStr">
        <is>
          <t>Relacionado</t>
        </is>
      </c>
      <c r="C1066" s="8" t="inlineStr">
        <is>
          <t>I423</t>
        </is>
      </c>
      <c r="D1066" s="3" t="inlineStr">
        <is>
          <t>ENFERMEDAD ENDOMIOCARDICA (EOSINOFILICA)</t>
        </is>
      </c>
      <c r="E1066" s="3" t="inlineStr">
        <is>
          <t>CARDIOMIOPATIA</t>
        </is>
      </c>
      <c r="F1066" s="3" t="inlineStr">
        <is>
          <t>Cardiomiopatías; alteraciones funcionales poscirugía cardíaca</t>
        </is>
      </c>
      <c r="G1066" s="3" t="inlineStr"/>
      <c r="H1066" s="3" t="inlineStr">
        <is>
          <t>ENFERMEDADES DEL SISTEMA CIRCULATORIO (I00-I99)</t>
        </is>
      </c>
      <c r="I1066" s="3" t="inlineStr">
        <is>
          <t>falla cardiaca</t>
        </is>
      </c>
    </row>
    <row r="1067">
      <c r="A1067" s="8" t="inlineStr">
        <is>
          <t>Insuficiencia cardíaca</t>
        </is>
      </c>
      <c r="B1067" s="8" t="inlineStr">
        <is>
          <t>Relacionado</t>
        </is>
      </c>
      <c r="C1067" s="8" t="inlineStr">
        <is>
          <t>I424</t>
        </is>
      </c>
      <c r="D1067" s="3" t="inlineStr">
        <is>
          <t>FIBROELASTOSIS ENDOCARDICA</t>
        </is>
      </c>
      <c r="E1067" s="3" t="inlineStr">
        <is>
          <t>CARDIOMIOPATIA</t>
        </is>
      </c>
      <c r="F1067" s="3" t="inlineStr">
        <is>
          <t>Cardiomiopatías; alteraciones funcionales poscirugía cardíaca</t>
        </is>
      </c>
      <c r="G1067" s="3" t="inlineStr"/>
      <c r="H1067" s="3" t="inlineStr">
        <is>
          <t>ENFERMEDADES DEL SISTEMA CIRCULATORIO (I00-I99)</t>
        </is>
      </c>
      <c r="I1067" s="3" t="inlineStr">
        <is>
          <t>falla cardiaca</t>
        </is>
      </c>
    </row>
    <row r="1068">
      <c r="A1068" s="8" t="inlineStr">
        <is>
          <t>Insuficiencia cardíaca</t>
        </is>
      </c>
      <c r="B1068" s="8" t="inlineStr">
        <is>
          <t>Relacionado</t>
        </is>
      </c>
      <c r="C1068" s="8" t="inlineStr">
        <is>
          <t>I425</t>
        </is>
      </c>
      <c r="D1068" s="3" t="inlineStr">
        <is>
          <t>OTRAS CARDIOMIOPATIAS RESTRICTIVAS</t>
        </is>
      </c>
      <c r="E1068" s="3" t="inlineStr">
        <is>
          <t>CARDIOMIOPATIA</t>
        </is>
      </c>
      <c r="F1068" s="3" t="inlineStr">
        <is>
          <t>Cardiomiopatías; alteraciones funcionales poscirugía cardíaca</t>
        </is>
      </c>
      <c r="G1068" s="3" t="inlineStr"/>
      <c r="H1068" s="3" t="inlineStr">
        <is>
          <t>ENFERMEDADES DEL SISTEMA CIRCULATORIO (I00-I99)</t>
        </is>
      </c>
      <c r="I1068" s="3" t="inlineStr">
        <is>
          <t>falla cardiaca</t>
        </is>
      </c>
    </row>
    <row r="1069">
      <c r="A1069" s="8" t="inlineStr">
        <is>
          <t>Insuficiencia cardíaca</t>
        </is>
      </c>
      <c r="B1069" s="8" t="inlineStr">
        <is>
          <t>Relacionado</t>
        </is>
      </c>
      <c r="C1069" s="8" t="inlineStr">
        <is>
          <t>I426</t>
        </is>
      </c>
      <c r="D1069" s="3" t="inlineStr">
        <is>
          <t>CARDIOMIOPATIA ALCOHOLICA</t>
        </is>
      </c>
      <c r="E1069" s="3" t="inlineStr">
        <is>
          <t>CARDIOMIOPATIA</t>
        </is>
      </c>
      <c r="F1069" s="3" t="inlineStr">
        <is>
          <t>Cardiomiopatías; alteraciones funcionales poscirugía cardíaca</t>
        </is>
      </c>
      <c r="G1069" s="3" t="inlineStr"/>
      <c r="H1069" s="3" t="inlineStr">
        <is>
          <t>ENFERMEDADES DEL SISTEMA CIRCULATORIO (I00-I99)</t>
        </is>
      </c>
      <c r="I1069" s="3" t="inlineStr">
        <is>
          <t>falla cardiaca</t>
        </is>
      </c>
    </row>
    <row r="1070">
      <c r="A1070" s="8" t="inlineStr">
        <is>
          <t>Insuficiencia cardíaca</t>
        </is>
      </c>
      <c r="B1070" s="8" t="inlineStr">
        <is>
          <t>Relacionado</t>
        </is>
      </c>
      <c r="C1070" s="8" t="inlineStr">
        <is>
          <t>I427</t>
        </is>
      </c>
      <c r="D1070" s="3" t="inlineStr">
        <is>
          <t>CARDIOMIOPATIA DEBIDA A DROGAS Y OTROS AGENTES EXTERNOS</t>
        </is>
      </c>
      <c r="E1070" s="3" t="inlineStr">
        <is>
          <t>CARDIOMIOPATIA</t>
        </is>
      </c>
      <c r="F1070" s="3" t="inlineStr">
        <is>
          <t>Cardiomiopatías; alteraciones funcionales poscirugía cardíaca</t>
        </is>
      </c>
      <c r="G1070" s="3" t="inlineStr"/>
      <c r="H1070" s="3" t="inlineStr">
        <is>
          <t>ENFERMEDADES DEL SISTEMA CIRCULATORIO (I00-I99)</t>
        </is>
      </c>
      <c r="I1070" s="3" t="inlineStr">
        <is>
          <t>falla cardiaca</t>
        </is>
      </c>
    </row>
    <row r="1071">
      <c r="A1071" s="8" t="inlineStr">
        <is>
          <t>Insuficiencia cardíaca</t>
        </is>
      </c>
      <c r="B1071" s="8" t="inlineStr">
        <is>
          <t>Relacionado</t>
        </is>
      </c>
      <c r="C1071" s="8" t="inlineStr">
        <is>
          <t>I428</t>
        </is>
      </c>
      <c r="D1071" s="3" t="inlineStr">
        <is>
          <t>OTRAS CARDIOMIOPATIAS</t>
        </is>
      </c>
      <c r="E1071" s="3" t="inlineStr">
        <is>
          <t>CARDIOMIOPATIA</t>
        </is>
      </c>
      <c r="F1071" s="3" t="inlineStr">
        <is>
          <t>Cardiomiopatías; alteraciones funcionales poscirugía cardíaca</t>
        </is>
      </c>
      <c r="G1071" s="3" t="inlineStr"/>
      <c r="H1071" s="3" t="inlineStr">
        <is>
          <t>ENFERMEDADES DEL SISTEMA CIRCULATORIO (I00-I99)</t>
        </is>
      </c>
      <c r="I1071" s="3" t="inlineStr">
        <is>
          <t>falla cardiaca</t>
        </is>
      </c>
    </row>
    <row r="1072">
      <c r="A1072" s="8" t="inlineStr">
        <is>
          <t>Insuficiencia cardíaca</t>
        </is>
      </c>
      <c r="B1072" s="8" t="inlineStr">
        <is>
          <t>Relacionado</t>
        </is>
      </c>
      <c r="C1072" s="8" t="inlineStr">
        <is>
          <t>I429</t>
        </is>
      </c>
      <c r="D1072" s="3" t="inlineStr">
        <is>
          <t>CARDIOMIOPATIA, NO ESPECIFICADA</t>
        </is>
      </c>
      <c r="E1072" s="3" t="inlineStr">
        <is>
          <t>CARDIOMIOPATIA</t>
        </is>
      </c>
      <c r="F1072" s="3" t="inlineStr">
        <is>
          <t>Cardiomiopatías; alteraciones funcionales poscirugía cardíaca</t>
        </is>
      </c>
      <c r="G1072" s="3" t="inlineStr"/>
      <c r="H1072" s="3" t="inlineStr">
        <is>
          <t>ENFERMEDADES DEL SISTEMA CIRCULATORIO (I00-I99)</t>
        </is>
      </c>
      <c r="I1072" s="3" t="inlineStr">
        <is>
          <t>falla cardiaca</t>
        </is>
      </c>
    </row>
    <row r="1073">
      <c r="A1073" s="8" t="inlineStr">
        <is>
          <t>Insuficiencia cardíaca</t>
        </is>
      </c>
      <c r="B1073" s="8" t="inlineStr">
        <is>
          <t>Relacionado</t>
        </is>
      </c>
      <c r="C1073" s="8" t="inlineStr">
        <is>
          <t>I430</t>
        </is>
      </c>
      <c r="D1073" s="3" t="inlineStr">
        <is>
          <t>CARDIOMIOPATIA EN ENFERMEDADES INFECCIOSAS Y PARASITARIAS CLASIFICADAS EN OTRA PARTE</t>
        </is>
      </c>
      <c r="E1073" s="3" t="inlineStr">
        <is>
          <t>CARDIOMIOPATIA EN ENFERMEDADES CLASIFICADAS EN OTRA PARTE</t>
        </is>
      </c>
      <c r="F1073" s="3" t="inlineStr">
        <is>
          <t>Cardiomiopatías; alteraciones funcionales poscirugía cardíaca</t>
        </is>
      </c>
      <c r="G1073" s="3" t="inlineStr"/>
      <c r="H1073" s="3" t="inlineStr">
        <is>
          <t>ENFERMEDADES DEL SISTEMA CIRCULATORIO (I00-I99)</t>
        </is>
      </c>
      <c r="I1073" s="3" t="inlineStr">
        <is>
          <t>falla cardiaca</t>
        </is>
      </c>
    </row>
    <row r="1074">
      <c r="A1074" s="8" t="inlineStr">
        <is>
          <t>Insuficiencia cardíaca</t>
        </is>
      </c>
      <c r="B1074" s="8" t="inlineStr">
        <is>
          <t>Relacionado</t>
        </is>
      </c>
      <c r="C1074" s="8" t="inlineStr">
        <is>
          <t>I431</t>
        </is>
      </c>
      <c r="D1074" s="3" t="inlineStr">
        <is>
          <t>CARDIOMIOPATIA EN ENFERMEDADES METABOLICAS</t>
        </is>
      </c>
      <c r="E1074" s="3" t="inlineStr">
        <is>
          <t>CARDIOMIOPATIA EN ENFERMEDADES CLASIFICADAS EN OTRA PARTE</t>
        </is>
      </c>
      <c r="F1074" s="3" t="inlineStr">
        <is>
          <t>Cardiomiopatías; alteraciones funcionales poscirugía cardíaca</t>
        </is>
      </c>
      <c r="G1074" s="3" t="inlineStr"/>
      <c r="H1074" s="3" t="inlineStr">
        <is>
          <t>ENFERMEDADES DEL SISTEMA CIRCULATORIO (I00-I99)</t>
        </is>
      </c>
      <c r="I1074" s="3" t="inlineStr">
        <is>
          <t>falla cardiaca</t>
        </is>
      </c>
    </row>
    <row r="1075">
      <c r="A1075" s="8" t="inlineStr">
        <is>
          <t>Insuficiencia cardíaca</t>
        </is>
      </c>
      <c r="B1075" s="8" t="inlineStr">
        <is>
          <t>Relacionado</t>
        </is>
      </c>
      <c r="C1075" s="8" t="inlineStr">
        <is>
          <t>I432</t>
        </is>
      </c>
      <c r="D1075" s="3" t="inlineStr">
        <is>
          <t>CARDIOMIOPATIA EN ENFERMEDADES NUTRICIONALES</t>
        </is>
      </c>
      <c r="E1075" s="3" t="inlineStr">
        <is>
          <t>CARDIOMIOPATIA EN ENFERMEDADES CLASIFICADAS EN OTRA PARTE</t>
        </is>
      </c>
      <c r="F1075" s="3" t="inlineStr">
        <is>
          <t>Cardiomiopatías; alteraciones funcionales poscirugía cardíaca</t>
        </is>
      </c>
      <c r="G1075" s="3" t="inlineStr"/>
      <c r="H1075" s="3" t="inlineStr">
        <is>
          <t>ENFERMEDADES DEL SISTEMA CIRCULATORIO (I00-I99)</t>
        </is>
      </c>
      <c r="I1075" s="3" t="inlineStr">
        <is>
          <t>falla cardiaca</t>
        </is>
      </c>
    </row>
    <row r="1076">
      <c r="A1076" s="8" t="inlineStr">
        <is>
          <t>Insuficiencia cardíaca</t>
        </is>
      </c>
      <c r="B1076" s="8" t="inlineStr">
        <is>
          <t>Relacionado</t>
        </is>
      </c>
      <c r="C1076" s="8" t="inlineStr">
        <is>
          <t>I438</t>
        </is>
      </c>
      <c r="D1076" s="3" t="inlineStr">
        <is>
          <t>CARDIOMIOPATIA EN OTRAS ENFERMEDADES CLASIFICADAS EN OTRA PARTE</t>
        </is>
      </c>
      <c r="E1076" s="3" t="inlineStr">
        <is>
          <t>CARDIOMIOPATIA EN ENFERMEDADES CLASIFICADAS EN OTRA PARTE</t>
        </is>
      </c>
      <c r="F1076" s="3" t="inlineStr">
        <is>
          <t>Cardiomiopatías; alteraciones funcionales poscirugía cardíaca</t>
        </is>
      </c>
      <c r="G1076" s="3" t="inlineStr"/>
      <c r="H1076" s="3" t="inlineStr">
        <is>
          <t>ENFERMEDADES DEL SISTEMA CIRCULATORIO (I00-I99)</t>
        </is>
      </c>
      <c r="I1076" s="3" t="inlineStr">
        <is>
          <t>falla cardiaca</t>
        </is>
      </c>
    </row>
    <row r="1077">
      <c r="A1077" s="8" t="inlineStr">
        <is>
          <t>Insuficiencia cardíaca</t>
        </is>
      </c>
      <c r="B1077" s="8" t="inlineStr">
        <is>
          <t>Relacionado</t>
        </is>
      </c>
      <c r="C1077" s="8" t="inlineStr">
        <is>
          <t>I971</t>
        </is>
      </c>
      <c r="D1077" s="3" t="inlineStr">
        <is>
          <t>OTRAS ALTERACIONES FUNCIONALES CONSECUTIVAS A CIRUGIA CARDIACA</t>
        </is>
      </c>
      <c r="E1077" s="3" t="inlineStr">
        <is>
          <t>TRASTORNOS DEL SISTEMA CIRCULATORIO CONSECUTIVOS A PROCEDIMIENTOS NO CLASIFICADOS EN OTRA PARTE</t>
        </is>
      </c>
      <c r="F1077" s="3" t="inlineStr">
        <is>
          <t>Cardiomiopatías; alteraciones funcionales poscirugía cardíaca</t>
        </is>
      </c>
      <c r="G1077" s="3" t="inlineStr"/>
      <c r="H1077" s="3" t="inlineStr">
        <is>
          <t>ENFERMEDADES DEL SISTEMA CIRCULATORIO (I00-I99)</t>
        </is>
      </c>
      <c r="I1077" s="3" t="inlineStr">
        <is>
          <t>No crónica</t>
        </is>
      </c>
    </row>
    <row r="1078">
      <c r="A1078" s="7" t="inlineStr">
        <is>
          <t>Enfermedad renal crónica</t>
        </is>
      </c>
      <c r="B1078" s="7" t="inlineStr">
        <is>
          <t>Directo</t>
        </is>
      </c>
      <c r="C1078" s="7" t="inlineStr">
        <is>
          <t>E112</t>
        </is>
      </c>
      <c r="D1078" s="3" t="inlineStr">
        <is>
          <t>DIABETES MELLITUS NO INSULINODEPENDIENTE, CON COMPLICACIONES RENALES</t>
        </is>
      </c>
      <c r="E1078" s="3" t="inlineStr">
        <is>
          <t>DIABETES MELLITUS NO INSULINODEPENDIENTE</t>
        </is>
      </c>
      <c r="F1078" s="3" t="inlineStr">
        <is>
          <t>IRC, enfermedad renal hipertensiva, diálisis, trasplante renal, nefropatía diabética</t>
        </is>
      </c>
      <c r="G1078" s="3" t="inlineStr">
        <is>
          <t>Diabetes tipo 2 estable (Relacionado)</t>
        </is>
      </c>
      <c r="H1078" s="3" t="inlineStr">
        <is>
          <t>ENFERMEDADES ENDOCRINAS, NUTRICIONALES Y METABOLICAS (E00-E90)</t>
        </is>
      </c>
      <c r="I1078" s="3" t="inlineStr">
        <is>
          <t>diabetes</t>
        </is>
      </c>
    </row>
    <row r="1079">
      <c r="A1079" s="7" t="inlineStr">
        <is>
          <t>Enfermedad renal crónica</t>
        </is>
      </c>
      <c r="B1079" s="7" t="inlineStr">
        <is>
          <t>Directo</t>
        </is>
      </c>
      <c r="C1079" s="7" t="inlineStr">
        <is>
          <t>E122</t>
        </is>
      </c>
      <c r="D1079" s="3" t="inlineStr">
        <is>
          <t>DIABETES MELLITUS ASOCIADA CON DESNUTRICION, CON COMPLICACIONES RENALES</t>
        </is>
      </c>
      <c r="E1079" s="3" t="inlineStr">
        <is>
          <t>DIABETES MELLITUS ASOCIADA CON DESNUTRICION</t>
        </is>
      </c>
      <c r="F1079" s="3" t="inlineStr">
        <is>
          <t>IRC, enfermedad renal hipertensiva, diálisis, trasplante renal, nefropatía diabética</t>
        </is>
      </c>
      <c r="G1079" s="3" t="inlineStr"/>
      <c r="H1079" s="3" t="inlineStr">
        <is>
          <t>ENFERMEDADES ENDOCRINAS, NUTRICIONALES Y METABOLICAS (E00-E90)</t>
        </is>
      </c>
      <c r="I1079" s="3" t="inlineStr">
        <is>
          <t>diabetes</t>
        </is>
      </c>
    </row>
    <row r="1080">
      <c r="A1080" s="7" t="inlineStr">
        <is>
          <t>Enfermedad renal crónica</t>
        </is>
      </c>
      <c r="B1080" s="7" t="inlineStr">
        <is>
          <t>Directo</t>
        </is>
      </c>
      <c r="C1080" s="7" t="inlineStr">
        <is>
          <t>E132</t>
        </is>
      </c>
      <c r="D1080" s="3" t="inlineStr">
        <is>
          <t>OTRAS DIABETES MELLITUS ESPECIFICADAS, CON COMPLICACIONES RENALES</t>
        </is>
      </c>
      <c r="E1080" s="3" t="inlineStr">
        <is>
          <t>OTRAS DIABETES MELLITUS ESPECIFICADAS</t>
        </is>
      </c>
      <c r="F1080" s="3" t="inlineStr">
        <is>
          <t>IRC, enfermedad renal hipertensiva, diálisis, trasplante renal, nefropatía diabética</t>
        </is>
      </c>
      <c r="G1080" s="3" t="inlineStr"/>
      <c r="H1080" s="3" t="inlineStr">
        <is>
          <t>ENFERMEDADES ENDOCRINAS, NUTRICIONALES Y METABOLICAS (E00-E90)</t>
        </is>
      </c>
      <c r="I1080" s="3" t="inlineStr">
        <is>
          <t>diabetes</t>
        </is>
      </c>
    </row>
    <row r="1081">
      <c r="A1081" s="7" t="inlineStr">
        <is>
          <t>Enfermedad renal crónica</t>
        </is>
      </c>
      <c r="B1081" s="7" t="inlineStr">
        <is>
          <t>Directo</t>
        </is>
      </c>
      <c r="C1081" s="7" t="inlineStr">
        <is>
          <t>E142</t>
        </is>
      </c>
      <c r="D1081" s="3" t="inlineStr">
        <is>
          <t>DIABETES MELLITUS NO ESPECIFICADA, CON COMPLICACIONES RENALES</t>
        </is>
      </c>
      <c r="E1081" s="3" t="inlineStr">
        <is>
          <t>DIABETES MELLITUS NO ESPECIFICADA</t>
        </is>
      </c>
      <c r="F1081" s="3" t="inlineStr">
        <is>
          <t>IRC, enfermedad renal hipertensiva, diálisis, trasplante renal, nefropatía diabética</t>
        </is>
      </c>
      <c r="G1081" s="3" t="inlineStr">
        <is>
          <t>Diabetes tipo 2 estable (Relacionado)</t>
        </is>
      </c>
      <c r="H1081" s="3" t="inlineStr">
        <is>
          <t>ENFERMEDADES ENDOCRINAS, NUTRICIONALES Y METABOLICAS (E00-E90)</t>
        </is>
      </c>
      <c r="I1081" s="3" t="inlineStr">
        <is>
          <t>diabetes</t>
        </is>
      </c>
    </row>
    <row r="1082">
      <c r="A1082" s="7" t="inlineStr">
        <is>
          <t>Enfermedad renal crónica</t>
        </is>
      </c>
      <c r="B1082" s="7" t="inlineStr">
        <is>
          <t>Directo</t>
        </is>
      </c>
      <c r="C1082" s="7" t="inlineStr">
        <is>
          <t>I120</t>
        </is>
      </c>
      <c r="D1082" s="3" t="inlineStr">
        <is>
          <t>ENFERMEDAD RENAL HIPERTENSIVA CON INSUFICIENCIA RENAL</t>
        </is>
      </c>
      <c r="E1082" s="3" t="inlineStr">
        <is>
          <t>ENFERMEDAD RENAL HIPERTENSIVA</t>
        </is>
      </c>
      <c r="F1082" s="3" t="inlineStr">
        <is>
          <t>IRC, enfermedad renal hipertensiva, diálisis, trasplante renal, nefropatía diabética</t>
        </is>
      </c>
      <c r="G1082" s="3" t="inlineStr">
        <is>
          <t>Hipertensión (Directo)</t>
        </is>
      </c>
      <c r="H1082" s="3" t="inlineStr">
        <is>
          <t>ENFERMEDADES DEL SISTEMA CIRCULATORIO (I00-I99)</t>
        </is>
      </c>
      <c r="I1082" s="3" t="inlineStr">
        <is>
          <t>enfermedad renal cronica</t>
        </is>
      </c>
    </row>
    <row r="1083">
      <c r="A1083" s="7" t="inlineStr">
        <is>
          <t>Enfermedad renal crónica</t>
        </is>
      </c>
      <c r="B1083" s="7" t="inlineStr">
        <is>
          <t>Directo</t>
        </is>
      </c>
      <c r="C1083" s="7" t="inlineStr">
        <is>
          <t>I129</t>
        </is>
      </c>
      <c r="D1083" s="3" t="inlineStr">
        <is>
          <t>ENFERMEDAD RENAL HIPERTENSIVA SIN INSUFICIENCIA RENAL</t>
        </is>
      </c>
      <c r="E1083" s="3" t="inlineStr">
        <is>
          <t>ENFERMEDAD RENAL HIPERTENSIVA</t>
        </is>
      </c>
      <c r="F1083" s="3" t="inlineStr">
        <is>
          <t>IRC, enfermedad renal hipertensiva, diálisis, trasplante renal, nefropatía diabética</t>
        </is>
      </c>
      <c r="G1083" s="3" t="inlineStr">
        <is>
          <t>Hipertensión (Directo)</t>
        </is>
      </c>
      <c r="H1083" s="3" t="inlineStr">
        <is>
          <t>ENFERMEDADES DEL SISTEMA CIRCULATORIO (I00-I99)</t>
        </is>
      </c>
      <c r="I1083" s="3" t="inlineStr">
        <is>
          <t>hipertension</t>
        </is>
      </c>
    </row>
    <row r="1084">
      <c r="A1084" s="7" t="inlineStr">
        <is>
          <t>Enfermedad renal crónica</t>
        </is>
      </c>
      <c r="B1084" s="7" t="inlineStr">
        <is>
          <t>Directo</t>
        </is>
      </c>
      <c r="C1084" s="7" t="inlineStr">
        <is>
          <t>I131</t>
        </is>
      </c>
      <c r="D1084" s="3" t="inlineStr">
        <is>
          <t>ENFERMEDAD CARDIORRENAL HIPERTENSIVA CON INSUFICIENCIA RENAL</t>
        </is>
      </c>
      <c r="E1084" s="3" t="inlineStr">
        <is>
          <t>ENFERMEDAD CARDIORRENAL HIPERTENSIVA</t>
        </is>
      </c>
      <c r="F1084" s="3" t="inlineStr">
        <is>
          <t>IRC, enfermedad renal hipertensiva, diálisis, trasplante renal, nefropatía diabética</t>
        </is>
      </c>
      <c r="G1084" s="3" t="inlineStr">
        <is>
          <t>Hipertensión (Directo)</t>
        </is>
      </c>
      <c r="H1084" s="3" t="inlineStr">
        <is>
          <t>ENFERMEDADES DEL SISTEMA CIRCULATORIO (I00-I99)</t>
        </is>
      </c>
      <c r="I1084" s="3" t="inlineStr">
        <is>
          <t>enfermedad renal cronica</t>
        </is>
      </c>
    </row>
    <row r="1085">
      <c r="A1085" s="7" t="inlineStr">
        <is>
          <t>Enfermedad renal crónica</t>
        </is>
      </c>
      <c r="B1085" s="7" t="inlineStr">
        <is>
          <t>Directo</t>
        </is>
      </c>
      <c r="C1085" s="7" t="inlineStr">
        <is>
          <t>N083</t>
        </is>
      </c>
      <c r="D1085" s="3" t="inlineStr">
        <is>
          <t>TRASTORNOS GLOMERULARES EN DIABETES MELLITUS</t>
        </is>
      </c>
      <c r="E1085" s="3" t="inlineStr">
        <is>
          <t>TRASTORNOS GLOMERULARES EN ENFERMEDADES CLASIFICADAS EN OTRA PARTE</t>
        </is>
      </c>
      <c r="F1085" s="3" t="inlineStr">
        <is>
          <t>IRC, enfermedad renal hipertensiva, diálisis, trasplante renal, nefropatía diabética</t>
        </is>
      </c>
      <c r="G1085" s="3" t="inlineStr"/>
      <c r="H1085" s="3" t="inlineStr">
        <is>
          <t>ENFERMEDADES DEL SISTEMA GENITOURINARIO (N00-N99)</t>
        </is>
      </c>
      <c r="I1085" s="3" t="inlineStr">
        <is>
          <t>No crónica</t>
        </is>
      </c>
    </row>
    <row r="1086">
      <c r="A1086" s="7" t="inlineStr">
        <is>
          <t>Enfermedad renal crónica</t>
        </is>
      </c>
      <c r="B1086" s="7" t="inlineStr">
        <is>
          <t>Directo</t>
        </is>
      </c>
      <c r="C1086" s="7" t="inlineStr">
        <is>
          <t>N180</t>
        </is>
      </c>
      <c r="D1086" s="3" t="inlineStr">
        <is>
          <t>INSUFICIENCIA RENAL TERMINAL</t>
        </is>
      </c>
      <c r="E1086" s="3" t="inlineStr">
        <is>
          <t>INSUFICIENCIA RENAL TERMINAL</t>
        </is>
      </c>
      <c r="F1086" s="3" t="inlineStr">
        <is>
          <t>IRC, enfermedad renal hipertensiva, diálisis, trasplante renal, nefropatía diabética</t>
        </is>
      </c>
      <c r="G1086" s="3" t="inlineStr"/>
      <c r="H1086" s="3" t="inlineStr">
        <is>
          <t>ENFERMEDADES DEL SISTEMA GENITOURINARIO (N00-N99)</t>
        </is>
      </c>
      <c r="I1086" s="3" t="inlineStr"/>
    </row>
    <row r="1087">
      <c r="A1087" s="7" t="inlineStr">
        <is>
          <t>Enfermedad renal crónica</t>
        </is>
      </c>
      <c r="B1087" s="7" t="inlineStr">
        <is>
          <t>Directo</t>
        </is>
      </c>
      <c r="C1087" s="7" t="inlineStr">
        <is>
          <t>N181</t>
        </is>
      </c>
      <c r="D1087" s="3" t="inlineStr">
        <is>
          <t>OTRAS INSUFICIENCIAS RENALES CRONICAS</t>
        </is>
      </c>
      <c r="E1087" s="3" t="inlineStr">
        <is>
          <t>ENFERMEDAD RENAL CRONICA</t>
        </is>
      </c>
      <c r="F1087" s="3" t="inlineStr">
        <is>
          <t>IRC, enfermedad renal hipertensiva, diálisis, trasplante renal, nefropatía diabética</t>
        </is>
      </c>
      <c r="G1087" s="3" t="inlineStr"/>
      <c r="H1087" s="3" t="inlineStr">
        <is>
          <t>ENFERMEDADES DEL SISTEMA GENITOURINARIO (N00-N99)</t>
        </is>
      </c>
      <c r="I1087" s="3" t="inlineStr">
        <is>
          <t>No crónica</t>
        </is>
      </c>
    </row>
    <row r="1088">
      <c r="A1088" s="7" t="inlineStr">
        <is>
          <t>Enfermedad renal crónica</t>
        </is>
      </c>
      <c r="B1088" s="7" t="inlineStr">
        <is>
          <t>Directo</t>
        </is>
      </c>
      <c r="C1088" s="7" t="inlineStr">
        <is>
          <t>N182</t>
        </is>
      </c>
      <c r="D1088" s="3" t="inlineStr">
        <is>
          <t>ENFERMEDAD RENAL CRONICA, ESTADIO 2 LEVE</t>
        </is>
      </c>
      <c r="E1088" s="3" t="inlineStr">
        <is>
          <t>ENFERMEDAD RENAL CRONICA</t>
        </is>
      </c>
      <c r="F1088" s="3" t="inlineStr">
        <is>
          <t>IRC, enfermedad renal hipertensiva, diálisis, trasplante renal, nefropatía diabética</t>
        </is>
      </c>
      <c r="G1088" s="3" t="inlineStr"/>
      <c r="H1088" s="3" t="inlineStr">
        <is>
          <t>ENFERMEDADES DEL SISTEMA GENITOURINARIO (N00-N99)</t>
        </is>
      </c>
      <c r="I1088" s="3" t="inlineStr">
        <is>
          <t>No crónica</t>
        </is>
      </c>
    </row>
    <row r="1089">
      <c r="A1089" s="7" t="inlineStr">
        <is>
          <t>Enfermedad renal crónica</t>
        </is>
      </c>
      <c r="B1089" s="7" t="inlineStr">
        <is>
          <t>Directo</t>
        </is>
      </c>
      <c r="C1089" s="7" t="inlineStr">
        <is>
          <t>N183</t>
        </is>
      </c>
      <c r="D1089" s="3" t="inlineStr">
        <is>
          <t>ENFERMEDAD RENAL CRONICA ESTADIO 3 NO ESPECIFICADO</t>
        </is>
      </c>
      <c r="E1089" s="3" t="inlineStr">
        <is>
          <t>ENFERMEDAD RENAL CRONICA</t>
        </is>
      </c>
      <c r="F1089" s="3" t="inlineStr">
        <is>
          <t>IRC, enfermedad renal hipertensiva, diálisis, trasplante renal, nefropatía diabética</t>
        </is>
      </c>
      <c r="G1089" s="3" t="inlineStr"/>
      <c r="H1089" s="3" t="inlineStr">
        <is>
          <t>ENFERMEDADES DEL SISTEMA GENITOURINARIO (N00-N99)</t>
        </is>
      </c>
      <c r="I1089" s="3" t="inlineStr">
        <is>
          <t>enfermedad renal cronica</t>
        </is>
      </c>
    </row>
    <row r="1090">
      <c r="A1090" s="7" t="inlineStr">
        <is>
          <t>Enfermedad renal crónica</t>
        </is>
      </c>
      <c r="B1090" s="7" t="inlineStr">
        <is>
          <t>Directo</t>
        </is>
      </c>
      <c r="C1090" s="7" t="inlineStr">
        <is>
          <t>N184</t>
        </is>
      </c>
      <c r="D1090" s="3" t="inlineStr">
        <is>
          <t>ENFERMEDAD RENAL CRONICA ESTADIO 4 GRAVE</t>
        </is>
      </c>
      <c r="E1090" s="3" t="inlineStr">
        <is>
          <t>ENFERMEDAD RENAL CRONICA</t>
        </is>
      </c>
      <c r="F1090" s="3" t="inlineStr">
        <is>
          <t>IRC, enfermedad renal hipertensiva, diálisis, trasplante renal, nefropatía diabética</t>
        </is>
      </c>
      <c r="G1090" s="3" t="inlineStr"/>
      <c r="H1090" s="3" t="inlineStr">
        <is>
          <t>ENFERMEDADES DEL SISTEMA GENITOURINARIO (N00-N99)</t>
        </is>
      </c>
      <c r="I1090" s="3" t="inlineStr">
        <is>
          <t>enfermedad renal cronica</t>
        </is>
      </c>
    </row>
    <row r="1091">
      <c r="A1091" s="7" t="inlineStr">
        <is>
          <t>Enfermedad renal crónica</t>
        </is>
      </c>
      <c r="B1091" s="7" t="inlineStr">
        <is>
          <t>Directo</t>
        </is>
      </c>
      <c r="C1091" s="7" t="inlineStr">
        <is>
          <t>N185</t>
        </is>
      </c>
      <c r="D1091" s="3" t="inlineStr">
        <is>
          <t>ENFERMEDAD RENAL CRONICA ESTADO 5 REQUIERE DIALISIS O TRANSPLANTE RENAL</t>
        </is>
      </c>
      <c r="E1091" s="3" t="inlineStr">
        <is>
          <t>ENFERMEDAD RENAL CRONICA</t>
        </is>
      </c>
      <c r="F1091" s="3" t="inlineStr">
        <is>
          <t>IRC, enfermedad renal hipertensiva, diálisis, trasplante renal, nefropatía diabética</t>
        </is>
      </c>
      <c r="G1091" s="3" t="inlineStr"/>
      <c r="H1091" s="3" t="inlineStr">
        <is>
          <t>ENFERMEDADES DEL SISTEMA GENITOURINARIO (N00-N99)</t>
        </is>
      </c>
      <c r="I1091" s="3" t="inlineStr">
        <is>
          <t>enfermedad renal cronica</t>
        </is>
      </c>
    </row>
    <row r="1092">
      <c r="A1092" s="7" t="inlineStr">
        <is>
          <t>Enfermedad renal crónica</t>
        </is>
      </c>
      <c r="B1092" s="7" t="inlineStr">
        <is>
          <t>Directo</t>
        </is>
      </c>
      <c r="C1092" s="7" t="inlineStr">
        <is>
          <t>N188</t>
        </is>
      </c>
      <c r="D1092" s="3" t="inlineStr">
        <is>
          <t>OTRAS INSUFICIENCIAS RENALES CRONICAS</t>
        </is>
      </c>
      <c r="E1092" s="3" t="inlineStr">
        <is>
          <t>OTRAS INSUFICIENCIAS RENALES CRONICAS</t>
        </is>
      </c>
      <c r="F1092" s="3" t="inlineStr">
        <is>
          <t>IRC, enfermedad renal hipertensiva, diálisis, trasplante renal, nefropatía diabética</t>
        </is>
      </c>
      <c r="G1092" s="3" t="inlineStr"/>
      <c r="H1092" s="3" t="inlineStr">
        <is>
          <t>ENFERMEDADES DEL SISTEMA GENITOURINARIO (N00-N99)</t>
        </is>
      </c>
      <c r="I1092" s="3" t="inlineStr"/>
    </row>
    <row r="1093">
      <c r="A1093" s="7" t="inlineStr">
        <is>
          <t>Enfermedad renal crónica</t>
        </is>
      </c>
      <c r="B1093" s="7" t="inlineStr">
        <is>
          <t>Directo</t>
        </is>
      </c>
      <c r="C1093" s="7" t="inlineStr">
        <is>
          <t>N189</t>
        </is>
      </c>
      <c r="D1093" s="3" t="inlineStr">
        <is>
          <t>ENFEREMDAD RENAL CRONICA NO ESPECIFICADA</t>
        </is>
      </c>
      <c r="E1093" s="3" t="inlineStr">
        <is>
          <t>ENFERMEDAD RENAL CRONICA</t>
        </is>
      </c>
      <c r="F1093" s="3" t="inlineStr">
        <is>
          <t>IRC, enfermedad renal hipertensiva, diálisis, trasplante renal, nefropatía diabética</t>
        </is>
      </c>
      <c r="G1093" s="3" t="inlineStr"/>
      <c r="H1093" s="3" t="inlineStr">
        <is>
          <t>ENFERMEDADES DEL SISTEMA GENITOURINARIO (N00-N99)</t>
        </is>
      </c>
      <c r="I1093" s="3" t="inlineStr">
        <is>
          <t>enfermedad renal cronica</t>
        </is>
      </c>
    </row>
    <row r="1094">
      <c r="A1094" s="7" t="inlineStr">
        <is>
          <t>Enfermedad renal crónica</t>
        </is>
      </c>
      <c r="B1094" s="7" t="inlineStr">
        <is>
          <t>Directo</t>
        </is>
      </c>
      <c r="C1094" s="7" t="inlineStr">
        <is>
          <t>Z490</t>
        </is>
      </c>
      <c r="D1094" s="3" t="inlineStr">
        <is>
          <t>CUIDADOS PREPARATORIOS PARA DIALISIS</t>
        </is>
      </c>
      <c r="E1094" s="3" t="inlineStr">
        <is>
          <t>CUIDADOS RELATIVOS AL PROCEDIMIENTO DE DIALISIS</t>
        </is>
      </c>
      <c r="F1094" s="3" t="inlineStr">
        <is>
          <t>IRC, enfermedad renal hipertensiva, diálisis, trasplante renal, nefropatía diabética</t>
        </is>
      </c>
      <c r="G1094" s="3" t="inlineStr"/>
      <c r="H1094" s="3" t="inlineStr">
        <is>
          <t>FACTORES QUE INFLUYEN EN EL ESTADO DE SALUD Y CONTACTO CON LOS SERVICIOS DE SALUD (Z00-Z99)</t>
        </is>
      </c>
      <c r="I1094" s="3" t="inlineStr">
        <is>
          <t>No crónica</t>
        </is>
      </c>
    </row>
    <row r="1095">
      <c r="A1095" s="7" t="inlineStr">
        <is>
          <t>Enfermedad renal crónica</t>
        </is>
      </c>
      <c r="B1095" s="7" t="inlineStr">
        <is>
          <t>Directo</t>
        </is>
      </c>
      <c r="C1095" s="7" t="inlineStr">
        <is>
          <t>Z491</t>
        </is>
      </c>
      <c r="D1095" s="3" t="inlineStr">
        <is>
          <t>DIALISIS EXTRACORPOREA</t>
        </is>
      </c>
      <c r="E1095" s="3" t="inlineStr">
        <is>
          <t>CUIDADOS RELATIVOS AL PROCEDIMIENTO DE DIALISIS</t>
        </is>
      </c>
      <c r="F1095" s="3" t="inlineStr">
        <is>
          <t>IRC, enfermedad renal hipertensiva, diálisis, trasplante renal, nefropatía diabética</t>
        </is>
      </c>
      <c r="G1095" s="3" t="inlineStr"/>
      <c r="H1095" s="3" t="inlineStr">
        <is>
          <t>FACTORES QUE INFLUYEN EN EL ESTADO DE SALUD Y CONTACTO CON LOS SERVICIOS DE SALUD (Z00-Z99)</t>
        </is>
      </c>
      <c r="I1095" s="3" t="inlineStr">
        <is>
          <t>No crónica</t>
        </is>
      </c>
    </row>
    <row r="1096">
      <c r="A1096" s="7" t="inlineStr">
        <is>
          <t>Enfermedad renal crónica</t>
        </is>
      </c>
      <c r="B1096" s="7" t="inlineStr">
        <is>
          <t>Directo</t>
        </is>
      </c>
      <c r="C1096" s="7" t="inlineStr">
        <is>
          <t>Z492</t>
        </is>
      </c>
      <c r="D1096" s="3" t="inlineStr">
        <is>
          <t>OTRAS DIALISIS</t>
        </is>
      </c>
      <c r="E1096" s="3" t="inlineStr">
        <is>
          <t>CUIDADOS RELATIVOS AL PROCEDIMIENTO DE DIALISIS</t>
        </is>
      </c>
      <c r="F1096" s="3" t="inlineStr">
        <is>
          <t>IRC, enfermedad renal hipertensiva, diálisis, trasplante renal, nefropatía diabética</t>
        </is>
      </c>
      <c r="G1096" s="3" t="inlineStr"/>
      <c r="H1096" s="3" t="inlineStr">
        <is>
          <t>FACTORES QUE INFLUYEN EN EL ESTADO DE SALUD Y CONTACTO CON LOS SERVICIOS DE SALUD (Z00-Z99)</t>
        </is>
      </c>
      <c r="I1096" s="3" t="inlineStr">
        <is>
          <t>No crónica</t>
        </is>
      </c>
    </row>
    <row r="1097">
      <c r="A1097" s="7" t="inlineStr">
        <is>
          <t>Enfermedad renal crónica</t>
        </is>
      </c>
      <c r="B1097" s="7" t="inlineStr">
        <is>
          <t>Directo</t>
        </is>
      </c>
      <c r="C1097" s="7" t="inlineStr">
        <is>
          <t>Z992</t>
        </is>
      </c>
      <c r="D1097" s="3" t="inlineStr">
        <is>
          <t>DEPENDENCIA DE DIALISIS RENAL</t>
        </is>
      </c>
      <c r="E1097" s="3" t="inlineStr">
        <is>
          <t>DEPENDENCIA DE MAQUINAS Y DISPOSITIVOS CAPACITANTES, NO CLASIFICADAS EN OTRA PARTE</t>
        </is>
      </c>
      <c r="F1097" s="3" t="inlineStr">
        <is>
          <t>IRC, enfermedad renal hipertensiva, diálisis, trasplante renal, nefropatía diabética</t>
        </is>
      </c>
      <c r="G1097" s="3" t="inlineStr"/>
      <c r="H1097" s="3" t="inlineStr">
        <is>
          <t>FACTORES QUE INFLUYEN EN EL ESTADO DE SALUD Y CONTACTO CON LOS SERVICIOS DE SALUD (Z00-Z99)</t>
        </is>
      </c>
      <c r="I1097" s="3" t="inlineStr">
        <is>
          <t>No crónica</t>
        </is>
      </c>
    </row>
    <row r="1098">
      <c r="A1098" s="8" t="inlineStr">
        <is>
          <t>Enfermedad renal crónica</t>
        </is>
      </c>
      <c r="B1098" s="8" t="inlineStr">
        <is>
          <t>Relacionado</t>
        </is>
      </c>
      <c r="C1098" s="8" t="inlineStr">
        <is>
          <t>N030</t>
        </is>
      </c>
      <c r="D1098" s="3" t="inlineStr">
        <is>
          <t>SINDROME NEFRITICO CRONICO, ANOMALIA GLOMERULAR MINIMA</t>
        </is>
      </c>
      <c r="E1098" s="3" t="inlineStr">
        <is>
          <t>SINDROME NEFRITICO CRONICO</t>
        </is>
      </c>
      <c r="F1098" s="3" t="inlineStr">
        <is>
          <t>Síndrome nefrítico crónico, nefritis tubulointersticial crónica, IR no especificada, riñón contraído, poliquistosis, rechazo trasplante renal</t>
        </is>
      </c>
      <c r="G1098" s="3" t="inlineStr"/>
      <c r="H1098" s="3" t="inlineStr">
        <is>
          <t>ENFERMEDADES DEL SISTEMA GENITOURINARIO (N00-N99)</t>
        </is>
      </c>
      <c r="I1098" s="3" t="inlineStr">
        <is>
          <t>enfermedad renal cronica</t>
        </is>
      </c>
    </row>
    <row r="1099">
      <c r="A1099" s="8" t="inlineStr">
        <is>
          <t>Enfermedad renal crónica</t>
        </is>
      </c>
      <c r="B1099" s="8" t="inlineStr">
        <is>
          <t>Relacionado</t>
        </is>
      </c>
      <c r="C1099" s="8" t="inlineStr">
        <is>
          <t>N031</t>
        </is>
      </c>
      <c r="D1099" s="3" t="inlineStr">
        <is>
          <t>SINDROME NEFRITICO CRONICO, LESIONES GLOMERULARES FOCALES Y SEGMENTARIAS</t>
        </is>
      </c>
      <c r="E1099" s="3" t="inlineStr">
        <is>
          <t>SINDROME NEFRITICO CRONICO</t>
        </is>
      </c>
      <c r="F1099" s="3" t="inlineStr">
        <is>
          <t>Síndrome nefrítico crónico, nefritis tubulointersticial crónica, IR no especificada, riñón contraído, poliquistosis, rechazo trasplante renal</t>
        </is>
      </c>
      <c r="G1099" s="3" t="inlineStr"/>
      <c r="H1099" s="3" t="inlineStr">
        <is>
          <t>ENFERMEDADES DEL SISTEMA GENITOURINARIO (N00-N99)</t>
        </is>
      </c>
      <c r="I1099" s="3" t="inlineStr">
        <is>
          <t>enfermedad renal cronica</t>
        </is>
      </c>
    </row>
    <row r="1100">
      <c r="A1100" s="8" t="inlineStr">
        <is>
          <t>Enfermedad renal crónica</t>
        </is>
      </c>
      <c r="B1100" s="8" t="inlineStr">
        <is>
          <t>Relacionado</t>
        </is>
      </c>
      <c r="C1100" s="8" t="inlineStr">
        <is>
          <t>N032</t>
        </is>
      </c>
      <c r="D1100" s="3" t="inlineStr">
        <is>
          <t>SINDROME NEFRITICO CRONICO, GLOMERULONEFRITIS MEMBRANOSA DIFUSA</t>
        </is>
      </c>
      <c r="E1100" s="3" t="inlineStr">
        <is>
          <t>SINDROME NEFRITICO CRONICO</t>
        </is>
      </c>
      <c r="F1100" s="3" t="inlineStr">
        <is>
          <t>Síndrome nefrítico crónico, nefritis tubulointersticial crónica, IR no especificada, riñón contraído, poliquistosis, rechazo trasplante renal</t>
        </is>
      </c>
      <c r="G1100" s="3" t="inlineStr"/>
      <c r="H1100" s="3" t="inlineStr">
        <is>
          <t>ENFERMEDADES DEL SISTEMA GENITOURINARIO (N00-N99)</t>
        </is>
      </c>
      <c r="I1100" s="3" t="inlineStr">
        <is>
          <t>enfermedad renal cronica</t>
        </is>
      </c>
    </row>
    <row r="1101">
      <c r="A1101" s="8" t="inlineStr">
        <is>
          <t>Enfermedad renal crónica</t>
        </is>
      </c>
      <c r="B1101" s="8" t="inlineStr">
        <is>
          <t>Relacionado</t>
        </is>
      </c>
      <c r="C1101" s="8" t="inlineStr">
        <is>
          <t>N033</t>
        </is>
      </c>
      <c r="D1101" s="3" t="inlineStr">
        <is>
          <t>SINDROME NEFRITICO CRONICO, GLOMERULONEFRITIS PROLIFERATIVA MESANGIAL DIFUSA</t>
        </is>
      </c>
      <c r="E1101" s="3" t="inlineStr">
        <is>
          <t>SINDROME NEFRITICO CRONICO</t>
        </is>
      </c>
      <c r="F1101" s="3" t="inlineStr">
        <is>
          <t>Síndrome nefrítico crónico, nefritis tubulointersticial crónica, IR no especificada, riñón contraído, poliquistosis, rechazo trasplante renal</t>
        </is>
      </c>
      <c r="G1101" s="3" t="inlineStr"/>
      <c r="H1101" s="3" t="inlineStr">
        <is>
          <t>ENFERMEDADES DEL SISTEMA GENITOURINARIO (N00-N99)</t>
        </is>
      </c>
      <c r="I1101" s="3" t="inlineStr">
        <is>
          <t>enfermedad renal cronica</t>
        </is>
      </c>
    </row>
    <row r="1102">
      <c r="A1102" s="8" t="inlineStr">
        <is>
          <t>Enfermedad renal crónica</t>
        </is>
      </c>
      <c r="B1102" s="8" t="inlineStr">
        <is>
          <t>Relacionado</t>
        </is>
      </c>
      <c r="C1102" s="8" t="inlineStr">
        <is>
          <t>N034</t>
        </is>
      </c>
      <c r="D1102" s="3" t="inlineStr">
        <is>
          <t>SINDROME NEFRITICO CRONICO, GLOMERULONEFRITIS PROLIFERATIVA ENDOCAPILAR DIFUSA</t>
        </is>
      </c>
      <c r="E1102" s="3" t="inlineStr">
        <is>
          <t>SINDROME NEFRITICO CRONICO</t>
        </is>
      </c>
      <c r="F1102" s="3" t="inlineStr">
        <is>
          <t>Síndrome nefrítico crónico, nefritis tubulointersticial crónica, IR no especificada, riñón contraído, poliquistosis, rechazo trasplante renal</t>
        </is>
      </c>
      <c r="G1102" s="3" t="inlineStr"/>
      <c r="H1102" s="3" t="inlineStr">
        <is>
          <t>ENFERMEDADES DEL SISTEMA GENITOURINARIO (N00-N99)</t>
        </is>
      </c>
      <c r="I1102" s="3" t="inlineStr">
        <is>
          <t>enfermedad renal cronica</t>
        </is>
      </c>
    </row>
    <row r="1103">
      <c r="A1103" s="8" t="inlineStr">
        <is>
          <t>Enfermedad renal crónica</t>
        </is>
      </c>
      <c r="B1103" s="8" t="inlineStr">
        <is>
          <t>Relacionado</t>
        </is>
      </c>
      <c r="C1103" s="8" t="inlineStr">
        <is>
          <t>N035</t>
        </is>
      </c>
      <c r="D1103" s="3" t="inlineStr">
        <is>
          <t>SINDROME NEFRITICO CRONICO, GLOMERULONEFRITIS MESANGIOCAPILAR DIFUSA</t>
        </is>
      </c>
      <c r="E1103" s="3" t="inlineStr">
        <is>
          <t>SINDROME NEFRITICO CRONICO</t>
        </is>
      </c>
      <c r="F1103" s="3" t="inlineStr">
        <is>
          <t>Síndrome nefrítico crónico, nefritis tubulointersticial crónica, IR no especificada, riñón contraído, poliquistosis, rechazo trasplante renal</t>
        </is>
      </c>
      <c r="G1103" s="3" t="inlineStr"/>
      <c r="H1103" s="3" t="inlineStr">
        <is>
          <t>ENFERMEDADES DEL SISTEMA GENITOURINARIO (N00-N99)</t>
        </is>
      </c>
      <c r="I1103" s="3" t="inlineStr">
        <is>
          <t>enfermedad renal cronica</t>
        </is>
      </c>
    </row>
    <row r="1104">
      <c r="A1104" s="8" t="inlineStr">
        <is>
          <t>Enfermedad renal crónica</t>
        </is>
      </c>
      <c r="B1104" s="8" t="inlineStr">
        <is>
          <t>Relacionado</t>
        </is>
      </c>
      <c r="C1104" s="8" t="inlineStr">
        <is>
          <t>N036</t>
        </is>
      </c>
      <c r="D1104" s="3" t="inlineStr">
        <is>
          <t>SINDROME NEFRITICO CRONICO, ENFERMEDAD POR DEPOSITOS DENSOS</t>
        </is>
      </c>
      <c r="E1104" s="3" t="inlineStr">
        <is>
          <t>SINDROME NEFRITICO CRONICO</t>
        </is>
      </c>
      <c r="F1104" s="3" t="inlineStr">
        <is>
          <t>Síndrome nefrítico crónico, nefritis tubulointersticial crónica, IR no especificada, riñón contraído, poliquistosis, rechazo trasplante renal</t>
        </is>
      </c>
      <c r="G1104" s="3" t="inlineStr"/>
      <c r="H1104" s="3" t="inlineStr">
        <is>
          <t>ENFERMEDADES DEL SISTEMA GENITOURINARIO (N00-N99)</t>
        </is>
      </c>
      <c r="I1104" s="3" t="inlineStr">
        <is>
          <t>enfermedad renal cronica</t>
        </is>
      </c>
    </row>
    <row r="1105">
      <c r="A1105" s="8" t="inlineStr">
        <is>
          <t>Enfermedad renal crónica</t>
        </is>
      </c>
      <c r="B1105" s="8" t="inlineStr">
        <is>
          <t>Relacionado</t>
        </is>
      </c>
      <c r="C1105" s="8" t="inlineStr">
        <is>
          <t>N037</t>
        </is>
      </c>
      <c r="D1105" s="3" t="inlineStr">
        <is>
          <t>SINDROME NEFRITICO CRONICO, GLOMERULONEFRITIS DIFUSA EN MEDIA LUNA</t>
        </is>
      </c>
      <c r="E1105" s="3" t="inlineStr">
        <is>
          <t>SINDROME NEFRITICO CRONICO</t>
        </is>
      </c>
      <c r="F1105" s="3" t="inlineStr">
        <is>
          <t>Síndrome nefrítico crónico, nefritis tubulointersticial crónica, IR no especificada, riñón contraído, poliquistosis, rechazo trasplante renal</t>
        </is>
      </c>
      <c r="G1105" s="3" t="inlineStr"/>
      <c r="H1105" s="3" t="inlineStr">
        <is>
          <t>ENFERMEDADES DEL SISTEMA GENITOURINARIO (N00-N99)</t>
        </is>
      </c>
      <c r="I1105" s="3" t="inlineStr">
        <is>
          <t>enfermedad renal cronica</t>
        </is>
      </c>
    </row>
    <row r="1106">
      <c r="A1106" s="8" t="inlineStr">
        <is>
          <t>Enfermedad renal crónica</t>
        </is>
      </c>
      <c r="B1106" s="8" t="inlineStr">
        <is>
          <t>Relacionado</t>
        </is>
      </c>
      <c r="C1106" s="8" t="inlineStr">
        <is>
          <t>N038</t>
        </is>
      </c>
      <c r="D1106" s="3" t="inlineStr">
        <is>
          <t>SINDROME NEFRITICO CRONICO, OTRAS</t>
        </is>
      </c>
      <c r="E1106" s="3" t="inlineStr">
        <is>
          <t>SINDROME NEFRITICO CRONICO</t>
        </is>
      </c>
      <c r="F1106" s="3" t="inlineStr">
        <is>
          <t>Síndrome nefrítico crónico, nefritis tubulointersticial crónica, IR no especificada, riñón contraído, poliquistosis, rechazo trasplante renal</t>
        </is>
      </c>
      <c r="G1106" s="3" t="inlineStr"/>
      <c r="H1106" s="3" t="inlineStr">
        <is>
          <t>ENFERMEDADES DEL SISTEMA GENITOURINARIO (N00-N99)</t>
        </is>
      </c>
      <c r="I1106" s="3" t="inlineStr">
        <is>
          <t>enfermedad renal cronica</t>
        </is>
      </c>
    </row>
    <row r="1107">
      <c r="A1107" s="8" t="inlineStr">
        <is>
          <t>Enfermedad renal crónica</t>
        </is>
      </c>
      <c r="B1107" s="8" t="inlineStr">
        <is>
          <t>Relacionado</t>
        </is>
      </c>
      <c r="C1107" s="8" t="inlineStr">
        <is>
          <t>N039</t>
        </is>
      </c>
      <c r="D1107" s="3" t="inlineStr">
        <is>
          <t>SINDROME NEFRITICO CRONICO, NO ESPECIFICADA</t>
        </is>
      </c>
      <c r="E1107" s="3" t="inlineStr">
        <is>
          <t>SINDROME NEFRITICO CRONICO</t>
        </is>
      </c>
      <c r="F1107" s="3" t="inlineStr">
        <is>
          <t>Síndrome nefrítico crónico, nefritis tubulointersticial crónica, IR no especificada, riñón contraído, poliquistosis, rechazo trasplante renal</t>
        </is>
      </c>
      <c r="G1107" s="3" t="inlineStr"/>
      <c r="H1107" s="3" t="inlineStr">
        <is>
          <t>ENFERMEDADES DEL SISTEMA GENITOURINARIO (N00-N99)</t>
        </is>
      </c>
      <c r="I1107" s="3" t="inlineStr">
        <is>
          <t>enfermedad renal cronica</t>
        </is>
      </c>
    </row>
    <row r="1108">
      <c r="A1108" s="8" t="inlineStr">
        <is>
          <t>Enfermedad renal crónica</t>
        </is>
      </c>
      <c r="B1108" s="8" t="inlineStr">
        <is>
          <t>Relacionado</t>
        </is>
      </c>
      <c r="C1108" s="8" t="inlineStr">
        <is>
          <t>N110</t>
        </is>
      </c>
      <c r="D1108" s="3" t="inlineStr">
        <is>
          <t>PIELONEFRITIS CRONICA NO OBSTRUCTIVA ASOCIADA CON REFLUJO</t>
        </is>
      </c>
      <c r="E1108" s="3" t="inlineStr">
        <is>
          <t>NEFRITIS TUBULOINTERSTICIAL CRONICA</t>
        </is>
      </c>
      <c r="F1108" s="3" t="inlineStr">
        <is>
          <t>Síndrome nefrítico crónico, nefritis tubulointersticial crónica, IR no especificada, riñón contraído, poliquistosis, rechazo trasplante renal</t>
        </is>
      </c>
      <c r="G1108" s="3" t="inlineStr"/>
      <c r="H1108" s="3" t="inlineStr">
        <is>
          <t>ENFERMEDADES DEL SISTEMA GENITOURINARIO (N00-N99)</t>
        </is>
      </c>
      <c r="I1108" s="3" t="inlineStr">
        <is>
          <t>enfermedad renal cronica</t>
        </is>
      </c>
    </row>
    <row r="1109">
      <c r="A1109" s="8" t="inlineStr">
        <is>
          <t>Enfermedad renal crónica</t>
        </is>
      </c>
      <c r="B1109" s="8" t="inlineStr">
        <is>
          <t>Relacionado</t>
        </is>
      </c>
      <c r="C1109" s="8" t="inlineStr">
        <is>
          <t>N111</t>
        </is>
      </c>
      <c r="D1109" s="3" t="inlineStr">
        <is>
          <t>PIELONEFRITIS CRONICA OBSTRUCTIVA</t>
        </is>
      </c>
      <c r="E1109" s="3" t="inlineStr">
        <is>
          <t>NEFRITIS TUBULOINTERSTICIAL CRONICA</t>
        </is>
      </c>
      <c r="F1109" s="3" t="inlineStr">
        <is>
          <t>Síndrome nefrítico crónico, nefritis tubulointersticial crónica, IR no especificada, riñón contraído, poliquistosis, rechazo trasplante renal</t>
        </is>
      </c>
      <c r="G1109" s="3" t="inlineStr"/>
      <c r="H1109" s="3" t="inlineStr">
        <is>
          <t>ENFERMEDADES DEL SISTEMA GENITOURINARIO (N00-N99)</t>
        </is>
      </c>
      <c r="I1109" s="3" t="inlineStr">
        <is>
          <t>enfermedad renal cronica</t>
        </is>
      </c>
    </row>
    <row r="1110">
      <c r="A1110" s="8" t="inlineStr">
        <is>
          <t>Enfermedad renal crónica</t>
        </is>
      </c>
      <c r="B1110" s="8" t="inlineStr">
        <is>
          <t>Relacionado</t>
        </is>
      </c>
      <c r="C1110" s="8" t="inlineStr">
        <is>
          <t>N118</t>
        </is>
      </c>
      <c r="D1110" s="3" t="inlineStr">
        <is>
          <t>OTRAS NEFRITIS TUBULOINTERSTICIALES CRONICAS</t>
        </is>
      </c>
      <c r="E1110" s="3" t="inlineStr">
        <is>
          <t>NEFRITIS TUBULOINTERSTICIAL CRONICA</t>
        </is>
      </c>
      <c r="F1110" s="3" t="inlineStr">
        <is>
          <t>Síndrome nefrítico crónico, nefritis tubulointersticial crónica, IR no especificada, riñón contraído, poliquistosis, rechazo trasplante renal</t>
        </is>
      </c>
      <c r="G1110" s="3" t="inlineStr"/>
      <c r="H1110" s="3" t="inlineStr">
        <is>
          <t>ENFERMEDADES DEL SISTEMA GENITOURINARIO (N00-N99)</t>
        </is>
      </c>
      <c r="I1110" s="3" t="inlineStr">
        <is>
          <t>enfermedad renal cronica</t>
        </is>
      </c>
    </row>
    <row r="1111">
      <c r="A1111" s="8" t="inlineStr">
        <is>
          <t>Enfermedad renal crónica</t>
        </is>
      </c>
      <c r="B1111" s="8" t="inlineStr">
        <is>
          <t>Relacionado</t>
        </is>
      </c>
      <c r="C1111" s="8" t="inlineStr">
        <is>
          <t>N119</t>
        </is>
      </c>
      <c r="D1111" s="3" t="inlineStr">
        <is>
          <t>NEFRITIS TUBULOINTERSTICIAL CRONICA, SIN OTRA ESPECIFICACION</t>
        </is>
      </c>
      <c r="E1111" s="3" t="inlineStr">
        <is>
          <t>NEFRITIS TUBULOINTERSTICIAL CRONICA</t>
        </is>
      </c>
      <c r="F1111" s="3" t="inlineStr">
        <is>
          <t>Síndrome nefrítico crónico, nefritis tubulointersticial crónica, IR no especificada, riñón contraído, poliquistosis, rechazo trasplante renal</t>
        </is>
      </c>
      <c r="G1111" s="3" t="inlineStr"/>
      <c r="H1111" s="3" t="inlineStr">
        <is>
          <t>ENFERMEDADES DEL SISTEMA GENITOURINARIO (N00-N99)</t>
        </is>
      </c>
      <c r="I1111" s="3" t="inlineStr">
        <is>
          <t>enfermedad renal cronica</t>
        </is>
      </c>
    </row>
    <row r="1112">
      <c r="A1112" s="8" t="inlineStr">
        <is>
          <t>Enfermedad renal crónica</t>
        </is>
      </c>
      <c r="B1112" s="8" t="inlineStr">
        <is>
          <t>Relacionado</t>
        </is>
      </c>
      <c r="C1112" s="8" t="inlineStr">
        <is>
          <t>N19X</t>
        </is>
      </c>
      <c r="D1112" s="3" t="inlineStr">
        <is>
          <t>INSUFICIENCIA RENAL NO ESPECIFICADA</t>
        </is>
      </c>
      <c r="E1112" s="3" t="inlineStr">
        <is>
          <t>INSUFICIENCIA RENAL NO ESPECIFICADA</t>
        </is>
      </c>
      <c r="F1112" s="3" t="inlineStr">
        <is>
          <t>Síndrome nefrítico crónico, nefritis tubulointersticial crónica, IR no especificada, riñón contraído, poliquistosis, rechazo trasplante renal</t>
        </is>
      </c>
      <c r="G1112" s="3" t="inlineStr"/>
      <c r="H1112" s="3" t="inlineStr">
        <is>
          <t>ENFERMEDADES DEL SISTEMA GENITOURINARIO (N00-N99)</t>
        </is>
      </c>
      <c r="I1112" s="3" t="inlineStr">
        <is>
          <t>No crónica</t>
        </is>
      </c>
    </row>
    <row r="1113">
      <c r="A1113" s="8" t="inlineStr">
        <is>
          <t>Enfermedad renal crónica</t>
        </is>
      </c>
      <c r="B1113" s="8" t="inlineStr">
        <is>
          <t>Relacionado</t>
        </is>
      </c>
      <c r="C1113" s="8" t="inlineStr">
        <is>
          <t>N251</t>
        </is>
      </c>
      <c r="D1113" s="3" t="inlineStr">
        <is>
          <t>DIABETES INSIPIDA NEFROGENA</t>
        </is>
      </c>
      <c r="E1113" s="3" t="inlineStr">
        <is>
          <t>TRASTORNOS RESULTANTES DE LA FUNCION TUBULAR RENAL ALTERADA</t>
        </is>
      </c>
      <c r="F1113" s="3" t="inlineStr">
        <is>
          <t>Síndrome nefrítico crónico, nefritis tubulointersticial crónica, IR no especificada, riñón contraído, poliquistosis, rechazo trasplante renal</t>
        </is>
      </c>
      <c r="G1113" s="3" t="inlineStr"/>
      <c r="H1113" s="3" t="inlineStr">
        <is>
          <t>ENFERMEDADES DEL SISTEMA GENITOURINARIO (N00-N99)</t>
        </is>
      </c>
      <c r="I1113" s="3" t="inlineStr">
        <is>
          <t>otras metabolicas</t>
        </is>
      </c>
    </row>
    <row r="1114">
      <c r="A1114" s="8" t="inlineStr">
        <is>
          <t>Enfermedad renal crónica</t>
        </is>
      </c>
      <c r="B1114" s="8" t="inlineStr">
        <is>
          <t>Relacionado</t>
        </is>
      </c>
      <c r="C1114" s="8" t="inlineStr">
        <is>
          <t>N26X</t>
        </is>
      </c>
      <c r="D1114" s="3" t="inlineStr">
        <is>
          <t>RINON CONTRAIDO, NO ESPECIFICADO</t>
        </is>
      </c>
      <c r="E1114" s="3" t="inlineStr">
        <is>
          <t>RINON CONTRAIDO, NO ESPECIFICADO</t>
        </is>
      </c>
      <c r="F1114" s="3" t="inlineStr">
        <is>
          <t>Síndrome nefrítico crónico, nefritis tubulointersticial crónica, IR no especificada, riñón contraído, poliquistosis, rechazo trasplante renal</t>
        </is>
      </c>
      <c r="G1114" s="3" t="inlineStr"/>
      <c r="H1114" s="3" t="inlineStr">
        <is>
          <t>ENFERMEDADES DEL SISTEMA GENITOURINARIO (N00-N99)</t>
        </is>
      </c>
      <c r="I1114" s="3" t="inlineStr">
        <is>
          <t>No crónica</t>
        </is>
      </c>
    </row>
    <row r="1115">
      <c r="A1115" s="8" t="inlineStr">
        <is>
          <t>Enfermedad renal crónica</t>
        </is>
      </c>
      <c r="B1115" s="8" t="inlineStr">
        <is>
          <t>Relacionado</t>
        </is>
      </c>
      <c r="C1115" s="8" t="inlineStr">
        <is>
          <t>Q612</t>
        </is>
      </c>
      <c r="D1115" s="3" t="inlineStr">
        <is>
          <t>RINON POLIQUISTICO, AUTOSOMICO DOMINANTE</t>
        </is>
      </c>
      <c r="E1115" s="3" t="inlineStr">
        <is>
          <t>ENFERMEDAD QUISTICA DEL RINON</t>
        </is>
      </c>
      <c r="F1115" s="3" t="inlineStr">
        <is>
          <t>Síndrome nefrítico crónico, nefritis tubulointersticial crónica, IR no especificada, riñón contraído, poliquistosis, rechazo trasplante renal</t>
        </is>
      </c>
      <c r="G1115" s="3" t="inlineStr"/>
      <c r="H1115" s="3" t="inlineStr">
        <is>
          <t>MALFORMACIONES CONGENITAS, DEFORMIDADES Y ANOMALIAS CROMOSOMICAS (Q00-Q99)</t>
        </is>
      </c>
      <c r="I1115" s="3" t="inlineStr">
        <is>
          <t>enfermedad renal cronica</t>
        </is>
      </c>
    </row>
    <row r="1116">
      <c r="A1116" s="8" t="inlineStr">
        <is>
          <t>Enfermedad renal crónica</t>
        </is>
      </c>
      <c r="B1116" s="8" t="inlineStr">
        <is>
          <t>Relacionado</t>
        </is>
      </c>
      <c r="C1116" s="8" t="inlineStr">
        <is>
          <t>Q613</t>
        </is>
      </c>
      <c r="D1116" s="3" t="inlineStr">
        <is>
          <t>RINON POLIQUISTICO, TIPO NO ESPECIFICADO</t>
        </is>
      </c>
      <c r="E1116" s="3" t="inlineStr">
        <is>
          <t>ENFERMEDAD QUISTICA DEL RINON</t>
        </is>
      </c>
      <c r="F1116" s="3" t="inlineStr">
        <is>
          <t>Síndrome nefrítico crónico, nefritis tubulointersticial crónica, IR no especificada, riñón contraído, poliquistosis, rechazo trasplante renal</t>
        </is>
      </c>
      <c r="G1116" s="3" t="inlineStr"/>
      <c r="H1116" s="3" t="inlineStr">
        <is>
          <t>MALFORMACIONES CONGENITAS, DEFORMIDADES Y ANOMALIAS CROMOSOMICAS (Q00-Q99)</t>
        </is>
      </c>
      <c r="I1116" s="3" t="inlineStr">
        <is>
          <t>enfermedad renal cronica</t>
        </is>
      </c>
    </row>
    <row r="1117">
      <c r="A1117" s="7" t="inlineStr">
        <is>
          <t>Salud mental</t>
        </is>
      </c>
      <c r="B1117" s="7" t="inlineStr">
        <is>
          <t>Directo</t>
        </is>
      </c>
      <c r="C1117" s="7" t="inlineStr">
        <is>
          <t>F010</t>
        </is>
      </c>
      <c r="D1117" s="3" t="inlineStr">
        <is>
          <t>DEMENCIA  VASCULAR DE COMIENZO AGUDO</t>
        </is>
      </c>
      <c r="E1117" s="3" t="inlineStr">
        <is>
          <t>DEMENCIA VASCULAR</t>
        </is>
      </c>
      <c r="F1117" s="3" t="inlineStr">
        <is>
          <t>Trastornos mentales y del comportamiento (capítulo V)</t>
        </is>
      </c>
      <c r="G1117" s="3" t="inlineStr">
        <is>
          <t>Enfermedades neurodegenerativas (Relacionado)</t>
        </is>
      </c>
      <c r="H1117" s="3" t="inlineStr">
        <is>
          <t>TRASTORNOS MENTALES Y DEL COMPORTAMIENTO (F00-F99)</t>
        </is>
      </c>
      <c r="I1117" s="3" t="inlineStr">
        <is>
          <t>demencias</t>
        </is>
      </c>
    </row>
    <row r="1118">
      <c r="A1118" s="7" t="inlineStr">
        <is>
          <t>Salud mental</t>
        </is>
      </c>
      <c r="B1118" s="7" t="inlineStr">
        <is>
          <t>Directo</t>
        </is>
      </c>
      <c r="C1118" s="7" t="inlineStr">
        <is>
          <t>F011</t>
        </is>
      </c>
      <c r="D1118" s="3" t="inlineStr">
        <is>
          <t>DEMENCIA  VASCULAR POR INFARTOS MULTIPLES</t>
        </is>
      </c>
      <c r="E1118" s="3" t="inlineStr">
        <is>
          <t>DEMENCIA VASCULAR</t>
        </is>
      </c>
      <c r="F1118" s="3" t="inlineStr">
        <is>
          <t>Trastornos mentales y del comportamiento (capítulo V)</t>
        </is>
      </c>
      <c r="G1118" s="3" t="inlineStr">
        <is>
          <t>Enfermedades neurodegenerativas (Relacionado)</t>
        </is>
      </c>
      <c r="H1118" s="3" t="inlineStr">
        <is>
          <t>TRASTORNOS MENTALES Y DEL COMPORTAMIENTO (F00-F99)</t>
        </is>
      </c>
      <c r="I1118" s="3" t="inlineStr">
        <is>
          <t>demencias</t>
        </is>
      </c>
    </row>
    <row r="1119">
      <c r="A1119" s="7" t="inlineStr">
        <is>
          <t>Salud mental</t>
        </is>
      </c>
      <c r="B1119" s="7" t="inlineStr">
        <is>
          <t>Directo</t>
        </is>
      </c>
      <c r="C1119" s="7" t="inlineStr">
        <is>
          <t>F012</t>
        </is>
      </c>
      <c r="D1119" s="3" t="inlineStr">
        <is>
          <t>DEMENCIA  VASCULAR SUBCORTICAL</t>
        </is>
      </c>
      <c r="E1119" s="3" t="inlineStr">
        <is>
          <t>DEMENCIA VASCULAR</t>
        </is>
      </c>
      <c r="F1119" s="3" t="inlineStr">
        <is>
          <t>Trastornos mentales y del comportamiento (capítulo V)</t>
        </is>
      </c>
      <c r="G1119" s="3" t="inlineStr">
        <is>
          <t>Enfermedades neurodegenerativas (Relacionado)</t>
        </is>
      </c>
      <c r="H1119" s="3" t="inlineStr">
        <is>
          <t>TRASTORNOS MENTALES Y DEL COMPORTAMIENTO (F00-F99)</t>
        </is>
      </c>
      <c r="I1119" s="3" t="inlineStr">
        <is>
          <t>demencias</t>
        </is>
      </c>
    </row>
    <row r="1120">
      <c r="A1120" s="7" t="inlineStr">
        <is>
          <t>Salud mental</t>
        </is>
      </c>
      <c r="B1120" s="7" t="inlineStr">
        <is>
          <t>Directo</t>
        </is>
      </c>
      <c r="C1120" s="7" t="inlineStr">
        <is>
          <t>F013</t>
        </is>
      </c>
      <c r="D1120" s="3" t="inlineStr">
        <is>
          <t>DEMENCIA  VASCULAR MIXTA, CORTICAL Y SUBCORTICAL</t>
        </is>
      </c>
      <c r="E1120" s="3" t="inlineStr">
        <is>
          <t>DEMENCIA VASCULAR</t>
        </is>
      </c>
      <c r="F1120" s="3" t="inlineStr">
        <is>
          <t>Trastornos mentales y del comportamiento (capítulo V)</t>
        </is>
      </c>
      <c r="G1120" s="3" t="inlineStr">
        <is>
          <t>Enfermedades neurodegenerativas (Relacionado)</t>
        </is>
      </c>
      <c r="H1120" s="3" t="inlineStr">
        <is>
          <t>TRASTORNOS MENTALES Y DEL COMPORTAMIENTO (F00-F99)</t>
        </is>
      </c>
      <c r="I1120" s="3" t="inlineStr">
        <is>
          <t>demencias</t>
        </is>
      </c>
    </row>
    <row r="1121">
      <c r="A1121" s="7" t="inlineStr">
        <is>
          <t>Salud mental</t>
        </is>
      </c>
      <c r="B1121" s="7" t="inlineStr">
        <is>
          <t>Directo</t>
        </is>
      </c>
      <c r="C1121" s="7" t="inlineStr">
        <is>
          <t>F018</t>
        </is>
      </c>
      <c r="D1121" s="3" t="inlineStr">
        <is>
          <t>OTRAS DEMENCIA VASCULARES</t>
        </is>
      </c>
      <c r="E1121" s="3" t="inlineStr">
        <is>
          <t>DEMENCIA VASCULAR</t>
        </is>
      </c>
      <c r="F1121" s="3" t="inlineStr">
        <is>
          <t>Trastornos mentales y del comportamiento (capítulo V)</t>
        </is>
      </c>
      <c r="G1121" s="3" t="inlineStr">
        <is>
          <t>Enfermedades neurodegenerativas (Relacionado)</t>
        </is>
      </c>
      <c r="H1121" s="3" t="inlineStr">
        <is>
          <t>TRASTORNOS MENTALES Y DEL COMPORTAMIENTO (F00-F99)</t>
        </is>
      </c>
      <c r="I1121" s="3" t="inlineStr">
        <is>
          <t>demencias</t>
        </is>
      </c>
    </row>
    <row r="1122">
      <c r="A1122" s="7" t="inlineStr">
        <is>
          <t>Salud mental</t>
        </is>
      </c>
      <c r="B1122" s="7" t="inlineStr">
        <is>
          <t>Directo</t>
        </is>
      </c>
      <c r="C1122" s="7" t="inlineStr">
        <is>
          <t>F019</t>
        </is>
      </c>
      <c r="D1122" s="3" t="inlineStr">
        <is>
          <t>DEMENCIA  VASCULAR, NO ESPECIFICADA</t>
        </is>
      </c>
      <c r="E1122" s="3" t="inlineStr">
        <is>
          <t>DEMENCIA VASCULAR</t>
        </is>
      </c>
      <c r="F1122" s="3" t="inlineStr">
        <is>
          <t>Trastornos mentales y del comportamiento (capítulo V)</t>
        </is>
      </c>
      <c r="G1122" s="3" t="inlineStr">
        <is>
          <t>Enfermedades neurodegenerativas (Relacionado)</t>
        </is>
      </c>
      <c r="H1122" s="3" t="inlineStr">
        <is>
          <t>TRASTORNOS MENTALES Y DEL COMPORTAMIENTO (F00-F99)</t>
        </is>
      </c>
      <c r="I1122" s="3" t="inlineStr">
        <is>
          <t>demencias</t>
        </is>
      </c>
    </row>
    <row r="1123">
      <c r="A1123" s="7" t="inlineStr">
        <is>
          <t>Salud mental</t>
        </is>
      </c>
      <c r="B1123" s="7" t="inlineStr">
        <is>
          <t>Directo</t>
        </is>
      </c>
      <c r="C1123" s="7" t="inlineStr">
        <is>
          <t>F04X</t>
        </is>
      </c>
      <c r="D1123" s="3" t="inlineStr">
        <is>
          <t>SINDROME AMNESICO ORGANICO, NO INDUCIDO POR ALCOHOL O POR OTRAS SUSTANCIAS PSICOACTIVAS</t>
        </is>
      </c>
      <c r="E1123" s="3" t="inlineStr">
        <is>
          <t>SINDROME AMNESICO ORGANICO, NO INDUCIDO POR ALCOHOL O POR OTRAS SUSTANCIAS PSICOACTIVAS</t>
        </is>
      </c>
      <c r="F1123" s="3" t="inlineStr">
        <is>
          <t>Trastornos mentales y del comportamiento (capítulo V)</t>
        </is>
      </c>
      <c r="G1123" s="3" t="inlineStr"/>
      <c r="H1123" s="3" t="inlineStr">
        <is>
          <t>TRASTORNOS MENTALES Y DEL COMPORTAMIENTO (F00-F99)</t>
        </is>
      </c>
      <c r="I1123" s="3" t="inlineStr">
        <is>
          <t>otras psiquiatricas</t>
        </is>
      </c>
    </row>
    <row r="1124">
      <c r="A1124" s="7" t="inlineStr">
        <is>
          <t>Salud mental</t>
        </is>
      </c>
      <c r="B1124" s="7" t="inlineStr">
        <is>
          <t>Directo</t>
        </is>
      </c>
      <c r="C1124" s="7" t="inlineStr">
        <is>
          <t>F050</t>
        </is>
      </c>
      <c r="D1124" s="3" t="inlineStr">
        <is>
          <t>DELIRIO NO SUPERPUESTO A UN CUADRO DE DEMENCIA, ASI DESCRITO</t>
        </is>
      </c>
      <c r="E1124" s="3" t="inlineStr">
        <is>
          <t>DELIRIO, NO INDUCIDO POR ALCOHOL O POR OTRAS SUSTANCIAS PSICOACTIVAS</t>
        </is>
      </c>
      <c r="F1124" s="3" t="inlineStr">
        <is>
          <t>Trastornos mentales y del comportamiento (capítulo V)</t>
        </is>
      </c>
      <c r="G1124" s="3" t="inlineStr"/>
      <c r="H1124" s="3" t="inlineStr">
        <is>
          <t>TRASTORNOS MENTALES Y DEL COMPORTAMIENTO (F00-F99)</t>
        </is>
      </c>
      <c r="I1124" s="3" t="inlineStr">
        <is>
          <t>No crónica</t>
        </is>
      </c>
    </row>
    <row r="1125">
      <c r="A1125" s="7" t="inlineStr">
        <is>
          <t>Salud mental</t>
        </is>
      </c>
      <c r="B1125" s="7" t="inlineStr">
        <is>
          <t>Directo</t>
        </is>
      </c>
      <c r="C1125" s="7" t="inlineStr">
        <is>
          <t>F051</t>
        </is>
      </c>
      <c r="D1125" s="3" t="inlineStr">
        <is>
          <t>DELIRIO SUPERPUESTO A UN CUADRO DE DEMENCIA</t>
        </is>
      </c>
      <c r="E1125" s="3" t="inlineStr">
        <is>
          <t>DELIRIO, NO INDUCIDO POR ALCOHOL O POR OTRAS SUSTANCIAS PSICOACTIVAS</t>
        </is>
      </c>
      <c r="F1125" s="3" t="inlineStr">
        <is>
          <t>Trastornos mentales y del comportamiento (capítulo V)</t>
        </is>
      </c>
      <c r="G1125" s="3" t="inlineStr"/>
      <c r="H1125" s="3" t="inlineStr">
        <is>
          <t>TRASTORNOS MENTALES Y DEL COMPORTAMIENTO (F00-F99)</t>
        </is>
      </c>
      <c r="I1125" s="3" t="inlineStr">
        <is>
          <t>demencias</t>
        </is>
      </c>
    </row>
    <row r="1126">
      <c r="A1126" s="7" t="inlineStr">
        <is>
          <t>Salud mental</t>
        </is>
      </c>
      <c r="B1126" s="7" t="inlineStr">
        <is>
          <t>Directo</t>
        </is>
      </c>
      <c r="C1126" s="7" t="inlineStr">
        <is>
          <t>F058</t>
        </is>
      </c>
      <c r="D1126" s="3" t="inlineStr">
        <is>
          <t>OTROS DELIRIOS</t>
        </is>
      </c>
      <c r="E1126" s="3" t="inlineStr">
        <is>
          <t>DELIRIO, NO INDUCIDO POR ALCOHOL O POR OTRAS SUSTANCIAS PSICOACTIVAS</t>
        </is>
      </c>
      <c r="F1126" s="3" t="inlineStr">
        <is>
          <t>Trastornos mentales y del comportamiento (capítulo V)</t>
        </is>
      </c>
      <c r="G1126" s="3" t="inlineStr"/>
      <c r="H1126" s="3" t="inlineStr">
        <is>
          <t>TRASTORNOS MENTALES Y DEL COMPORTAMIENTO (F00-F99)</t>
        </is>
      </c>
      <c r="I1126" s="3" t="inlineStr">
        <is>
          <t>No crónica</t>
        </is>
      </c>
    </row>
    <row r="1127">
      <c r="A1127" s="7" t="inlineStr">
        <is>
          <t>Salud mental</t>
        </is>
      </c>
      <c r="B1127" s="7" t="inlineStr">
        <is>
          <t>Directo</t>
        </is>
      </c>
      <c r="C1127" s="7" t="inlineStr">
        <is>
          <t>F059</t>
        </is>
      </c>
      <c r="D1127" s="3" t="inlineStr">
        <is>
          <t>DELIRIO, NO ESPECIFICADO</t>
        </is>
      </c>
      <c r="E1127" s="3" t="inlineStr">
        <is>
          <t>DELIRIO, NO INDUCIDO POR ALCOHOL O POR OTRAS SUSTANCIAS PSICOACTIVAS</t>
        </is>
      </c>
      <c r="F1127" s="3" t="inlineStr">
        <is>
          <t>Trastornos mentales y del comportamiento (capítulo V)</t>
        </is>
      </c>
      <c r="G1127" s="3" t="inlineStr"/>
      <c r="H1127" s="3" t="inlineStr">
        <is>
          <t>TRASTORNOS MENTALES Y DEL COMPORTAMIENTO (F00-F99)</t>
        </is>
      </c>
      <c r="I1127" s="3" t="inlineStr">
        <is>
          <t>No crónica</t>
        </is>
      </c>
    </row>
    <row r="1128">
      <c r="A1128" s="7" t="inlineStr">
        <is>
          <t>Salud mental</t>
        </is>
      </c>
      <c r="B1128" s="7" t="inlineStr">
        <is>
          <t>Directo</t>
        </is>
      </c>
      <c r="C1128" s="7" t="inlineStr">
        <is>
          <t>F060</t>
        </is>
      </c>
      <c r="D1128" s="3" t="inlineStr">
        <is>
          <t>ALUCINOSIS ORGANICA</t>
        </is>
      </c>
      <c r="E1128" s="3" t="inlineStr">
        <is>
          <t>OTROS TRASTORNOS MENTALES DEBIDOS A LESION Y DISFUNCION CEREBRAL, Y A ENFERMEDAD FISICA</t>
        </is>
      </c>
      <c r="F1128" s="3" t="inlineStr">
        <is>
          <t>Trastornos mentales y del comportamiento (capítulo V)</t>
        </is>
      </c>
      <c r="G1128" s="3" t="inlineStr"/>
      <c r="H1128" s="3" t="inlineStr">
        <is>
          <t>TRASTORNOS MENTALES Y DEL COMPORTAMIENTO (F00-F99)</t>
        </is>
      </c>
      <c r="I1128" s="3" t="inlineStr">
        <is>
          <t>otras psiquiatricas</t>
        </is>
      </c>
    </row>
    <row r="1129">
      <c r="A1129" s="7" t="inlineStr">
        <is>
          <t>Salud mental</t>
        </is>
      </c>
      <c r="B1129" s="7" t="inlineStr">
        <is>
          <t>Directo</t>
        </is>
      </c>
      <c r="C1129" s="7" t="inlineStr">
        <is>
          <t>F061</t>
        </is>
      </c>
      <c r="D1129" s="3" t="inlineStr">
        <is>
          <t>TRASTORNO CATATONICO, ORGANICO</t>
        </is>
      </c>
      <c r="E1129" s="3" t="inlineStr">
        <is>
          <t>OTROS TRASTORNOS MENTALES DEBIDOS A LESION Y DISFUNCION CEREBRAL, Y A ENFERMEDAD FISICA</t>
        </is>
      </c>
      <c r="F1129" s="3" t="inlineStr">
        <is>
          <t>Trastornos mentales y del comportamiento (capítulo V)</t>
        </is>
      </c>
      <c r="G1129" s="3" t="inlineStr"/>
      <c r="H1129" s="3" t="inlineStr">
        <is>
          <t>TRASTORNOS MENTALES Y DEL COMPORTAMIENTO (F00-F99)</t>
        </is>
      </c>
      <c r="I1129" s="3" t="inlineStr">
        <is>
          <t>otras psiquiatricas</t>
        </is>
      </c>
    </row>
    <row r="1130">
      <c r="A1130" s="7" t="inlineStr">
        <is>
          <t>Salud mental</t>
        </is>
      </c>
      <c r="B1130" s="7" t="inlineStr">
        <is>
          <t>Directo</t>
        </is>
      </c>
      <c r="C1130" s="7" t="inlineStr">
        <is>
          <t>F062</t>
        </is>
      </c>
      <c r="D1130" s="3" t="inlineStr">
        <is>
          <t>TRASTORNO DELIRANTE [ESQUIZOFRENIFORME], ORGANICO</t>
        </is>
      </c>
      <c r="E1130" s="3" t="inlineStr">
        <is>
          <t>OTROS TRASTORNOS MENTALES DEBIDOS A LESION Y DISFUNCION CEREBRAL, Y A ENFERMEDAD FISICA</t>
        </is>
      </c>
      <c r="F1130" s="3" t="inlineStr">
        <is>
          <t>Trastornos mentales y del comportamiento (capítulo V)</t>
        </is>
      </c>
      <c r="G1130" s="3" t="inlineStr"/>
      <c r="H1130" s="3" t="inlineStr">
        <is>
          <t>TRASTORNOS MENTALES Y DEL COMPORTAMIENTO (F00-F99)</t>
        </is>
      </c>
      <c r="I1130" s="3" t="inlineStr">
        <is>
          <t>otras psiquiatricas</t>
        </is>
      </c>
    </row>
    <row r="1131">
      <c r="A1131" s="7" t="inlineStr">
        <is>
          <t>Salud mental</t>
        </is>
      </c>
      <c r="B1131" s="7" t="inlineStr">
        <is>
          <t>Directo</t>
        </is>
      </c>
      <c r="C1131" s="7" t="inlineStr">
        <is>
          <t>F063</t>
        </is>
      </c>
      <c r="D1131" s="3" t="inlineStr">
        <is>
          <t>TRASTORNOS DEL HUMOR [AFECTIVOS], ORGANICOS</t>
        </is>
      </c>
      <c r="E1131" s="3" t="inlineStr">
        <is>
          <t>OTROS TRASTORNOS MENTALES DEBIDOS A LESION Y DISFUNCION CEREBRAL, Y A ENFERMEDAD FISICA</t>
        </is>
      </c>
      <c r="F1131" s="3" t="inlineStr">
        <is>
          <t>Trastornos mentales y del comportamiento (capítulo V)</t>
        </is>
      </c>
      <c r="G1131" s="3" t="inlineStr"/>
      <c r="H1131" s="3" t="inlineStr">
        <is>
          <t>TRASTORNOS MENTALES Y DEL COMPORTAMIENTO (F00-F99)</t>
        </is>
      </c>
      <c r="I1131" s="3" t="inlineStr">
        <is>
          <t>otras psiquiatricas</t>
        </is>
      </c>
    </row>
    <row r="1132">
      <c r="A1132" s="7" t="inlineStr">
        <is>
          <t>Salud mental</t>
        </is>
      </c>
      <c r="B1132" s="7" t="inlineStr">
        <is>
          <t>Directo</t>
        </is>
      </c>
      <c r="C1132" s="7" t="inlineStr">
        <is>
          <t>F064</t>
        </is>
      </c>
      <c r="D1132" s="3" t="inlineStr">
        <is>
          <t>TRASTORNO DE ANSIEDAD, ORGANICO</t>
        </is>
      </c>
      <c r="E1132" s="3" t="inlineStr">
        <is>
          <t>OTROS TRASTORNOS MENTALES DEBIDOS A LESION Y DISFUNCION CEREBRAL, Y A ENFERMEDAD FISICA</t>
        </is>
      </c>
      <c r="F1132" s="3" t="inlineStr">
        <is>
          <t>Trastornos mentales y del comportamiento (capítulo V)</t>
        </is>
      </c>
      <c r="G1132" s="3" t="inlineStr"/>
      <c r="H1132" s="3" t="inlineStr">
        <is>
          <t>TRASTORNOS MENTALES Y DEL COMPORTAMIENTO (F00-F99)</t>
        </is>
      </c>
      <c r="I1132" s="3" t="inlineStr">
        <is>
          <t>otras psiquiatricas</t>
        </is>
      </c>
    </row>
    <row r="1133">
      <c r="A1133" s="7" t="inlineStr">
        <is>
          <t>Salud mental</t>
        </is>
      </c>
      <c r="B1133" s="7" t="inlineStr">
        <is>
          <t>Directo</t>
        </is>
      </c>
      <c r="C1133" s="7" t="inlineStr">
        <is>
          <t>F065</t>
        </is>
      </c>
      <c r="D1133" s="3" t="inlineStr">
        <is>
          <t>TRASTORNO DISOCIATIVO, ORGANICO</t>
        </is>
      </c>
      <c r="E1133" s="3" t="inlineStr">
        <is>
          <t>OTROS TRASTORNOS MENTALES DEBIDOS A LESION Y DISFUNCION CEREBRAL, Y A ENFERMEDAD FISICA</t>
        </is>
      </c>
      <c r="F1133" s="3" t="inlineStr">
        <is>
          <t>Trastornos mentales y del comportamiento (capítulo V)</t>
        </is>
      </c>
      <c r="G1133" s="3" t="inlineStr"/>
      <c r="H1133" s="3" t="inlineStr">
        <is>
          <t>TRASTORNOS MENTALES Y DEL COMPORTAMIENTO (F00-F99)</t>
        </is>
      </c>
      <c r="I1133" s="3" t="inlineStr">
        <is>
          <t>otras psiquiatricas</t>
        </is>
      </c>
    </row>
    <row r="1134">
      <c r="A1134" s="7" t="inlineStr">
        <is>
          <t>Salud mental</t>
        </is>
      </c>
      <c r="B1134" s="7" t="inlineStr">
        <is>
          <t>Directo</t>
        </is>
      </c>
      <c r="C1134" s="7" t="inlineStr">
        <is>
          <t>F066</t>
        </is>
      </c>
      <c r="D1134" s="3" t="inlineStr">
        <is>
          <t>TRASTORNO DE LABILIDAD EMOCIONAL [ASTENICO], ORGANICO</t>
        </is>
      </c>
      <c r="E1134" s="3" t="inlineStr">
        <is>
          <t>OTROS TRASTORNOS MENTALES DEBIDOS A LESION Y DISFUNCION CEREBRAL, Y A ENFERMEDAD FISICA</t>
        </is>
      </c>
      <c r="F1134" s="3" t="inlineStr">
        <is>
          <t>Trastornos mentales y del comportamiento (capítulo V)</t>
        </is>
      </c>
      <c r="G1134" s="3" t="inlineStr"/>
      <c r="H1134" s="3" t="inlineStr">
        <is>
          <t>TRASTORNOS MENTALES Y DEL COMPORTAMIENTO (F00-F99)</t>
        </is>
      </c>
      <c r="I1134" s="3" t="inlineStr">
        <is>
          <t>otras psiquiatricas</t>
        </is>
      </c>
    </row>
    <row r="1135">
      <c r="A1135" s="7" t="inlineStr">
        <is>
          <t>Salud mental</t>
        </is>
      </c>
      <c r="B1135" s="7" t="inlineStr">
        <is>
          <t>Directo</t>
        </is>
      </c>
      <c r="C1135" s="7" t="inlineStr">
        <is>
          <t>F067</t>
        </is>
      </c>
      <c r="D1135" s="3" t="inlineStr">
        <is>
          <t>TRASTORNO COGNOSCITIVO LEVE</t>
        </is>
      </c>
      <c r="E1135" s="3" t="inlineStr">
        <is>
          <t>OTROS TRASTORNOS MENTALES DEBIDOS A LESION Y DISFUNCION CEREBRAL, Y A ENFERMEDAD FISICA</t>
        </is>
      </c>
      <c r="F1135" s="3" t="inlineStr">
        <is>
          <t>Trastornos mentales y del comportamiento (capítulo V)</t>
        </is>
      </c>
      <c r="G1135" s="3" t="inlineStr"/>
      <c r="H1135" s="3" t="inlineStr">
        <is>
          <t>TRASTORNOS MENTALES Y DEL COMPORTAMIENTO (F00-F99)</t>
        </is>
      </c>
      <c r="I1135" s="3" t="inlineStr">
        <is>
          <t>otras psiquiatricas</t>
        </is>
      </c>
    </row>
    <row r="1136">
      <c r="A1136" s="7" t="inlineStr">
        <is>
          <t>Salud mental</t>
        </is>
      </c>
      <c r="B1136" s="7" t="inlineStr">
        <is>
          <t>Directo</t>
        </is>
      </c>
      <c r="C1136" s="7" t="inlineStr">
        <is>
          <t>F068</t>
        </is>
      </c>
      <c r="D1136" s="3" t="inlineStr">
        <is>
          <t>OTROS TRASTORNOS MENTALES ESPECIFICADOS DEBIDOS A LESION Y DISFUNCION CEREBRAL Y A ENFERMEDAD FISICA</t>
        </is>
      </c>
      <c r="E1136" s="3" t="inlineStr">
        <is>
          <t>OTROS TRASTORNOS MENTALES DEBIDOS A LESION Y DISFUNCION CEREBRAL, Y A ENFERMEDAD FISICA</t>
        </is>
      </c>
      <c r="F1136" s="3" t="inlineStr">
        <is>
          <t>Trastornos mentales y del comportamiento (capítulo V)</t>
        </is>
      </c>
      <c r="G1136" s="3" t="inlineStr"/>
      <c r="H1136" s="3" t="inlineStr">
        <is>
          <t>TRASTORNOS MENTALES Y DEL COMPORTAMIENTO (F00-F99)</t>
        </is>
      </c>
      <c r="I1136" s="3" t="inlineStr">
        <is>
          <t>otras psiquiatricas</t>
        </is>
      </c>
    </row>
    <row r="1137">
      <c r="A1137" s="7" t="inlineStr">
        <is>
          <t>Salud mental</t>
        </is>
      </c>
      <c r="B1137" s="7" t="inlineStr">
        <is>
          <t>Directo</t>
        </is>
      </c>
      <c r="C1137" s="7" t="inlineStr">
        <is>
          <t>F069</t>
        </is>
      </c>
      <c r="D1137" s="3" t="inlineStr">
        <is>
          <t>TRASTORNO MENTAL NO ESPECIFICADO DEBIDO A LESION Y DISFUNCION CEREBRAL Y A ENFERMEDAD FISICA</t>
        </is>
      </c>
      <c r="E1137" s="3" t="inlineStr">
        <is>
          <t>OTROS TRASTORNOS MENTALES DEBIDOS A LESION Y DISFUNCION CEREBRAL, Y A ENFERMEDAD FISICA</t>
        </is>
      </c>
      <c r="F1137" s="3" t="inlineStr">
        <is>
          <t>Trastornos mentales y del comportamiento (capítulo V)</t>
        </is>
      </c>
      <c r="G1137" s="3" t="inlineStr"/>
      <c r="H1137" s="3" t="inlineStr">
        <is>
          <t>TRASTORNOS MENTALES Y DEL COMPORTAMIENTO (F00-F99)</t>
        </is>
      </c>
      <c r="I1137" s="3" t="inlineStr">
        <is>
          <t>otras psiquiatricas</t>
        </is>
      </c>
    </row>
    <row r="1138">
      <c r="A1138" s="7" t="inlineStr">
        <is>
          <t>Salud mental</t>
        </is>
      </c>
      <c r="B1138" s="7" t="inlineStr">
        <is>
          <t>Directo</t>
        </is>
      </c>
      <c r="C1138" s="7" t="inlineStr">
        <is>
          <t>F070</t>
        </is>
      </c>
      <c r="D1138" s="3" t="inlineStr">
        <is>
          <t>TRASTORNO DE LA PERSONALIDAD, ORGANICO</t>
        </is>
      </c>
      <c r="E1138" s="3" t="inlineStr">
        <is>
          <t>TRASTORNOS DE LA PERSONALIDAD Y DEL COMPORTAMIENTO DEBIDOS A ENFERMEDAD, LESION O DISFUNCION CEREBRAL</t>
        </is>
      </c>
      <c r="F1138" s="3" t="inlineStr">
        <is>
          <t>Trastornos mentales y del comportamiento (capítulo V)</t>
        </is>
      </c>
      <c r="G1138" s="3" t="inlineStr"/>
      <c r="H1138" s="3" t="inlineStr">
        <is>
          <t>TRASTORNOS MENTALES Y DEL COMPORTAMIENTO (F00-F99)</t>
        </is>
      </c>
      <c r="I1138" s="3" t="inlineStr">
        <is>
          <t>otras psiquiatricas</t>
        </is>
      </c>
    </row>
    <row r="1139">
      <c r="A1139" s="7" t="inlineStr">
        <is>
          <t>Salud mental</t>
        </is>
      </c>
      <c r="B1139" s="7" t="inlineStr">
        <is>
          <t>Directo</t>
        </is>
      </c>
      <c r="C1139" s="7" t="inlineStr">
        <is>
          <t>F071</t>
        </is>
      </c>
      <c r="D1139" s="3" t="inlineStr">
        <is>
          <t>SINDROME POSTENCEFALITICO</t>
        </is>
      </c>
      <c r="E1139" s="3" t="inlineStr">
        <is>
          <t>TRASTORNOS DE LA PERSONALIDAD Y DEL COMPORTAMIENTO DEBIDOS A ENFERMEDAD, LESION O DISFUNCION CEREBRAL</t>
        </is>
      </c>
      <c r="F1139" s="3" t="inlineStr">
        <is>
          <t>Trastornos mentales y del comportamiento (capítulo V)</t>
        </is>
      </c>
      <c r="G1139" s="3" t="inlineStr"/>
      <c r="H1139" s="3" t="inlineStr">
        <is>
          <t>TRASTORNOS MENTALES Y DEL COMPORTAMIENTO (F00-F99)</t>
        </is>
      </c>
      <c r="I1139" s="3" t="inlineStr">
        <is>
          <t>otras psiquiatricas</t>
        </is>
      </c>
    </row>
    <row r="1140">
      <c r="A1140" s="7" t="inlineStr">
        <is>
          <t>Salud mental</t>
        </is>
      </c>
      <c r="B1140" s="7" t="inlineStr">
        <is>
          <t>Directo</t>
        </is>
      </c>
      <c r="C1140" s="7" t="inlineStr">
        <is>
          <t>F072</t>
        </is>
      </c>
      <c r="D1140" s="3" t="inlineStr">
        <is>
          <t>SINDROME POSTCONCUSIONAL</t>
        </is>
      </c>
      <c r="E1140" s="3" t="inlineStr">
        <is>
          <t>TRASTORNOS DE LA PERSONALIDAD Y DEL COMPORTAMIENTO DEBIDOS A ENFERMEDAD, LESION O DISFUNCION CEREBRAL</t>
        </is>
      </c>
      <c r="F1140" s="3" t="inlineStr">
        <is>
          <t>Trastornos mentales y del comportamiento (capítulo V)</t>
        </is>
      </c>
      <c r="G1140" s="3" t="inlineStr"/>
      <c r="H1140" s="3" t="inlineStr">
        <is>
          <t>TRASTORNOS MENTALES Y DEL COMPORTAMIENTO (F00-F99)</t>
        </is>
      </c>
      <c r="I1140" s="3" t="inlineStr">
        <is>
          <t>otras psiquiatricas</t>
        </is>
      </c>
    </row>
    <row r="1141">
      <c r="A1141" s="7" t="inlineStr">
        <is>
          <t>Salud mental</t>
        </is>
      </c>
      <c r="B1141" s="7" t="inlineStr">
        <is>
          <t>Directo</t>
        </is>
      </c>
      <c r="C1141" s="7" t="inlineStr">
        <is>
          <t>F078</t>
        </is>
      </c>
      <c r="D1141" s="3" t="inlineStr">
        <is>
          <t>OTROS TRASTORNOS ORGANICOS DE LA PERSONALIDAD Y DEL COMPORTAMIENTO DEBIDOS A ENFERMEDAD, LESION Y  DISFUNCION CEREBRALES</t>
        </is>
      </c>
      <c r="E1141" s="3" t="inlineStr">
        <is>
          <t>TRASTORNOS DE LA PERSONALIDAD Y DEL COMPORTAMIENTO DEBIDOS A ENFERMEDAD, LESION O DISFUNCION CEREBRAL</t>
        </is>
      </c>
      <c r="F1141" s="3" t="inlineStr">
        <is>
          <t>Trastornos mentales y del comportamiento (capítulo V)</t>
        </is>
      </c>
      <c r="G1141" s="3" t="inlineStr"/>
      <c r="H1141" s="3" t="inlineStr">
        <is>
          <t>TRASTORNOS MENTALES Y DEL COMPORTAMIENTO (F00-F99)</t>
        </is>
      </c>
      <c r="I1141" s="3" t="inlineStr">
        <is>
          <t>otras psiquiatricas</t>
        </is>
      </c>
    </row>
    <row r="1142">
      <c r="A1142" s="7" t="inlineStr">
        <is>
          <t>Salud mental</t>
        </is>
      </c>
      <c r="B1142" s="7" t="inlineStr">
        <is>
          <t>Directo</t>
        </is>
      </c>
      <c r="C1142" s="7" t="inlineStr">
        <is>
          <t>F079</t>
        </is>
      </c>
      <c r="D1142" s="3" t="inlineStr">
        <is>
          <t>TRASTORNO ORGANICO DE LA PERSONALIDAD Y DEL COMPORTAMIENTO, NO ESPECIFICADO, DEBIDO A ENFERMEDAD, LESION Y DISFUNCION CEREBRAL</t>
        </is>
      </c>
      <c r="E1142" s="3" t="inlineStr">
        <is>
          <t>TRASTORNOS DE LA PERSONALIDAD Y DEL COMPORTAMIENTO DEBIDOS A ENFERMEDAD, LESION O DISFUNCION CEREBRAL</t>
        </is>
      </c>
      <c r="F1142" s="3" t="inlineStr">
        <is>
          <t>Trastornos mentales y del comportamiento (capítulo V)</t>
        </is>
      </c>
      <c r="G1142" s="3" t="inlineStr"/>
      <c r="H1142" s="3" t="inlineStr">
        <is>
          <t>TRASTORNOS MENTALES Y DEL COMPORTAMIENTO (F00-F99)</t>
        </is>
      </c>
      <c r="I1142" s="3" t="inlineStr">
        <is>
          <t>otras psiquiatricas</t>
        </is>
      </c>
    </row>
    <row r="1143">
      <c r="A1143" s="7" t="inlineStr">
        <is>
          <t>Salud mental</t>
        </is>
      </c>
      <c r="B1143" s="7" t="inlineStr">
        <is>
          <t>Directo</t>
        </is>
      </c>
      <c r="C1143" s="7" t="inlineStr">
        <is>
          <t>F09X</t>
        </is>
      </c>
      <c r="D1143" s="3" t="inlineStr">
        <is>
          <t>TRASTORNO MENTAL ORGANICO O SINTOMATICO, NO ESPECIFICADO</t>
        </is>
      </c>
      <c r="E1143" s="3" t="inlineStr">
        <is>
          <t>TRASTORNO MENTAL ORGANICO O SINTOMATICO, NO ESPECIFICADO</t>
        </is>
      </c>
      <c r="F1143" s="3" t="inlineStr">
        <is>
          <t>Trastornos mentales y del comportamiento (capítulo V)</t>
        </is>
      </c>
      <c r="G1143" s="3" t="inlineStr"/>
      <c r="H1143" s="3" t="inlineStr">
        <is>
          <t>TRASTORNOS MENTALES Y DEL COMPORTAMIENTO (F00-F99)</t>
        </is>
      </c>
      <c r="I1143" s="3" t="inlineStr">
        <is>
          <t>otras psiquiatricas</t>
        </is>
      </c>
    </row>
    <row r="1144">
      <c r="A1144" s="7" t="inlineStr">
        <is>
          <t>Salud mental</t>
        </is>
      </c>
      <c r="B1144" s="7" t="inlineStr">
        <is>
          <t>Directo</t>
        </is>
      </c>
      <c r="C1144" s="7" t="inlineStr">
        <is>
          <t>F100</t>
        </is>
      </c>
      <c r="D1144" s="3" t="inlineStr">
        <is>
          <t>TRASTORNOS MENTALES Y DEL COMPORTAMIENTO DEBIDOS AL USO DE ALCOHOL, INTOXICACION AGUDA</t>
        </is>
      </c>
      <c r="E1144" s="3" t="inlineStr">
        <is>
          <t>TRASTORNOS MENTALES Y DEL COMPORTAMIENTO DEBIDOS AL USO DE ALCOHOL</t>
        </is>
      </c>
      <c r="F1144" s="3" t="inlineStr">
        <is>
          <t>Trastornos mentales y del comportamiento (capítulo V)</t>
        </is>
      </c>
      <c r="G1144" s="3" t="inlineStr"/>
      <c r="H1144" s="3" t="inlineStr">
        <is>
          <t>TRASTORNOS MENTALES Y DEL COMPORTAMIENTO (F00-F99)</t>
        </is>
      </c>
      <c r="I1144" s="3" t="inlineStr">
        <is>
          <t>No crónica</t>
        </is>
      </c>
    </row>
    <row r="1145">
      <c r="A1145" s="7" t="inlineStr">
        <is>
          <t>Salud mental</t>
        </is>
      </c>
      <c r="B1145" s="7" t="inlineStr">
        <is>
          <t>Directo</t>
        </is>
      </c>
      <c r="C1145" s="7" t="inlineStr">
        <is>
          <t>F101</t>
        </is>
      </c>
      <c r="D1145" s="3" t="inlineStr">
        <is>
          <t>TRASTORNOS MENTALES Y DEL COMPORTAMIENTO DEBIDOS AL USO DE ALCOHOL, USO NOCIVO</t>
        </is>
      </c>
      <c r="E1145" s="3" t="inlineStr">
        <is>
          <t>TRASTORNOS MENTALES Y DEL COMPORTAMIENTO DEBIDOS AL USO DE ALCOHOL</t>
        </is>
      </c>
      <c r="F1145" s="3" t="inlineStr">
        <is>
          <t>Trastornos mentales y del comportamiento (capítulo V)</t>
        </is>
      </c>
      <c r="G1145" s="3" t="inlineStr"/>
      <c r="H1145" s="3" t="inlineStr">
        <is>
          <t>TRASTORNOS MENTALES Y DEL COMPORTAMIENTO (F00-F99)</t>
        </is>
      </c>
      <c r="I1145" s="3" t="inlineStr">
        <is>
          <t>No crónica</t>
        </is>
      </c>
    </row>
    <row r="1146">
      <c r="A1146" s="7" t="inlineStr">
        <is>
          <t>Salud mental</t>
        </is>
      </c>
      <c r="B1146" s="7" t="inlineStr">
        <is>
          <t>Directo</t>
        </is>
      </c>
      <c r="C1146" s="7" t="inlineStr">
        <is>
          <t>F102</t>
        </is>
      </c>
      <c r="D1146" s="3" t="inlineStr">
        <is>
          <t>TRASTORNOS MENTALES Y DEL COMPORTAMIENTO DEBIDOS AL USO DE ALCOHOL, SINDROME DE DEPENDENCIA</t>
        </is>
      </c>
      <c r="E1146" s="3" t="inlineStr">
        <is>
          <t>TRASTORNOS MENTALES Y DEL COMPORTAMIENTO DEBIDOS AL USO DE ALCOHOL</t>
        </is>
      </c>
      <c r="F1146" s="3" t="inlineStr">
        <is>
          <t>Trastornos mentales y del comportamiento (capítulo V)</t>
        </is>
      </c>
      <c r="G1146" s="3" t="inlineStr"/>
      <c r="H1146" s="3" t="inlineStr">
        <is>
          <t>TRASTORNOS MENTALES Y DEL COMPORTAMIENTO (F00-F99)</t>
        </is>
      </c>
      <c r="I1146" s="3" t="inlineStr">
        <is>
          <t>otras psiquiatricas</t>
        </is>
      </c>
    </row>
    <row r="1147">
      <c r="A1147" s="7" t="inlineStr">
        <is>
          <t>Salud mental</t>
        </is>
      </c>
      <c r="B1147" s="7" t="inlineStr">
        <is>
          <t>Directo</t>
        </is>
      </c>
      <c r="C1147" s="7" t="inlineStr">
        <is>
          <t>F103</t>
        </is>
      </c>
      <c r="D1147" s="3" t="inlineStr">
        <is>
          <t>TRASTORNOS MENTALES Y DEL COMPORTAMIENTO DEBIDOS AL USO DE ALCOHOL, ESTADO DE ABSTINENCIA</t>
        </is>
      </c>
      <c r="E1147" s="3" t="inlineStr">
        <is>
          <t>TRASTORNOS MENTALES Y DEL COMPORTAMIENTO DEBIDOS AL USO DE ALCOHOL</t>
        </is>
      </c>
      <c r="F1147" s="3" t="inlineStr">
        <is>
          <t>Trastornos mentales y del comportamiento (capítulo V)</t>
        </is>
      </c>
      <c r="G1147" s="3" t="inlineStr"/>
      <c r="H1147" s="3" t="inlineStr">
        <is>
          <t>TRASTORNOS MENTALES Y DEL COMPORTAMIENTO (F00-F99)</t>
        </is>
      </c>
      <c r="I1147" s="3" t="inlineStr">
        <is>
          <t>No crónica</t>
        </is>
      </c>
    </row>
    <row r="1148">
      <c r="A1148" s="7" t="inlineStr">
        <is>
          <t>Salud mental</t>
        </is>
      </c>
      <c r="B1148" s="7" t="inlineStr">
        <is>
          <t>Directo</t>
        </is>
      </c>
      <c r="C1148" s="7" t="inlineStr">
        <is>
          <t>F104</t>
        </is>
      </c>
      <c r="D1148" s="3" t="inlineStr">
        <is>
          <t>TRASTORNOS MENTALES Y DEL COMPORTAMIENTO DEBIDOS AL USO DE ALCOHOL, ESTADO DE ABSTINENCIA CON DELIRIO</t>
        </is>
      </c>
      <c r="E1148" s="3" t="inlineStr">
        <is>
          <t>TRASTORNOS MENTALES Y DEL COMPORTAMIENTO DEBIDOS AL USO DE ALCOHOL</t>
        </is>
      </c>
      <c r="F1148" s="3" t="inlineStr">
        <is>
          <t>Trastornos mentales y del comportamiento (capítulo V)</t>
        </is>
      </c>
      <c r="G1148" s="3" t="inlineStr"/>
      <c r="H1148" s="3" t="inlineStr">
        <is>
          <t>TRASTORNOS MENTALES Y DEL COMPORTAMIENTO (F00-F99)</t>
        </is>
      </c>
      <c r="I1148" s="3" t="inlineStr">
        <is>
          <t>No crónica</t>
        </is>
      </c>
    </row>
    <row r="1149">
      <c r="A1149" s="7" t="inlineStr">
        <is>
          <t>Salud mental</t>
        </is>
      </c>
      <c r="B1149" s="7" t="inlineStr">
        <is>
          <t>Directo</t>
        </is>
      </c>
      <c r="C1149" s="7" t="inlineStr">
        <is>
          <t>F105</t>
        </is>
      </c>
      <c r="D1149" s="3" t="inlineStr">
        <is>
          <t>TRASTORNOS MENTALES Y DEL COMPORTAMIENTO DEBIDOS AL USO DE ALCOHOL, TRASTORNO PSICOTICO</t>
        </is>
      </c>
      <c r="E1149" s="3" t="inlineStr">
        <is>
          <t>TRASTORNOS MENTALES Y DEL COMPORTAMIENTO DEBIDOS AL USO DE ALCOHOL</t>
        </is>
      </c>
      <c r="F1149" s="3" t="inlineStr">
        <is>
          <t>Trastornos mentales y del comportamiento (capítulo V)</t>
        </is>
      </c>
      <c r="G1149" s="3" t="inlineStr"/>
      <c r="H1149" s="3" t="inlineStr">
        <is>
          <t>TRASTORNOS MENTALES Y DEL COMPORTAMIENTO (F00-F99)</t>
        </is>
      </c>
      <c r="I1149" s="3" t="inlineStr">
        <is>
          <t>No crónica</t>
        </is>
      </c>
    </row>
    <row r="1150">
      <c r="A1150" s="7" t="inlineStr">
        <is>
          <t>Salud mental</t>
        </is>
      </c>
      <c r="B1150" s="7" t="inlineStr">
        <is>
          <t>Directo</t>
        </is>
      </c>
      <c r="C1150" s="7" t="inlineStr">
        <is>
          <t>F106</t>
        </is>
      </c>
      <c r="D1150" s="3" t="inlineStr">
        <is>
          <t>TRASTORNOS MENTALES Y DEL COMPORTAMIENTO DEBIDOS AL USO DE ALCOHOL, SINDROME AMNESICO</t>
        </is>
      </c>
      <c r="E1150" s="3" t="inlineStr">
        <is>
          <t>TRASTORNOS MENTALES Y DEL COMPORTAMIENTO DEBIDOS AL USO DE ALCOHOL</t>
        </is>
      </c>
      <c r="F1150" s="3" t="inlineStr">
        <is>
          <t>Trastornos mentales y del comportamiento (capítulo V)</t>
        </is>
      </c>
      <c r="G1150" s="3" t="inlineStr"/>
      <c r="H1150" s="3" t="inlineStr">
        <is>
          <t>TRASTORNOS MENTALES Y DEL COMPORTAMIENTO (F00-F99)</t>
        </is>
      </c>
      <c r="I1150" s="3" t="inlineStr">
        <is>
          <t>otras psiquiatricas</t>
        </is>
      </c>
    </row>
    <row r="1151">
      <c r="A1151" s="7" t="inlineStr">
        <is>
          <t>Salud mental</t>
        </is>
      </c>
      <c r="B1151" s="7" t="inlineStr">
        <is>
          <t>Directo</t>
        </is>
      </c>
      <c r="C1151" s="7" t="inlineStr">
        <is>
          <t>F107</t>
        </is>
      </c>
      <c r="D1151" s="3" t="inlineStr">
        <is>
          <t>TRASTORNOS MENTALES Y DEL COMPORTAMIENTO DEBIDOS AL USO DE ALCOHOL, TRASTORNO PSICOTICO RESIDUAL Y DE COMIENZO TARDIO</t>
        </is>
      </c>
      <c r="E1151" s="3" t="inlineStr">
        <is>
          <t>TRASTORNOS MENTALES Y DEL COMPORTAMIENTO DEBIDOS AL USO DE ALCOHOL</t>
        </is>
      </c>
      <c r="F1151" s="3" t="inlineStr">
        <is>
          <t>Trastornos mentales y del comportamiento (capítulo V)</t>
        </is>
      </c>
      <c r="G1151" s="3" t="inlineStr"/>
      <c r="H1151" s="3" t="inlineStr">
        <is>
          <t>TRASTORNOS MENTALES Y DEL COMPORTAMIENTO (F00-F99)</t>
        </is>
      </c>
      <c r="I1151" s="3" t="inlineStr">
        <is>
          <t>otras psiquiatricas</t>
        </is>
      </c>
    </row>
    <row r="1152">
      <c r="A1152" s="7" t="inlineStr">
        <is>
          <t>Salud mental</t>
        </is>
      </c>
      <c r="B1152" s="7" t="inlineStr">
        <is>
          <t>Directo</t>
        </is>
      </c>
      <c r="C1152" s="7" t="inlineStr">
        <is>
          <t>F108</t>
        </is>
      </c>
      <c r="D1152" s="3" t="inlineStr">
        <is>
          <t>TRASTORNOS MENTALES Y DEL COMPORTAMIENTO DEBIDOS AL USO DE ALCOHOL, OTROS TRASTORNOS MENTALES Y DEL COMPORTAMIENTO</t>
        </is>
      </c>
      <c r="E1152" s="3" t="inlineStr">
        <is>
          <t>TRASTORNOS MENTALES Y DEL COMPORTAMIENTO DEBIDOS AL USO DE ALCOHOL</t>
        </is>
      </c>
      <c r="F1152" s="3" t="inlineStr">
        <is>
          <t>Trastornos mentales y del comportamiento (capítulo V)</t>
        </is>
      </c>
      <c r="G1152" s="3" t="inlineStr"/>
      <c r="H1152" s="3" t="inlineStr">
        <is>
          <t>TRASTORNOS MENTALES Y DEL COMPORTAMIENTO (F00-F99)</t>
        </is>
      </c>
      <c r="I1152" s="3" t="inlineStr">
        <is>
          <t>No crónica</t>
        </is>
      </c>
    </row>
    <row r="1153">
      <c r="A1153" s="7" t="inlineStr">
        <is>
          <t>Salud mental</t>
        </is>
      </c>
      <c r="B1153" s="7" t="inlineStr">
        <is>
          <t>Directo</t>
        </is>
      </c>
      <c r="C1153" s="7" t="inlineStr">
        <is>
          <t>F109</t>
        </is>
      </c>
      <c r="D1153" s="3" t="inlineStr">
        <is>
          <t>TRASTORNOS MENTALES Y DEL COMPORTAMIENTO DEBIDOS AL USO DE ALCOHOL, TRASTORNO MENTAL Y DEL COMPORTAMIENTO, NO ESPECIFICADO</t>
        </is>
      </c>
      <c r="E1153" s="3" t="inlineStr">
        <is>
          <t>TRASTORNOS MENTALES Y DEL COMPORTAMIENTO DEBIDOS AL USO DE ALCOHOL</t>
        </is>
      </c>
      <c r="F1153" s="3" t="inlineStr">
        <is>
          <t>Trastornos mentales y del comportamiento (capítulo V)</t>
        </is>
      </c>
      <c r="G1153" s="3" t="inlineStr"/>
      <c r="H1153" s="3" t="inlineStr">
        <is>
          <t>TRASTORNOS MENTALES Y DEL COMPORTAMIENTO (F00-F99)</t>
        </is>
      </c>
      <c r="I1153" s="3" t="inlineStr">
        <is>
          <t>No crónica</t>
        </is>
      </c>
    </row>
    <row r="1154">
      <c r="A1154" s="7" t="inlineStr">
        <is>
          <t>Salud mental</t>
        </is>
      </c>
      <c r="B1154" s="7" t="inlineStr">
        <is>
          <t>Directo</t>
        </is>
      </c>
      <c r="C1154" s="7" t="inlineStr">
        <is>
          <t>F110</t>
        </is>
      </c>
      <c r="D1154" s="3" t="inlineStr">
        <is>
          <t>TRASTORNOS MENTALES Y DEL COMPORTAMIENTO DEBIDOS AL USO DE OPIACEOS, INTOXICACION AGUDA</t>
        </is>
      </c>
      <c r="E1154" s="3" t="inlineStr">
        <is>
          <t>TRASTORNOS MENTALES Y DEL COMPORTAMIENTO DEBIDOS AL USO DE OPIACEOS</t>
        </is>
      </c>
      <c r="F1154" s="3" t="inlineStr">
        <is>
          <t>Trastornos mentales y del comportamiento (capítulo V)</t>
        </is>
      </c>
      <c r="G1154" s="3" t="inlineStr"/>
      <c r="H1154" s="3" t="inlineStr">
        <is>
          <t>TRASTORNOS MENTALES Y DEL COMPORTAMIENTO (F00-F99)</t>
        </is>
      </c>
      <c r="I1154" s="3" t="inlineStr">
        <is>
          <t>No crónica</t>
        </is>
      </c>
    </row>
    <row r="1155">
      <c r="A1155" s="7" t="inlineStr">
        <is>
          <t>Salud mental</t>
        </is>
      </c>
      <c r="B1155" s="7" t="inlineStr">
        <is>
          <t>Directo</t>
        </is>
      </c>
      <c r="C1155" s="7" t="inlineStr">
        <is>
          <t>F111</t>
        </is>
      </c>
      <c r="D1155" s="3" t="inlineStr">
        <is>
          <t>TRASTORNOS MENTALES Y DEL COMPORTAMIENTO DEBIDOS AL USO DE OPIACEOS, USO NOCIVO</t>
        </is>
      </c>
      <c r="E1155" s="3" t="inlineStr">
        <is>
          <t>TRASTORNOS MENTALES Y DEL COMPORTAMIENTO DEBIDOS AL USO DE OPIACEOS</t>
        </is>
      </c>
      <c r="F1155" s="3" t="inlineStr">
        <is>
          <t>Trastornos mentales y del comportamiento (capítulo V)</t>
        </is>
      </c>
      <c r="G1155" s="3" t="inlineStr"/>
      <c r="H1155" s="3" t="inlineStr">
        <is>
          <t>TRASTORNOS MENTALES Y DEL COMPORTAMIENTO (F00-F99)</t>
        </is>
      </c>
      <c r="I1155" s="3" t="inlineStr">
        <is>
          <t>No crónica</t>
        </is>
      </c>
    </row>
    <row r="1156">
      <c r="A1156" s="7" t="inlineStr">
        <is>
          <t>Salud mental</t>
        </is>
      </c>
      <c r="B1156" s="7" t="inlineStr">
        <is>
          <t>Directo</t>
        </is>
      </c>
      <c r="C1156" s="7" t="inlineStr">
        <is>
          <t>F112</t>
        </is>
      </c>
      <c r="D1156" s="3" t="inlineStr">
        <is>
          <t>TRASTORNOS MENTALES Y DEL COMPORTAMIENTO DEBIDOS AL USO DE OPIACEOS, SINDROME DE DEPENDENCIA</t>
        </is>
      </c>
      <c r="E1156" s="3" t="inlineStr">
        <is>
          <t>TRASTORNOS MENTALES Y DEL COMPORTAMIENTO DEBIDOS AL USO DE OPIACEOS</t>
        </is>
      </c>
      <c r="F1156" s="3" t="inlineStr">
        <is>
          <t>Trastornos mentales y del comportamiento (capítulo V)</t>
        </is>
      </c>
      <c r="G1156" s="3" t="inlineStr"/>
      <c r="H1156" s="3" t="inlineStr">
        <is>
          <t>TRASTORNOS MENTALES Y DEL COMPORTAMIENTO (F00-F99)</t>
        </is>
      </c>
      <c r="I1156" s="3" t="inlineStr">
        <is>
          <t>otras psiquiatricas</t>
        </is>
      </c>
    </row>
    <row r="1157">
      <c r="A1157" s="7" t="inlineStr">
        <is>
          <t>Salud mental</t>
        </is>
      </c>
      <c r="B1157" s="7" t="inlineStr">
        <is>
          <t>Directo</t>
        </is>
      </c>
      <c r="C1157" s="7" t="inlineStr">
        <is>
          <t>F113</t>
        </is>
      </c>
      <c r="D1157" s="3" t="inlineStr">
        <is>
          <t>TRASTORNOS MENTALES Y DEL COMPORTAMIENTO DEBIDOS AL USO DE OPIACEOS, ESTADO DE ABSTINENCIA</t>
        </is>
      </c>
      <c r="E1157" s="3" t="inlineStr">
        <is>
          <t>TRASTORNOS MENTALES Y DEL COMPORTAMIENTO DEBIDOS AL USO DE OPIACEOS</t>
        </is>
      </c>
      <c r="F1157" s="3" t="inlineStr">
        <is>
          <t>Trastornos mentales y del comportamiento (capítulo V)</t>
        </is>
      </c>
      <c r="G1157" s="3" t="inlineStr"/>
      <c r="H1157" s="3" t="inlineStr">
        <is>
          <t>TRASTORNOS MENTALES Y DEL COMPORTAMIENTO (F00-F99)</t>
        </is>
      </c>
      <c r="I1157" s="3" t="inlineStr">
        <is>
          <t>No crónica</t>
        </is>
      </c>
    </row>
    <row r="1158">
      <c r="A1158" s="7" t="inlineStr">
        <is>
          <t>Salud mental</t>
        </is>
      </c>
      <c r="B1158" s="7" t="inlineStr">
        <is>
          <t>Directo</t>
        </is>
      </c>
      <c r="C1158" s="7" t="inlineStr">
        <is>
          <t>F114</t>
        </is>
      </c>
      <c r="D1158" s="3" t="inlineStr">
        <is>
          <t>TRASTORNOS MENTALES Y DEL COMPORTAMIENTO DEBIDOS AL USO DE OPIACEOS, ESTADO DE ABSTINENCIA CON DELIRIO</t>
        </is>
      </c>
      <c r="E1158" s="3" t="inlineStr">
        <is>
          <t>TRASTORNOS MENTALES Y DEL COMPORTAMIENTO DEBIDOS AL USO DE OPIACEOS</t>
        </is>
      </c>
      <c r="F1158" s="3" t="inlineStr">
        <is>
          <t>Trastornos mentales y del comportamiento (capítulo V)</t>
        </is>
      </c>
      <c r="G1158" s="3" t="inlineStr"/>
      <c r="H1158" s="3" t="inlineStr">
        <is>
          <t>TRASTORNOS MENTALES Y DEL COMPORTAMIENTO (F00-F99)</t>
        </is>
      </c>
      <c r="I1158" s="3" t="inlineStr">
        <is>
          <t>No crónica</t>
        </is>
      </c>
    </row>
    <row r="1159">
      <c r="A1159" s="7" t="inlineStr">
        <is>
          <t>Salud mental</t>
        </is>
      </c>
      <c r="B1159" s="7" t="inlineStr">
        <is>
          <t>Directo</t>
        </is>
      </c>
      <c r="C1159" s="7" t="inlineStr">
        <is>
          <t>F115</t>
        </is>
      </c>
      <c r="D1159" s="3" t="inlineStr">
        <is>
          <t>TRASTORNOS MENTALES Y DEL COMPORTAMIENTO DEBIDOS AL USO DE OPIACEOS, TRASTORNO PSICOTICO</t>
        </is>
      </c>
      <c r="E1159" s="3" t="inlineStr">
        <is>
          <t>TRASTORNOS MENTALES Y DEL COMPORTAMIENTO DEBIDOS AL USO DE OPIACEOS</t>
        </is>
      </c>
      <c r="F1159" s="3" t="inlineStr">
        <is>
          <t>Trastornos mentales y del comportamiento (capítulo V)</t>
        </is>
      </c>
      <c r="G1159" s="3" t="inlineStr"/>
      <c r="H1159" s="3" t="inlineStr">
        <is>
          <t>TRASTORNOS MENTALES Y DEL COMPORTAMIENTO (F00-F99)</t>
        </is>
      </c>
      <c r="I1159" s="3" t="inlineStr">
        <is>
          <t>No crónica</t>
        </is>
      </c>
    </row>
    <row r="1160">
      <c r="A1160" s="7" t="inlineStr">
        <is>
          <t>Salud mental</t>
        </is>
      </c>
      <c r="B1160" s="7" t="inlineStr">
        <is>
          <t>Directo</t>
        </is>
      </c>
      <c r="C1160" s="7" t="inlineStr">
        <is>
          <t>F116</t>
        </is>
      </c>
      <c r="D1160" s="3" t="inlineStr">
        <is>
          <t>TRASTORNOS MENTALES Y DEL COMPORTAMIENTO DEBIDOS AL USO DE OPIACEOS, SINDROME AMNESICO</t>
        </is>
      </c>
      <c r="E1160" s="3" t="inlineStr">
        <is>
          <t>TRASTORNOS MENTALES Y DEL COMPORTAMIENTO DEBIDOS AL USO DE OPIACEOS</t>
        </is>
      </c>
      <c r="F1160" s="3" t="inlineStr">
        <is>
          <t>Trastornos mentales y del comportamiento (capítulo V)</t>
        </is>
      </c>
      <c r="G1160" s="3" t="inlineStr"/>
      <c r="H1160" s="3" t="inlineStr">
        <is>
          <t>TRASTORNOS MENTALES Y DEL COMPORTAMIENTO (F00-F99)</t>
        </is>
      </c>
      <c r="I1160" s="3" t="inlineStr">
        <is>
          <t>otras psiquiatricas</t>
        </is>
      </c>
    </row>
    <row r="1161">
      <c r="A1161" s="7" t="inlineStr">
        <is>
          <t>Salud mental</t>
        </is>
      </c>
      <c r="B1161" s="7" t="inlineStr">
        <is>
          <t>Directo</t>
        </is>
      </c>
      <c r="C1161" s="7" t="inlineStr">
        <is>
          <t>F117</t>
        </is>
      </c>
      <c r="D1161" s="3" t="inlineStr">
        <is>
          <t>TRASTORNOS MENTALES Y DEL COMPORTAMIENTO DEBIDOS AL USO DE OPIACEOS, TRASTORNO PSICOTICO RESIDUAL Y DE COMIENZO TARDIO</t>
        </is>
      </c>
      <c r="E1161" s="3" t="inlineStr">
        <is>
          <t>TRASTORNOS MENTALES Y DEL COMPORTAMIENTO DEBIDOS AL USO DE OPIACEOS</t>
        </is>
      </c>
      <c r="F1161" s="3" t="inlineStr">
        <is>
          <t>Trastornos mentales y del comportamiento (capítulo V)</t>
        </is>
      </c>
      <c r="G1161" s="3" t="inlineStr"/>
      <c r="H1161" s="3" t="inlineStr">
        <is>
          <t>TRASTORNOS MENTALES Y DEL COMPORTAMIENTO (F00-F99)</t>
        </is>
      </c>
      <c r="I1161" s="3" t="inlineStr">
        <is>
          <t>otras psiquiatricas</t>
        </is>
      </c>
    </row>
    <row r="1162">
      <c r="A1162" s="7" t="inlineStr">
        <is>
          <t>Salud mental</t>
        </is>
      </c>
      <c r="B1162" s="7" t="inlineStr">
        <is>
          <t>Directo</t>
        </is>
      </c>
      <c r="C1162" s="7" t="inlineStr">
        <is>
          <t>F118</t>
        </is>
      </c>
      <c r="D1162" s="3" t="inlineStr">
        <is>
          <t>TRASTORNOS MENTALES Y DEL COMPORTAMIENTO DEBIDOS AL USO DE OPIACEOS, OTROS TRASTORNOS MENTALES Y DEL COMPORTAMIENTO</t>
        </is>
      </c>
      <c r="E1162" s="3" t="inlineStr">
        <is>
          <t>TRASTORNOS MENTALES Y DEL COMPORTAMIENTO DEBIDOS AL USO DE OPIACEOS</t>
        </is>
      </c>
      <c r="F1162" s="3" t="inlineStr">
        <is>
          <t>Trastornos mentales y del comportamiento (capítulo V)</t>
        </is>
      </c>
      <c r="G1162" s="3" t="inlineStr"/>
      <c r="H1162" s="3" t="inlineStr">
        <is>
          <t>TRASTORNOS MENTALES Y DEL COMPORTAMIENTO (F00-F99)</t>
        </is>
      </c>
      <c r="I1162" s="3" t="inlineStr">
        <is>
          <t>No crónica</t>
        </is>
      </c>
    </row>
    <row r="1163">
      <c r="A1163" s="7" t="inlineStr">
        <is>
          <t>Salud mental</t>
        </is>
      </c>
      <c r="B1163" s="7" t="inlineStr">
        <is>
          <t>Directo</t>
        </is>
      </c>
      <c r="C1163" s="7" t="inlineStr">
        <is>
          <t>F119</t>
        </is>
      </c>
      <c r="D1163" s="3" t="inlineStr">
        <is>
          <t>TRASTORNOS MENTALES Y DEL COMPORTAMIENTO DEBIDOS AL USO DE OPIACEOS, TRASTORNO MENTAL Y DEL COMPORTAMIENTO, NO ESPECIFICADO</t>
        </is>
      </c>
      <c r="E1163" s="3" t="inlineStr">
        <is>
          <t>TRASTORNOS MENTALES Y DEL COMPORTAMIENTO DEBIDOS AL USO DE OPIACEOS</t>
        </is>
      </c>
      <c r="F1163" s="3" t="inlineStr">
        <is>
          <t>Trastornos mentales y del comportamiento (capítulo V)</t>
        </is>
      </c>
      <c r="G1163" s="3" t="inlineStr"/>
      <c r="H1163" s="3" t="inlineStr">
        <is>
          <t>TRASTORNOS MENTALES Y DEL COMPORTAMIENTO (F00-F99)</t>
        </is>
      </c>
      <c r="I1163" s="3" t="inlineStr">
        <is>
          <t>No crónica</t>
        </is>
      </c>
    </row>
    <row r="1164">
      <c r="A1164" s="7" t="inlineStr">
        <is>
          <t>Salud mental</t>
        </is>
      </c>
      <c r="B1164" s="7" t="inlineStr">
        <is>
          <t>Directo</t>
        </is>
      </c>
      <c r="C1164" s="7" t="inlineStr">
        <is>
          <t>F120</t>
        </is>
      </c>
      <c r="D1164" s="3" t="inlineStr">
        <is>
          <t>TRASTORNOS MENTALES Y DEL COMPORTAMIENTO DEBIDOS AL USO DE CANNABINOIDES, INTOXICACION AGUDA</t>
        </is>
      </c>
      <c r="E1164" s="3" t="inlineStr">
        <is>
          <t>TRASTORNOS MENTALES Y DEL COMPORTAMIENTO DEBIDOS AL USO DE CANNABINOIDES</t>
        </is>
      </c>
      <c r="F1164" s="3" t="inlineStr">
        <is>
          <t>Trastornos mentales y del comportamiento (capítulo V)</t>
        </is>
      </c>
      <c r="G1164" s="3" t="inlineStr"/>
      <c r="H1164" s="3" t="inlineStr">
        <is>
          <t>TRASTORNOS MENTALES Y DEL COMPORTAMIENTO (F00-F99)</t>
        </is>
      </c>
      <c r="I1164" s="3" t="inlineStr">
        <is>
          <t>No crónica</t>
        </is>
      </c>
    </row>
    <row r="1165">
      <c r="A1165" s="7" t="inlineStr">
        <is>
          <t>Salud mental</t>
        </is>
      </c>
      <c r="B1165" s="7" t="inlineStr">
        <is>
          <t>Directo</t>
        </is>
      </c>
      <c r="C1165" s="7" t="inlineStr">
        <is>
          <t>F121</t>
        </is>
      </c>
      <c r="D1165" s="3" t="inlineStr">
        <is>
          <t>TRASTORNOS MENTALES Y DEL COMPORTAMIENTO DEBIDOS AL USO DE CANNABINOIDES, USO NOCIVO</t>
        </is>
      </c>
      <c r="E1165" s="3" t="inlineStr">
        <is>
          <t>TRASTORNOS MENTALES Y DEL COMPORTAMIENTO DEBIDOS AL USO DE CANNABINOIDES</t>
        </is>
      </c>
      <c r="F1165" s="3" t="inlineStr">
        <is>
          <t>Trastornos mentales y del comportamiento (capítulo V)</t>
        </is>
      </c>
      <c r="G1165" s="3" t="inlineStr"/>
      <c r="H1165" s="3" t="inlineStr">
        <is>
          <t>TRASTORNOS MENTALES Y DEL COMPORTAMIENTO (F00-F99)</t>
        </is>
      </c>
      <c r="I1165" s="3" t="inlineStr">
        <is>
          <t>No crónica</t>
        </is>
      </c>
    </row>
    <row r="1166">
      <c r="A1166" s="7" t="inlineStr">
        <is>
          <t>Salud mental</t>
        </is>
      </c>
      <c r="B1166" s="7" t="inlineStr">
        <is>
          <t>Directo</t>
        </is>
      </c>
      <c r="C1166" s="7" t="inlineStr">
        <is>
          <t>F122</t>
        </is>
      </c>
      <c r="D1166" s="3" t="inlineStr">
        <is>
          <t>TRASTORNOS MENTALES Y DEL COMPORTAMIENTO DEBIDOS AL USO DE CANNABINOIDES, SINDROME DE DEPENDENCIA</t>
        </is>
      </c>
      <c r="E1166" s="3" t="inlineStr">
        <is>
          <t>TRASTORNOS MENTALES Y DEL COMPORTAMIENTO DEBIDOS AL USO DE CANNABINOIDES</t>
        </is>
      </c>
      <c r="F1166" s="3" t="inlineStr">
        <is>
          <t>Trastornos mentales y del comportamiento (capítulo V)</t>
        </is>
      </c>
      <c r="G1166" s="3" t="inlineStr"/>
      <c r="H1166" s="3" t="inlineStr">
        <is>
          <t>TRASTORNOS MENTALES Y DEL COMPORTAMIENTO (F00-F99)</t>
        </is>
      </c>
      <c r="I1166" s="3" t="inlineStr">
        <is>
          <t>otras psiquiatricas</t>
        </is>
      </c>
    </row>
    <row r="1167">
      <c r="A1167" s="7" t="inlineStr">
        <is>
          <t>Salud mental</t>
        </is>
      </c>
      <c r="B1167" s="7" t="inlineStr">
        <is>
          <t>Directo</t>
        </is>
      </c>
      <c r="C1167" s="7" t="inlineStr">
        <is>
          <t>F123</t>
        </is>
      </c>
      <c r="D1167" s="3" t="inlineStr">
        <is>
          <t>TRASTORNOS MENTALES Y DEL COMPORTAMIENTO DEBIDOS AL USO DE CANNABINOIDES, ESTADO DE ABSTINENCIA</t>
        </is>
      </c>
      <c r="E1167" s="3" t="inlineStr">
        <is>
          <t>TRASTORNOS MENTALES Y DEL COMPORTAMIENTO DEBIDOS AL USO DE CANNABINOIDES</t>
        </is>
      </c>
      <c r="F1167" s="3" t="inlineStr">
        <is>
          <t>Trastornos mentales y del comportamiento (capítulo V)</t>
        </is>
      </c>
      <c r="G1167" s="3" t="inlineStr"/>
      <c r="H1167" s="3" t="inlineStr">
        <is>
          <t>TRASTORNOS MENTALES Y DEL COMPORTAMIENTO (F00-F99)</t>
        </is>
      </c>
      <c r="I1167" s="3" t="inlineStr">
        <is>
          <t>No crónica</t>
        </is>
      </c>
    </row>
    <row r="1168">
      <c r="A1168" s="7" t="inlineStr">
        <is>
          <t>Salud mental</t>
        </is>
      </c>
      <c r="B1168" s="7" t="inlineStr">
        <is>
          <t>Directo</t>
        </is>
      </c>
      <c r="C1168" s="7" t="inlineStr">
        <is>
          <t>F124</t>
        </is>
      </c>
      <c r="D1168" s="3" t="inlineStr">
        <is>
          <t>TRASTORNOS MENTALES Y DEL COMPORTAMIENTO DEBIDOS AL USO DE CANNABINOIDES, ESTADO DE ABSTINENCIA CON DELIRIO</t>
        </is>
      </c>
      <c r="E1168" s="3" t="inlineStr">
        <is>
          <t>TRASTORNOS MENTALES Y DEL COMPORTAMIENTO DEBIDOS AL USO DE CANNABINOIDES</t>
        </is>
      </c>
      <c r="F1168" s="3" t="inlineStr">
        <is>
          <t>Trastornos mentales y del comportamiento (capítulo V)</t>
        </is>
      </c>
      <c r="G1168" s="3" t="inlineStr"/>
      <c r="H1168" s="3" t="inlineStr">
        <is>
          <t>TRASTORNOS MENTALES Y DEL COMPORTAMIENTO (F00-F99)</t>
        </is>
      </c>
      <c r="I1168" s="3" t="inlineStr">
        <is>
          <t>No crónica</t>
        </is>
      </c>
    </row>
    <row r="1169">
      <c r="A1169" s="7" t="inlineStr">
        <is>
          <t>Salud mental</t>
        </is>
      </c>
      <c r="B1169" s="7" t="inlineStr">
        <is>
          <t>Directo</t>
        </is>
      </c>
      <c r="C1169" s="7" t="inlineStr">
        <is>
          <t>F125</t>
        </is>
      </c>
      <c r="D1169" s="3" t="inlineStr">
        <is>
          <t>TRASTORNOS MENTALES Y DEL COMPORTAMIENTO DEBIDOS AL USO DE CANNABINOIDES, TRASTORNO PSICOTICO</t>
        </is>
      </c>
      <c r="E1169" s="3" t="inlineStr">
        <is>
          <t>TRASTORNOS MENTALES Y DEL COMPORTAMIENTO DEBIDOS AL USO DE CANNABINOIDES</t>
        </is>
      </c>
      <c r="F1169" s="3" t="inlineStr">
        <is>
          <t>Trastornos mentales y del comportamiento (capítulo V)</t>
        </is>
      </c>
      <c r="G1169" s="3" t="inlineStr"/>
      <c r="H1169" s="3" t="inlineStr">
        <is>
          <t>TRASTORNOS MENTALES Y DEL COMPORTAMIENTO (F00-F99)</t>
        </is>
      </c>
      <c r="I1169" s="3" t="inlineStr">
        <is>
          <t>No crónica</t>
        </is>
      </c>
    </row>
    <row r="1170">
      <c r="A1170" s="7" t="inlineStr">
        <is>
          <t>Salud mental</t>
        </is>
      </c>
      <c r="B1170" s="7" t="inlineStr">
        <is>
          <t>Directo</t>
        </is>
      </c>
      <c r="C1170" s="7" t="inlineStr">
        <is>
          <t>F126</t>
        </is>
      </c>
      <c r="D1170" s="3" t="inlineStr">
        <is>
          <t>TRASTORNOS MENTALES Y DEL COMPORTAMIENTO DEBIDOS AL USO DE CANNABINOIDES, SINDROME AMNESICO</t>
        </is>
      </c>
      <c r="E1170" s="3" t="inlineStr">
        <is>
          <t>TRASTORNOS MENTALES Y DEL COMPORTAMIENTO DEBIDOS AL USO DE CANNABINOIDES</t>
        </is>
      </c>
      <c r="F1170" s="3" t="inlineStr">
        <is>
          <t>Trastornos mentales y del comportamiento (capítulo V)</t>
        </is>
      </c>
      <c r="G1170" s="3" t="inlineStr"/>
      <c r="H1170" s="3" t="inlineStr">
        <is>
          <t>TRASTORNOS MENTALES Y DEL COMPORTAMIENTO (F00-F99)</t>
        </is>
      </c>
      <c r="I1170" s="3" t="inlineStr">
        <is>
          <t>otras psiquiatricas</t>
        </is>
      </c>
    </row>
    <row r="1171">
      <c r="A1171" s="7" t="inlineStr">
        <is>
          <t>Salud mental</t>
        </is>
      </c>
      <c r="B1171" s="7" t="inlineStr">
        <is>
          <t>Directo</t>
        </is>
      </c>
      <c r="C1171" s="7" t="inlineStr">
        <is>
          <t>F127</t>
        </is>
      </c>
      <c r="D1171" s="3" t="inlineStr">
        <is>
          <t>TRASTORNOS MENTALES Y DEL COMPORTAMIENTO DEBIDOS AL USO DE CANNABINOIDES, TRASTORNO PSICOTICO RESIDUAL Y DE COMIENZO TARDIO</t>
        </is>
      </c>
      <c r="E1171" s="3" t="inlineStr">
        <is>
          <t>TRASTORNOS MENTALES Y DEL COMPORTAMIENTO DEBIDOS AL USO DE CANNABINOIDES</t>
        </is>
      </c>
      <c r="F1171" s="3" t="inlineStr">
        <is>
          <t>Trastornos mentales y del comportamiento (capítulo V)</t>
        </is>
      </c>
      <c r="G1171" s="3" t="inlineStr"/>
      <c r="H1171" s="3" t="inlineStr">
        <is>
          <t>TRASTORNOS MENTALES Y DEL COMPORTAMIENTO (F00-F99)</t>
        </is>
      </c>
      <c r="I1171" s="3" t="inlineStr">
        <is>
          <t>otras psiquiatricas</t>
        </is>
      </c>
    </row>
    <row r="1172">
      <c r="A1172" s="7" t="inlineStr">
        <is>
          <t>Salud mental</t>
        </is>
      </c>
      <c r="B1172" s="7" t="inlineStr">
        <is>
          <t>Directo</t>
        </is>
      </c>
      <c r="C1172" s="7" t="inlineStr">
        <is>
          <t>F128</t>
        </is>
      </c>
      <c r="D1172" s="3" t="inlineStr">
        <is>
          <t>TRASTORNOS MENTALES Y DEL COMPORTAMIENTO DEBIDOS AL USO DE CANNABINOIDES, OTROS TRASTORNOS MENTALES Y DEL COMPORTAMIENTO</t>
        </is>
      </c>
      <c r="E1172" s="3" t="inlineStr">
        <is>
          <t>TRASTORNOS MENTALES Y DEL COMPORTAMIENTO DEBIDOS AL USO DE CANNABINOIDES</t>
        </is>
      </c>
      <c r="F1172" s="3" t="inlineStr">
        <is>
          <t>Trastornos mentales y del comportamiento (capítulo V)</t>
        </is>
      </c>
      <c r="G1172" s="3" t="inlineStr"/>
      <c r="H1172" s="3" t="inlineStr">
        <is>
          <t>TRASTORNOS MENTALES Y DEL COMPORTAMIENTO (F00-F99)</t>
        </is>
      </c>
      <c r="I1172" s="3" t="inlineStr">
        <is>
          <t>No crónica</t>
        </is>
      </c>
    </row>
    <row r="1173">
      <c r="A1173" s="7" t="inlineStr">
        <is>
          <t>Salud mental</t>
        </is>
      </c>
      <c r="B1173" s="7" t="inlineStr">
        <is>
          <t>Directo</t>
        </is>
      </c>
      <c r="C1173" s="7" t="inlineStr">
        <is>
          <t>F129</t>
        </is>
      </c>
      <c r="D1173" s="3" t="inlineStr">
        <is>
          <t>TRASTORNOS MENTALES Y DEL COMPORTAMIENTO DEBIDOS AL USO DE CANNABINOIDES, TRASTORNO MENTAL Y DEL COMPORTAMIENTO, NO ESPECIFICADO</t>
        </is>
      </c>
      <c r="E1173" s="3" t="inlineStr">
        <is>
          <t>TRASTORNOS MENTALES Y DEL COMPORTAMIENTO DEBIDOS AL USO DE CANNABINOIDES</t>
        </is>
      </c>
      <c r="F1173" s="3" t="inlineStr">
        <is>
          <t>Trastornos mentales y del comportamiento (capítulo V)</t>
        </is>
      </c>
      <c r="G1173" s="3" t="inlineStr"/>
      <c r="H1173" s="3" t="inlineStr">
        <is>
          <t>TRASTORNOS MENTALES Y DEL COMPORTAMIENTO (F00-F99)</t>
        </is>
      </c>
      <c r="I1173" s="3" t="inlineStr">
        <is>
          <t>No crónica</t>
        </is>
      </c>
    </row>
    <row r="1174">
      <c r="A1174" s="7" t="inlineStr">
        <is>
          <t>Salud mental</t>
        </is>
      </c>
      <c r="B1174" s="7" t="inlineStr">
        <is>
          <t>Directo</t>
        </is>
      </c>
      <c r="C1174" s="7" t="inlineStr">
        <is>
          <t>F130</t>
        </is>
      </c>
      <c r="D1174" s="3" t="inlineStr">
        <is>
          <t>TRASTORNOS MENTALES Y DEL COMPORTAMIENTO DEBIDOS AL USO DE SEDANTES O HIPNOTICOS, INTOXICACION AGUDA</t>
        </is>
      </c>
      <c r="E1174" s="3" t="inlineStr">
        <is>
          <t>TRASTORNOS MENTALES Y DEL COMPORTAMIENTO DEBIDOS AL USO DE SEDANTES O HIPNOTICOS</t>
        </is>
      </c>
      <c r="F1174" s="3" t="inlineStr">
        <is>
          <t>Trastornos mentales y del comportamiento (capítulo V)</t>
        </is>
      </c>
      <c r="G1174" s="3" t="inlineStr"/>
      <c r="H1174" s="3" t="inlineStr">
        <is>
          <t>TRASTORNOS MENTALES Y DEL COMPORTAMIENTO (F00-F99)</t>
        </is>
      </c>
      <c r="I1174" s="3" t="inlineStr">
        <is>
          <t>No crónica</t>
        </is>
      </c>
    </row>
    <row r="1175">
      <c r="A1175" s="7" t="inlineStr">
        <is>
          <t>Salud mental</t>
        </is>
      </c>
      <c r="B1175" s="7" t="inlineStr">
        <is>
          <t>Directo</t>
        </is>
      </c>
      <c r="C1175" s="7" t="inlineStr">
        <is>
          <t>F131</t>
        </is>
      </c>
      <c r="D1175" s="3" t="inlineStr">
        <is>
          <t>TRASTORNOS MENTALES Y DEL COMPORTAMIENTO DEBIDOS AL USO DE SEDANTES O HIPNOTICOS, USO NOCIVO</t>
        </is>
      </c>
      <c r="E1175" s="3" t="inlineStr">
        <is>
          <t>TRASTORNOS MENTALES Y DEL COMPORTAMIENTO DEBIDOS AL USO DE SEDANTES O HIPNOTICOS</t>
        </is>
      </c>
      <c r="F1175" s="3" t="inlineStr">
        <is>
          <t>Trastornos mentales y del comportamiento (capítulo V)</t>
        </is>
      </c>
      <c r="G1175" s="3" t="inlineStr"/>
      <c r="H1175" s="3" t="inlineStr">
        <is>
          <t>TRASTORNOS MENTALES Y DEL COMPORTAMIENTO (F00-F99)</t>
        </is>
      </c>
      <c r="I1175" s="3" t="inlineStr">
        <is>
          <t>No crónica</t>
        </is>
      </c>
    </row>
    <row r="1176">
      <c r="A1176" s="7" t="inlineStr">
        <is>
          <t>Salud mental</t>
        </is>
      </c>
      <c r="B1176" s="7" t="inlineStr">
        <is>
          <t>Directo</t>
        </is>
      </c>
      <c r="C1176" s="7" t="inlineStr">
        <is>
          <t>F132</t>
        </is>
      </c>
      <c r="D1176" s="3" t="inlineStr">
        <is>
          <t>TRASTORNOS MENTALES Y DEL COMPORTAMIENTO DEBIDOS AL USO DE SEDANTES O HIPNOTICOS, SINDROME DE DEPENDENCIA</t>
        </is>
      </c>
      <c r="E1176" s="3" t="inlineStr">
        <is>
          <t>TRASTORNOS MENTALES Y DEL COMPORTAMIENTO DEBIDOS AL USO DE SEDANTES O HIPNOTICOS</t>
        </is>
      </c>
      <c r="F1176" s="3" t="inlineStr">
        <is>
          <t>Trastornos mentales y del comportamiento (capítulo V)</t>
        </is>
      </c>
      <c r="G1176" s="3" t="inlineStr"/>
      <c r="H1176" s="3" t="inlineStr">
        <is>
          <t>TRASTORNOS MENTALES Y DEL COMPORTAMIENTO (F00-F99)</t>
        </is>
      </c>
      <c r="I1176" s="3" t="inlineStr">
        <is>
          <t>otras psiquiatricas</t>
        </is>
      </c>
    </row>
    <row r="1177">
      <c r="A1177" s="7" t="inlineStr">
        <is>
          <t>Salud mental</t>
        </is>
      </c>
      <c r="B1177" s="7" t="inlineStr">
        <is>
          <t>Directo</t>
        </is>
      </c>
      <c r="C1177" s="7" t="inlineStr">
        <is>
          <t>F133</t>
        </is>
      </c>
      <c r="D1177" s="3" t="inlineStr">
        <is>
          <t>TRASTORNOS MENTALES Y DEL COMPORTAMIENTO DEBIDOS AL USO DE SEDANTES O HIPNOTICOS, ESTADO DE ABSTINENCIA</t>
        </is>
      </c>
      <c r="E1177" s="3" t="inlineStr">
        <is>
          <t>TRASTORNOS MENTALES Y DEL COMPORTAMIENTO DEBIDOS AL USO DE SEDANTES O HIPNOTICOS</t>
        </is>
      </c>
      <c r="F1177" s="3" t="inlineStr">
        <is>
          <t>Trastornos mentales y del comportamiento (capítulo V)</t>
        </is>
      </c>
      <c r="G1177" s="3" t="inlineStr"/>
      <c r="H1177" s="3" t="inlineStr">
        <is>
          <t>TRASTORNOS MENTALES Y DEL COMPORTAMIENTO (F00-F99)</t>
        </is>
      </c>
      <c r="I1177" s="3" t="inlineStr">
        <is>
          <t>No crónica</t>
        </is>
      </c>
    </row>
    <row r="1178">
      <c r="A1178" s="7" t="inlineStr">
        <is>
          <t>Salud mental</t>
        </is>
      </c>
      <c r="B1178" s="7" t="inlineStr">
        <is>
          <t>Directo</t>
        </is>
      </c>
      <c r="C1178" s="7" t="inlineStr">
        <is>
          <t>F134</t>
        </is>
      </c>
      <c r="D1178" s="3" t="inlineStr">
        <is>
          <t>TRASTORNOS MENTALES Y DEL COMPORTAMIENTO DEBIDOS AL USO DE SEDANTES O HIPNOTICOS, ESTADO DE ABSTINENCIA CON DELIRIO</t>
        </is>
      </c>
      <c r="E1178" s="3" t="inlineStr">
        <is>
          <t>TRASTORNOS MENTALES Y DEL COMPORTAMIENTO DEBIDOS AL USO DE SEDANTES O HIPNOTICOS</t>
        </is>
      </c>
      <c r="F1178" s="3" t="inlineStr">
        <is>
          <t>Trastornos mentales y del comportamiento (capítulo V)</t>
        </is>
      </c>
      <c r="G1178" s="3" t="inlineStr"/>
      <c r="H1178" s="3" t="inlineStr">
        <is>
          <t>TRASTORNOS MENTALES Y DEL COMPORTAMIENTO (F00-F99)</t>
        </is>
      </c>
      <c r="I1178" s="3" t="inlineStr">
        <is>
          <t>No crónica</t>
        </is>
      </c>
    </row>
    <row r="1179">
      <c r="A1179" s="7" t="inlineStr">
        <is>
          <t>Salud mental</t>
        </is>
      </c>
      <c r="B1179" s="7" t="inlineStr">
        <is>
          <t>Directo</t>
        </is>
      </c>
      <c r="C1179" s="7" t="inlineStr">
        <is>
          <t>F135</t>
        </is>
      </c>
      <c r="D1179" s="3" t="inlineStr">
        <is>
          <t>TRASTORNOS MENTALES Y DEL COMPORTAMIENTO DEBIDOS AL USO DE SEDANTES O HIPNOTICOS, TRASTORNO PSICOTICO</t>
        </is>
      </c>
      <c r="E1179" s="3" t="inlineStr">
        <is>
          <t>TRASTORNOS MENTALES Y DEL COMPORTAMIENTO DEBIDOS AL USO DE SEDANTES O HIPNOTICOS</t>
        </is>
      </c>
      <c r="F1179" s="3" t="inlineStr">
        <is>
          <t>Trastornos mentales y del comportamiento (capítulo V)</t>
        </is>
      </c>
      <c r="G1179" s="3" t="inlineStr"/>
      <c r="H1179" s="3" t="inlineStr">
        <is>
          <t>TRASTORNOS MENTALES Y DEL COMPORTAMIENTO (F00-F99)</t>
        </is>
      </c>
      <c r="I1179" s="3" t="inlineStr">
        <is>
          <t>No crónica</t>
        </is>
      </c>
    </row>
    <row r="1180">
      <c r="A1180" s="7" t="inlineStr">
        <is>
          <t>Salud mental</t>
        </is>
      </c>
      <c r="B1180" s="7" t="inlineStr">
        <is>
          <t>Directo</t>
        </is>
      </c>
      <c r="C1180" s="7" t="inlineStr">
        <is>
          <t>F136</t>
        </is>
      </c>
      <c r="D1180" s="3" t="inlineStr">
        <is>
          <t>TRASTORNOS MENTALES Y DEL COMPORTAMIENTO DEBIDOS AL USO DE SEDANTES O HIPNOTICOS, SINDROME AMNESICO</t>
        </is>
      </c>
      <c r="E1180" s="3" t="inlineStr">
        <is>
          <t>TRASTORNOS MENTALES Y DEL COMPORTAMIENTO DEBIDOS AL USO DE SEDANTES O HIPNOTICOS</t>
        </is>
      </c>
      <c r="F1180" s="3" t="inlineStr">
        <is>
          <t>Trastornos mentales y del comportamiento (capítulo V)</t>
        </is>
      </c>
      <c r="G1180" s="3" t="inlineStr"/>
      <c r="H1180" s="3" t="inlineStr">
        <is>
          <t>TRASTORNOS MENTALES Y DEL COMPORTAMIENTO (F00-F99)</t>
        </is>
      </c>
      <c r="I1180" s="3" t="inlineStr">
        <is>
          <t>otras psiquiatricas</t>
        </is>
      </c>
    </row>
    <row r="1181">
      <c r="A1181" s="7" t="inlineStr">
        <is>
          <t>Salud mental</t>
        </is>
      </c>
      <c r="B1181" s="7" t="inlineStr">
        <is>
          <t>Directo</t>
        </is>
      </c>
      <c r="C1181" s="7" t="inlineStr">
        <is>
          <t>F137</t>
        </is>
      </c>
      <c r="D1181" s="3" t="inlineStr">
        <is>
          <t>TRASTORNOS MENTALES Y DEL COMPORTAMIENTO DEBIDOS AL USO DE SEDANTES O HIPNOTICOS, TRASTORNO PSICOTICO RESIDUAL Y DE COMIENZO  TARDIO</t>
        </is>
      </c>
      <c r="E1181" s="3" t="inlineStr">
        <is>
          <t>TRASTORNOS MENTALES Y DEL COMPORTAMIENTO DEBIDOS AL USO DE SEDANTES O HIPNOTICOS</t>
        </is>
      </c>
      <c r="F1181" s="3" t="inlineStr">
        <is>
          <t>Trastornos mentales y del comportamiento (capítulo V)</t>
        </is>
      </c>
      <c r="G1181" s="3" t="inlineStr"/>
      <c r="H1181" s="3" t="inlineStr">
        <is>
          <t>TRASTORNOS MENTALES Y DEL COMPORTAMIENTO (F00-F99)</t>
        </is>
      </c>
      <c r="I1181" s="3" t="inlineStr">
        <is>
          <t>otras psiquiatricas</t>
        </is>
      </c>
    </row>
    <row r="1182">
      <c r="A1182" s="7" t="inlineStr">
        <is>
          <t>Salud mental</t>
        </is>
      </c>
      <c r="B1182" s="7" t="inlineStr">
        <is>
          <t>Directo</t>
        </is>
      </c>
      <c r="C1182" s="7" t="inlineStr">
        <is>
          <t>F138</t>
        </is>
      </c>
      <c r="D1182" s="3" t="inlineStr">
        <is>
          <t>TRASTORNOS MENTALES Y DEL COMPORTAMIENTO DEBIDOS AL USO DE SEDANTES O HIPNOTICOS, OTROS TRASTORNOS MENTALES Y DEL COMPORTAMIENTO</t>
        </is>
      </c>
      <c r="E1182" s="3" t="inlineStr">
        <is>
          <t>TRASTORNOS MENTALES Y DEL COMPORTAMIENTO DEBIDOS AL USO DE SEDANTES O HIPNOTICOS</t>
        </is>
      </c>
      <c r="F1182" s="3" t="inlineStr">
        <is>
          <t>Trastornos mentales y del comportamiento (capítulo V)</t>
        </is>
      </c>
      <c r="G1182" s="3" t="inlineStr"/>
      <c r="H1182" s="3" t="inlineStr">
        <is>
          <t>TRASTORNOS MENTALES Y DEL COMPORTAMIENTO (F00-F99)</t>
        </is>
      </c>
      <c r="I1182" s="3" t="inlineStr">
        <is>
          <t>No crónica</t>
        </is>
      </c>
    </row>
    <row r="1183">
      <c r="A1183" s="7" t="inlineStr">
        <is>
          <t>Salud mental</t>
        </is>
      </c>
      <c r="B1183" s="7" t="inlineStr">
        <is>
          <t>Directo</t>
        </is>
      </c>
      <c r="C1183" s="7" t="inlineStr">
        <is>
          <t>F139</t>
        </is>
      </c>
      <c r="D1183" s="3" t="inlineStr">
        <is>
          <t>TRASTORNOS MENTALES Y DEL COMPORTAMIENTO DEBIDOS AL USO DE SEDANTES O HIPNOTICOS, TRASTORNOS MENTAL Y DEL COMPORTAMIENTO, NO ESPECIFICADOS</t>
        </is>
      </c>
      <c r="E1183" s="3" t="inlineStr">
        <is>
          <t>TRASTORNOS MENTALES Y DEL COMPORTAMIENTO DEBIDOS AL USO DE SEDANTES O HIPNOTICOS</t>
        </is>
      </c>
      <c r="F1183" s="3" t="inlineStr">
        <is>
          <t>Trastornos mentales y del comportamiento (capítulo V)</t>
        </is>
      </c>
      <c r="G1183" s="3" t="inlineStr"/>
      <c r="H1183" s="3" t="inlineStr">
        <is>
          <t>TRASTORNOS MENTALES Y DEL COMPORTAMIENTO (F00-F99)</t>
        </is>
      </c>
      <c r="I1183" s="3" t="inlineStr">
        <is>
          <t>No crónica</t>
        </is>
      </c>
    </row>
    <row r="1184">
      <c r="A1184" s="7" t="inlineStr">
        <is>
          <t>Salud mental</t>
        </is>
      </c>
      <c r="B1184" s="7" t="inlineStr">
        <is>
          <t>Directo</t>
        </is>
      </c>
      <c r="C1184" s="7" t="inlineStr">
        <is>
          <t>F140</t>
        </is>
      </c>
      <c r="D1184" s="3" t="inlineStr">
        <is>
          <t>TRASTORNOS MENTALES Y DEL COMPORTAMIENTO DEBIDOS AL USO DE COCAINA, INTOXICACION AGUDA</t>
        </is>
      </c>
      <c r="E1184" s="3" t="inlineStr">
        <is>
          <t>TRASTORNOS MENTALES Y DEL COMPORTAMIENTO DEBIDOS AL USO DE COCAINA</t>
        </is>
      </c>
      <c r="F1184" s="3" t="inlineStr">
        <is>
          <t>Trastornos mentales y del comportamiento (capítulo V)</t>
        </is>
      </c>
      <c r="G1184" s="3" t="inlineStr"/>
      <c r="H1184" s="3" t="inlineStr">
        <is>
          <t>TRASTORNOS MENTALES Y DEL COMPORTAMIENTO (F00-F99)</t>
        </is>
      </c>
      <c r="I1184" s="3" t="inlineStr">
        <is>
          <t>No crónica</t>
        </is>
      </c>
    </row>
    <row r="1185">
      <c r="A1185" s="7" t="inlineStr">
        <is>
          <t>Salud mental</t>
        </is>
      </c>
      <c r="B1185" s="7" t="inlineStr">
        <is>
          <t>Directo</t>
        </is>
      </c>
      <c r="C1185" s="7" t="inlineStr">
        <is>
          <t>F141</t>
        </is>
      </c>
      <c r="D1185" s="3" t="inlineStr">
        <is>
          <t>TRASTORNOS MENTALES Y DEL COMPORTAMIENTO DEBIDOS AL USO DE COCAINA, USO NOCIVO</t>
        </is>
      </c>
      <c r="E1185" s="3" t="inlineStr">
        <is>
          <t>TRASTORNOS MENTALES Y DEL COMPORTAMIENTO DEBIDOS AL USO DE COCAINA</t>
        </is>
      </c>
      <c r="F1185" s="3" t="inlineStr">
        <is>
          <t>Trastornos mentales y del comportamiento (capítulo V)</t>
        </is>
      </c>
      <c r="G1185" s="3" t="inlineStr"/>
      <c r="H1185" s="3" t="inlineStr">
        <is>
          <t>TRASTORNOS MENTALES Y DEL COMPORTAMIENTO (F00-F99)</t>
        </is>
      </c>
      <c r="I1185" s="3" t="inlineStr">
        <is>
          <t>No crónica</t>
        </is>
      </c>
    </row>
    <row r="1186">
      <c r="A1186" s="7" t="inlineStr">
        <is>
          <t>Salud mental</t>
        </is>
      </c>
      <c r="B1186" s="7" t="inlineStr">
        <is>
          <t>Directo</t>
        </is>
      </c>
      <c r="C1186" s="7" t="inlineStr">
        <is>
          <t>F142</t>
        </is>
      </c>
      <c r="D1186" s="3" t="inlineStr">
        <is>
          <t>TRASTORNOS MENTALES Y DEL COMPORTAMIENTO DEBIDOS AL USO DE COCAINA, SINDROME DE DEPENDENCIA</t>
        </is>
      </c>
      <c r="E1186" s="3" t="inlineStr">
        <is>
          <t>TRASTORNOS MENTALES Y DEL COMPORTAMIENTO DEBIDOS AL USO DE COCAINA</t>
        </is>
      </c>
      <c r="F1186" s="3" t="inlineStr">
        <is>
          <t>Trastornos mentales y del comportamiento (capítulo V)</t>
        </is>
      </c>
      <c r="G1186" s="3" t="inlineStr"/>
      <c r="H1186" s="3" t="inlineStr">
        <is>
          <t>TRASTORNOS MENTALES Y DEL COMPORTAMIENTO (F00-F99)</t>
        </is>
      </c>
      <c r="I1186" s="3" t="inlineStr">
        <is>
          <t>otras psiquiatricas</t>
        </is>
      </c>
    </row>
    <row r="1187">
      <c r="A1187" s="7" t="inlineStr">
        <is>
          <t>Salud mental</t>
        </is>
      </c>
      <c r="B1187" s="7" t="inlineStr">
        <is>
          <t>Directo</t>
        </is>
      </c>
      <c r="C1187" s="7" t="inlineStr">
        <is>
          <t>F143</t>
        </is>
      </c>
      <c r="D1187" s="3" t="inlineStr">
        <is>
          <t>TRASTORNOS MENTALES Y DEL COMPORTAMIENTO DEBIDOS AL USO DE COCAINA, ESTADO DE ABSTINENCIA</t>
        </is>
      </c>
      <c r="E1187" s="3" t="inlineStr">
        <is>
          <t>TRASTORNOS MENTALES Y DEL COMPORTAMIENTO DEBIDOS AL USO DE COCAINA</t>
        </is>
      </c>
      <c r="F1187" s="3" t="inlineStr">
        <is>
          <t>Trastornos mentales y del comportamiento (capítulo V)</t>
        </is>
      </c>
      <c r="G1187" s="3" t="inlineStr"/>
      <c r="H1187" s="3" t="inlineStr">
        <is>
          <t>TRASTORNOS MENTALES Y DEL COMPORTAMIENTO (F00-F99)</t>
        </is>
      </c>
      <c r="I1187" s="3" t="inlineStr">
        <is>
          <t>No crónica</t>
        </is>
      </c>
    </row>
    <row r="1188">
      <c r="A1188" s="7" t="inlineStr">
        <is>
          <t>Salud mental</t>
        </is>
      </c>
      <c r="B1188" s="7" t="inlineStr">
        <is>
          <t>Directo</t>
        </is>
      </c>
      <c r="C1188" s="7" t="inlineStr">
        <is>
          <t>F144</t>
        </is>
      </c>
      <c r="D1188" s="3" t="inlineStr">
        <is>
          <t>TRASTORNOS MENTALES Y DEL COMPORTAMIENTO DEBIDOS AL USO DE COCAINA, ESTADO DE ABSTINENCIA CON DELIRIO</t>
        </is>
      </c>
      <c r="E1188" s="3" t="inlineStr">
        <is>
          <t>TRASTORNOS MENTALES Y DEL COMPORTAMIENTO DEBIDOS AL USO DE COCAINA</t>
        </is>
      </c>
      <c r="F1188" s="3" t="inlineStr">
        <is>
          <t>Trastornos mentales y del comportamiento (capítulo V)</t>
        </is>
      </c>
      <c r="G1188" s="3" t="inlineStr"/>
      <c r="H1188" s="3" t="inlineStr">
        <is>
          <t>TRASTORNOS MENTALES Y DEL COMPORTAMIENTO (F00-F99)</t>
        </is>
      </c>
      <c r="I1188" s="3" t="inlineStr">
        <is>
          <t>No crónica</t>
        </is>
      </c>
    </row>
    <row r="1189">
      <c r="A1189" s="7" t="inlineStr">
        <is>
          <t>Salud mental</t>
        </is>
      </c>
      <c r="B1189" s="7" t="inlineStr">
        <is>
          <t>Directo</t>
        </is>
      </c>
      <c r="C1189" s="7" t="inlineStr">
        <is>
          <t>F145</t>
        </is>
      </c>
      <c r="D1189" s="3" t="inlineStr">
        <is>
          <t>TRASTORNOS MENTALES Y DEL COMPORTAMIENTO DEBIDOS AL USO DE COCAINA, TRASTORNO PSICOTICO</t>
        </is>
      </c>
      <c r="E1189" s="3" t="inlineStr">
        <is>
          <t>TRASTORNOS MENTALES Y DEL COMPORTAMIENTO DEBIDOS AL USO DE COCAINA</t>
        </is>
      </c>
      <c r="F1189" s="3" t="inlineStr">
        <is>
          <t>Trastornos mentales y del comportamiento (capítulo V)</t>
        </is>
      </c>
      <c r="G1189" s="3" t="inlineStr"/>
      <c r="H1189" s="3" t="inlineStr">
        <is>
          <t>TRASTORNOS MENTALES Y DEL COMPORTAMIENTO (F00-F99)</t>
        </is>
      </c>
      <c r="I1189" s="3" t="inlineStr">
        <is>
          <t>No crónica</t>
        </is>
      </c>
    </row>
    <row r="1190">
      <c r="A1190" s="7" t="inlineStr">
        <is>
          <t>Salud mental</t>
        </is>
      </c>
      <c r="B1190" s="7" t="inlineStr">
        <is>
          <t>Directo</t>
        </is>
      </c>
      <c r="C1190" s="7" t="inlineStr">
        <is>
          <t>F146</t>
        </is>
      </c>
      <c r="D1190" s="3" t="inlineStr">
        <is>
          <t>TRASTORNOS MENTALES Y DEL COMPORTAMIENTO DEBIDOS AL USO DE COCAINA, SINDROME AMNESICO</t>
        </is>
      </c>
      <c r="E1190" s="3" t="inlineStr">
        <is>
          <t>TRASTORNOS MENTALES Y DEL COMPORTAMIENTO DEBIDOS AL USO DE COCAINA</t>
        </is>
      </c>
      <c r="F1190" s="3" t="inlineStr">
        <is>
          <t>Trastornos mentales y del comportamiento (capítulo V)</t>
        </is>
      </c>
      <c r="G1190" s="3" t="inlineStr"/>
      <c r="H1190" s="3" t="inlineStr">
        <is>
          <t>TRASTORNOS MENTALES Y DEL COMPORTAMIENTO (F00-F99)</t>
        </is>
      </c>
      <c r="I1190" s="3" t="inlineStr">
        <is>
          <t>otras psiquiatricas</t>
        </is>
      </c>
    </row>
    <row r="1191">
      <c r="A1191" s="7" t="inlineStr">
        <is>
          <t>Salud mental</t>
        </is>
      </c>
      <c r="B1191" s="7" t="inlineStr">
        <is>
          <t>Directo</t>
        </is>
      </c>
      <c r="C1191" s="7" t="inlineStr">
        <is>
          <t>F147</t>
        </is>
      </c>
      <c r="D1191" s="3" t="inlineStr">
        <is>
          <t>TRASTORNOS MENTALES Y DEL COMPORTAMIENTO DEBIDOS AL USO DE COCAINA, TRASTORNO PSICOTICO RESIDUAL Y DE COMIENZO TARDIO</t>
        </is>
      </c>
      <c r="E1191" s="3" t="inlineStr">
        <is>
          <t>TRASTORNOS MENTALES Y DEL COMPORTAMIENTO DEBIDOS AL USO DE COCAINA</t>
        </is>
      </c>
      <c r="F1191" s="3" t="inlineStr">
        <is>
          <t>Trastornos mentales y del comportamiento (capítulo V)</t>
        </is>
      </c>
      <c r="G1191" s="3" t="inlineStr"/>
      <c r="H1191" s="3" t="inlineStr">
        <is>
          <t>TRASTORNOS MENTALES Y DEL COMPORTAMIENTO (F00-F99)</t>
        </is>
      </c>
      <c r="I1191" s="3" t="inlineStr">
        <is>
          <t>otras psiquiatricas</t>
        </is>
      </c>
    </row>
    <row r="1192">
      <c r="A1192" s="7" t="inlineStr">
        <is>
          <t>Salud mental</t>
        </is>
      </c>
      <c r="B1192" s="7" t="inlineStr">
        <is>
          <t>Directo</t>
        </is>
      </c>
      <c r="C1192" s="7" t="inlineStr">
        <is>
          <t>F148</t>
        </is>
      </c>
      <c r="D1192" s="3" t="inlineStr">
        <is>
          <t>TRASTORNOS MENTALES Y DEL COMPORTAMIENTO DEBIDOS AL USO DE COCAINA, OTROS TRASTORNOS MENTALES Y DEL COMPORTAMIENTO</t>
        </is>
      </c>
      <c r="E1192" s="3" t="inlineStr">
        <is>
          <t>TRASTORNOS MENTALES Y DEL COMPORTAMIENTO DEBIDOS AL USO DE COCAINA</t>
        </is>
      </c>
      <c r="F1192" s="3" t="inlineStr">
        <is>
          <t>Trastornos mentales y del comportamiento (capítulo V)</t>
        </is>
      </c>
      <c r="G1192" s="3" t="inlineStr"/>
      <c r="H1192" s="3" t="inlineStr">
        <is>
          <t>TRASTORNOS MENTALES Y DEL COMPORTAMIENTO (F00-F99)</t>
        </is>
      </c>
      <c r="I1192" s="3" t="inlineStr">
        <is>
          <t>No crónica</t>
        </is>
      </c>
    </row>
    <row r="1193">
      <c r="A1193" s="7" t="inlineStr">
        <is>
          <t>Salud mental</t>
        </is>
      </c>
      <c r="B1193" s="7" t="inlineStr">
        <is>
          <t>Directo</t>
        </is>
      </c>
      <c r="C1193" s="7" t="inlineStr">
        <is>
          <t>F149</t>
        </is>
      </c>
      <c r="D1193" s="3" t="inlineStr">
        <is>
          <t>TRASTORNOS MENTALES Y DEL COMPORTAMIENTO DEBIDOS AL USO DE COCAINA, TRASTORNO MENTAL Y DEL COMPORTAMIENTO, NO ESPECIFICADO</t>
        </is>
      </c>
      <c r="E1193" s="3" t="inlineStr">
        <is>
          <t>TRASTORNOS MENTALES Y DEL COMPORTAMIENTO DEBIDOS AL USO DE COCAINA</t>
        </is>
      </c>
      <c r="F1193" s="3" t="inlineStr">
        <is>
          <t>Trastornos mentales y del comportamiento (capítulo V)</t>
        </is>
      </c>
      <c r="G1193" s="3" t="inlineStr"/>
      <c r="H1193" s="3" t="inlineStr">
        <is>
          <t>TRASTORNOS MENTALES Y DEL COMPORTAMIENTO (F00-F99)</t>
        </is>
      </c>
      <c r="I1193" s="3" t="inlineStr">
        <is>
          <t>No crónica</t>
        </is>
      </c>
    </row>
    <row r="1194">
      <c r="A1194" s="7" t="inlineStr">
        <is>
          <t>Salud mental</t>
        </is>
      </c>
      <c r="B1194" s="7" t="inlineStr">
        <is>
          <t>Directo</t>
        </is>
      </c>
      <c r="C1194" s="7" t="inlineStr">
        <is>
          <t>F150</t>
        </is>
      </c>
      <c r="D1194" s="3" t="inlineStr">
        <is>
          <t>TRASTORNOS MENTALES Y DEL COMPORTAMIENTO DEBIDOS AL USO DE OTROS ESTIMULANTES, INCLUIDA LA CAFEINA, INTOXICACION  AGUDA</t>
        </is>
      </c>
      <c r="E1194" s="3" t="inlineStr">
        <is>
          <t>TRASTORNOS MENTALES Y DEL COMPORTAMIENTO DEBIDOS AL USO DE OTROS ESTIMULANTES INCLUIDA LA CAFEINA</t>
        </is>
      </c>
      <c r="F1194" s="3" t="inlineStr">
        <is>
          <t>Trastornos mentales y del comportamiento (capítulo V)</t>
        </is>
      </c>
      <c r="G1194" s="3" t="inlineStr"/>
      <c r="H1194" s="3" t="inlineStr">
        <is>
          <t>TRASTORNOS MENTALES Y DEL COMPORTAMIENTO (F00-F99)</t>
        </is>
      </c>
      <c r="I1194" s="3" t="inlineStr">
        <is>
          <t>No crónica</t>
        </is>
      </c>
    </row>
    <row r="1195">
      <c r="A1195" s="7" t="inlineStr">
        <is>
          <t>Salud mental</t>
        </is>
      </c>
      <c r="B1195" s="7" t="inlineStr">
        <is>
          <t>Directo</t>
        </is>
      </c>
      <c r="C1195" s="7" t="inlineStr">
        <is>
          <t>F151</t>
        </is>
      </c>
      <c r="D1195" s="3" t="inlineStr">
        <is>
          <t>TRASTORNOS MENTALES Y DEL COMPORTAMIENTO DEBIDOS AL USO DE OTROS ESTIMULANTES, INCLUIDA LA CAFEINA, USO NOCIVO</t>
        </is>
      </c>
      <c r="E1195" s="3" t="inlineStr">
        <is>
          <t>TRASTORNOS MENTALES Y DEL COMPORTAMIENTO DEBIDOS AL USO DE OTROS ESTIMULANTES INCLUIDA LA CAFEINA</t>
        </is>
      </c>
      <c r="F1195" s="3" t="inlineStr">
        <is>
          <t>Trastornos mentales y del comportamiento (capítulo V)</t>
        </is>
      </c>
      <c r="G1195" s="3" t="inlineStr"/>
      <c r="H1195" s="3" t="inlineStr">
        <is>
          <t>TRASTORNOS MENTALES Y DEL COMPORTAMIENTO (F00-F99)</t>
        </is>
      </c>
      <c r="I1195" s="3" t="inlineStr">
        <is>
          <t>No crónica</t>
        </is>
      </c>
    </row>
    <row r="1196">
      <c r="A1196" s="7" t="inlineStr">
        <is>
          <t>Salud mental</t>
        </is>
      </c>
      <c r="B1196" s="7" t="inlineStr">
        <is>
          <t>Directo</t>
        </is>
      </c>
      <c r="C1196" s="7" t="inlineStr">
        <is>
          <t>F152</t>
        </is>
      </c>
      <c r="D1196" s="3" t="inlineStr">
        <is>
          <t>TRASTORNOS MENTALES Y DEL COMPORTAMIENTO  DEBIDOS AL USO DE OTROS ESTIMULANTES, INCLUIDA LA CAFEINA, SINDROME DE DEPENDENCIA</t>
        </is>
      </c>
      <c r="E1196" s="3" t="inlineStr">
        <is>
          <t>TRASTORNOS MENTALES Y DEL COMPORTAMIENTO DEBIDOS AL USO DE OTROS ESTIMULANTES INCLUIDA LA CAFEINA</t>
        </is>
      </c>
      <c r="F1196" s="3" t="inlineStr">
        <is>
          <t>Trastornos mentales y del comportamiento (capítulo V)</t>
        </is>
      </c>
      <c r="G1196" s="3" t="inlineStr"/>
      <c r="H1196" s="3" t="inlineStr">
        <is>
          <t>TRASTORNOS MENTALES Y DEL COMPORTAMIENTO (F00-F99)</t>
        </is>
      </c>
      <c r="I1196" s="3" t="inlineStr">
        <is>
          <t>otras psiquiatricas</t>
        </is>
      </c>
    </row>
    <row r="1197">
      <c r="A1197" s="7" t="inlineStr">
        <is>
          <t>Salud mental</t>
        </is>
      </c>
      <c r="B1197" s="7" t="inlineStr">
        <is>
          <t>Directo</t>
        </is>
      </c>
      <c r="C1197" s="7" t="inlineStr">
        <is>
          <t>F153</t>
        </is>
      </c>
      <c r="D1197" s="3" t="inlineStr">
        <is>
          <t>TRASTORNOS MENTALES Y DEL COMPORTAMIENTO  DEBIDOS AL USO DE OTROS ESTIMULANTES, INCLUIDA LA CAFEINA, ESTADO DE ABSTINENCIA</t>
        </is>
      </c>
      <c r="E1197" s="3" t="inlineStr">
        <is>
          <t>TRASTORNOS MENTALES Y DEL COMPORTAMIENTO DEBIDOS AL USO DE OTROS ESTIMULANTES INCLUIDA LA CAFEINA</t>
        </is>
      </c>
      <c r="F1197" s="3" t="inlineStr">
        <is>
          <t>Trastornos mentales y del comportamiento (capítulo V)</t>
        </is>
      </c>
      <c r="G1197" s="3" t="inlineStr"/>
      <c r="H1197" s="3" t="inlineStr">
        <is>
          <t>TRASTORNOS MENTALES Y DEL COMPORTAMIENTO (F00-F99)</t>
        </is>
      </c>
      <c r="I1197" s="3" t="inlineStr">
        <is>
          <t>No crónica</t>
        </is>
      </c>
    </row>
    <row r="1198">
      <c r="A1198" s="7" t="inlineStr">
        <is>
          <t>Salud mental</t>
        </is>
      </c>
      <c r="B1198" s="7" t="inlineStr">
        <is>
          <t>Directo</t>
        </is>
      </c>
      <c r="C1198" s="7" t="inlineStr">
        <is>
          <t>F154</t>
        </is>
      </c>
      <c r="D1198" s="3" t="inlineStr">
        <is>
          <t>TRASTORNOS MENTALES Y DEL COMPORTAMIENTO  DEBIDOS AL USO DE OTROS ESTIMULANTES, INCLUIDA LA CAFEINA, ESTADO DE ABSTINENCIA CON DELIRIO</t>
        </is>
      </c>
      <c r="E1198" s="3" t="inlineStr">
        <is>
          <t>TRASTORNOS MENTALES Y DEL COMPORTAMIENTO DEBIDOS AL USO DE OTROS ESTIMULANTES INCLUIDA LA CAFEINA</t>
        </is>
      </c>
      <c r="F1198" s="3" t="inlineStr">
        <is>
          <t>Trastornos mentales y del comportamiento (capítulo V)</t>
        </is>
      </c>
      <c r="G1198" s="3" t="inlineStr"/>
      <c r="H1198" s="3" t="inlineStr">
        <is>
          <t>TRASTORNOS MENTALES Y DEL COMPORTAMIENTO (F00-F99)</t>
        </is>
      </c>
      <c r="I1198" s="3" t="inlineStr">
        <is>
          <t>No crónica</t>
        </is>
      </c>
    </row>
    <row r="1199">
      <c r="A1199" s="7" t="inlineStr">
        <is>
          <t>Salud mental</t>
        </is>
      </c>
      <c r="B1199" s="7" t="inlineStr">
        <is>
          <t>Directo</t>
        </is>
      </c>
      <c r="C1199" s="7" t="inlineStr">
        <is>
          <t>F155</t>
        </is>
      </c>
      <c r="D1199" s="3" t="inlineStr">
        <is>
          <t>TRASTORNOS MENTALES Y DEL COMPORTAMIENTO DEBIDOS AL USO DE OTROS ESTIMULANTES, INCLUIDA LA CAFEINA, TRASTORNO PSICOTICO</t>
        </is>
      </c>
      <c r="E1199" s="3" t="inlineStr">
        <is>
          <t>TRASTORNOS MENTALES Y DEL COMPORTAMIENTO DEBIDOS AL USO DE OTROS ESTIMULANTES INCLUIDA LA CAFEINA</t>
        </is>
      </c>
      <c r="F1199" s="3" t="inlineStr">
        <is>
          <t>Trastornos mentales y del comportamiento (capítulo V)</t>
        </is>
      </c>
      <c r="G1199" s="3" t="inlineStr"/>
      <c r="H1199" s="3" t="inlineStr">
        <is>
          <t>TRASTORNOS MENTALES Y DEL COMPORTAMIENTO (F00-F99)</t>
        </is>
      </c>
      <c r="I1199" s="3" t="inlineStr">
        <is>
          <t>No crónica</t>
        </is>
      </c>
    </row>
    <row r="1200">
      <c r="A1200" s="7" t="inlineStr">
        <is>
          <t>Salud mental</t>
        </is>
      </c>
      <c r="B1200" s="7" t="inlineStr">
        <is>
          <t>Directo</t>
        </is>
      </c>
      <c r="C1200" s="7" t="inlineStr">
        <is>
          <t>F156</t>
        </is>
      </c>
      <c r="D1200" s="3" t="inlineStr">
        <is>
          <t>TRASTORNOS MENTALES Y DEL COMPORTAMIENTO DEBIDOS AL USO DE OTROS ESTIMULANTES, INCLUIDA LA CAFEINA, SINDROME AMNESICO</t>
        </is>
      </c>
      <c r="E1200" s="3" t="inlineStr">
        <is>
          <t>TRASTORNOS MENTALES Y DEL COMPORTAMIENTO DEBIDOS AL USO DE OTROS ESTIMULANTES INCLUIDA LA CAFEINA</t>
        </is>
      </c>
      <c r="F1200" s="3" t="inlineStr">
        <is>
          <t>Trastornos mentales y del comportamiento (capítulo V)</t>
        </is>
      </c>
      <c r="G1200" s="3" t="inlineStr"/>
      <c r="H1200" s="3" t="inlineStr">
        <is>
          <t>TRASTORNOS MENTALES Y DEL COMPORTAMIENTO (F00-F99)</t>
        </is>
      </c>
      <c r="I1200" s="3" t="inlineStr">
        <is>
          <t>otras psiquiatricas</t>
        </is>
      </c>
    </row>
    <row r="1201">
      <c r="A1201" s="7" t="inlineStr">
        <is>
          <t>Salud mental</t>
        </is>
      </c>
      <c r="B1201" s="7" t="inlineStr">
        <is>
          <t>Directo</t>
        </is>
      </c>
      <c r="C1201" s="7" t="inlineStr">
        <is>
          <t>F157</t>
        </is>
      </c>
      <c r="D1201" s="3" t="inlineStr">
        <is>
          <t>TRASTORNOS MENTALES Y DEL COMPORTAMIENTO DEBIDOS AL USO DE OTROS ESTIMULANTES, INCLUIDA LA CAFEINA, TRASTORNO PSICOTICO RESIDUAL Y DE COMIENZO TARDIO</t>
        </is>
      </c>
      <c r="E1201" s="3" t="inlineStr">
        <is>
          <t>TRASTORNOS MENTALES Y DEL COMPORTAMIENTO DEBIDOS AL USO DE OTROS ESTIMULANTES INCLUIDA LA CAFEINA</t>
        </is>
      </c>
      <c r="F1201" s="3" t="inlineStr">
        <is>
          <t>Trastornos mentales y del comportamiento (capítulo V)</t>
        </is>
      </c>
      <c r="G1201" s="3" t="inlineStr"/>
      <c r="H1201" s="3" t="inlineStr">
        <is>
          <t>TRASTORNOS MENTALES Y DEL COMPORTAMIENTO (F00-F99)</t>
        </is>
      </c>
      <c r="I1201" s="3" t="inlineStr">
        <is>
          <t>otras psiquiatricas</t>
        </is>
      </c>
    </row>
    <row r="1202">
      <c r="A1202" s="7" t="inlineStr">
        <is>
          <t>Salud mental</t>
        </is>
      </c>
      <c r="B1202" s="7" t="inlineStr">
        <is>
          <t>Directo</t>
        </is>
      </c>
      <c r="C1202" s="7" t="inlineStr">
        <is>
          <t>F158</t>
        </is>
      </c>
      <c r="D1202" s="3" t="inlineStr">
        <is>
          <t>TRASTORNOS MENTALES Y DEL COMPORTAMIENTO DEBIDOS AL USO DE OTROS ESTIMULANTES, INCLUIDA LA CAFEINA, OTROS TRASTORNOS MENTALES Y DEL COMPORTAMIENTO</t>
        </is>
      </c>
      <c r="E1202" s="3" t="inlineStr">
        <is>
          <t>TRASTORNOS MENTALES Y DEL COMPORTAMIENTO DEBIDOS AL USO DE OTROS ESTIMULANTES INCLUIDA LA CAFEINA</t>
        </is>
      </c>
      <c r="F1202" s="3" t="inlineStr">
        <is>
          <t>Trastornos mentales y del comportamiento (capítulo V)</t>
        </is>
      </c>
      <c r="G1202" s="3" t="inlineStr"/>
      <c r="H1202" s="3" t="inlineStr">
        <is>
          <t>TRASTORNOS MENTALES Y DEL COMPORTAMIENTO (F00-F99)</t>
        </is>
      </c>
      <c r="I1202" s="3" t="inlineStr">
        <is>
          <t>No crónica</t>
        </is>
      </c>
    </row>
    <row r="1203">
      <c r="A1203" s="7" t="inlineStr">
        <is>
          <t>Salud mental</t>
        </is>
      </c>
      <c r="B1203" s="7" t="inlineStr">
        <is>
          <t>Directo</t>
        </is>
      </c>
      <c r="C1203" s="7" t="inlineStr">
        <is>
          <t>F159</t>
        </is>
      </c>
      <c r="D1203" s="3" t="inlineStr">
        <is>
          <t>TRASTORNOS MENTALES Y DEL COMPORTAMIENTO DEBIDOS AL USO DE OTROS ESTIMULANTES, INCLUIDA LA CAFEINA, TRASTORNO MENTAL Y DEL COMPORTAMIENTO, NO ESPECIFICADO</t>
        </is>
      </c>
      <c r="E1203" s="3" t="inlineStr">
        <is>
          <t>TRASTORNOS MENTALES Y DEL COMPORTAMIENTO DEBIDOS AL USO DE OTROS ESTIMULANTES INCLUIDA LA CAFEINA</t>
        </is>
      </c>
      <c r="F1203" s="3" t="inlineStr">
        <is>
          <t>Trastornos mentales y del comportamiento (capítulo V)</t>
        </is>
      </c>
      <c r="G1203" s="3" t="inlineStr"/>
      <c r="H1203" s="3" t="inlineStr">
        <is>
          <t>TRASTORNOS MENTALES Y DEL COMPORTAMIENTO (F00-F99)</t>
        </is>
      </c>
      <c r="I1203" s="3" t="inlineStr">
        <is>
          <t>No crónica</t>
        </is>
      </c>
    </row>
    <row r="1204">
      <c r="A1204" s="7" t="inlineStr">
        <is>
          <t>Salud mental</t>
        </is>
      </c>
      <c r="B1204" s="7" t="inlineStr">
        <is>
          <t>Directo</t>
        </is>
      </c>
      <c r="C1204" s="7" t="inlineStr">
        <is>
          <t>F160</t>
        </is>
      </c>
      <c r="D1204" s="3" t="inlineStr">
        <is>
          <t>TRASTORNOS MENTALES Y DEL COMPORTAMIENTO DEBIDOS AL USO DE ALUCINOGENOS, INTOXICACION AGUDA</t>
        </is>
      </c>
      <c r="E1204" s="3" t="inlineStr">
        <is>
          <t>TRASTORNOS MENTALES Y DEL COMPORTAMIENTO DEBIDOS AL USO DE ALUCINOGENOS</t>
        </is>
      </c>
      <c r="F1204" s="3" t="inlineStr">
        <is>
          <t>Trastornos mentales y del comportamiento (capítulo V)</t>
        </is>
      </c>
      <c r="G1204" s="3" t="inlineStr"/>
      <c r="H1204" s="3" t="inlineStr">
        <is>
          <t>TRASTORNOS MENTALES Y DEL COMPORTAMIENTO (F00-F99)</t>
        </is>
      </c>
      <c r="I1204" s="3" t="inlineStr">
        <is>
          <t>No crónica</t>
        </is>
      </c>
    </row>
    <row r="1205">
      <c r="A1205" s="7" t="inlineStr">
        <is>
          <t>Salud mental</t>
        </is>
      </c>
      <c r="B1205" s="7" t="inlineStr">
        <is>
          <t>Directo</t>
        </is>
      </c>
      <c r="C1205" s="7" t="inlineStr">
        <is>
          <t>F161</t>
        </is>
      </c>
      <c r="D1205" s="3" t="inlineStr">
        <is>
          <t>TRASTORNOS MENTALES Y DEL COMPORTAMIENTO DEBIDOS AL USO DE ALUCINOGENOS, USO NOCIVO</t>
        </is>
      </c>
      <c r="E1205" s="3" t="inlineStr">
        <is>
          <t>TRASTORNOS MENTALES Y DEL COMPORTAMIENTO DEBIDOS AL USO DE ALUCINOGENOS</t>
        </is>
      </c>
      <c r="F1205" s="3" t="inlineStr">
        <is>
          <t>Trastornos mentales y del comportamiento (capítulo V)</t>
        </is>
      </c>
      <c r="G1205" s="3" t="inlineStr"/>
      <c r="H1205" s="3" t="inlineStr">
        <is>
          <t>TRASTORNOS MENTALES Y DEL COMPORTAMIENTO (F00-F99)</t>
        </is>
      </c>
      <c r="I1205" s="3" t="inlineStr">
        <is>
          <t>No crónica</t>
        </is>
      </c>
    </row>
    <row r="1206">
      <c r="A1206" s="7" t="inlineStr">
        <is>
          <t>Salud mental</t>
        </is>
      </c>
      <c r="B1206" s="7" t="inlineStr">
        <is>
          <t>Directo</t>
        </is>
      </c>
      <c r="C1206" s="7" t="inlineStr">
        <is>
          <t>F162</t>
        </is>
      </c>
      <c r="D1206" s="3" t="inlineStr">
        <is>
          <t>TRASTORNOS MENTALES Y DEL COMPORTAMIENTO DEBIDOS AL USO DE ALUCINOGENOS, SINDROME DE DEPENDENCIA</t>
        </is>
      </c>
      <c r="E1206" s="3" t="inlineStr">
        <is>
          <t>TRASTORNOS MENTALES Y DEL COMPORTAMIENTO DEBIDOS AL USO DE ALUCINOGENOS</t>
        </is>
      </c>
      <c r="F1206" s="3" t="inlineStr">
        <is>
          <t>Trastornos mentales y del comportamiento (capítulo V)</t>
        </is>
      </c>
      <c r="G1206" s="3" t="inlineStr"/>
      <c r="H1206" s="3" t="inlineStr">
        <is>
          <t>TRASTORNOS MENTALES Y DEL COMPORTAMIENTO (F00-F99)</t>
        </is>
      </c>
      <c r="I1206" s="3" t="inlineStr">
        <is>
          <t>otras psiquiatricas</t>
        </is>
      </c>
    </row>
    <row r="1207">
      <c r="A1207" s="7" t="inlineStr">
        <is>
          <t>Salud mental</t>
        </is>
      </c>
      <c r="B1207" s="7" t="inlineStr">
        <is>
          <t>Directo</t>
        </is>
      </c>
      <c r="C1207" s="7" t="inlineStr">
        <is>
          <t>F163</t>
        </is>
      </c>
      <c r="D1207" s="3" t="inlineStr">
        <is>
          <t>TRASTORNOS MENTALES Y DEL COMPORTAMIENTO DEBIDOS AL USO DE ALUCINOGENOS, ESTADO DE ABSTINENCIA</t>
        </is>
      </c>
      <c r="E1207" s="3" t="inlineStr">
        <is>
          <t>TRASTORNOS MENTALES Y DEL COMPORTAMIENTO DEBIDOS AL USO DE ALUCINOGENOS</t>
        </is>
      </c>
      <c r="F1207" s="3" t="inlineStr">
        <is>
          <t>Trastornos mentales y del comportamiento (capítulo V)</t>
        </is>
      </c>
      <c r="G1207" s="3" t="inlineStr"/>
      <c r="H1207" s="3" t="inlineStr">
        <is>
          <t>TRASTORNOS MENTALES Y DEL COMPORTAMIENTO (F00-F99)</t>
        </is>
      </c>
      <c r="I1207" s="3" t="inlineStr">
        <is>
          <t>No crónica</t>
        </is>
      </c>
    </row>
    <row r="1208">
      <c r="A1208" s="7" t="inlineStr">
        <is>
          <t>Salud mental</t>
        </is>
      </c>
      <c r="B1208" s="7" t="inlineStr">
        <is>
          <t>Directo</t>
        </is>
      </c>
      <c r="C1208" s="7" t="inlineStr">
        <is>
          <t>F164</t>
        </is>
      </c>
      <c r="D1208" s="3" t="inlineStr">
        <is>
          <t>TRASTORNOS MENTALES Y DEL COMPORTAMIENTO DEBIDOS AL USO DE ALUCINOGENOS, ESTADO DE ABSTINENCIA CON DELIRIO</t>
        </is>
      </c>
      <c r="E1208" s="3" t="inlineStr">
        <is>
          <t>TRASTORNOS MENTALES Y DEL COMPORTAMIENTO DEBIDOS AL USO DE ALUCINOGENOS</t>
        </is>
      </c>
      <c r="F1208" s="3" t="inlineStr">
        <is>
          <t>Trastornos mentales y del comportamiento (capítulo V)</t>
        </is>
      </c>
      <c r="G1208" s="3" t="inlineStr"/>
      <c r="H1208" s="3" t="inlineStr">
        <is>
          <t>TRASTORNOS MENTALES Y DEL COMPORTAMIENTO (F00-F99)</t>
        </is>
      </c>
      <c r="I1208" s="3" t="inlineStr">
        <is>
          <t>No crónica</t>
        </is>
      </c>
    </row>
    <row r="1209">
      <c r="A1209" s="7" t="inlineStr">
        <is>
          <t>Salud mental</t>
        </is>
      </c>
      <c r="B1209" s="7" t="inlineStr">
        <is>
          <t>Directo</t>
        </is>
      </c>
      <c r="C1209" s="7" t="inlineStr">
        <is>
          <t>F165</t>
        </is>
      </c>
      <c r="D1209" s="3" t="inlineStr">
        <is>
          <t>TRASTORNOS MENTALES Y DEL COMPORTAMIENTO DEBIDOS AL USO DE ALUCINOGENOS, TRASTORNO PSICOTICO</t>
        </is>
      </c>
      <c r="E1209" s="3" t="inlineStr">
        <is>
          <t>TRASTORNOS MENTALES Y DEL COMPORTAMIENTO DEBIDOS AL USO DE ALUCINOGENOS</t>
        </is>
      </c>
      <c r="F1209" s="3" t="inlineStr">
        <is>
          <t>Trastornos mentales y del comportamiento (capítulo V)</t>
        </is>
      </c>
      <c r="G1209" s="3" t="inlineStr"/>
      <c r="H1209" s="3" t="inlineStr">
        <is>
          <t>TRASTORNOS MENTALES Y DEL COMPORTAMIENTO (F00-F99)</t>
        </is>
      </c>
      <c r="I1209" s="3" t="inlineStr">
        <is>
          <t>No crónica</t>
        </is>
      </c>
    </row>
    <row r="1210">
      <c r="A1210" s="7" t="inlineStr">
        <is>
          <t>Salud mental</t>
        </is>
      </c>
      <c r="B1210" s="7" t="inlineStr">
        <is>
          <t>Directo</t>
        </is>
      </c>
      <c r="C1210" s="7" t="inlineStr">
        <is>
          <t>F166</t>
        </is>
      </c>
      <c r="D1210" s="3" t="inlineStr">
        <is>
          <t>TRASTORNOS MENTALES Y DEL COMPORTAMIENTO DEBIDOS AL USO DE ALUCINOGENOS, SINDROME AMNESICO</t>
        </is>
      </c>
      <c r="E1210" s="3" t="inlineStr">
        <is>
          <t>TRASTORNOS MENTALES Y DEL COMPORTAMIENTO DEBIDOS AL USO DE ALUCINOGENOS</t>
        </is>
      </c>
      <c r="F1210" s="3" t="inlineStr">
        <is>
          <t>Trastornos mentales y del comportamiento (capítulo V)</t>
        </is>
      </c>
      <c r="G1210" s="3" t="inlineStr"/>
      <c r="H1210" s="3" t="inlineStr">
        <is>
          <t>TRASTORNOS MENTALES Y DEL COMPORTAMIENTO (F00-F99)</t>
        </is>
      </c>
      <c r="I1210" s="3" t="inlineStr">
        <is>
          <t>otras psiquiatricas</t>
        </is>
      </c>
    </row>
    <row r="1211">
      <c r="A1211" s="7" t="inlineStr">
        <is>
          <t>Salud mental</t>
        </is>
      </c>
      <c r="B1211" s="7" t="inlineStr">
        <is>
          <t>Directo</t>
        </is>
      </c>
      <c r="C1211" s="7" t="inlineStr">
        <is>
          <t>F167</t>
        </is>
      </c>
      <c r="D1211" s="3" t="inlineStr">
        <is>
          <t>TRASTORNOS MENTALES Y DEL COMPORTAMIENTO DEBIDOS AL USO DE ALUCINOGENOS, TRASTORNO PSICOTICO RESIDUAL Y DE COMIENZO TARDIO</t>
        </is>
      </c>
      <c r="E1211" s="3" t="inlineStr">
        <is>
          <t>TRASTORNOS MENTALES Y DEL COMPORTAMIENTO DEBIDOS AL USO DE ALUCINOGENOS</t>
        </is>
      </c>
      <c r="F1211" s="3" t="inlineStr">
        <is>
          <t>Trastornos mentales y del comportamiento (capítulo V)</t>
        </is>
      </c>
      <c r="G1211" s="3" t="inlineStr"/>
      <c r="H1211" s="3" t="inlineStr">
        <is>
          <t>TRASTORNOS MENTALES Y DEL COMPORTAMIENTO (F00-F99)</t>
        </is>
      </c>
      <c r="I1211" s="3" t="inlineStr">
        <is>
          <t>otras psiquiatricas</t>
        </is>
      </c>
    </row>
    <row r="1212">
      <c r="A1212" s="7" t="inlineStr">
        <is>
          <t>Salud mental</t>
        </is>
      </c>
      <c r="B1212" s="7" t="inlineStr">
        <is>
          <t>Directo</t>
        </is>
      </c>
      <c r="C1212" s="7" t="inlineStr">
        <is>
          <t>F168</t>
        </is>
      </c>
      <c r="D1212" s="3" t="inlineStr">
        <is>
          <t>TRASTORNOS MENTALES Y DEL COMPORTAMIENTO DEBIDOS AL USO DE ALUCINOGENOS, OTROS TRASTORNO MENTALES Y DEL COMPORTAMIENTO</t>
        </is>
      </c>
      <c r="E1212" s="3" t="inlineStr">
        <is>
          <t>TRASTORNOS MENTALES Y DEL COMPORTAMIENTO DEBIDOS AL USO DE ALUCINOGENOS</t>
        </is>
      </c>
      <c r="F1212" s="3" t="inlineStr">
        <is>
          <t>Trastornos mentales y del comportamiento (capítulo V)</t>
        </is>
      </c>
      <c r="G1212" s="3" t="inlineStr"/>
      <c r="H1212" s="3" t="inlineStr">
        <is>
          <t>TRASTORNOS MENTALES Y DEL COMPORTAMIENTO (F00-F99)</t>
        </is>
      </c>
      <c r="I1212" s="3" t="inlineStr">
        <is>
          <t>No crónica</t>
        </is>
      </c>
    </row>
    <row r="1213">
      <c r="A1213" s="7" t="inlineStr">
        <is>
          <t>Salud mental</t>
        </is>
      </c>
      <c r="B1213" s="7" t="inlineStr">
        <is>
          <t>Directo</t>
        </is>
      </c>
      <c r="C1213" s="7" t="inlineStr">
        <is>
          <t>F169</t>
        </is>
      </c>
      <c r="D1213" s="3" t="inlineStr">
        <is>
          <t>TRASTORNOS MENTALES Y DEL COMPORTAMIENTO DEBIDOS AL USO DE ALUCINOGENOS, TRASTORNO MENTAL Y DEL COMPORTAMIENTO, NO ESPECIFICADO</t>
        </is>
      </c>
      <c r="E1213" s="3" t="inlineStr">
        <is>
          <t>TRASTORNOS MENTALES Y DEL COMPORTAMIENTO DEBIDOS AL USO DE ALUCINOGENOS</t>
        </is>
      </c>
      <c r="F1213" s="3" t="inlineStr">
        <is>
          <t>Trastornos mentales y del comportamiento (capítulo V)</t>
        </is>
      </c>
      <c r="G1213" s="3" t="inlineStr"/>
      <c r="H1213" s="3" t="inlineStr">
        <is>
          <t>TRASTORNOS MENTALES Y DEL COMPORTAMIENTO (F00-F99)</t>
        </is>
      </c>
      <c r="I1213" s="3" t="inlineStr">
        <is>
          <t>No crónica</t>
        </is>
      </c>
    </row>
    <row r="1214">
      <c r="A1214" s="7" t="inlineStr">
        <is>
          <t>Salud mental</t>
        </is>
      </c>
      <c r="B1214" s="7" t="inlineStr">
        <is>
          <t>Directo</t>
        </is>
      </c>
      <c r="C1214" s="7" t="inlineStr">
        <is>
          <t>F170</t>
        </is>
      </c>
      <c r="D1214" s="3" t="inlineStr">
        <is>
          <t>TRASTORNOS MENTALES Y DEL COMPORTAMIENTO DEBIDOS AL USO DE TABACO, INTOXICACION AGUDA</t>
        </is>
      </c>
      <c r="E1214" s="3" t="inlineStr">
        <is>
          <t>TRASTORNOS MENTALES Y DEL COMPORTAMIENTO DEBIDOS AL USO DE TABACO</t>
        </is>
      </c>
      <c r="F1214" s="3" t="inlineStr">
        <is>
          <t>Trastornos mentales y del comportamiento (capítulo V)</t>
        </is>
      </c>
      <c r="G1214" s="3" t="inlineStr"/>
      <c r="H1214" s="3" t="inlineStr">
        <is>
          <t>TRASTORNOS MENTALES Y DEL COMPORTAMIENTO (F00-F99)</t>
        </is>
      </c>
      <c r="I1214" s="3" t="inlineStr">
        <is>
          <t>No crónica</t>
        </is>
      </c>
    </row>
    <row r="1215">
      <c r="A1215" s="7" t="inlineStr">
        <is>
          <t>Salud mental</t>
        </is>
      </c>
      <c r="B1215" s="7" t="inlineStr">
        <is>
          <t>Directo</t>
        </is>
      </c>
      <c r="C1215" s="7" t="inlineStr">
        <is>
          <t>F171</t>
        </is>
      </c>
      <c r="D1215" s="3" t="inlineStr">
        <is>
          <t>TRASTORNOS MENTALES Y DEL COMPORTAMIENTO DEBIDOS AL USO DE TABACO, USO NOCIVO</t>
        </is>
      </c>
      <c r="E1215" s="3" t="inlineStr">
        <is>
          <t>TRASTORNOS MENTALES Y DEL COMPORTAMIENTO DEBIDOS AL USO DE TABACO</t>
        </is>
      </c>
      <c r="F1215" s="3" t="inlineStr">
        <is>
          <t>Trastornos mentales y del comportamiento (capítulo V)</t>
        </is>
      </c>
      <c r="G1215" s="3" t="inlineStr"/>
      <c r="H1215" s="3" t="inlineStr">
        <is>
          <t>TRASTORNOS MENTALES Y DEL COMPORTAMIENTO (F00-F99)</t>
        </is>
      </c>
      <c r="I1215" s="3" t="inlineStr">
        <is>
          <t>No crónica</t>
        </is>
      </c>
    </row>
    <row r="1216">
      <c r="A1216" s="7" t="inlineStr">
        <is>
          <t>Salud mental</t>
        </is>
      </c>
      <c r="B1216" s="7" t="inlineStr">
        <is>
          <t>Directo</t>
        </is>
      </c>
      <c r="C1216" s="7" t="inlineStr">
        <is>
          <t>F172</t>
        </is>
      </c>
      <c r="D1216" s="3" t="inlineStr">
        <is>
          <t>TRASTORNOS MENTALES Y DEL COMPORTAMIENTO DEBIDOS AL USO DE TABACO, SINDROME DE DEPENDENCIA</t>
        </is>
      </c>
      <c r="E1216" s="3" t="inlineStr">
        <is>
          <t>TRASTORNOS MENTALES Y DEL COMPORTAMIENTO DEBIDOS AL USO DE TABACO</t>
        </is>
      </c>
      <c r="F1216" s="3" t="inlineStr">
        <is>
          <t>Trastornos mentales y del comportamiento (capítulo V)</t>
        </is>
      </c>
      <c r="G1216" s="3" t="inlineStr"/>
      <c r="H1216" s="3" t="inlineStr">
        <is>
          <t>TRASTORNOS MENTALES Y DEL COMPORTAMIENTO (F00-F99)</t>
        </is>
      </c>
      <c r="I1216" s="3" t="inlineStr">
        <is>
          <t>otras psiquiatricas</t>
        </is>
      </c>
    </row>
    <row r="1217">
      <c r="A1217" s="7" t="inlineStr">
        <is>
          <t>Salud mental</t>
        </is>
      </c>
      <c r="B1217" s="7" t="inlineStr">
        <is>
          <t>Directo</t>
        </is>
      </c>
      <c r="C1217" s="7" t="inlineStr">
        <is>
          <t>F173</t>
        </is>
      </c>
      <c r="D1217" s="3" t="inlineStr">
        <is>
          <t>TRASTORNOS MENTALES Y DEL COMPORTAMIENTO DEBIDOS AL USO DE TABACO, ESTADO DE ABSTINENCIA</t>
        </is>
      </c>
      <c r="E1217" s="3" t="inlineStr">
        <is>
          <t>TRASTORNOS MENTALES Y DEL COMPORTAMIENTO DEBIDOS AL USO DE TABACO</t>
        </is>
      </c>
      <c r="F1217" s="3" t="inlineStr">
        <is>
          <t>Trastornos mentales y del comportamiento (capítulo V)</t>
        </is>
      </c>
      <c r="G1217" s="3" t="inlineStr"/>
      <c r="H1217" s="3" t="inlineStr">
        <is>
          <t>TRASTORNOS MENTALES Y DEL COMPORTAMIENTO (F00-F99)</t>
        </is>
      </c>
      <c r="I1217" s="3" t="inlineStr">
        <is>
          <t>No crónica</t>
        </is>
      </c>
    </row>
    <row r="1218">
      <c r="A1218" s="7" t="inlineStr">
        <is>
          <t>Salud mental</t>
        </is>
      </c>
      <c r="B1218" s="7" t="inlineStr">
        <is>
          <t>Directo</t>
        </is>
      </c>
      <c r="C1218" s="7" t="inlineStr">
        <is>
          <t>F174</t>
        </is>
      </c>
      <c r="D1218" s="3" t="inlineStr">
        <is>
          <t>TRASTORNOS MENTALES Y DEL COMPORTAMIENTO DEBIDOS AL USO DE TABACO, ESTADO DE ABSTINENCIA CON DELIRIO</t>
        </is>
      </c>
      <c r="E1218" s="3" t="inlineStr">
        <is>
          <t>TRASTORNOS MENTALES Y DEL COMPORTAMIENTO DEBIDOS AL USO DE TABACO</t>
        </is>
      </c>
      <c r="F1218" s="3" t="inlineStr">
        <is>
          <t>Trastornos mentales y del comportamiento (capítulo V)</t>
        </is>
      </c>
      <c r="G1218" s="3" t="inlineStr"/>
      <c r="H1218" s="3" t="inlineStr">
        <is>
          <t>TRASTORNOS MENTALES Y DEL COMPORTAMIENTO (F00-F99)</t>
        </is>
      </c>
      <c r="I1218" s="3" t="inlineStr">
        <is>
          <t>No crónica</t>
        </is>
      </c>
    </row>
    <row r="1219">
      <c r="A1219" s="7" t="inlineStr">
        <is>
          <t>Salud mental</t>
        </is>
      </c>
      <c r="B1219" s="7" t="inlineStr">
        <is>
          <t>Directo</t>
        </is>
      </c>
      <c r="C1219" s="7" t="inlineStr">
        <is>
          <t>F175</t>
        </is>
      </c>
      <c r="D1219" s="3" t="inlineStr">
        <is>
          <t>TRASTORNOS MENTALES Y DEL COMPORTAMIENTO DEBIDOS AL USO DE TABACO, TRASTORNO PSICOTICO</t>
        </is>
      </c>
      <c r="E1219" s="3" t="inlineStr">
        <is>
          <t>TRASTORNOS MENTALES Y DEL COMPORTAMIENTO DEBIDOS AL USO DE TABACO</t>
        </is>
      </c>
      <c r="F1219" s="3" t="inlineStr">
        <is>
          <t>Trastornos mentales y del comportamiento (capítulo V)</t>
        </is>
      </c>
      <c r="G1219" s="3" t="inlineStr"/>
      <c r="H1219" s="3" t="inlineStr">
        <is>
          <t>TRASTORNOS MENTALES Y DEL COMPORTAMIENTO (F00-F99)</t>
        </is>
      </c>
      <c r="I1219" s="3" t="inlineStr">
        <is>
          <t>No crónica</t>
        </is>
      </c>
    </row>
    <row r="1220">
      <c r="A1220" s="7" t="inlineStr">
        <is>
          <t>Salud mental</t>
        </is>
      </c>
      <c r="B1220" s="7" t="inlineStr">
        <is>
          <t>Directo</t>
        </is>
      </c>
      <c r="C1220" s="7" t="inlineStr">
        <is>
          <t>F176</t>
        </is>
      </c>
      <c r="D1220" s="3" t="inlineStr">
        <is>
          <t>TRASTORNOS MENTALES Y DEL COMPORTAMIENTO DEBIDOS AL USO DE TABACO, SINDROME AMNESICO</t>
        </is>
      </c>
      <c r="E1220" s="3" t="inlineStr">
        <is>
          <t>TRASTORNOS MENTALES Y DEL COMPORTAMIENTO DEBIDOS AL USO DE TABACO</t>
        </is>
      </c>
      <c r="F1220" s="3" t="inlineStr">
        <is>
          <t>Trastornos mentales y del comportamiento (capítulo V)</t>
        </is>
      </c>
      <c r="G1220" s="3" t="inlineStr"/>
      <c r="H1220" s="3" t="inlineStr">
        <is>
          <t>TRASTORNOS MENTALES Y DEL COMPORTAMIENTO (F00-F99)</t>
        </is>
      </c>
      <c r="I1220" s="3" t="inlineStr">
        <is>
          <t>otras psiquiatricas</t>
        </is>
      </c>
    </row>
    <row r="1221">
      <c r="A1221" s="7" t="inlineStr">
        <is>
          <t>Salud mental</t>
        </is>
      </c>
      <c r="B1221" s="7" t="inlineStr">
        <is>
          <t>Directo</t>
        </is>
      </c>
      <c r="C1221" s="7" t="inlineStr">
        <is>
          <t>F177</t>
        </is>
      </c>
      <c r="D1221" s="3" t="inlineStr">
        <is>
          <t>TRASTORNOS MENTALES Y DEL COMPORTAMIENTO DEBIDOS AL USO DE TABACO, TRASTORNO PSICOTICO RESIDUAL Y DE COMIENZO TARDIO</t>
        </is>
      </c>
      <c r="E1221" s="3" t="inlineStr">
        <is>
          <t>TRASTORNOS MENTALES Y DEL COMPORTAMIENTO DEBIDOS AL USO DE TABACO</t>
        </is>
      </c>
      <c r="F1221" s="3" t="inlineStr">
        <is>
          <t>Trastornos mentales y del comportamiento (capítulo V)</t>
        </is>
      </c>
      <c r="G1221" s="3" t="inlineStr"/>
      <c r="H1221" s="3" t="inlineStr">
        <is>
          <t>TRASTORNOS MENTALES Y DEL COMPORTAMIENTO (F00-F99)</t>
        </is>
      </c>
      <c r="I1221" s="3" t="inlineStr">
        <is>
          <t>otras psiquiatricas</t>
        </is>
      </c>
    </row>
    <row r="1222">
      <c r="A1222" s="7" t="inlineStr">
        <is>
          <t>Salud mental</t>
        </is>
      </c>
      <c r="B1222" s="7" t="inlineStr">
        <is>
          <t>Directo</t>
        </is>
      </c>
      <c r="C1222" s="7" t="inlineStr">
        <is>
          <t>F178</t>
        </is>
      </c>
      <c r="D1222" s="3" t="inlineStr">
        <is>
          <t>TRASTORNOS MENTALES Y DEL COMPORTAMIENTO DEBIDOS AL USO DE TABACO, OTROS TRASTORNOS MENTALES Y DEL COMPORTAMIENTO</t>
        </is>
      </c>
      <c r="E1222" s="3" t="inlineStr">
        <is>
          <t>TRASTORNOS MENTALES Y DEL COMPORTAMIENTO DEBIDOS AL USO DE TABACO</t>
        </is>
      </c>
      <c r="F1222" s="3" t="inlineStr">
        <is>
          <t>Trastornos mentales y del comportamiento (capítulo V)</t>
        </is>
      </c>
      <c r="G1222" s="3" t="inlineStr"/>
      <c r="H1222" s="3" t="inlineStr">
        <is>
          <t>TRASTORNOS MENTALES Y DEL COMPORTAMIENTO (F00-F99)</t>
        </is>
      </c>
      <c r="I1222" s="3" t="inlineStr">
        <is>
          <t>No crónica</t>
        </is>
      </c>
    </row>
    <row r="1223">
      <c r="A1223" s="7" t="inlineStr">
        <is>
          <t>Salud mental</t>
        </is>
      </c>
      <c r="B1223" s="7" t="inlineStr">
        <is>
          <t>Directo</t>
        </is>
      </c>
      <c r="C1223" s="7" t="inlineStr">
        <is>
          <t>F179</t>
        </is>
      </c>
      <c r="D1223" s="3" t="inlineStr">
        <is>
          <t>TRASTORNOS MENTALES Y DEL COMPORTAMIENTO DEBIDOS AL USO DE TABACO, TRASTORNO MENTAL Y DEL COMPORTAMIENTO, NO ESPECIFICADO</t>
        </is>
      </c>
      <c r="E1223" s="3" t="inlineStr">
        <is>
          <t>TRASTORNOS MENTALES Y DEL COMPORTAMIENTO DEBIDOS AL USO DE TABACO</t>
        </is>
      </c>
      <c r="F1223" s="3" t="inlineStr">
        <is>
          <t>Trastornos mentales y del comportamiento (capítulo V)</t>
        </is>
      </c>
      <c r="G1223" s="3" t="inlineStr"/>
      <c r="H1223" s="3" t="inlineStr">
        <is>
          <t>TRASTORNOS MENTALES Y DEL COMPORTAMIENTO (F00-F99)</t>
        </is>
      </c>
      <c r="I1223" s="3" t="inlineStr">
        <is>
          <t>No crónica</t>
        </is>
      </c>
    </row>
    <row r="1224">
      <c r="A1224" s="7" t="inlineStr">
        <is>
          <t>Salud mental</t>
        </is>
      </c>
      <c r="B1224" s="7" t="inlineStr">
        <is>
          <t>Directo</t>
        </is>
      </c>
      <c r="C1224" s="7" t="inlineStr">
        <is>
          <t>F180</t>
        </is>
      </c>
      <c r="D1224" s="3" t="inlineStr">
        <is>
          <t>TRASTORNOS MENTALES Y DEL COMPORTAMIENTO DEBIDOS AL USO DE DISOLVENTES VOLATILES, INTOXICACION AGUDA</t>
        </is>
      </c>
      <c r="E1224" s="3" t="inlineStr">
        <is>
          <t>TRASTORNOS MENTALES Y DEL COMPORTAMIENTO DEBIDOS AL USO DE DISOLVENTES VOLATILES</t>
        </is>
      </c>
      <c r="F1224" s="3" t="inlineStr">
        <is>
          <t>Trastornos mentales y del comportamiento (capítulo V)</t>
        </is>
      </c>
      <c r="G1224" s="3" t="inlineStr"/>
      <c r="H1224" s="3" t="inlineStr">
        <is>
          <t>TRASTORNOS MENTALES Y DEL COMPORTAMIENTO (F00-F99)</t>
        </is>
      </c>
      <c r="I1224" s="3" t="inlineStr">
        <is>
          <t>No crónica</t>
        </is>
      </c>
    </row>
    <row r="1225">
      <c r="A1225" s="7" t="inlineStr">
        <is>
          <t>Salud mental</t>
        </is>
      </c>
      <c r="B1225" s="7" t="inlineStr">
        <is>
          <t>Directo</t>
        </is>
      </c>
      <c r="C1225" s="7" t="inlineStr">
        <is>
          <t>F181</t>
        </is>
      </c>
      <c r="D1225" s="3" t="inlineStr">
        <is>
          <t>TRASTORNOS MENTALES Y DEL COMPORTAMIENTO DEBIDOS AL USO DE DISOLVENTES VOLATILES, USO NOCIVO</t>
        </is>
      </c>
      <c r="E1225" s="3" t="inlineStr">
        <is>
          <t>TRASTORNOS MENTALES Y DEL COMPORTAMIENTO DEBIDOS AL USO DE DISOLVENTES VOLATILES</t>
        </is>
      </c>
      <c r="F1225" s="3" t="inlineStr">
        <is>
          <t>Trastornos mentales y del comportamiento (capítulo V)</t>
        </is>
      </c>
      <c r="G1225" s="3" t="inlineStr"/>
      <c r="H1225" s="3" t="inlineStr">
        <is>
          <t>TRASTORNOS MENTALES Y DEL COMPORTAMIENTO (F00-F99)</t>
        </is>
      </c>
      <c r="I1225" s="3" t="inlineStr">
        <is>
          <t>No crónica</t>
        </is>
      </c>
    </row>
    <row r="1226">
      <c r="A1226" s="7" t="inlineStr">
        <is>
          <t>Salud mental</t>
        </is>
      </c>
      <c r="B1226" s="7" t="inlineStr">
        <is>
          <t>Directo</t>
        </is>
      </c>
      <c r="C1226" s="7" t="inlineStr">
        <is>
          <t>F182</t>
        </is>
      </c>
      <c r="D1226" s="3" t="inlineStr">
        <is>
          <t>TRASTORNOS MENTALES Y DEL COMPORTAMIENTO DEBIDOS AL USO DE DISOLVENTES VOLATILES, SINDROME DE DEPENDENCIA</t>
        </is>
      </c>
      <c r="E1226" s="3" t="inlineStr">
        <is>
          <t>TRASTORNOS MENTALES Y DEL COMPORTAMIENTO DEBIDOS AL USO DE DISOLVENTES VOLATILES</t>
        </is>
      </c>
      <c r="F1226" s="3" t="inlineStr">
        <is>
          <t>Trastornos mentales y del comportamiento (capítulo V)</t>
        </is>
      </c>
      <c r="G1226" s="3" t="inlineStr"/>
      <c r="H1226" s="3" t="inlineStr">
        <is>
          <t>TRASTORNOS MENTALES Y DEL COMPORTAMIENTO (F00-F99)</t>
        </is>
      </c>
      <c r="I1226" s="3" t="inlineStr">
        <is>
          <t>otras psiquiatricas</t>
        </is>
      </c>
    </row>
    <row r="1227">
      <c r="A1227" s="7" t="inlineStr">
        <is>
          <t>Salud mental</t>
        </is>
      </c>
      <c r="B1227" s="7" t="inlineStr">
        <is>
          <t>Directo</t>
        </is>
      </c>
      <c r="C1227" s="7" t="inlineStr">
        <is>
          <t>F183</t>
        </is>
      </c>
      <c r="D1227" s="3" t="inlineStr">
        <is>
          <t>TRASTORNOS MENTALES Y DEL COMPORTAMIENTO DEBIDOS AL USO DE DISOLVENTES VOLATILES, ESTADO DE ABSTINENCIA</t>
        </is>
      </c>
      <c r="E1227" s="3" t="inlineStr">
        <is>
          <t>TRASTORNOS MENTALES Y DEL COMPORTAMIENTO DEBIDOS AL USO DE DISOLVENTES VOLATILES</t>
        </is>
      </c>
      <c r="F1227" s="3" t="inlineStr">
        <is>
          <t>Trastornos mentales y del comportamiento (capítulo V)</t>
        </is>
      </c>
      <c r="G1227" s="3" t="inlineStr"/>
      <c r="H1227" s="3" t="inlineStr">
        <is>
          <t>TRASTORNOS MENTALES Y DEL COMPORTAMIENTO (F00-F99)</t>
        </is>
      </c>
      <c r="I1227" s="3" t="inlineStr">
        <is>
          <t>No crónica</t>
        </is>
      </c>
    </row>
    <row r="1228">
      <c r="A1228" s="7" t="inlineStr">
        <is>
          <t>Salud mental</t>
        </is>
      </c>
      <c r="B1228" s="7" t="inlineStr">
        <is>
          <t>Directo</t>
        </is>
      </c>
      <c r="C1228" s="7" t="inlineStr">
        <is>
          <t>F184</t>
        </is>
      </c>
      <c r="D1228" s="3" t="inlineStr">
        <is>
          <t>TRASTORNOS MENTALES Y DEL COMPORTAMIENTO DEBIDOS AL USO DE DISOLVENTES VOLATILES, ESTADO DE ABSTINENCIA CON DELIRIO</t>
        </is>
      </c>
      <c r="E1228" s="3" t="inlineStr">
        <is>
          <t>TRASTORNOS MENTALES Y DEL COMPORTAMIENTO DEBIDOS AL USO DE DISOLVENTES VOLATILES</t>
        </is>
      </c>
      <c r="F1228" s="3" t="inlineStr">
        <is>
          <t>Trastornos mentales y del comportamiento (capítulo V)</t>
        </is>
      </c>
      <c r="G1228" s="3" t="inlineStr"/>
      <c r="H1228" s="3" t="inlineStr">
        <is>
          <t>TRASTORNOS MENTALES Y DEL COMPORTAMIENTO (F00-F99)</t>
        </is>
      </c>
      <c r="I1228" s="3" t="inlineStr">
        <is>
          <t>No crónica</t>
        </is>
      </c>
    </row>
    <row r="1229">
      <c r="A1229" s="7" t="inlineStr">
        <is>
          <t>Salud mental</t>
        </is>
      </c>
      <c r="B1229" s="7" t="inlineStr">
        <is>
          <t>Directo</t>
        </is>
      </c>
      <c r="C1229" s="7" t="inlineStr">
        <is>
          <t>F185</t>
        </is>
      </c>
      <c r="D1229" s="3" t="inlineStr">
        <is>
          <t>TRASTORNOS MENTALES Y DEL COMPORTAMIENTO DEBIDOS AL USO DE DISOLVENTES VOLATILES, TRASTORNO PSICOTICO</t>
        </is>
      </c>
      <c r="E1229" s="3" t="inlineStr">
        <is>
          <t>TRASTORNOS MENTALES Y DEL COMPORTAMIENTO DEBIDOS AL USO DE DISOLVENTES VOLATILES</t>
        </is>
      </c>
      <c r="F1229" s="3" t="inlineStr">
        <is>
          <t>Trastornos mentales y del comportamiento (capítulo V)</t>
        </is>
      </c>
      <c r="G1229" s="3" t="inlineStr"/>
      <c r="H1229" s="3" t="inlineStr">
        <is>
          <t>TRASTORNOS MENTALES Y DEL COMPORTAMIENTO (F00-F99)</t>
        </is>
      </c>
      <c r="I1229" s="3" t="inlineStr">
        <is>
          <t>No crónica</t>
        </is>
      </c>
    </row>
    <row r="1230">
      <c r="A1230" s="7" t="inlineStr">
        <is>
          <t>Salud mental</t>
        </is>
      </c>
      <c r="B1230" s="7" t="inlineStr">
        <is>
          <t>Directo</t>
        </is>
      </c>
      <c r="C1230" s="7" t="inlineStr">
        <is>
          <t>F186</t>
        </is>
      </c>
      <c r="D1230" s="3" t="inlineStr">
        <is>
          <t>TRASTORNOS MENTALES Y DEL COMPORTAMIENTO DEBIDOS AL USO DE DISOLVENTES VOLATILES,  SINDROME AMNESICO</t>
        </is>
      </c>
      <c r="E1230" s="3" t="inlineStr">
        <is>
          <t>TRASTORNOS MENTALES Y DEL COMPORTAMIENTO DEBIDOS AL USO DE DISOLVENTES VOLATILES</t>
        </is>
      </c>
      <c r="F1230" s="3" t="inlineStr">
        <is>
          <t>Trastornos mentales y del comportamiento (capítulo V)</t>
        </is>
      </c>
      <c r="G1230" s="3" t="inlineStr"/>
      <c r="H1230" s="3" t="inlineStr">
        <is>
          <t>TRASTORNOS MENTALES Y DEL COMPORTAMIENTO (F00-F99)</t>
        </is>
      </c>
      <c r="I1230" s="3" t="inlineStr">
        <is>
          <t>otras psiquiatricas</t>
        </is>
      </c>
    </row>
    <row r="1231">
      <c r="A1231" s="7" t="inlineStr">
        <is>
          <t>Salud mental</t>
        </is>
      </c>
      <c r="B1231" s="7" t="inlineStr">
        <is>
          <t>Directo</t>
        </is>
      </c>
      <c r="C1231" s="7" t="inlineStr">
        <is>
          <t>F187</t>
        </is>
      </c>
      <c r="D1231" s="3" t="inlineStr">
        <is>
          <t>TRASTORNOS MENTALES Y DEL COMPORTAMIENTO DEBIDOS AL USO DE DISOLVENTES VOLATILES, TRASTORNO PSICOTICO RESIDUAL Y DE COMIENZO TARDIO</t>
        </is>
      </c>
      <c r="E1231" s="3" t="inlineStr">
        <is>
          <t>TRASTORNOS MENTALES Y DEL COMPORTAMIENTO DEBIDOS AL USO DE DISOLVENTES VOLATILES</t>
        </is>
      </c>
      <c r="F1231" s="3" t="inlineStr">
        <is>
          <t>Trastornos mentales y del comportamiento (capítulo V)</t>
        </is>
      </c>
      <c r="G1231" s="3" t="inlineStr"/>
      <c r="H1231" s="3" t="inlineStr">
        <is>
          <t>TRASTORNOS MENTALES Y DEL COMPORTAMIENTO (F00-F99)</t>
        </is>
      </c>
      <c r="I1231" s="3" t="inlineStr">
        <is>
          <t>otras psiquiatricas</t>
        </is>
      </c>
    </row>
    <row r="1232">
      <c r="A1232" s="7" t="inlineStr">
        <is>
          <t>Salud mental</t>
        </is>
      </c>
      <c r="B1232" s="7" t="inlineStr">
        <is>
          <t>Directo</t>
        </is>
      </c>
      <c r="C1232" s="7" t="inlineStr">
        <is>
          <t>F188</t>
        </is>
      </c>
      <c r="D1232" s="3" t="inlineStr">
        <is>
          <t>TRASTORNOS MENTALES Y DEL COMPORTAMIENTO DEBIDOS AL USO DE DISOLVENTES VOLATILES, OTROS TRASTORNOS MENTALES Y DEL COMPORTAMIENTO</t>
        </is>
      </c>
      <c r="E1232" s="3" t="inlineStr">
        <is>
          <t>TRASTORNOS MENTALES Y DEL COMPORTAMIENTO DEBIDOS AL USO DE DISOLVENTES VOLATILES</t>
        </is>
      </c>
      <c r="F1232" s="3" t="inlineStr">
        <is>
          <t>Trastornos mentales y del comportamiento (capítulo V)</t>
        </is>
      </c>
      <c r="G1232" s="3" t="inlineStr"/>
      <c r="H1232" s="3" t="inlineStr">
        <is>
          <t>TRASTORNOS MENTALES Y DEL COMPORTAMIENTO (F00-F99)</t>
        </is>
      </c>
      <c r="I1232" s="3" t="inlineStr">
        <is>
          <t>No crónica</t>
        </is>
      </c>
    </row>
    <row r="1233">
      <c r="A1233" s="7" t="inlineStr">
        <is>
          <t>Salud mental</t>
        </is>
      </c>
      <c r="B1233" s="7" t="inlineStr">
        <is>
          <t>Directo</t>
        </is>
      </c>
      <c r="C1233" s="7" t="inlineStr">
        <is>
          <t>F189</t>
        </is>
      </c>
      <c r="D1233" s="3" t="inlineStr">
        <is>
          <t>TRASTORNOS MENTALES Y DEL COMPORTAMIENTO DEBIDOS AL USO DE DISOLVENTES VOLATILES, TRASTORNO MENTAL Y DEL COMPORTAMIENTO, NO ESPECIFICADO</t>
        </is>
      </c>
      <c r="E1233" s="3" t="inlineStr">
        <is>
          <t>TRASTORNOS MENTALES Y DEL COMPORTAMIENTO DEBIDOS AL USO DE DISOLVENTES VOLATILES</t>
        </is>
      </c>
      <c r="F1233" s="3" t="inlineStr">
        <is>
          <t>Trastornos mentales y del comportamiento (capítulo V)</t>
        </is>
      </c>
      <c r="G1233" s="3" t="inlineStr"/>
      <c r="H1233" s="3" t="inlineStr">
        <is>
          <t>TRASTORNOS MENTALES Y DEL COMPORTAMIENTO (F00-F99)</t>
        </is>
      </c>
      <c r="I1233" s="3" t="inlineStr">
        <is>
          <t>No crónica</t>
        </is>
      </c>
    </row>
    <row r="1234">
      <c r="A1234" s="7" t="inlineStr">
        <is>
          <t>Salud mental</t>
        </is>
      </c>
      <c r="B1234" s="7" t="inlineStr">
        <is>
          <t>Directo</t>
        </is>
      </c>
      <c r="C1234" s="7" t="inlineStr">
        <is>
          <t>F190</t>
        </is>
      </c>
      <c r="D1234" s="3" t="inlineStr">
        <is>
          <t>TRASTORNOS MENTALES Y DEL COMPORTAMIENTO DEBIDOS AL USO DE MULTIPLES DROGAS Y AL USO DE OTRAS SUSTANCIAS PSICOACTIVAS, INTOXICACION AGUDA</t>
        </is>
      </c>
      <c r="E1234" s="3" t="inlineStr">
        <is>
          <t>TRASTORNOS MENTALES Y DEL COMPORTAMIENTO DEBIDOS AL USO DE MULTIPLES DROGAS Y AL USO DE OTRAS SUSTANCIAS PSICOACTIVAS</t>
        </is>
      </c>
      <c r="F1234" s="3" t="inlineStr">
        <is>
          <t>Trastornos mentales y del comportamiento (capítulo V)</t>
        </is>
      </c>
      <c r="G1234" s="3" t="inlineStr"/>
      <c r="H1234" s="3" t="inlineStr">
        <is>
          <t>TRASTORNOS MENTALES Y DEL COMPORTAMIENTO (F00-F99)</t>
        </is>
      </c>
      <c r="I1234" s="3" t="inlineStr">
        <is>
          <t>No crónica</t>
        </is>
      </c>
    </row>
    <row r="1235">
      <c r="A1235" s="7" t="inlineStr">
        <is>
          <t>Salud mental</t>
        </is>
      </c>
      <c r="B1235" s="7" t="inlineStr">
        <is>
          <t>Directo</t>
        </is>
      </c>
      <c r="C1235" s="7" t="inlineStr">
        <is>
          <t>F191</t>
        </is>
      </c>
      <c r="D1235" s="3" t="inlineStr">
        <is>
          <t>TRASTORNOS MENTALES Y DEL COMPORTAMIENTO DEBIDOS AL USO DE MULTIPLES DROGAS Y AL USO DE OTRAS SUSTANCIAS  PSICOACTIVAS, USO NOCIVO</t>
        </is>
      </c>
      <c r="E1235" s="3" t="inlineStr">
        <is>
          <t>TRASTORNOS MENTALES Y DEL COMPORTAMIENTO DEBIDOS AL USO DE MULTIPLES DROGAS Y AL USO DE OTRAS SUSTANCIAS PSICOACTIVAS</t>
        </is>
      </c>
      <c r="F1235" s="3" t="inlineStr">
        <is>
          <t>Trastornos mentales y del comportamiento (capítulo V)</t>
        </is>
      </c>
      <c r="G1235" s="3" t="inlineStr"/>
      <c r="H1235" s="3" t="inlineStr">
        <is>
          <t>TRASTORNOS MENTALES Y DEL COMPORTAMIENTO (F00-F99)</t>
        </is>
      </c>
      <c r="I1235" s="3" t="inlineStr">
        <is>
          <t>No crónica</t>
        </is>
      </c>
    </row>
    <row r="1236">
      <c r="A1236" s="7" t="inlineStr">
        <is>
          <t>Salud mental</t>
        </is>
      </c>
      <c r="B1236" s="7" t="inlineStr">
        <is>
          <t>Directo</t>
        </is>
      </c>
      <c r="C1236" s="7" t="inlineStr">
        <is>
          <t>F192</t>
        </is>
      </c>
      <c r="D1236" s="3" t="inlineStr">
        <is>
          <t>TRASTORNOS MENTALES Y DEL COMPORTAMIENTO DEBIDOS AL USO DE MULTIPLES DROGAS Y AL USO DE OTRAS SUSTANCIAS PSICOACTIVAS, SINDROME DE DEPENDENDENCIA</t>
        </is>
      </c>
      <c r="E1236" s="3" t="inlineStr">
        <is>
          <t>TRASTORNOS MENTALES Y DEL COMPORTAMIENTO DEBIDOS AL USO DE MULTIPLES DROGAS Y AL USO DE OTRAS SUSTANCIAS PSICOACTIVAS</t>
        </is>
      </c>
      <c r="F1236" s="3" t="inlineStr">
        <is>
          <t>Trastornos mentales y del comportamiento (capítulo V)</t>
        </is>
      </c>
      <c r="G1236" s="3" t="inlineStr"/>
      <c r="H1236" s="3" t="inlineStr">
        <is>
          <t>TRASTORNOS MENTALES Y DEL COMPORTAMIENTO (F00-F99)</t>
        </is>
      </c>
      <c r="I1236" s="3" t="inlineStr">
        <is>
          <t>otras psiquiatricas</t>
        </is>
      </c>
    </row>
    <row r="1237">
      <c r="A1237" s="7" t="inlineStr">
        <is>
          <t>Salud mental</t>
        </is>
      </c>
      <c r="B1237" s="7" t="inlineStr">
        <is>
          <t>Directo</t>
        </is>
      </c>
      <c r="C1237" s="7" t="inlineStr">
        <is>
          <t>F193</t>
        </is>
      </c>
      <c r="D1237" s="3" t="inlineStr">
        <is>
          <t>TRASTORNOS MENTALES Y DEL COMPORTAMIENTO DEBIDOS AL USO DE MULTIPLES DROGAS Y AL USO DE OTRAS SUSTANCIAS PSICOACTIVAS, ESTADO DE ABSTINENCIA</t>
        </is>
      </c>
      <c r="E1237" s="3" t="inlineStr">
        <is>
          <t>TRASTORNOS MENTALES Y DEL COMPORTAMIENTO DEBIDOS AL USO DE MULTIPLES DROGAS Y AL USO DE OTRAS SUSTANCIAS PSICOACTIVAS</t>
        </is>
      </c>
      <c r="F1237" s="3" t="inlineStr">
        <is>
          <t>Trastornos mentales y del comportamiento (capítulo V)</t>
        </is>
      </c>
      <c r="G1237" s="3" t="inlineStr"/>
      <c r="H1237" s="3" t="inlineStr">
        <is>
          <t>TRASTORNOS MENTALES Y DEL COMPORTAMIENTO (F00-F99)</t>
        </is>
      </c>
      <c r="I1237" s="3" t="inlineStr">
        <is>
          <t>No crónica</t>
        </is>
      </c>
    </row>
    <row r="1238">
      <c r="A1238" s="7" t="inlineStr">
        <is>
          <t>Salud mental</t>
        </is>
      </c>
      <c r="B1238" s="7" t="inlineStr">
        <is>
          <t>Directo</t>
        </is>
      </c>
      <c r="C1238" s="7" t="inlineStr">
        <is>
          <t>F194</t>
        </is>
      </c>
      <c r="D1238" s="3" t="inlineStr">
        <is>
          <t>TRASTORNOS MENTALES Y DEL COMPORTAMIENTO DEBIDOS AL USO DE MULTIPLES DROGAS Y AL USO DE OTRAS SUSTANCIAS PSICOACTIVAS, ESTADO DE ABSTINENCIA CON DELIRIO</t>
        </is>
      </c>
      <c r="E1238" s="3" t="inlineStr">
        <is>
          <t>TRASTORNOS MENTALES Y DEL COMPORTAMIENTO DEBIDOS AL USO DE MULTIPLES DROGAS Y AL USO DE OTRAS SUSTANCIAS PSICOACTIVAS</t>
        </is>
      </c>
      <c r="F1238" s="3" t="inlineStr">
        <is>
          <t>Trastornos mentales y del comportamiento (capítulo V)</t>
        </is>
      </c>
      <c r="G1238" s="3" t="inlineStr"/>
      <c r="H1238" s="3" t="inlineStr">
        <is>
          <t>TRASTORNOS MENTALES Y DEL COMPORTAMIENTO (F00-F99)</t>
        </is>
      </c>
      <c r="I1238" s="3" t="inlineStr">
        <is>
          <t>No crónica</t>
        </is>
      </c>
    </row>
    <row r="1239">
      <c r="A1239" s="7" t="inlineStr">
        <is>
          <t>Salud mental</t>
        </is>
      </c>
      <c r="B1239" s="7" t="inlineStr">
        <is>
          <t>Directo</t>
        </is>
      </c>
      <c r="C1239" s="7" t="inlineStr">
        <is>
          <t>F195</t>
        </is>
      </c>
      <c r="D1239" s="3" t="inlineStr">
        <is>
          <t>TRASTORNOS MENTALES Y DEL COMPORTAMIENTO DEBIDOS AL USO DE MULTIPLES DROGAS Y AL USO DE OTRAS SUSTANCIAS PSICOACTIVAS, TRASTORNO PSICOTICO</t>
        </is>
      </c>
      <c r="E1239" s="3" t="inlineStr">
        <is>
          <t>TRASTORNOS MENTALES Y DEL COMPORTAMIENTO DEBIDOS AL USO DE MULTIPLES DROGAS Y AL USO DE OTRAS SUSTANCIAS PSICOACTIVAS</t>
        </is>
      </c>
      <c r="F1239" s="3" t="inlineStr">
        <is>
          <t>Trastornos mentales y del comportamiento (capítulo V)</t>
        </is>
      </c>
      <c r="G1239" s="3" t="inlineStr"/>
      <c r="H1239" s="3" t="inlineStr">
        <is>
          <t>TRASTORNOS MENTALES Y DEL COMPORTAMIENTO (F00-F99)</t>
        </is>
      </c>
      <c r="I1239" s="3" t="inlineStr">
        <is>
          <t>No crónica</t>
        </is>
      </c>
    </row>
    <row r="1240">
      <c r="A1240" s="7" t="inlineStr">
        <is>
          <t>Salud mental</t>
        </is>
      </c>
      <c r="B1240" s="7" t="inlineStr">
        <is>
          <t>Directo</t>
        </is>
      </c>
      <c r="C1240" s="7" t="inlineStr">
        <is>
          <t>F196</t>
        </is>
      </c>
      <c r="D1240" s="3" t="inlineStr">
        <is>
          <t>TRASTORNOS MENTALES Y DEL COMPORTAMIENTO DEBIDOS AL USO DE MULTIPLES DROGAS Y AL USO DE OTRAS SUSTANCIAS PSICOACTIVAS, SINDROME AMNESICO</t>
        </is>
      </c>
      <c r="E1240" s="3" t="inlineStr">
        <is>
          <t>TRASTORNOS MENTALES Y DEL COMPORTAMIENTO DEBIDOS AL USO DE MULTIPLES DROGAS Y AL USO DE OTRAS SUSTANCIAS PSICOACTIVAS</t>
        </is>
      </c>
      <c r="F1240" s="3" t="inlineStr">
        <is>
          <t>Trastornos mentales y del comportamiento (capítulo V)</t>
        </is>
      </c>
      <c r="G1240" s="3" t="inlineStr"/>
      <c r="H1240" s="3" t="inlineStr">
        <is>
          <t>TRASTORNOS MENTALES Y DEL COMPORTAMIENTO (F00-F99)</t>
        </is>
      </c>
      <c r="I1240" s="3" t="inlineStr">
        <is>
          <t>otras psiquiatricas</t>
        </is>
      </c>
    </row>
    <row r="1241">
      <c r="A1241" s="7" t="inlineStr">
        <is>
          <t>Salud mental</t>
        </is>
      </c>
      <c r="B1241" s="7" t="inlineStr">
        <is>
          <t>Directo</t>
        </is>
      </c>
      <c r="C1241" s="7" t="inlineStr">
        <is>
          <t>F197</t>
        </is>
      </c>
      <c r="D1241" s="3" t="inlineStr">
        <is>
          <t>TRASTORNOS MENTALES Y DEL COMPORTAMIENTO DEBIDOS AL USO DE MULTIPLES DROGAS Y AL USO DE OTRAS SUSTANCIAS PSICOACTIVAS, TRASTORNO PSICOTICO RESIDUAL Y DE COMIENZO TARDIO</t>
        </is>
      </c>
      <c r="E1241" s="3" t="inlineStr">
        <is>
          <t>TRASTORNOS MENTALES Y DEL COMPORTAMIENTO DEBIDOS AL USO DE MULTIPLES DROGAS Y AL USO DE OTRAS SUSTANCIAS PSICOACTIVAS</t>
        </is>
      </c>
      <c r="F1241" s="3" t="inlineStr">
        <is>
          <t>Trastornos mentales y del comportamiento (capítulo V)</t>
        </is>
      </c>
      <c r="G1241" s="3" t="inlineStr"/>
      <c r="H1241" s="3" t="inlineStr">
        <is>
          <t>TRASTORNOS MENTALES Y DEL COMPORTAMIENTO (F00-F99)</t>
        </is>
      </c>
      <c r="I1241" s="3" t="inlineStr">
        <is>
          <t>otras psiquiatricas</t>
        </is>
      </c>
    </row>
    <row r="1242">
      <c r="A1242" s="7" t="inlineStr">
        <is>
          <t>Salud mental</t>
        </is>
      </c>
      <c r="B1242" s="7" t="inlineStr">
        <is>
          <t>Directo</t>
        </is>
      </c>
      <c r="C1242" s="7" t="inlineStr">
        <is>
          <t>F198</t>
        </is>
      </c>
      <c r="D1242" s="3" t="inlineStr">
        <is>
          <t>TRASTORNOS MENTALES Y DEL COMPORTAMIENTO DEBIDOS AL USO DE MULTIPLES DROGAS  Y AL USO DE OTRAS SUSTANCIAS PSICOACTIVAS, OTROS TRASTORNOS MENTALES Y DEL COMPORTAMIENTO</t>
        </is>
      </c>
      <c r="E1242" s="3" t="inlineStr">
        <is>
          <t>TRASTORNOS MENTALES Y DEL COMPORTAMIENTO DEBIDOS AL USO DE MULTIPLES DROGAS Y AL USO DE OTRAS SUSTANCIAS PSICOACTIVAS</t>
        </is>
      </c>
      <c r="F1242" s="3" t="inlineStr">
        <is>
          <t>Trastornos mentales y del comportamiento (capítulo V)</t>
        </is>
      </c>
      <c r="G1242" s="3" t="inlineStr"/>
      <c r="H1242" s="3" t="inlineStr">
        <is>
          <t>TRASTORNOS MENTALES Y DEL COMPORTAMIENTO (F00-F99)</t>
        </is>
      </c>
      <c r="I1242" s="3" t="inlineStr">
        <is>
          <t>No crónica</t>
        </is>
      </c>
    </row>
    <row r="1243">
      <c r="A1243" s="7" t="inlineStr">
        <is>
          <t>Salud mental</t>
        </is>
      </c>
      <c r="B1243" s="7" t="inlineStr">
        <is>
          <t>Directo</t>
        </is>
      </c>
      <c r="C1243" s="7" t="inlineStr">
        <is>
          <t>F199</t>
        </is>
      </c>
      <c r="D1243" s="3" t="inlineStr">
        <is>
          <t>TRASTORNOS MENTALES Y DEL COMPORTAMIENTO DEBIDOS AL USO DE MULTIPLES DROGAS Y AL USO DE OTRAS SUSTANCIAS PSICOACTIVAS, TRASTORNO MENTAL Y DEL COMPORTAMIENTO, NO ESPECIFICADO</t>
        </is>
      </c>
      <c r="E1243" s="3" t="inlineStr">
        <is>
          <t>TRASTORNOS MENTALES Y DEL COMPORTAMIENTO DEBIDOS AL USO DE MULTIPLES DROGAS Y AL USO DE OTRAS SUSTANCIAS PSICOACTIVAS</t>
        </is>
      </c>
      <c r="F1243" s="3" t="inlineStr">
        <is>
          <t>Trastornos mentales y del comportamiento (capítulo V)</t>
        </is>
      </c>
      <c r="G1243" s="3" t="inlineStr"/>
      <c r="H1243" s="3" t="inlineStr">
        <is>
          <t>TRASTORNOS MENTALES Y DEL COMPORTAMIENTO (F00-F99)</t>
        </is>
      </c>
      <c r="I1243" s="3" t="inlineStr">
        <is>
          <t>No crónica</t>
        </is>
      </c>
    </row>
    <row r="1244">
      <c r="A1244" s="7" t="inlineStr">
        <is>
          <t>Salud mental</t>
        </is>
      </c>
      <c r="B1244" s="7" t="inlineStr">
        <is>
          <t>Directo</t>
        </is>
      </c>
      <c r="C1244" s="7" t="inlineStr">
        <is>
          <t>F200</t>
        </is>
      </c>
      <c r="D1244" s="3" t="inlineStr">
        <is>
          <t>ESQUIZOFRENIA PARANOIDE</t>
        </is>
      </c>
      <c r="E1244" s="3" t="inlineStr">
        <is>
          <t>ESQUIZOFRENIA</t>
        </is>
      </c>
      <c r="F1244" s="3" t="inlineStr">
        <is>
          <t>Trastornos mentales y del comportamiento (capítulo V)</t>
        </is>
      </c>
      <c r="G1244" s="3" t="inlineStr"/>
      <c r="H1244" s="3" t="inlineStr">
        <is>
          <t>TRASTORNOS MENTALES Y DEL COMPORTAMIENTO (F00-F99)</t>
        </is>
      </c>
      <c r="I1244" s="3" t="inlineStr">
        <is>
          <t>esquizofrenia</t>
        </is>
      </c>
    </row>
    <row r="1245">
      <c r="A1245" s="7" t="inlineStr">
        <is>
          <t>Salud mental</t>
        </is>
      </c>
      <c r="B1245" s="7" t="inlineStr">
        <is>
          <t>Directo</t>
        </is>
      </c>
      <c r="C1245" s="7" t="inlineStr">
        <is>
          <t>F201</t>
        </is>
      </c>
      <c r="D1245" s="3" t="inlineStr">
        <is>
          <t>ESQUIZOFRENIA HEBEFRENICA</t>
        </is>
      </c>
      <c r="E1245" s="3" t="inlineStr">
        <is>
          <t>ESQUIZOFRENIA</t>
        </is>
      </c>
      <c r="F1245" s="3" t="inlineStr">
        <is>
          <t>Trastornos mentales y del comportamiento (capítulo V)</t>
        </is>
      </c>
      <c r="G1245" s="3" t="inlineStr"/>
      <c r="H1245" s="3" t="inlineStr">
        <is>
          <t>TRASTORNOS MENTALES Y DEL COMPORTAMIENTO (F00-F99)</t>
        </is>
      </c>
      <c r="I1245" s="3" t="inlineStr">
        <is>
          <t>esquizofrenia</t>
        </is>
      </c>
    </row>
    <row r="1246">
      <c r="A1246" s="7" t="inlineStr">
        <is>
          <t>Salud mental</t>
        </is>
      </c>
      <c r="B1246" s="7" t="inlineStr">
        <is>
          <t>Directo</t>
        </is>
      </c>
      <c r="C1246" s="7" t="inlineStr">
        <is>
          <t>F202</t>
        </is>
      </c>
      <c r="D1246" s="3" t="inlineStr">
        <is>
          <t>ESQUIZOFRENIA CATATONICA</t>
        </is>
      </c>
      <c r="E1246" s="3" t="inlineStr">
        <is>
          <t>ESQUIZOFRENIA</t>
        </is>
      </c>
      <c r="F1246" s="3" t="inlineStr">
        <is>
          <t>Trastornos mentales y del comportamiento (capítulo V)</t>
        </is>
      </c>
      <c r="G1246" s="3" t="inlineStr"/>
      <c r="H1246" s="3" t="inlineStr">
        <is>
          <t>TRASTORNOS MENTALES Y DEL COMPORTAMIENTO (F00-F99)</t>
        </is>
      </c>
      <c r="I1246" s="3" t="inlineStr">
        <is>
          <t>esquizofrenia</t>
        </is>
      </c>
    </row>
    <row r="1247">
      <c r="A1247" s="7" t="inlineStr">
        <is>
          <t>Salud mental</t>
        </is>
      </c>
      <c r="B1247" s="7" t="inlineStr">
        <is>
          <t>Directo</t>
        </is>
      </c>
      <c r="C1247" s="7" t="inlineStr">
        <is>
          <t>F203</t>
        </is>
      </c>
      <c r="D1247" s="3" t="inlineStr">
        <is>
          <t>ESQUIZOFRENIA INDIFERENCIADA</t>
        </is>
      </c>
      <c r="E1247" s="3" t="inlineStr">
        <is>
          <t>ESQUIZOFRENIA</t>
        </is>
      </c>
      <c r="F1247" s="3" t="inlineStr">
        <is>
          <t>Trastornos mentales y del comportamiento (capítulo V)</t>
        </is>
      </c>
      <c r="G1247" s="3" t="inlineStr"/>
      <c r="H1247" s="3" t="inlineStr">
        <is>
          <t>TRASTORNOS MENTALES Y DEL COMPORTAMIENTO (F00-F99)</t>
        </is>
      </c>
      <c r="I1247" s="3" t="inlineStr">
        <is>
          <t>esquizofrenia</t>
        </is>
      </c>
    </row>
    <row r="1248">
      <c r="A1248" s="7" t="inlineStr">
        <is>
          <t>Salud mental</t>
        </is>
      </c>
      <c r="B1248" s="7" t="inlineStr">
        <is>
          <t>Directo</t>
        </is>
      </c>
      <c r="C1248" s="7" t="inlineStr">
        <is>
          <t>F204</t>
        </is>
      </c>
      <c r="D1248" s="3" t="inlineStr">
        <is>
          <t>DEPRESION POSTESQUIZOFRENICA</t>
        </is>
      </c>
      <c r="E1248" s="3" t="inlineStr">
        <is>
          <t>ESQUIZOFRENIA</t>
        </is>
      </c>
      <c r="F1248" s="3" t="inlineStr">
        <is>
          <t>Trastornos mentales y del comportamiento (capítulo V)</t>
        </is>
      </c>
      <c r="G1248" s="3" t="inlineStr"/>
      <c r="H1248" s="3" t="inlineStr">
        <is>
          <t>TRASTORNOS MENTALES Y DEL COMPORTAMIENTO (F00-F99)</t>
        </is>
      </c>
      <c r="I1248" s="3" t="inlineStr">
        <is>
          <t>esquizofrenia</t>
        </is>
      </c>
    </row>
    <row r="1249">
      <c r="A1249" s="7" t="inlineStr">
        <is>
          <t>Salud mental</t>
        </is>
      </c>
      <c r="B1249" s="7" t="inlineStr">
        <is>
          <t>Directo</t>
        </is>
      </c>
      <c r="C1249" s="7" t="inlineStr">
        <is>
          <t>F205</t>
        </is>
      </c>
      <c r="D1249" s="3" t="inlineStr">
        <is>
          <t>ESQUIZOFRENIA RESIDUAL</t>
        </is>
      </c>
      <c r="E1249" s="3" t="inlineStr">
        <is>
          <t>ESQUIZOFRENIA</t>
        </is>
      </c>
      <c r="F1249" s="3" t="inlineStr">
        <is>
          <t>Trastornos mentales y del comportamiento (capítulo V)</t>
        </is>
      </c>
      <c r="G1249" s="3" t="inlineStr"/>
      <c r="H1249" s="3" t="inlineStr">
        <is>
          <t>TRASTORNOS MENTALES Y DEL COMPORTAMIENTO (F00-F99)</t>
        </is>
      </c>
      <c r="I1249" s="3" t="inlineStr">
        <is>
          <t>esquizofrenia</t>
        </is>
      </c>
    </row>
    <row r="1250">
      <c r="A1250" s="7" t="inlineStr">
        <is>
          <t>Salud mental</t>
        </is>
      </c>
      <c r="B1250" s="7" t="inlineStr">
        <is>
          <t>Directo</t>
        </is>
      </c>
      <c r="C1250" s="7" t="inlineStr">
        <is>
          <t>F206</t>
        </is>
      </c>
      <c r="D1250" s="3" t="inlineStr">
        <is>
          <t>ESQUIZOFRENIA SIMPLE</t>
        </is>
      </c>
      <c r="E1250" s="3" t="inlineStr">
        <is>
          <t>ESQUIZOFRENIA</t>
        </is>
      </c>
      <c r="F1250" s="3" t="inlineStr">
        <is>
          <t>Trastornos mentales y del comportamiento (capítulo V)</t>
        </is>
      </c>
      <c r="G1250" s="3" t="inlineStr"/>
      <c r="H1250" s="3" t="inlineStr">
        <is>
          <t>TRASTORNOS MENTALES Y DEL COMPORTAMIENTO (F00-F99)</t>
        </is>
      </c>
      <c r="I1250" s="3" t="inlineStr">
        <is>
          <t>esquizofrenia</t>
        </is>
      </c>
    </row>
    <row r="1251">
      <c r="A1251" s="7" t="inlineStr">
        <is>
          <t>Salud mental</t>
        </is>
      </c>
      <c r="B1251" s="7" t="inlineStr">
        <is>
          <t>Directo</t>
        </is>
      </c>
      <c r="C1251" s="7" t="inlineStr">
        <is>
          <t>F208</t>
        </is>
      </c>
      <c r="D1251" s="3" t="inlineStr">
        <is>
          <t>OTRAS ESQUIZOFRENIAS</t>
        </is>
      </c>
      <c r="E1251" s="3" t="inlineStr">
        <is>
          <t>ESQUIZOFRENIA</t>
        </is>
      </c>
      <c r="F1251" s="3" t="inlineStr">
        <is>
          <t>Trastornos mentales y del comportamiento (capítulo V)</t>
        </is>
      </c>
      <c r="G1251" s="3" t="inlineStr"/>
      <c r="H1251" s="3" t="inlineStr">
        <is>
          <t>TRASTORNOS MENTALES Y DEL COMPORTAMIENTO (F00-F99)</t>
        </is>
      </c>
      <c r="I1251" s="3" t="inlineStr">
        <is>
          <t>esquizofrenia</t>
        </is>
      </c>
    </row>
    <row r="1252">
      <c r="A1252" s="7" t="inlineStr">
        <is>
          <t>Salud mental</t>
        </is>
      </c>
      <c r="B1252" s="7" t="inlineStr">
        <is>
          <t>Directo</t>
        </is>
      </c>
      <c r="C1252" s="7" t="inlineStr">
        <is>
          <t>F209</t>
        </is>
      </c>
      <c r="D1252" s="3" t="inlineStr">
        <is>
          <t>ESQUIZOFRENIA, NO ESPECIFICADA</t>
        </is>
      </c>
      <c r="E1252" s="3" t="inlineStr">
        <is>
          <t>ESQUIZOFRENIA</t>
        </is>
      </c>
      <c r="F1252" s="3" t="inlineStr">
        <is>
          <t>Trastornos mentales y del comportamiento (capítulo V)</t>
        </is>
      </c>
      <c r="G1252" s="3" t="inlineStr"/>
      <c r="H1252" s="3" t="inlineStr">
        <is>
          <t>TRASTORNOS MENTALES Y DEL COMPORTAMIENTO (F00-F99)</t>
        </is>
      </c>
      <c r="I1252" s="3" t="inlineStr">
        <is>
          <t>esquizofrenia</t>
        </is>
      </c>
    </row>
    <row r="1253">
      <c r="A1253" s="7" t="inlineStr">
        <is>
          <t>Salud mental</t>
        </is>
      </c>
      <c r="B1253" s="7" t="inlineStr">
        <is>
          <t>Directo</t>
        </is>
      </c>
      <c r="C1253" s="7" t="inlineStr">
        <is>
          <t>F21X</t>
        </is>
      </c>
      <c r="D1253" s="3" t="inlineStr">
        <is>
          <t>TRASTORNO ESQUIZOTIPICO</t>
        </is>
      </c>
      <c r="E1253" s="3" t="inlineStr">
        <is>
          <t>TRASTORNO ESQUIZOTIPICO</t>
        </is>
      </c>
      <c r="F1253" s="3" t="inlineStr">
        <is>
          <t>Trastornos mentales y del comportamiento (capítulo V)</t>
        </is>
      </c>
      <c r="G1253" s="3" t="inlineStr"/>
      <c r="H1253" s="3" t="inlineStr">
        <is>
          <t>TRASTORNOS MENTALES Y DEL COMPORTAMIENTO (F00-F99)</t>
        </is>
      </c>
      <c r="I1253" s="3" t="inlineStr">
        <is>
          <t>esquizofrenia</t>
        </is>
      </c>
    </row>
    <row r="1254">
      <c r="A1254" s="7" t="inlineStr">
        <is>
          <t>Salud mental</t>
        </is>
      </c>
      <c r="B1254" s="7" t="inlineStr">
        <is>
          <t>Directo</t>
        </is>
      </c>
      <c r="C1254" s="7" t="inlineStr">
        <is>
          <t>F220</t>
        </is>
      </c>
      <c r="D1254" s="3" t="inlineStr">
        <is>
          <t>TRASTORNO DELIRANTE</t>
        </is>
      </c>
      <c r="E1254" s="3" t="inlineStr">
        <is>
          <t>TRASTORNOS DELIRANTES PERSISTENTES</t>
        </is>
      </c>
      <c r="F1254" s="3" t="inlineStr">
        <is>
          <t>Trastornos mentales y del comportamiento (capítulo V)</t>
        </is>
      </c>
      <c r="G1254" s="3" t="inlineStr"/>
      <c r="H1254" s="3" t="inlineStr">
        <is>
          <t>TRASTORNOS MENTALES Y DEL COMPORTAMIENTO (F00-F99)</t>
        </is>
      </c>
      <c r="I1254" s="3" t="inlineStr">
        <is>
          <t>esquizofrenia</t>
        </is>
      </c>
    </row>
    <row r="1255">
      <c r="A1255" s="7" t="inlineStr">
        <is>
          <t>Salud mental</t>
        </is>
      </c>
      <c r="B1255" s="7" t="inlineStr">
        <is>
          <t>Directo</t>
        </is>
      </c>
      <c r="C1255" s="7" t="inlineStr">
        <is>
          <t>F228</t>
        </is>
      </c>
      <c r="D1255" s="3" t="inlineStr">
        <is>
          <t>OTROS TRASTORNOS DELIRANTES PERSISTENTES</t>
        </is>
      </c>
      <c r="E1255" s="3" t="inlineStr">
        <is>
          <t>TRASTORNOS DELIRANTES PERSISTENTES</t>
        </is>
      </c>
      <c r="F1255" s="3" t="inlineStr">
        <is>
          <t>Trastornos mentales y del comportamiento (capítulo V)</t>
        </is>
      </c>
      <c r="G1255" s="3" t="inlineStr"/>
      <c r="H1255" s="3" t="inlineStr">
        <is>
          <t>TRASTORNOS MENTALES Y DEL COMPORTAMIENTO (F00-F99)</t>
        </is>
      </c>
      <c r="I1255" s="3" t="inlineStr">
        <is>
          <t>esquizofrenia</t>
        </is>
      </c>
    </row>
    <row r="1256">
      <c r="A1256" s="7" t="inlineStr">
        <is>
          <t>Salud mental</t>
        </is>
      </c>
      <c r="B1256" s="7" t="inlineStr">
        <is>
          <t>Directo</t>
        </is>
      </c>
      <c r="C1256" s="7" t="inlineStr">
        <is>
          <t>F229</t>
        </is>
      </c>
      <c r="D1256" s="3" t="inlineStr">
        <is>
          <t>TRASTORNOS DELIRANTE PERSISTENTE, NO ESPECIFICADO</t>
        </is>
      </c>
      <c r="E1256" s="3" t="inlineStr">
        <is>
          <t>TRASTORNOS DELIRANTES PERSISTENTES</t>
        </is>
      </c>
      <c r="F1256" s="3" t="inlineStr">
        <is>
          <t>Trastornos mentales y del comportamiento (capítulo V)</t>
        </is>
      </c>
      <c r="G1256" s="3" t="inlineStr"/>
      <c r="H1256" s="3" t="inlineStr">
        <is>
          <t>TRASTORNOS MENTALES Y DEL COMPORTAMIENTO (F00-F99)</t>
        </is>
      </c>
      <c r="I1256" s="3" t="inlineStr">
        <is>
          <t>esquizofrenia</t>
        </is>
      </c>
    </row>
    <row r="1257">
      <c r="A1257" s="7" t="inlineStr">
        <is>
          <t>Salud mental</t>
        </is>
      </c>
      <c r="B1257" s="7" t="inlineStr">
        <is>
          <t>Directo</t>
        </is>
      </c>
      <c r="C1257" s="7" t="inlineStr">
        <is>
          <t>F230</t>
        </is>
      </c>
      <c r="D1257" s="3" t="inlineStr">
        <is>
          <t>TRASTORNO PSICOTICO AGUDO POLIMORFO, SIN SINTOMAS DE ESQUIZOFRENIA</t>
        </is>
      </c>
      <c r="E1257" s="3" t="inlineStr">
        <is>
          <t>TRASTORNOS PSICOTICOS AGUDOS Y TRANSITORIOS</t>
        </is>
      </c>
      <c r="F1257" s="3" t="inlineStr">
        <is>
          <t>Trastornos mentales y del comportamiento (capítulo V)</t>
        </is>
      </c>
      <c r="G1257" s="3" t="inlineStr"/>
      <c r="H1257" s="3" t="inlineStr">
        <is>
          <t>TRASTORNOS MENTALES Y DEL COMPORTAMIENTO (F00-F99)</t>
        </is>
      </c>
      <c r="I1257" s="3" t="inlineStr">
        <is>
          <t>No crónica</t>
        </is>
      </c>
    </row>
    <row r="1258">
      <c r="A1258" s="7" t="inlineStr">
        <is>
          <t>Salud mental</t>
        </is>
      </c>
      <c r="B1258" s="7" t="inlineStr">
        <is>
          <t>Directo</t>
        </is>
      </c>
      <c r="C1258" s="7" t="inlineStr">
        <is>
          <t>F231</t>
        </is>
      </c>
      <c r="D1258" s="3" t="inlineStr">
        <is>
          <t>TRASTORNO PSICOTICO AGUDO POLIMORFO, CON SINTOMAS DE ESQUIZOFRENIA</t>
        </is>
      </c>
      <c r="E1258" s="3" t="inlineStr">
        <is>
          <t>TRASTORNOS PSICOTICOS AGUDOS Y TRANSITORIOS</t>
        </is>
      </c>
      <c r="F1258" s="3" t="inlineStr">
        <is>
          <t>Trastornos mentales y del comportamiento (capítulo V)</t>
        </is>
      </c>
      <c r="G1258" s="3" t="inlineStr"/>
      <c r="H1258" s="3" t="inlineStr">
        <is>
          <t>TRASTORNOS MENTALES Y DEL COMPORTAMIENTO (F00-F99)</t>
        </is>
      </c>
      <c r="I1258" s="3" t="inlineStr">
        <is>
          <t>No crónica</t>
        </is>
      </c>
    </row>
    <row r="1259">
      <c r="A1259" s="7" t="inlineStr">
        <is>
          <t>Salud mental</t>
        </is>
      </c>
      <c r="B1259" s="7" t="inlineStr">
        <is>
          <t>Directo</t>
        </is>
      </c>
      <c r="C1259" s="7" t="inlineStr">
        <is>
          <t>F232</t>
        </is>
      </c>
      <c r="D1259" s="3" t="inlineStr">
        <is>
          <t>TRASTORNO PSICOTICO AGUDO DE TIPO ESQUIZOFRENICO</t>
        </is>
      </c>
      <c r="E1259" s="3" t="inlineStr">
        <is>
          <t>TRASTORNOS PSICOTICOS AGUDOS Y TRANSITORIOS</t>
        </is>
      </c>
      <c r="F1259" s="3" t="inlineStr">
        <is>
          <t>Trastornos mentales y del comportamiento (capítulo V)</t>
        </is>
      </c>
      <c r="G1259" s="3" t="inlineStr"/>
      <c r="H1259" s="3" t="inlineStr">
        <is>
          <t>TRASTORNOS MENTALES Y DEL COMPORTAMIENTO (F00-F99)</t>
        </is>
      </c>
      <c r="I1259" s="3" t="inlineStr">
        <is>
          <t>No crónica</t>
        </is>
      </c>
    </row>
    <row r="1260">
      <c r="A1260" s="7" t="inlineStr">
        <is>
          <t>Salud mental</t>
        </is>
      </c>
      <c r="B1260" s="7" t="inlineStr">
        <is>
          <t>Directo</t>
        </is>
      </c>
      <c r="C1260" s="7" t="inlineStr">
        <is>
          <t>F233</t>
        </is>
      </c>
      <c r="D1260" s="3" t="inlineStr">
        <is>
          <t>OTRO TRASTORNO PSICOTICO AGUDO, CON PREDOMINIO DE IDEAS DELIRANTES</t>
        </is>
      </c>
      <c r="E1260" s="3" t="inlineStr">
        <is>
          <t>TRASTORNOS PSICOTICOS AGUDOS Y TRANSITORIOS</t>
        </is>
      </c>
      <c r="F1260" s="3" t="inlineStr">
        <is>
          <t>Trastornos mentales y del comportamiento (capítulo V)</t>
        </is>
      </c>
      <c r="G1260" s="3" t="inlineStr"/>
      <c r="H1260" s="3" t="inlineStr">
        <is>
          <t>TRASTORNOS MENTALES Y DEL COMPORTAMIENTO (F00-F99)</t>
        </is>
      </c>
      <c r="I1260" s="3" t="inlineStr">
        <is>
          <t>No crónica</t>
        </is>
      </c>
    </row>
    <row r="1261">
      <c r="A1261" s="7" t="inlineStr">
        <is>
          <t>Salud mental</t>
        </is>
      </c>
      <c r="B1261" s="7" t="inlineStr">
        <is>
          <t>Directo</t>
        </is>
      </c>
      <c r="C1261" s="7" t="inlineStr">
        <is>
          <t>F238</t>
        </is>
      </c>
      <c r="D1261" s="3" t="inlineStr">
        <is>
          <t>OTROS TRASTORNOS PSICOTICOS AGUDOS Y TRANSITORIOS</t>
        </is>
      </c>
      <c r="E1261" s="3" t="inlineStr">
        <is>
          <t>TRASTORNOS PSICOTICOS AGUDOS Y TRANSITORIOS</t>
        </is>
      </c>
      <c r="F1261" s="3" t="inlineStr">
        <is>
          <t>Trastornos mentales y del comportamiento (capítulo V)</t>
        </is>
      </c>
      <c r="G1261" s="3" t="inlineStr"/>
      <c r="H1261" s="3" t="inlineStr">
        <is>
          <t>TRASTORNOS MENTALES Y DEL COMPORTAMIENTO (F00-F99)</t>
        </is>
      </c>
      <c r="I1261" s="3" t="inlineStr">
        <is>
          <t>No crónica</t>
        </is>
      </c>
    </row>
    <row r="1262">
      <c r="A1262" s="7" t="inlineStr">
        <is>
          <t>Salud mental</t>
        </is>
      </c>
      <c r="B1262" s="7" t="inlineStr">
        <is>
          <t>Directo</t>
        </is>
      </c>
      <c r="C1262" s="7" t="inlineStr">
        <is>
          <t>F239</t>
        </is>
      </c>
      <c r="D1262" s="3" t="inlineStr">
        <is>
          <t>TRASTORNO PSICOTICO AGUDO Y TRANSITORIO, NO ESPECIFICADO</t>
        </is>
      </c>
      <c r="E1262" s="3" t="inlineStr">
        <is>
          <t>TRASTORNOS PSICOTICOS AGUDOS Y TRANSITORIOS</t>
        </is>
      </c>
      <c r="F1262" s="3" t="inlineStr">
        <is>
          <t>Trastornos mentales y del comportamiento (capítulo V)</t>
        </is>
      </c>
      <c r="G1262" s="3" t="inlineStr"/>
      <c r="H1262" s="3" t="inlineStr">
        <is>
          <t>TRASTORNOS MENTALES Y DEL COMPORTAMIENTO (F00-F99)</t>
        </is>
      </c>
      <c r="I1262" s="3" t="inlineStr">
        <is>
          <t>No crónica</t>
        </is>
      </c>
    </row>
    <row r="1263">
      <c r="A1263" s="7" t="inlineStr">
        <is>
          <t>Salud mental</t>
        </is>
      </c>
      <c r="B1263" s="7" t="inlineStr">
        <is>
          <t>Directo</t>
        </is>
      </c>
      <c r="C1263" s="7" t="inlineStr">
        <is>
          <t>F24X</t>
        </is>
      </c>
      <c r="D1263" s="3" t="inlineStr">
        <is>
          <t>TRASTORNO DELIRANTE INDUCIDO</t>
        </is>
      </c>
      <c r="E1263" s="3" t="inlineStr">
        <is>
          <t>TRASTORNO DELIRANTE INDUCIDO</t>
        </is>
      </c>
      <c r="F1263" s="3" t="inlineStr">
        <is>
          <t>Trastornos mentales y del comportamiento (capítulo V)</t>
        </is>
      </c>
      <c r="G1263" s="3" t="inlineStr"/>
      <c r="H1263" s="3" t="inlineStr">
        <is>
          <t>TRASTORNOS MENTALES Y DEL COMPORTAMIENTO (F00-F99)</t>
        </is>
      </c>
      <c r="I1263" s="3" t="inlineStr">
        <is>
          <t>esquizofrenia</t>
        </is>
      </c>
    </row>
    <row r="1264">
      <c r="A1264" s="7" t="inlineStr">
        <is>
          <t>Salud mental</t>
        </is>
      </c>
      <c r="B1264" s="7" t="inlineStr">
        <is>
          <t>Directo</t>
        </is>
      </c>
      <c r="C1264" s="7" t="inlineStr">
        <is>
          <t>F250</t>
        </is>
      </c>
      <c r="D1264" s="3" t="inlineStr">
        <is>
          <t>TRASTORNO ESQUIZOAFECTIVO DE TIPO MANIACO</t>
        </is>
      </c>
      <c r="E1264" s="3" t="inlineStr">
        <is>
          <t>TRASTORNOS ESQUIZOAFECTANIVOS</t>
        </is>
      </c>
      <c r="F1264" s="3" t="inlineStr">
        <is>
          <t>Trastornos mentales y del comportamiento (capítulo V)</t>
        </is>
      </c>
      <c r="G1264" s="3" t="inlineStr"/>
      <c r="H1264" s="3" t="inlineStr">
        <is>
          <t>TRASTORNOS MENTALES Y DEL COMPORTAMIENTO (F00-F99)</t>
        </is>
      </c>
      <c r="I1264" s="3" t="inlineStr">
        <is>
          <t>esquizofrenia</t>
        </is>
      </c>
    </row>
    <row r="1265">
      <c r="A1265" s="7" t="inlineStr">
        <is>
          <t>Salud mental</t>
        </is>
      </c>
      <c r="B1265" s="7" t="inlineStr">
        <is>
          <t>Directo</t>
        </is>
      </c>
      <c r="C1265" s="7" t="inlineStr">
        <is>
          <t>F251</t>
        </is>
      </c>
      <c r="D1265" s="3" t="inlineStr">
        <is>
          <t>TRASTORNO ESQUIZOAFECTIVO DE TIPO DEPRESIVO</t>
        </is>
      </c>
      <c r="E1265" s="3" t="inlineStr">
        <is>
          <t>TRASTORNOS ESQUIZOAFECTANIVOS</t>
        </is>
      </c>
      <c r="F1265" s="3" t="inlineStr">
        <is>
          <t>Trastornos mentales y del comportamiento (capítulo V)</t>
        </is>
      </c>
      <c r="G1265" s="3" t="inlineStr"/>
      <c r="H1265" s="3" t="inlineStr">
        <is>
          <t>TRASTORNOS MENTALES Y DEL COMPORTAMIENTO (F00-F99)</t>
        </is>
      </c>
      <c r="I1265" s="3" t="inlineStr">
        <is>
          <t>esquizofrenia</t>
        </is>
      </c>
    </row>
    <row r="1266">
      <c r="A1266" s="7" t="inlineStr">
        <is>
          <t>Salud mental</t>
        </is>
      </c>
      <c r="B1266" s="7" t="inlineStr">
        <is>
          <t>Directo</t>
        </is>
      </c>
      <c r="C1266" s="7" t="inlineStr">
        <is>
          <t>F252</t>
        </is>
      </c>
      <c r="D1266" s="3" t="inlineStr">
        <is>
          <t>TRASTORNO ESQUIZOAFECTIVO DE TIPO MIXTO</t>
        </is>
      </c>
      <c r="E1266" s="3" t="inlineStr">
        <is>
          <t>TRASTORNOS ESQUIZOAFECTANIVOS</t>
        </is>
      </c>
      <c r="F1266" s="3" t="inlineStr">
        <is>
          <t>Trastornos mentales y del comportamiento (capítulo V)</t>
        </is>
      </c>
      <c r="G1266" s="3" t="inlineStr"/>
      <c r="H1266" s="3" t="inlineStr">
        <is>
          <t>TRASTORNOS MENTALES Y DEL COMPORTAMIENTO (F00-F99)</t>
        </is>
      </c>
      <c r="I1266" s="3" t="inlineStr">
        <is>
          <t>esquizofrenia</t>
        </is>
      </c>
    </row>
    <row r="1267">
      <c r="A1267" s="7" t="inlineStr">
        <is>
          <t>Salud mental</t>
        </is>
      </c>
      <c r="B1267" s="7" t="inlineStr">
        <is>
          <t>Directo</t>
        </is>
      </c>
      <c r="C1267" s="7" t="inlineStr">
        <is>
          <t>F258</t>
        </is>
      </c>
      <c r="D1267" s="3" t="inlineStr">
        <is>
          <t>OTROS TRASTORNOS ESQUIZOAFECTIVOS</t>
        </is>
      </c>
      <c r="E1267" s="3" t="inlineStr">
        <is>
          <t>TRASTORNOS ESQUIZOAFECTANIVOS</t>
        </is>
      </c>
      <c r="F1267" s="3" t="inlineStr">
        <is>
          <t>Trastornos mentales y del comportamiento (capítulo V)</t>
        </is>
      </c>
      <c r="G1267" s="3" t="inlineStr"/>
      <c r="H1267" s="3" t="inlineStr">
        <is>
          <t>TRASTORNOS MENTALES Y DEL COMPORTAMIENTO (F00-F99)</t>
        </is>
      </c>
      <c r="I1267" s="3" t="inlineStr">
        <is>
          <t>esquizofrenia</t>
        </is>
      </c>
    </row>
    <row r="1268">
      <c r="A1268" s="7" t="inlineStr">
        <is>
          <t>Salud mental</t>
        </is>
      </c>
      <c r="B1268" s="7" t="inlineStr">
        <is>
          <t>Directo</t>
        </is>
      </c>
      <c r="C1268" s="7" t="inlineStr">
        <is>
          <t>F259</t>
        </is>
      </c>
      <c r="D1268" s="3" t="inlineStr">
        <is>
          <t>TRASTORNO ESQUIZOAFECTIVO, NO ESPECIFICADO</t>
        </is>
      </c>
      <c r="E1268" s="3" t="inlineStr">
        <is>
          <t>TRASTORNOS ESQUIZOAFECTANIVOS</t>
        </is>
      </c>
      <c r="F1268" s="3" t="inlineStr">
        <is>
          <t>Trastornos mentales y del comportamiento (capítulo V)</t>
        </is>
      </c>
      <c r="G1268" s="3" t="inlineStr"/>
      <c r="H1268" s="3" t="inlineStr">
        <is>
          <t>TRASTORNOS MENTALES Y DEL COMPORTAMIENTO (F00-F99)</t>
        </is>
      </c>
      <c r="I1268" s="3" t="inlineStr">
        <is>
          <t>esquizofrenia</t>
        </is>
      </c>
    </row>
    <row r="1269">
      <c r="A1269" s="7" t="inlineStr">
        <is>
          <t>Salud mental</t>
        </is>
      </c>
      <c r="B1269" s="7" t="inlineStr">
        <is>
          <t>Directo</t>
        </is>
      </c>
      <c r="C1269" s="7" t="inlineStr">
        <is>
          <t>F28X</t>
        </is>
      </c>
      <c r="D1269" s="3" t="inlineStr">
        <is>
          <t>OTROS TRASTORNOS PSICOTICOS  DE ORIGEN NO ORGANICO</t>
        </is>
      </c>
      <c r="E1269" s="3" t="inlineStr">
        <is>
          <t>OTROS TRASTORNOS PSICOTICOS DE ORIGEN NO ORGANICO</t>
        </is>
      </c>
      <c r="F1269" s="3" t="inlineStr">
        <is>
          <t>Trastornos mentales y del comportamiento (capítulo V)</t>
        </is>
      </c>
      <c r="G1269" s="3" t="inlineStr"/>
      <c r="H1269" s="3" t="inlineStr">
        <is>
          <t>TRASTORNOS MENTALES Y DEL COMPORTAMIENTO (F00-F99)</t>
        </is>
      </c>
      <c r="I1269" s="3" t="inlineStr">
        <is>
          <t>esquizofrenia</t>
        </is>
      </c>
    </row>
    <row r="1270">
      <c r="A1270" s="7" t="inlineStr">
        <is>
          <t>Salud mental</t>
        </is>
      </c>
      <c r="B1270" s="7" t="inlineStr">
        <is>
          <t>Directo</t>
        </is>
      </c>
      <c r="C1270" s="7" t="inlineStr">
        <is>
          <t>F29X</t>
        </is>
      </c>
      <c r="D1270" s="3" t="inlineStr">
        <is>
          <t>PSICOSIS DE ORIGEN NO ORGANICO, NO ESPECIFICADA</t>
        </is>
      </c>
      <c r="E1270" s="3" t="inlineStr">
        <is>
          <t>PSICOSIS DE ORIGEN NO ORGANICO, NO ESPECIFICADA</t>
        </is>
      </c>
      <c r="F1270" s="3" t="inlineStr">
        <is>
          <t>Trastornos mentales y del comportamiento (capítulo V)</t>
        </is>
      </c>
      <c r="G1270" s="3" t="inlineStr"/>
      <c r="H1270" s="3" t="inlineStr">
        <is>
          <t>TRASTORNOS MENTALES Y DEL COMPORTAMIENTO (F00-F99)</t>
        </is>
      </c>
      <c r="I1270" s="3" t="inlineStr">
        <is>
          <t>No crónica</t>
        </is>
      </c>
    </row>
    <row r="1271">
      <c r="A1271" s="7" t="inlineStr">
        <is>
          <t>Salud mental</t>
        </is>
      </c>
      <c r="B1271" s="7" t="inlineStr">
        <is>
          <t>Directo</t>
        </is>
      </c>
      <c r="C1271" s="7" t="inlineStr">
        <is>
          <t>F300</t>
        </is>
      </c>
      <c r="D1271" s="3" t="inlineStr">
        <is>
          <t>HIPOMANIA</t>
        </is>
      </c>
      <c r="E1271" s="3" t="inlineStr">
        <is>
          <t>EPISODIO MANIACO</t>
        </is>
      </c>
      <c r="F1271" s="3" t="inlineStr">
        <is>
          <t>Trastornos mentales y del comportamiento (capítulo V)</t>
        </is>
      </c>
      <c r="G1271" s="3" t="inlineStr"/>
      <c r="H1271" s="3" t="inlineStr">
        <is>
          <t>TRASTORNOS MENTALES Y DEL COMPORTAMIENTO (F00-F99)</t>
        </is>
      </c>
      <c r="I1271" s="3" t="inlineStr">
        <is>
          <t>depresion y alteraciones del animo</t>
        </is>
      </c>
    </row>
    <row r="1272">
      <c r="A1272" s="7" t="inlineStr">
        <is>
          <t>Salud mental</t>
        </is>
      </c>
      <c r="B1272" s="7" t="inlineStr">
        <is>
          <t>Directo</t>
        </is>
      </c>
      <c r="C1272" s="7" t="inlineStr">
        <is>
          <t>F301</t>
        </is>
      </c>
      <c r="D1272" s="3" t="inlineStr">
        <is>
          <t>MANIA SIN SINTOMAS PSICOTICOS</t>
        </is>
      </c>
      <c r="E1272" s="3" t="inlineStr">
        <is>
          <t>EPISODIO MANIACO</t>
        </is>
      </c>
      <c r="F1272" s="3" t="inlineStr">
        <is>
          <t>Trastornos mentales y del comportamiento (capítulo V)</t>
        </is>
      </c>
      <c r="G1272" s="3" t="inlineStr"/>
      <c r="H1272" s="3" t="inlineStr">
        <is>
          <t>TRASTORNOS MENTALES Y DEL COMPORTAMIENTO (F00-F99)</t>
        </is>
      </c>
      <c r="I1272" s="3" t="inlineStr">
        <is>
          <t>depresion y alteraciones del animo</t>
        </is>
      </c>
    </row>
    <row r="1273">
      <c r="A1273" s="7" t="inlineStr">
        <is>
          <t>Salud mental</t>
        </is>
      </c>
      <c r="B1273" s="7" t="inlineStr">
        <is>
          <t>Directo</t>
        </is>
      </c>
      <c r="C1273" s="7" t="inlineStr">
        <is>
          <t>F302</t>
        </is>
      </c>
      <c r="D1273" s="3" t="inlineStr">
        <is>
          <t>MANIA CON SINTOMAS PSICOTICOS</t>
        </is>
      </c>
      <c r="E1273" s="3" t="inlineStr">
        <is>
          <t>EPISODIO MANIACO</t>
        </is>
      </c>
      <c r="F1273" s="3" t="inlineStr">
        <is>
          <t>Trastornos mentales y del comportamiento (capítulo V)</t>
        </is>
      </c>
      <c r="G1273" s="3" t="inlineStr"/>
      <c r="H1273" s="3" t="inlineStr">
        <is>
          <t>TRASTORNOS MENTALES Y DEL COMPORTAMIENTO (F00-F99)</t>
        </is>
      </c>
      <c r="I1273" s="3" t="inlineStr">
        <is>
          <t>depresion y alteraciones del animo</t>
        </is>
      </c>
    </row>
    <row r="1274">
      <c r="A1274" s="7" t="inlineStr">
        <is>
          <t>Salud mental</t>
        </is>
      </c>
      <c r="B1274" s="7" t="inlineStr">
        <is>
          <t>Directo</t>
        </is>
      </c>
      <c r="C1274" s="7" t="inlineStr">
        <is>
          <t>F308</t>
        </is>
      </c>
      <c r="D1274" s="3" t="inlineStr">
        <is>
          <t>OTROS EPISODIOS MANIACOS</t>
        </is>
      </c>
      <c r="E1274" s="3" t="inlineStr">
        <is>
          <t>EPISODIO MANIACO</t>
        </is>
      </c>
      <c r="F1274" s="3" t="inlineStr">
        <is>
          <t>Trastornos mentales y del comportamiento (capítulo V)</t>
        </is>
      </c>
      <c r="G1274" s="3" t="inlineStr"/>
      <c r="H1274" s="3" t="inlineStr">
        <is>
          <t>TRASTORNOS MENTALES Y DEL COMPORTAMIENTO (F00-F99)</t>
        </is>
      </c>
      <c r="I1274" s="3" t="inlineStr">
        <is>
          <t>depresion y alteraciones del animo</t>
        </is>
      </c>
    </row>
    <row r="1275">
      <c r="A1275" s="7" t="inlineStr">
        <is>
          <t>Salud mental</t>
        </is>
      </c>
      <c r="B1275" s="7" t="inlineStr">
        <is>
          <t>Directo</t>
        </is>
      </c>
      <c r="C1275" s="7" t="inlineStr">
        <is>
          <t>F309</t>
        </is>
      </c>
      <c r="D1275" s="3" t="inlineStr">
        <is>
          <t>EPISODIO MANIACO, NO ESPECIFICADO</t>
        </is>
      </c>
      <c r="E1275" s="3" t="inlineStr">
        <is>
          <t>EPISODIO MANIACO</t>
        </is>
      </c>
      <c r="F1275" s="3" t="inlineStr">
        <is>
          <t>Trastornos mentales y del comportamiento (capítulo V)</t>
        </is>
      </c>
      <c r="G1275" s="3" t="inlineStr"/>
      <c r="H1275" s="3" t="inlineStr">
        <is>
          <t>TRASTORNOS MENTALES Y DEL COMPORTAMIENTO (F00-F99)</t>
        </is>
      </c>
      <c r="I1275" s="3" t="inlineStr">
        <is>
          <t>depresion y alteraciones del animo</t>
        </is>
      </c>
    </row>
    <row r="1276">
      <c r="A1276" s="7" t="inlineStr">
        <is>
          <t>Salud mental</t>
        </is>
      </c>
      <c r="B1276" s="7" t="inlineStr">
        <is>
          <t>Directo</t>
        </is>
      </c>
      <c r="C1276" s="7" t="inlineStr">
        <is>
          <t>F310</t>
        </is>
      </c>
      <c r="D1276" s="3" t="inlineStr">
        <is>
          <t>TRASTORNO AFECTIVO BIPOLAR, EPISODIO HIPOMANIACO PRESENTE</t>
        </is>
      </c>
      <c r="E1276" s="3" t="inlineStr">
        <is>
          <t>TRASTORNO AFECTIVO BIPOLAR</t>
        </is>
      </c>
      <c r="F1276" s="3" t="inlineStr">
        <is>
          <t>Trastornos mentales y del comportamiento (capítulo V)</t>
        </is>
      </c>
      <c r="G1276" s="3" t="inlineStr"/>
      <c r="H1276" s="3" t="inlineStr">
        <is>
          <t>TRASTORNOS MENTALES Y DEL COMPORTAMIENTO (F00-F99)</t>
        </is>
      </c>
      <c r="I1276" s="3" t="inlineStr">
        <is>
          <t>depresion y alteraciones del animo</t>
        </is>
      </c>
    </row>
    <row r="1277">
      <c r="A1277" s="7" t="inlineStr">
        <is>
          <t>Salud mental</t>
        </is>
      </c>
      <c r="B1277" s="7" t="inlineStr">
        <is>
          <t>Directo</t>
        </is>
      </c>
      <c r="C1277" s="7" t="inlineStr">
        <is>
          <t>F311</t>
        </is>
      </c>
      <c r="D1277" s="3" t="inlineStr">
        <is>
          <t>TRASTORNO AFECTIVO BIPOLAR, EPISODIO MANIACO PRESENTE SIN SINTOMAS PSICOTICOS</t>
        </is>
      </c>
      <c r="E1277" s="3" t="inlineStr">
        <is>
          <t>TRASTORNO AFECTIVO BIPOLAR</t>
        </is>
      </c>
      <c r="F1277" s="3" t="inlineStr">
        <is>
          <t>Trastornos mentales y del comportamiento (capítulo V)</t>
        </is>
      </c>
      <c r="G1277" s="3" t="inlineStr"/>
      <c r="H1277" s="3" t="inlineStr">
        <is>
          <t>TRASTORNOS MENTALES Y DEL COMPORTAMIENTO (F00-F99)</t>
        </is>
      </c>
      <c r="I1277" s="3" t="inlineStr">
        <is>
          <t>depresion y alteraciones del animo</t>
        </is>
      </c>
    </row>
    <row r="1278">
      <c r="A1278" s="7" t="inlineStr">
        <is>
          <t>Salud mental</t>
        </is>
      </c>
      <c r="B1278" s="7" t="inlineStr">
        <is>
          <t>Directo</t>
        </is>
      </c>
      <c r="C1278" s="7" t="inlineStr">
        <is>
          <t>F312</t>
        </is>
      </c>
      <c r="D1278" s="3" t="inlineStr">
        <is>
          <t>TRASTORNO AFECTIVO BIPOLAR, EPISODIO MANIACO PRESENTE CON SINTOMAS PSICOTICOS</t>
        </is>
      </c>
      <c r="E1278" s="3" t="inlineStr">
        <is>
          <t>TRASTORNO AFECTIVO BIPOLAR</t>
        </is>
      </c>
      <c r="F1278" s="3" t="inlineStr">
        <is>
          <t>Trastornos mentales y del comportamiento (capítulo V)</t>
        </is>
      </c>
      <c r="G1278" s="3" t="inlineStr"/>
      <c r="H1278" s="3" t="inlineStr">
        <is>
          <t>TRASTORNOS MENTALES Y DEL COMPORTAMIENTO (F00-F99)</t>
        </is>
      </c>
      <c r="I1278" s="3" t="inlineStr">
        <is>
          <t>depresion y alteraciones del animo</t>
        </is>
      </c>
    </row>
    <row r="1279">
      <c r="A1279" s="7" t="inlineStr">
        <is>
          <t>Salud mental</t>
        </is>
      </c>
      <c r="B1279" s="7" t="inlineStr">
        <is>
          <t>Directo</t>
        </is>
      </c>
      <c r="C1279" s="7" t="inlineStr">
        <is>
          <t>F313</t>
        </is>
      </c>
      <c r="D1279" s="3" t="inlineStr">
        <is>
          <t>TRASTORNO AFECTIVO BIPOLAR, EPISODIO DEPRESIVO PRESENTE LEVE O MODERADO</t>
        </is>
      </c>
      <c r="E1279" s="3" t="inlineStr">
        <is>
          <t>TRASTORNO AFECTIVO BIPOLAR</t>
        </is>
      </c>
      <c r="F1279" s="3" t="inlineStr">
        <is>
          <t>Trastornos mentales y del comportamiento (capítulo V)</t>
        </is>
      </c>
      <c r="G1279" s="3" t="inlineStr"/>
      <c r="H1279" s="3" t="inlineStr">
        <is>
          <t>TRASTORNOS MENTALES Y DEL COMPORTAMIENTO (F00-F99)</t>
        </is>
      </c>
      <c r="I1279" s="3" t="inlineStr">
        <is>
          <t>depresion y alteraciones del animo</t>
        </is>
      </c>
    </row>
    <row r="1280">
      <c r="A1280" s="7" t="inlineStr">
        <is>
          <t>Salud mental</t>
        </is>
      </c>
      <c r="B1280" s="7" t="inlineStr">
        <is>
          <t>Directo</t>
        </is>
      </c>
      <c r="C1280" s="7" t="inlineStr">
        <is>
          <t>F314</t>
        </is>
      </c>
      <c r="D1280" s="3" t="inlineStr">
        <is>
          <t>TRASTORNO AFECTIVO BIPOLAR, EPISODIO DEPRESIVO GRAVE PRESENTE SIN SINTOMAS PSICOTICOS</t>
        </is>
      </c>
      <c r="E1280" s="3" t="inlineStr">
        <is>
          <t>TRASTORNO AFECTIVO BIPOLAR</t>
        </is>
      </c>
      <c r="F1280" s="3" t="inlineStr">
        <is>
          <t>Trastornos mentales y del comportamiento (capítulo V)</t>
        </is>
      </c>
      <c r="G1280" s="3" t="inlineStr"/>
      <c r="H1280" s="3" t="inlineStr">
        <is>
          <t>TRASTORNOS MENTALES Y DEL COMPORTAMIENTO (F00-F99)</t>
        </is>
      </c>
      <c r="I1280" s="3" t="inlineStr">
        <is>
          <t>depresion y alteraciones del animo</t>
        </is>
      </c>
    </row>
    <row r="1281">
      <c r="A1281" s="7" t="inlineStr">
        <is>
          <t>Salud mental</t>
        </is>
      </c>
      <c r="B1281" s="7" t="inlineStr">
        <is>
          <t>Directo</t>
        </is>
      </c>
      <c r="C1281" s="7" t="inlineStr">
        <is>
          <t>F315</t>
        </is>
      </c>
      <c r="D1281" s="3" t="inlineStr">
        <is>
          <t>TRASTORNO AFECTIVO BIPOLAR, EPISODIO DEPRESIVO GRAVE PRESENTE CON SINTOMAS PSICOTICOS</t>
        </is>
      </c>
      <c r="E1281" s="3" t="inlineStr">
        <is>
          <t>TRASTORNO AFECTIVO BIPOLAR</t>
        </is>
      </c>
      <c r="F1281" s="3" t="inlineStr">
        <is>
          <t>Trastornos mentales y del comportamiento (capítulo V)</t>
        </is>
      </c>
      <c r="G1281" s="3" t="inlineStr"/>
      <c r="H1281" s="3" t="inlineStr">
        <is>
          <t>TRASTORNOS MENTALES Y DEL COMPORTAMIENTO (F00-F99)</t>
        </is>
      </c>
      <c r="I1281" s="3" t="inlineStr">
        <is>
          <t>depresion y alteraciones del animo</t>
        </is>
      </c>
    </row>
    <row r="1282">
      <c r="A1282" s="7" t="inlineStr">
        <is>
          <t>Salud mental</t>
        </is>
      </c>
      <c r="B1282" s="7" t="inlineStr">
        <is>
          <t>Directo</t>
        </is>
      </c>
      <c r="C1282" s="7" t="inlineStr">
        <is>
          <t>F316</t>
        </is>
      </c>
      <c r="D1282" s="3" t="inlineStr">
        <is>
          <t>TRASTORNO AFECTIVO BIPOLAR, EPISODIO MIXTO PRESENTE</t>
        </is>
      </c>
      <c r="E1282" s="3" t="inlineStr">
        <is>
          <t>TRASTORNO AFECTIVO BIPOLAR</t>
        </is>
      </c>
      <c r="F1282" s="3" t="inlineStr">
        <is>
          <t>Trastornos mentales y del comportamiento (capítulo V)</t>
        </is>
      </c>
      <c r="G1282" s="3" t="inlineStr"/>
      <c r="H1282" s="3" t="inlineStr">
        <is>
          <t>TRASTORNOS MENTALES Y DEL COMPORTAMIENTO (F00-F99)</t>
        </is>
      </c>
      <c r="I1282" s="3" t="inlineStr">
        <is>
          <t>depresion y alteraciones del animo</t>
        </is>
      </c>
    </row>
    <row r="1283">
      <c r="A1283" s="7" t="inlineStr">
        <is>
          <t>Salud mental</t>
        </is>
      </c>
      <c r="B1283" s="7" t="inlineStr">
        <is>
          <t>Directo</t>
        </is>
      </c>
      <c r="C1283" s="7" t="inlineStr">
        <is>
          <t>F317</t>
        </is>
      </c>
      <c r="D1283" s="3" t="inlineStr">
        <is>
          <t>TRASTORNO AFECTIVO BIPOLAR, ACTUALMENTE EN REMISION</t>
        </is>
      </c>
      <c r="E1283" s="3" t="inlineStr">
        <is>
          <t>TRASTORNO AFECTIVO BIPOLAR</t>
        </is>
      </c>
      <c r="F1283" s="3" t="inlineStr">
        <is>
          <t>Trastornos mentales y del comportamiento (capítulo V)</t>
        </is>
      </c>
      <c r="G1283" s="3" t="inlineStr"/>
      <c r="H1283" s="3" t="inlineStr">
        <is>
          <t>TRASTORNOS MENTALES Y DEL COMPORTAMIENTO (F00-F99)</t>
        </is>
      </c>
      <c r="I1283" s="3" t="inlineStr">
        <is>
          <t>depresion y alteraciones del animo</t>
        </is>
      </c>
    </row>
    <row r="1284">
      <c r="A1284" s="7" t="inlineStr">
        <is>
          <t>Salud mental</t>
        </is>
      </c>
      <c r="B1284" s="7" t="inlineStr">
        <is>
          <t>Directo</t>
        </is>
      </c>
      <c r="C1284" s="7" t="inlineStr">
        <is>
          <t>F318</t>
        </is>
      </c>
      <c r="D1284" s="3" t="inlineStr">
        <is>
          <t>OTROS TRASTORNOS AFECTIVOS BIPOLARES</t>
        </is>
      </c>
      <c r="E1284" s="3" t="inlineStr">
        <is>
          <t>TRASTORNO AFECTIVO BIPOLAR</t>
        </is>
      </c>
      <c r="F1284" s="3" t="inlineStr">
        <is>
          <t>Trastornos mentales y del comportamiento (capítulo V)</t>
        </is>
      </c>
      <c r="G1284" s="3" t="inlineStr"/>
      <c r="H1284" s="3" t="inlineStr">
        <is>
          <t>TRASTORNOS MENTALES Y DEL COMPORTAMIENTO (F00-F99)</t>
        </is>
      </c>
      <c r="I1284" s="3" t="inlineStr">
        <is>
          <t>depresion y alteraciones del animo</t>
        </is>
      </c>
    </row>
    <row r="1285">
      <c r="A1285" s="7" t="inlineStr">
        <is>
          <t>Salud mental</t>
        </is>
      </c>
      <c r="B1285" s="7" t="inlineStr">
        <is>
          <t>Directo</t>
        </is>
      </c>
      <c r="C1285" s="7" t="inlineStr">
        <is>
          <t>F319</t>
        </is>
      </c>
      <c r="D1285" s="3" t="inlineStr">
        <is>
          <t>TRASTORNO AFECTIVO BIPOLAR, NO ESPECIFICADO</t>
        </is>
      </c>
      <c r="E1285" s="3" t="inlineStr">
        <is>
          <t>TRASTORNO AFECTIVO BIPOLAR</t>
        </is>
      </c>
      <c r="F1285" s="3" t="inlineStr">
        <is>
          <t>Trastornos mentales y del comportamiento (capítulo V)</t>
        </is>
      </c>
      <c r="G1285" s="3" t="inlineStr"/>
      <c r="H1285" s="3" t="inlineStr">
        <is>
          <t>TRASTORNOS MENTALES Y DEL COMPORTAMIENTO (F00-F99)</t>
        </is>
      </c>
      <c r="I1285" s="3" t="inlineStr">
        <is>
          <t>depresion y alteraciones del animo</t>
        </is>
      </c>
    </row>
    <row r="1286">
      <c r="A1286" s="7" t="inlineStr">
        <is>
          <t>Salud mental</t>
        </is>
      </c>
      <c r="B1286" s="7" t="inlineStr">
        <is>
          <t>Directo</t>
        </is>
      </c>
      <c r="C1286" s="7" t="inlineStr">
        <is>
          <t>F320</t>
        </is>
      </c>
      <c r="D1286" s="3" t="inlineStr">
        <is>
          <t>EPISODIO DEPRESIVO LEVE</t>
        </is>
      </c>
      <c r="E1286" s="3" t="inlineStr">
        <is>
          <t>EPISODIO DEPRESIVO</t>
        </is>
      </c>
      <c r="F1286" s="3" t="inlineStr">
        <is>
          <t>Trastornos mentales y del comportamiento (capítulo V)</t>
        </is>
      </c>
      <c r="G1286" s="3" t="inlineStr"/>
      <c r="H1286" s="3" t="inlineStr">
        <is>
          <t>TRASTORNOS MENTALES Y DEL COMPORTAMIENTO (F00-F99)</t>
        </is>
      </c>
      <c r="I1286" s="3" t="inlineStr">
        <is>
          <t>depresion y alteraciones del animo</t>
        </is>
      </c>
    </row>
    <row r="1287">
      <c r="A1287" s="7" t="inlineStr">
        <is>
          <t>Salud mental</t>
        </is>
      </c>
      <c r="B1287" s="7" t="inlineStr">
        <is>
          <t>Directo</t>
        </is>
      </c>
      <c r="C1287" s="7" t="inlineStr">
        <is>
          <t>F321</t>
        </is>
      </c>
      <c r="D1287" s="3" t="inlineStr">
        <is>
          <t>EPISODIO DEPRESIVO MODERADO</t>
        </is>
      </c>
      <c r="E1287" s="3" t="inlineStr">
        <is>
          <t>EPISODIO DEPRESIVO</t>
        </is>
      </c>
      <c r="F1287" s="3" t="inlineStr">
        <is>
          <t>Trastornos mentales y del comportamiento (capítulo V)</t>
        </is>
      </c>
      <c r="G1287" s="3" t="inlineStr"/>
      <c r="H1287" s="3" t="inlineStr">
        <is>
          <t>TRASTORNOS MENTALES Y DEL COMPORTAMIENTO (F00-F99)</t>
        </is>
      </c>
      <c r="I1287" s="3" t="inlineStr">
        <is>
          <t>depresion y alteraciones del animo</t>
        </is>
      </c>
    </row>
    <row r="1288">
      <c r="A1288" s="7" t="inlineStr">
        <is>
          <t>Salud mental</t>
        </is>
      </c>
      <c r="B1288" s="7" t="inlineStr">
        <is>
          <t>Directo</t>
        </is>
      </c>
      <c r="C1288" s="7" t="inlineStr">
        <is>
          <t>F322</t>
        </is>
      </c>
      <c r="D1288" s="3" t="inlineStr">
        <is>
          <t>EPISODIO DEPRESIVO GRAVE SIN SINTOMAS PSICOTICOS</t>
        </is>
      </c>
      <c r="E1288" s="3" t="inlineStr">
        <is>
          <t>EPISODIO DEPRESIVO</t>
        </is>
      </c>
      <c r="F1288" s="3" t="inlineStr">
        <is>
          <t>Trastornos mentales y del comportamiento (capítulo V)</t>
        </is>
      </c>
      <c r="G1288" s="3" t="inlineStr"/>
      <c r="H1288" s="3" t="inlineStr">
        <is>
          <t>TRASTORNOS MENTALES Y DEL COMPORTAMIENTO (F00-F99)</t>
        </is>
      </c>
      <c r="I1288" s="3" t="inlineStr">
        <is>
          <t>depresion y alteraciones del animo</t>
        </is>
      </c>
    </row>
    <row r="1289">
      <c r="A1289" s="7" t="inlineStr">
        <is>
          <t>Salud mental</t>
        </is>
      </c>
      <c r="B1289" s="7" t="inlineStr">
        <is>
          <t>Directo</t>
        </is>
      </c>
      <c r="C1289" s="7" t="inlineStr">
        <is>
          <t>F323</t>
        </is>
      </c>
      <c r="D1289" s="3" t="inlineStr">
        <is>
          <t>EPISODIO DEPRESIVO GRAVE CON SINTOMAS PSICOTICOS</t>
        </is>
      </c>
      <c r="E1289" s="3" t="inlineStr">
        <is>
          <t>EPISODIO DEPRESIVO</t>
        </is>
      </c>
      <c r="F1289" s="3" t="inlineStr">
        <is>
          <t>Trastornos mentales y del comportamiento (capítulo V)</t>
        </is>
      </c>
      <c r="G1289" s="3" t="inlineStr"/>
      <c r="H1289" s="3" t="inlineStr">
        <is>
          <t>TRASTORNOS MENTALES Y DEL COMPORTAMIENTO (F00-F99)</t>
        </is>
      </c>
      <c r="I1289" s="3" t="inlineStr">
        <is>
          <t>depresion y alteraciones del animo</t>
        </is>
      </c>
    </row>
    <row r="1290">
      <c r="A1290" s="7" t="inlineStr">
        <is>
          <t>Salud mental</t>
        </is>
      </c>
      <c r="B1290" s="7" t="inlineStr">
        <is>
          <t>Directo</t>
        </is>
      </c>
      <c r="C1290" s="7" t="inlineStr">
        <is>
          <t>F328</t>
        </is>
      </c>
      <c r="D1290" s="3" t="inlineStr">
        <is>
          <t>OTROS EPISODIOS DEPRESIVOS</t>
        </is>
      </c>
      <c r="E1290" s="3" t="inlineStr">
        <is>
          <t>EPISODIO DEPRESIVO</t>
        </is>
      </c>
      <c r="F1290" s="3" t="inlineStr">
        <is>
          <t>Trastornos mentales y del comportamiento (capítulo V)</t>
        </is>
      </c>
      <c r="G1290" s="3" t="inlineStr"/>
      <c r="H1290" s="3" t="inlineStr">
        <is>
          <t>TRASTORNOS MENTALES Y DEL COMPORTAMIENTO (F00-F99)</t>
        </is>
      </c>
      <c r="I1290" s="3" t="inlineStr">
        <is>
          <t>depresion y alteraciones del animo</t>
        </is>
      </c>
    </row>
    <row r="1291">
      <c r="A1291" s="7" t="inlineStr">
        <is>
          <t>Salud mental</t>
        </is>
      </c>
      <c r="B1291" s="7" t="inlineStr">
        <is>
          <t>Directo</t>
        </is>
      </c>
      <c r="C1291" s="7" t="inlineStr">
        <is>
          <t>F329</t>
        </is>
      </c>
      <c r="D1291" s="3" t="inlineStr">
        <is>
          <t>EPISODIO DEPRESIVO, NO ESPECIFICADO</t>
        </is>
      </c>
      <c r="E1291" s="3" t="inlineStr">
        <is>
          <t>EPISODIO DEPRESIVO</t>
        </is>
      </c>
      <c r="F1291" s="3" t="inlineStr">
        <is>
          <t>Trastornos mentales y del comportamiento (capítulo V)</t>
        </is>
      </c>
      <c r="G1291" s="3" t="inlineStr"/>
      <c r="H1291" s="3" t="inlineStr">
        <is>
          <t>TRASTORNOS MENTALES Y DEL COMPORTAMIENTO (F00-F99)</t>
        </is>
      </c>
      <c r="I1291" s="3" t="inlineStr">
        <is>
          <t>depresion y alteraciones del animo</t>
        </is>
      </c>
    </row>
    <row r="1292">
      <c r="A1292" s="7" t="inlineStr">
        <is>
          <t>Salud mental</t>
        </is>
      </c>
      <c r="B1292" s="7" t="inlineStr">
        <is>
          <t>Directo</t>
        </is>
      </c>
      <c r="C1292" s="7" t="inlineStr">
        <is>
          <t>F330</t>
        </is>
      </c>
      <c r="D1292" s="3" t="inlineStr">
        <is>
          <t>TRASTORNO DEPRESIVO RECURRENTE, EPISODIO LEVE PRESENTE</t>
        </is>
      </c>
      <c r="E1292" s="3" t="inlineStr">
        <is>
          <t>TRASTORNO DEPRESIVO RECURRENTE</t>
        </is>
      </c>
      <c r="F1292" s="3" t="inlineStr">
        <is>
          <t>Trastornos mentales y del comportamiento (capítulo V)</t>
        </is>
      </c>
      <c r="G1292" s="3" t="inlineStr"/>
      <c r="H1292" s="3" t="inlineStr">
        <is>
          <t>TRASTORNOS MENTALES Y DEL COMPORTAMIENTO (F00-F99)</t>
        </is>
      </c>
      <c r="I1292" s="3" t="inlineStr">
        <is>
          <t>depresion y alteraciones del animo</t>
        </is>
      </c>
    </row>
    <row r="1293">
      <c r="A1293" s="7" t="inlineStr">
        <is>
          <t>Salud mental</t>
        </is>
      </c>
      <c r="B1293" s="7" t="inlineStr">
        <is>
          <t>Directo</t>
        </is>
      </c>
      <c r="C1293" s="7" t="inlineStr">
        <is>
          <t>F331</t>
        </is>
      </c>
      <c r="D1293" s="3" t="inlineStr">
        <is>
          <t>TRASTORNO DEPRESIVO RECURRENTE, EPISODIO MODERADO PRESENTE</t>
        </is>
      </c>
      <c r="E1293" s="3" t="inlineStr">
        <is>
          <t>TRASTORNO DEPRESIVO RECURRENTE</t>
        </is>
      </c>
      <c r="F1293" s="3" t="inlineStr">
        <is>
          <t>Trastornos mentales y del comportamiento (capítulo V)</t>
        </is>
      </c>
      <c r="G1293" s="3" t="inlineStr"/>
      <c r="H1293" s="3" t="inlineStr">
        <is>
          <t>TRASTORNOS MENTALES Y DEL COMPORTAMIENTO (F00-F99)</t>
        </is>
      </c>
      <c r="I1293" s="3" t="inlineStr">
        <is>
          <t>depresion y alteraciones del animo</t>
        </is>
      </c>
    </row>
    <row r="1294">
      <c r="A1294" s="7" t="inlineStr">
        <is>
          <t>Salud mental</t>
        </is>
      </c>
      <c r="B1294" s="7" t="inlineStr">
        <is>
          <t>Directo</t>
        </is>
      </c>
      <c r="C1294" s="7" t="inlineStr">
        <is>
          <t>F332</t>
        </is>
      </c>
      <c r="D1294" s="3" t="inlineStr">
        <is>
          <t>TRASTORNO DEPRESIVO RECURRENTE, EPISODIO DEPRESIVO GRAVE PRESENTE SIN SINTOMAS PSICOTICOS</t>
        </is>
      </c>
      <c r="E1294" s="3" t="inlineStr">
        <is>
          <t>TRASTORNO DEPRESIVO RECURRENTE</t>
        </is>
      </c>
      <c r="F1294" s="3" t="inlineStr">
        <is>
          <t>Trastornos mentales y del comportamiento (capítulo V)</t>
        </is>
      </c>
      <c r="G1294" s="3" t="inlineStr"/>
      <c r="H1294" s="3" t="inlineStr">
        <is>
          <t>TRASTORNOS MENTALES Y DEL COMPORTAMIENTO (F00-F99)</t>
        </is>
      </c>
      <c r="I1294" s="3" t="inlineStr">
        <is>
          <t>depresion y alteraciones del animo</t>
        </is>
      </c>
    </row>
    <row r="1295">
      <c r="A1295" s="7" t="inlineStr">
        <is>
          <t>Salud mental</t>
        </is>
      </c>
      <c r="B1295" s="7" t="inlineStr">
        <is>
          <t>Directo</t>
        </is>
      </c>
      <c r="C1295" s="7" t="inlineStr">
        <is>
          <t>F333</t>
        </is>
      </c>
      <c r="D1295" s="3" t="inlineStr">
        <is>
          <t>TRASTORNO DEPRESIVO RECURRENTE, EPISODIO DEPRESIVO GRAVE PRESENTE, CON SINTOMAS PSICOTICOS</t>
        </is>
      </c>
      <c r="E1295" s="3" t="inlineStr">
        <is>
          <t>TRASTORNO DEPRESIVO RECURRENTE</t>
        </is>
      </c>
      <c r="F1295" s="3" t="inlineStr">
        <is>
          <t>Trastornos mentales y del comportamiento (capítulo V)</t>
        </is>
      </c>
      <c r="G1295" s="3" t="inlineStr"/>
      <c r="H1295" s="3" t="inlineStr">
        <is>
          <t>TRASTORNOS MENTALES Y DEL COMPORTAMIENTO (F00-F99)</t>
        </is>
      </c>
      <c r="I1295" s="3" t="inlineStr">
        <is>
          <t>depresion y alteraciones del animo</t>
        </is>
      </c>
    </row>
    <row r="1296">
      <c r="A1296" s="7" t="inlineStr">
        <is>
          <t>Salud mental</t>
        </is>
      </c>
      <c r="B1296" s="7" t="inlineStr">
        <is>
          <t>Directo</t>
        </is>
      </c>
      <c r="C1296" s="7" t="inlineStr">
        <is>
          <t>F334</t>
        </is>
      </c>
      <c r="D1296" s="3" t="inlineStr">
        <is>
          <t>TRASTORNO DEPRESIVO RECURRENTE ACTUALMENTE EN REMISION</t>
        </is>
      </c>
      <c r="E1296" s="3" t="inlineStr">
        <is>
          <t>TRASTORNO DEPRESIVO RECURRENTE</t>
        </is>
      </c>
      <c r="F1296" s="3" t="inlineStr">
        <is>
          <t>Trastornos mentales y del comportamiento (capítulo V)</t>
        </is>
      </c>
      <c r="G1296" s="3" t="inlineStr"/>
      <c r="H1296" s="3" t="inlineStr">
        <is>
          <t>TRASTORNOS MENTALES Y DEL COMPORTAMIENTO (F00-F99)</t>
        </is>
      </c>
      <c r="I1296" s="3" t="inlineStr">
        <is>
          <t>depresion y alteraciones del animo</t>
        </is>
      </c>
    </row>
    <row r="1297">
      <c r="A1297" s="7" t="inlineStr">
        <is>
          <t>Salud mental</t>
        </is>
      </c>
      <c r="B1297" s="7" t="inlineStr">
        <is>
          <t>Directo</t>
        </is>
      </c>
      <c r="C1297" s="7" t="inlineStr">
        <is>
          <t>F338</t>
        </is>
      </c>
      <c r="D1297" s="3" t="inlineStr">
        <is>
          <t>OTROS TRASTORNOS DEPRESIVOS RECURRENTES</t>
        </is>
      </c>
      <c r="E1297" s="3" t="inlineStr">
        <is>
          <t>TRASTORNO DEPRESIVO RECURRENTE</t>
        </is>
      </c>
      <c r="F1297" s="3" t="inlineStr">
        <is>
          <t>Trastornos mentales y del comportamiento (capítulo V)</t>
        </is>
      </c>
      <c r="G1297" s="3" t="inlineStr"/>
      <c r="H1297" s="3" t="inlineStr">
        <is>
          <t>TRASTORNOS MENTALES Y DEL COMPORTAMIENTO (F00-F99)</t>
        </is>
      </c>
      <c r="I1297" s="3" t="inlineStr">
        <is>
          <t>depresion y alteraciones del animo</t>
        </is>
      </c>
    </row>
    <row r="1298">
      <c r="A1298" s="7" t="inlineStr">
        <is>
          <t>Salud mental</t>
        </is>
      </c>
      <c r="B1298" s="7" t="inlineStr">
        <is>
          <t>Directo</t>
        </is>
      </c>
      <c r="C1298" s="7" t="inlineStr">
        <is>
          <t>F339</t>
        </is>
      </c>
      <c r="D1298" s="3" t="inlineStr">
        <is>
          <t>TRASTORNO DEPRESIVO RECURRENTE, NO ESPECIFICADO</t>
        </is>
      </c>
      <c r="E1298" s="3" t="inlineStr">
        <is>
          <t>TRASTORNO DEPRESIVO RECURRENTE</t>
        </is>
      </c>
      <c r="F1298" s="3" t="inlineStr">
        <is>
          <t>Trastornos mentales y del comportamiento (capítulo V)</t>
        </is>
      </c>
      <c r="G1298" s="3" t="inlineStr"/>
      <c r="H1298" s="3" t="inlineStr">
        <is>
          <t>TRASTORNOS MENTALES Y DEL COMPORTAMIENTO (F00-F99)</t>
        </is>
      </c>
      <c r="I1298" s="3" t="inlineStr">
        <is>
          <t>depresion y alteraciones del animo</t>
        </is>
      </c>
    </row>
    <row r="1299">
      <c r="A1299" s="7" t="inlineStr">
        <is>
          <t>Salud mental</t>
        </is>
      </c>
      <c r="B1299" s="7" t="inlineStr">
        <is>
          <t>Directo</t>
        </is>
      </c>
      <c r="C1299" s="7" t="inlineStr">
        <is>
          <t>F340</t>
        </is>
      </c>
      <c r="D1299" s="3" t="inlineStr">
        <is>
          <t>CICLOTIMIA</t>
        </is>
      </c>
      <c r="E1299" s="3" t="inlineStr">
        <is>
          <t>TRASTORNOS DEL HUMOR [ AFECTIVOS ] PERSISTENTES</t>
        </is>
      </c>
      <c r="F1299" s="3" t="inlineStr">
        <is>
          <t>Trastornos mentales y del comportamiento (capítulo V)</t>
        </is>
      </c>
      <c r="G1299" s="3" t="inlineStr"/>
      <c r="H1299" s="3" t="inlineStr">
        <is>
          <t>TRASTORNOS MENTALES Y DEL COMPORTAMIENTO (F00-F99)</t>
        </is>
      </c>
      <c r="I1299" s="3" t="inlineStr">
        <is>
          <t>depresion y alteraciones del animo</t>
        </is>
      </c>
    </row>
    <row r="1300">
      <c r="A1300" s="7" t="inlineStr">
        <is>
          <t>Salud mental</t>
        </is>
      </c>
      <c r="B1300" s="7" t="inlineStr">
        <is>
          <t>Directo</t>
        </is>
      </c>
      <c r="C1300" s="7" t="inlineStr">
        <is>
          <t>F341</t>
        </is>
      </c>
      <c r="D1300" s="3" t="inlineStr">
        <is>
          <t>DISTIMIA</t>
        </is>
      </c>
      <c r="E1300" s="3" t="inlineStr">
        <is>
          <t>TRASTORNOS DEL HUMOR [ AFECTIVOS ] PERSISTENTES</t>
        </is>
      </c>
      <c r="F1300" s="3" t="inlineStr">
        <is>
          <t>Trastornos mentales y del comportamiento (capítulo V)</t>
        </is>
      </c>
      <c r="G1300" s="3" t="inlineStr"/>
      <c r="H1300" s="3" t="inlineStr">
        <is>
          <t>TRASTORNOS MENTALES Y DEL COMPORTAMIENTO (F00-F99)</t>
        </is>
      </c>
      <c r="I1300" s="3" t="inlineStr">
        <is>
          <t>depresion y alteraciones del animo</t>
        </is>
      </c>
    </row>
    <row r="1301">
      <c r="A1301" s="7" t="inlineStr">
        <is>
          <t>Salud mental</t>
        </is>
      </c>
      <c r="B1301" s="7" t="inlineStr">
        <is>
          <t>Directo</t>
        </is>
      </c>
      <c r="C1301" s="7" t="inlineStr">
        <is>
          <t>F348</t>
        </is>
      </c>
      <c r="D1301" s="3" t="inlineStr">
        <is>
          <t>OTROS TRASTORNOS DEL HUMOR [AFECTIVOS] PERSISTENTES</t>
        </is>
      </c>
      <c r="E1301" s="3" t="inlineStr">
        <is>
          <t>TRASTORNOS DEL HUMOR [ AFECTIVOS ] PERSISTENTES</t>
        </is>
      </c>
      <c r="F1301" s="3" t="inlineStr">
        <is>
          <t>Trastornos mentales y del comportamiento (capítulo V)</t>
        </is>
      </c>
      <c r="G1301" s="3" t="inlineStr"/>
      <c r="H1301" s="3" t="inlineStr">
        <is>
          <t>TRASTORNOS MENTALES Y DEL COMPORTAMIENTO (F00-F99)</t>
        </is>
      </c>
      <c r="I1301" s="3" t="inlineStr">
        <is>
          <t>depresion y alteraciones del animo</t>
        </is>
      </c>
    </row>
    <row r="1302">
      <c r="A1302" s="7" t="inlineStr">
        <is>
          <t>Salud mental</t>
        </is>
      </c>
      <c r="B1302" s="7" t="inlineStr">
        <is>
          <t>Directo</t>
        </is>
      </c>
      <c r="C1302" s="7" t="inlineStr">
        <is>
          <t>F349</t>
        </is>
      </c>
      <c r="D1302" s="3" t="inlineStr">
        <is>
          <t>TRASTORNO PERSISTENTE DEL HUMOR [AFECTIVO], NO ESPECIFICADO</t>
        </is>
      </c>
      <c r="E1302" s="3" t="inlineStr">
        <is>
          <t>TRASTORNOS DEL HUMOR [ AFECTIVOS ] PERSISTENTES</t>
        </is>
      </c>
      <c r="F1302" s="3" t="inlineStr">
        <is>
          <t>Trastornos mentales y del comportamiento (capítulo V)</t>
        </is>
      </c>
      <c r="G1302" s="3" t="inlineStr"/>
      <c r="H1302" s="3" t="inlineStr">
        <is>
          <t>TRASTORNOS MENTALES Y DEL COMPORTAMIENTO (F00-F99)</t>
        </is>
      </c>
      <c r="I1302" s="3" t="inlineStr">
        <is>
          <t>depresion y alteraciones del animo</t>
        </is>
      </c>
    </row>
    <row r="1303">
      <c r="A1303" s="7" t="inlineStr">
        <is>
          <t>Salud mental</t>
        </is>
      </c>
      <c r="B1303" s="7" t="inlineStr">
        <is>
          <t>Directo</t>
        </is>
      </c>
      <c r="C1303" s="7" t="inlineStr">
        <is>
          <t>F380</t>
        </is>
      </c>
      <c r="D1303" s="3" t="inlineStr">
        <is>
          <t>OTROS TRASTORNOS DEL HUMOR [AFECTIVOS], AISLADOS</t>
        </is>
      </c>
      <c r="E1303" s="3" t="inlineStr">
        <is>
          <t>OTROS TRASTORNOS DEL HUMOR [ AFECTIVOS ]</t>
        </is>
      </c>
      <c r="F1303" s="3" t="inlineStr">
        <is>
          <t>Trastornos mentales y del comportamiento (capítulo V)</t>
        </is>
      </c>
      <c r="G1303" s="3" t="inlineStr"/>
      <c r="H1303" s="3" t="inlineStr">
        <is>
          <t>TRASTORNOS MENTALES Y DEL COMPORTAMIENTO (F00-F99)</t>
        </is>
      </c>
      <c r="I1303" s="3" t="inlineStr">
        <is>
          <t>depresion y alteraciones del animo</t>
        </is>
      </c>
    </row>
    <row r="1304">
      <c r="A1304" s="7" t="inlineStr">
        <is>
          <t>Salud mental</t>
        </is>
      </c>
      <c r="B1304" s="7" t="inlineStr">
        <is>
          <t>Directo</t>
        </is>
      </c>
      <c r="C1304" s="7" t="inlineStr">
        <is>
          <t>F381</t>
        </is>
      </c>
      <c r="D1304" s="3" t="inlineStr">
        <is>
          <t>OTROS TRASTORNOS DEL HUMOR [AFECTIVOS], RECURRENTES</t>
        </is>
      </c>
      <c r="E1304" s="3" t="inlineStr">
        <is>
          <t>OTROS TRASTORNOS DEL HUMOR [ AFECTIVOS ]</t>
        </is>
      </c>
      <c r="F1304" s="3" t="inlineStr">
        <is>
          <t>Trastornos mentales y del comportamiento (capítulo V)</t>
        </is>
      </c>
      <c r="G1304" s="3" t="inlineStr"/>
      <c r="H1304" s="3" t="inlineStr">
        <is>
          <t>TRASTORNOS MENTALES Y DEL COMPORTAMIENTO (F00-F99)</t>
        </is>
      </c>
      <c r="I1304" s="3" t="inlineStr">
        <is>
          <t>depresion y alteraciones del animo</t>
        </is>
      </c>
    </row>
    <row r="1305">
      <c r="A1305" s="7" t="inlineStr">
        <is>
          <t>Salud mental</t>
        </is>
      </c>
      <c r="B1305" s="7" t="inlineStr">
        <is>
          <t>Directo</t>
        </is>
      </c>
      <c r="C1305" s="7" t="inlineStr">
        <is>
          <t>F388</t>
        </is>
      </c>
      <c r="D1305" s="3" t="inlineStr">
        <is>
          <t>OTROS TRASTORNOS DEL HUMOR [AFECTIVOS], ESPECIFICADOS</t>
        </is>
      </c>
      <c r="E1305" s="3" t="inlineStr">
        <is>
          <t>OTROS TRASTORNOS DEL HUMOR [ AFECTIVOS ]</t>
        </is>
      </c>
      <c r="F1305" s="3" t="inlineStr">
        <is>
          <t>Trastornos mentales y del comportamiento (capítulo V)</t>
        </is>
      </c>
      <c r="G1305" s="3" t="inlineStr"/>
      <c r="H1305" s="3" t="inlineStr">
        <is>
          <t>TRASTORNOS MENTALES Y DEL COMPORTAMIENTO (F00-F99)</t>
        </is>
      </c>
      <c r="I1305" s="3" t="inlineStr">
        <is>
          <t>depresion y alteraciones del animo</t>
        </is>
      </c>
    </row>
    <row r="1306">
      <c r="A1306" s="7" t="inlineStr">
        <is>
          <t>Salud mental</t>
        </is>
      </c>
      <c r="B1306" s="7" t="inlineStr">
        <is>
          <t>Directo</t>
        </is>
      </c>
      <c r="C1306" s="7" t="inlineStr">
        <is>
          <t>F39X</t>
        </is>
      </c>
      <c r="D1306" s="3" t="inlineStr">
        <is>
          <t>TRASTORNO DEL HUMOR [AFECTIVO], NO ESPECIFICADO</t>
        </is>
      </c>
      <c r="E1306" s="3" t="inlineStr">
        <is>
          <t>TRASTORNO DEL HUMOR [ AFECTIVO ], NO ESPECIFICADO</t>
        </is>
      </c>
      <c r="F1306" s="3" t="inlineStr">
        <is>
          <t>Trastornos mentales y del comportamiento (capítulo V)</t>
        </is>
      </c>
      <c r="G1306" s="3" t="inlineStr"/>
      <c r="H1306" s="3" t="inlineStr">
        <is>
          <t>TRASTORNOS MENTALES Y DEL COMPORTAMIENTO (F00-F99)</t>
        </is>
      </c>
      <c r="I1306" s="3" t="inlineStr">
        <is>
          <t>depresion y alteraciones del animo</t>
        </is>
      </c>
    </row>
    <row r="1307">
      <c r="A1307" s="7" t="inlineStr">
        <is>
          <t>Salud mental</t>
        </is>
      </c>
      <c r="B1307" s="7" t="inlineStr">
        <is>
          <t>Directo</t>
        </is>
      </c>
      <c r="C1307" s="7" t="inlineStr">
        <is>
          <t>F400</t>
        </is>
      </c>
      <c r="D1307" s="3" t="inlineStr">
        <is>
          <t>AGORAFOBIA</t>
        </is>
      </c>
      <c r="E1307" s="3" t="inlineStr">
        <is>
          <t>TRASTORNOS FOBICOS DE ANSIEDAD</t>
        </is>
      </c>
      <c r="F1307" s="3" t="inlineStr">
        <is>
          <t>Trastornos mentales y del comportamiento (capítulo V)</t>
        </is>
      </c>
      <c r="G1307" s="3" t="inlineStr"/>
      <c r="H1307" s="3" t="inlineStr">
        <is>
          <t>TRASTORNOS MENTALES Y DEL COMPORTAMIENTO (F00-F99)</t>
        </is>
      </c>
      <c r="I1307" s="3" t="inlineStr">
        <is>
          <t>somatomorfos</t>
        </is>
      </c>
    </row>
    <row r="1308">
      <c r="A1308" s="7" t="inlineStr">
        <is>
          <t>Salud mental</t>
        </is>
      </c>
      <c r="B1308" s="7" t="inlineStr">
        <is>
          <t>Directo</t>
        </is>
      </c>
      <c r="C1308" s="7" t="inlineStr">
        <is>
          <t>F401</t>
        </is>
      </c>
      <c r="D1308" s="3" t="inlineStr">
        <is>
          <t>FOBIAS SOCIALES</t>
        </is>
      </c>
      <c r="E1308" s="3" t="inlineStr">
        <is>
          <t>TRASTORNOS FOBICOS DE ANSIEDAD</t>
        </is>
      </c>
      <c r="F1308" s="3" t="inlineStr">
        <is>
          <t>Trastornos mentales y del comportamiento (capítulo V)</t>
        </is>
      </c>
      <c r="G1308" s="3" t="inlineStr"/>
      <c r="H1308" s="3" t="inlineStr">
        <is>
          <t>TRASTORNOS MENTALES Y DEL COMPORTAMIENTO (F00-F99)</t>
        </is>
      </c>
      <c r="I1308" s="3" t="inlineStr">
        <is>
          <t>somatomorfos</t>
        </is>
      </c>
    </row>
    <row r="1309">
      <c r="A1309" s="7" t="inlineStr">
        <is>
          <t>Salud mental</t>
        </is>
      </c>
      <c r="B1309" s="7" t="inlineStr">
        <is>
          <t>Directo</t>
        </is>
      </c>
      <c r="C1309" s="7" t="inlineStr">
        <is>
          <t>F402</t>
        </is>
      </c>
      <c r="D1309" s="3" t="inlineStr">
        <is>
          <t>FOBIAS ESPECIFICAS (AISLADAS)</t>
        </is>
      </c>
      <c r="E1309" s="3" t="inlineStr">
        <is>
          <t>TRASTORNOS FOBICOS DE ANSIEDAD</t>
        </is>
      </c>
      <c r="F1309" s="3" t="inlineStr">
        <is>
          <t>Trastornos mentales y del comportamiento (capítulo V)</t>
        </is>
      </c>
      <c r="G1309" s="3" t="inlineStr"/>
      <c r="H1309" s="3" t="inlineStr">
        <is>
          <t>TRASTORNOS MENTALES Y DEL COMPORTAMIENTO (F00-F99)</t>
        </is>
      </c>
      <c r="I1309" s="3" t="inlineStr">
        <is>
          <t>somatomorfos</t>
        </is>
      </c>
    </row>
    <row r="1310">
      <c r="A1310" s="7" t="inlineStr">
        <is>
          <t>Salud mental</t>
        </is>
      </c>
      <c r="B1310" s="7" t="inlineStr">
        <is>
          <t>Directo</t>
        </is>
      </c>
      <c r="C1310" s="7" t="inlineStr">
        <is>
          <t>F408</t>
        </is>
      </c>
      <c r="D1310" s="3" t="inlineStr">
        <is>
          <t>OTROS TRASTORNOS FOBICOS DE ANSIEDAD</t>
        </is>
      </c>
      <c r="E1310" s="3" t="inlineStr">
        <is>
          <t>TRASTORNOS FOBICOS DE ANSIEDAD</t>
        </is>
      </c>
      <c r="F1310" s="3" t="inlineStr">
        <is>
          <t>Trastornos mentales y del comportamiento (capítulo V)</t>
        </is>
      </c>
      <c r="G1310" s="3" t="inlineStr"/>
      <c r="H1310" s="3" t="inlineStr">
        <is>
          <t>TRASTORNOS MENTALES Y DEL COMPORTAMIENTO (F00-F99)</t>
        </is>
      </c>
      <c r="I1310" s="3" t="inlineStr">
        <is>
          <t>somatomorfos</t>
        </is>
      </c>
    </row>
    <row r="1311">
      <c r="A1311" s="7" t="inlineStr">
        <is>
          <t>Salud mental</t>
        </is>
      </c>
      <c r="B1311" s="7" t="inlineStr">
        <is>
          <t>Directo</t>
        </is>
      </c>
      <c r="C1311" s="7" t="inlineStr">
        <is>
          <t>F409</t>
        </is>
      </c>
      <c r="D1311" s="3" t="inlineStr">
        <is>
          <t>TRASTORNO FOBICO DE ANSIEDAD, NO ESPECIFICADO</t>
        </is>
      </c>
      <c r="E1311" s="3" t="inlineStr">
        <is>
          <t>TRASTORNOS FOBICOS DE ANSIEDAD</t>
        </is>
      </c>
      <c r="F1311" s="3" t="inlineStr">
        <is>
          <t>Trastornos mentales y del comportamiento (capítulo V)</t>
        </is>
      </c>
      <c r="G1311" s="3" t="inlineStr"/>
      <c r="H1311" s="3" t="inlineStr">
        <is>
          <t>TRASTORNOS MENTALES Y DEL COMPORTAMIENTO (F00-F99)</t>
        </is>
      </c>
      <c r="I1311" s="3" t="inlineStr">
        <is>
          <t>somatomorfos</t>
        </is>
      </c>
    </row>
    <row r="1312">
      <c r="A1312" s="7" t="inlineStr">
        <is>
          <t>Salud mental</t>
        </is>
      </c>
      <c r="B1312" s="7" t="inlineStr">
        <is>
          <t>Directo</t>
        </is>
      </c>
      <c r="C1312" s="7" t="inlineStr">
        <is>
          <t>F410</t>
        </is>
      </c>
      <c r="D1312" s="3" t="inlineStr">
        <is>
          <t>TRASTORNO DE PANICO [ANSIEDAD PAROXISTICA EPISODICA]</t>
        </is>
      </c>
      <c r="E1312" s="3" t="inlineStr">
        <is>
          <t>OTROS TRASTORNOS DE ANSIEDAD</t>
        </is>
      </c>
      <c r="F1312" s="3" t="inlineStr">
        <is>
          <t>Trastornos mentales y del comportamiento (capítulo V)</t>
        </is>
      </c>
      <c r="G1312" s="3" t="inlineStr"/>
      <c r="H1312" s="3" t="inlineStr">
        <is>
          <t>TRASTORNOS MENTALES Y DEL COMPORTAMIENTO (F00-F99)</t>
        </is>
      </c>
      <c r="I1312" s="3" t="inlineStr">
        <is>
          <t>somatomorfos</t>
        </is>
      </c>
    </row>
    <row r="1313">
      <c r="A1313" s="7" t="inlineStr">
        <is>
          <t>Salud mental</t>
        </is>
      </c>
      <c r="B1313" s="7" t="inlineStr">
        <is>
          <t>Directo</t>
        </is>
      </c>
      <c r="C1313" s="7" t="inlineStr">
        <is>
          <t>F411</t>
        </is>
      </c>
      <c r="D1313" s="3" t="inlineStr">
        <is>
          <t>TRASTORNO DE ANSIEDAD GENERALIZADA</t>
        </is>
      </c>
      <c r="E1313" s="3" t="inlineStr">
        <is>
          <t>OTROS TRASTORNOS DE ANSIEDAD</t>
        </is>
      </c>
      <c r="F1313" s="3" t="inlineStr">
        <is>
          <t>Trastornos mentales y del comportamiento (capítulo V)</t>
        </is>
      </c>
      <c r="G1313" s="3" t="inlineStr"/>
      <c r="H1313" s="3" t="inlineStr">
        <is>
          <t>TRASTORNOS MENTALES Y DEL COMPORTAMIENTO (F00-F99)</t>
        </is>
      </c>
      <c r="I1313" s="3" t="inlineStr">
        <is>
          <t>somatomorfos</t>
        </is>
      </c>
    </row>
    <row r="1314">
      <c r="A1314" s="7" t="inlineStr">
        <is>
          <t>Salud mental</t>
        </is>
      </c>
      <c r="B1314" s="7" t="inlineStr">
        <is>
          <t>Directo</t>
        </is>
      </c>
      <c r="C1314" s="7" t="inlineStr">
        <is>
          <t>F412</t>
        </is>
      </c>
      <c r="D1314" s="3" t="inlineStr">
        <is>
          <t>TRASTORNO MIXTO DE ANSIEDAD Y DEPRESION</t>
        </is>
      </c>
      <c r="E1314" s="3" t="inlineStr">
        <is>
          <t>OTROS TRASTORNOS DE ANSIEDAD</t>
        </is>
      </c>
      <c r="F1314" s="3" t="inlineStr">
        <is>
          <t>Trastornos mentales y del comportamiento (capítulo V)</t>
        </is>
      </c>
      <c r="G1314" s="3" t="inlineStr"/>
      <c r="H1314" s="3" t="inlineStr">
        <is>
          <t>TRASTORNOS MENTALES Y DEL COMPORTAMIENTO (F00-F99)</t>
        </is>
      </c>
      <c r="I1314" s="3" t="inlineStr">
        <is>
          <t>depresion y alteraciones del animo</t>
        </is>
      </c>
    </row>
    <row r="1315">
      <c r="A1315" s="7" t="inlineStr">
        <is>
          <t>Salud mental</t>
        </is>
      </c>
      <c r="B1315" s="7" t="inlineStr">
        <is>
          <t>Directo</t>
        </is>
      </c>
      <c r="C1315" s="7" t="inlineStr">
        <is>
          <t>F413</t>
        </is>
      </c>
      <c r="D1315" s="3" t="inlineStr">
        <is>
          <t>OTROS TRASTORNOS DE ANSIEDAD MIXTOS</t>
        </is>
      </c>
      <c r="E1315" s="3" t="inlineStr">
        <is>
          <t>OTROS TRASTORNOS DE ANSIEDAD</t>
        </is>
      </c>
      <c r="F1315" s="3" t="inlineStr">
        <is>
          <t>Trastornos mentales y del comportamiento (capítulo V)</t>
        </is>
      </c>
      <c r="G1315" s="3" t="inlineStr"/>
      <c r="H1315" s="3" t="inlineStr">
        <is>
          <t>TRASTORNOS MENTALES Y DEL COMPORTAMIENTO (F00-F99)</t>
        </is>
      </c>
      <c r="I1315" s="3" t="inlineStr">
        <is>
          <t>somatomorfos</t>
        </is>
      </c>
    </row>
    <row r="1316">
      <c r="A1316" s="7" t="inlineStr">
        <is>
          <t>Salud mental</t>
        </is>
      </c>
      <c r="B1316" s="7" t="inlineStr">
        <is>
          <t>Directo</t>
        </is>
      </c>
      <c r="C1316" s="7" t="inlineStr">
        <is>
          <t>F418</t>
        </is>
      </c>
      <c r="D1316" s="3" t="inlineStr">
        <is>
          <t>OTROS TRASTORNOS DE ANSIEDAD ESPECIFICADOS</t>
        </is>
      </c>
      <c r="E1316" s="3" t="inlineStr">
        <is>
          <t>OTROS TRASTORNOS DE ANSIEDAD</t>
        </is>
      </c>
      <c r="F1316" s="3" t="inlineStr">
        <is>
          <t>Trastornos mentales y del comportamiento (capítulo V)</t>
        </is>
      </c>
      <c r="G1316" s="3" t="inlineStr"/>
      <c r="H1316" s="3" t="inlineStr">
        <is>
          <t>TRASTORNOS MENTALES Y DEL COMPORTAMIENTO (F00-F99)</t>
        </is>
      </c>
      <c r="I1316" s="3" t="inlineStr">
        <is>
          <t>somatomorfos</t>
        </is>
      </c>
    </row>
    <row r="1317">
      <c r="A1317" s="7" t="inlineStr">
        <is>
          <t>Salud mental</t>
        </is>
      </c>
      <c r="B1317" s="7" t="inlineStr">
        <is>
          <t>Directo</t>
        </is>
      </c>
      <c r="C1317" s="7" t="inlineStr">
        <is>
          <t>F419</t>
        </is>
      </c>
      <c r="D1317" s="3" t="inlineStr">
        <is>
          <t>TRASTORNO DE ANSIEDAD, NO ESPECIFICADO</t>
        </is>
      </c>
      <c r="E1317" s="3" t="inlineStr">
        <is>
          <t>OTROS TRASTORNOS DE ANSIEDAD</t>
        </is>
      </c>
      <c r="F1317" s="3" t="inlineStr">
        <is>
          <t>Trastornos mentales y del comportamiento (capítulo V)</t>
        </is>
      </c>
      <c r="G1317" s="3" t="inlineStr"/>
      <c r="H1317" s="3" t="inlineStr">
        <is>
          <t>TRASTORNOS MENTALES Y DEL COMPORTAMIENTO (F00-F99)</t>
        </is>
      </c>
      <c r="I1317" s="3" t="inlineStr">
        <is>
          <t>somatomorfos</t>
        </is>
      </c>
    </row>
    <row r="1318">
      <c r="A1318" s="7" t="inlineStr">
        <is>
          <t>Salud mental</t>
        </is>
      </c>
      <c r="B1318" s="7" t="inlineStr">
        <is>
          <t>Directo</t>
        </is>
      </c>
      <c r="C1318" s="7" t="inlineStr">
        <is>
          <t>F420</t>
        </is>
      </c>
      <c r="D1318" s="3" t="inlineStr">
        <is>
          <t>PREDOMINIO DE PENSAMIENTOS O RUMIACIONES OBSESIVAS</t>
        </is>
      </c>
      <c r="E1318" s="3" t="inlineStr">
        <is>
          <t>TRASTORNO OBSESIVO-COMPULSIVO</t>
        </is>
      </c>
      <c r="F1318" s="3" t="inlineStr">
        <is>
          <t>Trastornos mentales y del comportamiento (capítulo V)</t>
        </is>
      </c>
      <c r="G1318" s="3" t="inlineStr"/>
      <c r="H1318" s="3" t="inlineStr">
        <is>
          <t>TRASTORNOS MENTALES Y DEL COMPORTAMIENTO (F00-F99)</t>
        </is>
      </c>
      <c r="I1318" s="3" t="inlineStr">
        <is>
          <t>somatomorfos</t>
        </is>
      </c>
    </row>
    <row r="1319">
      <c r="A1319" s="7" t="inlineStr">
        <is>
          <t>Salud mental</t>
        </is>
      </c>
      <c r="B1319" s="7" t="inlineStr">
        <is>
          <t>Directo</t>
        </is>
      </c>
      <c r="C1319" s="7" t="inlineStr">
        <is>
          <t>F421</t>
        </is>
      </c>
      <c r="D1319" s="3" t="inlineStr">
        <is>
          <t>PREDOMINIO DE ACTOS COMPULSIVOS [RITUALES OBSESIVOS]</t>
        </is>
      </c>
      <c r="E1319" s="3" t="inlineStr">
        <is>
          <t>TRASTORNO OBSESIVO-COMPULSIVO</t>
        </is>
      </c>
      <c r="F1319" s="3" t="inlineStr">
        <is>
          <t>Trastornos mentales y del comportamiento (capítulo V)</t>
        </is>
      </c>
      <c r="G1319" s="3" t="inlineStr"/>
      <c r="H1319" s="3" t="inlineStr">
        <is>
          <t>TRASTORNOS MENTALES Y DEL COMPORTAMIENTO (F00-F99)</t>
        </is>
      </c>
      <c r="I1319" s="3" t="inlineStr">
        <is>
          <t>somatomorfos</t>
        </is>
      </c>
    </row>
    <row r="1320">
      <c r="A1320" s="7" t="inlineStr">
        <is>
          <t>Salud mental</t>
        </is>
      </c>
      <c r="B1320" s="7" t="inlineStr">
        <is>
          <t>Directo</t>
        </is>
      </c>
      <c r="C1320" s="7" t="inlineStr">
        <is>
          <t>F422</t>
        </is>
      </c>
      <c r="D1320" s="3" t="inlineStr">
        <is>
          <t>ACTOS E IDEAS OBSESIVAS MIXTOS</t>
        </is>
      </c>
      <c r="E1320" s="3" t="inlineStr">
        <is>
          <t>TRASTORNO OBSESIVO-COMPULSIVO</t>
        </is>
      </c>
      <c r="F1320" s="3" t="inlineStr">
        <is>
          <t>Trastornos mentales y del comportamiento (capítulo V)</t>
        </is>
      </c>
      <c r="G1320" s="3" t="inlineStr"/>
      <c r="H1320" s="3" t="inlineStr">
        <is>
          <t>TRASTORNOS MENTALES Y DEL COMPORTAMIENTO (F00-F99)</t>
        </is>
      </c>
      <c r="I1320" s="3" t="inlineStr">
        <is>
          <t>somatomorfos</t>
        </is>
      </c>
    </row>
    <row r="1321">
      <c r="A1321" s="7" t="inlineStr">
        <is>
          <t>Salud mental</t>
        </is>
      </c>
      <c r="B1321" s="7" t="inlineStr">
        <is>
          <t>Directo</t>
        </is>
      </c>
      <c r="C1321" s="7" t="inlineStr">
        <is>
          <t>F428</t>
        </is>
      </c>
      <c r="D1321" s="3" t="inlineStr">
        <is>
          <t>OTROS TRASTORNOS OBSESIVO-COMPULSIVOS</t>
        </is>
      </c>
      <c r="E1321" s="3" t="inlineStr">
        <is>
          <t>TRASTORNO OBSESIVO-COMPULSIVO</t>
        </is>
      </c>
      <c r="F1321" s="3" t="inlineStr">
        <is>
          <t>Trastornos mentales y del comportamiento (capítulo V)</t>
        </is>
      </c>
      <c r="G1321" s="3" t="inlineStr"/>
      <c r="H1321" s="3" t="inlineStr">
        <is>
          <t>TRASTORNOS MENTALES Y DEL COMPORTAMIENTO (F00-F99)</t>
        </is>
      </c>
      <c r="I1321" s="3" t="inlineStr">
        <is>
          <t>somatomorfos</t>
        </is>
      </c>
    </row>
    <row r="1322">
      <c r="A1322" s="7" t="inlineStr">
        <is>
          <t>Salud mental</t>
        </is>
      </c>
      <c r="B1322" s="7" t="inlineStr">
        <is>
          <t>Directo</t>
        </is>
      </c>
      <c r="C1322" s="7" t="inlineStr">
        <is>
          <t>F429</t>
        </is>
      </c>
      <c r="D1322" s="3" t="inlineStr">
        <is>
          <t>TRASTORNO OBSESIVO-COMPULSIVO, NO ESPECIFICADO</t>
        </is>
      </c>
      <c r="E1322" s="3" t="inlineStr">
        <is>
          <t>TRASTORNO OBSESIVO-COMPULSIVO</t>
        </is>
      </c>
      <c r="F1322" s="3" t="inlineStr">
        <is>
          <t>Trastornos mentales y del comportamiento (capítulo V)</t>
        </is>
      </c>
      <c r="G1322" s="3" t="inlineStr"/>
      <c r="H1322" s="3" t="inlineStr">
        <is>
          <t>TRASTORNOS MENTALES Y DEL COMPORTAMIENTO (F00-F99)</t>
        </is>
      </c>
      <c r="I1322" s="3" t="inlineStr">
        <is>
          <t>somatomorfos</t>
        </is>
      </c>
    </row>
    <row r="1323">
      <c r="A1323" s="7" t="inlineStr">
        <is>
          <t>Salud mental</t>
        </is>
      </c>
      <c r="B1323" s="7" t="inlineStr">
        <is>
          <t>Directo</t>
        </is>
      </c>
      <c r="C1323" s="7" t="inlineStr">
        <is>
          <t>F430</t>
        </is>
      </c>
      <c r="D1323" s="3" t="inlineStr">
        <is>
          <t>REACCION AL ESTRES AGUDO</t>
        </is>
      </c>
      <c r="E1323" s="3" t="inlineStr">
        <is>
          <t>REACCION AL ESTRES GRAVE Y TRASTORNOS DE ADAPTACION</t>
        </is>
      </c>
      <c r="F1323" s="3" t="inlineStr">
        <is>
          <t>Trastornos mentales y del comportamiento (capítulo V)</t>
        </is>
      </c>
      <c r="G1323" s="3" t="inlineStr"/>
      <c r="H1323" s="3" t="inlineStr">
        <is>
          <t>TRASTORNOS MENTALES Y DEL COMPORTAMIENTO (F00-F99)</t>
        </is>
      </c>
      <c r="I1323" s="3" t="inlineStr">
        <is>
          <t>No crónica</t>
        </is>
      </c>
    </row>
    <row r="1324">
      <c r="A1324" s="7" t="inlineStr">
        <is>
          <t>Salud mental</t>
        </is>
      </c>
      <c r="B1324" s="7" t="inlineStr">
        <is>
          <t>Directo</t>
        </is>
      </c>
      <c r="C1324" s="7" t="inlineStr">
        <is>
          <t>F431</t>
        </is>
      </c>
      <c r="D1324" s="3" t="inlineStr">
        <is>
          <t>TRASTORNO DE ESTRES POSTRAUMATICO</t>
        </is>
      </c>
      <c r="E1324" s="3" t="inlineStr">
        <is>
          <t>REACCION AL ESTRES GRAVE Y TRASTORNOS DE ADAPTACION</t>
        </is>
      </c>
      <c r="F1324" s="3" t="inlineStr">
        <is>
          <t>Trastornos mentales y del comportamiento (capítulo V)</t>
        </is>
      </c>
      <c r="G1324" s="3" t="inlineStr"/>
      <c r="H1324" s="3" t="inlineStr">
        <is>
          <t>TRASTORNOS MENTALES Y DEL COMPORTAMIENTO (F00-F99)</t>
        </is>
      </c>
      <c r="I1324" s="3" t="inlineStr">
        <is>
          <t>somatomorfos</t>
        </is>
      </c>
    </row>
    <row r="1325">
      <c r="A1325" s="7" t="inlineStr">
        <is>
          <t>Salud mental</t>
        </is>
      </c>
      <c r="B1325" s="7" t="inlineStr">
        <is>
          <t>Directo</t>
        </is>
      </c>
      <c r="C1325" s="7" t="inlineStr">
        <is>
          <t>F432</t>
        </is>
      </c>
      <c r="D1325" s="3" t="inlineStr">
        <is>
          <t>TRASTORNOS DE ADAPTACION</t>
        </is>
      </c>
      <c r="E1325" s="3" t="inlineStr">
        <is>
          <t>REACCION AL ESTRES GRAVE Y TRASTORNOS DE ADAPTACION</t>
        </is>
      </c>
      <c r="F1325" s="3" t="inlineStr">
        <is>
          <t>Trastornos mentales y del comportamiento (capítulo V)</t>
        </is>
      </c>
      <c r="G1325" s="3" t="inlineStr"/>
      <c r="H1325" s="3" t="inlineStr">
        <is>
          <t>TRASTORNOS MENTALES Y DEL COMPORTAMIENTO (F00-F99)</t>
        </is>
      </c>
      <c r="I1325" s="3" t="inlineStr">
        <is>
          <t>No crónica</t>
        </is>
      </c>
    </row>
    <row r="1326">
      <c r="A1326" s="7" t="inlineStr">
        <is>
          <t>Salud mental</t>
        </is>
      </c>
      <c r="B1326" s="7" t="inlineStr">
        <is>
          <t>Directo</t>
        </is>
      </c>
      <c r="C1326" s="7" t="inlineStr">
        <is>
          <t>F438</t>
        </is>
      </c>
      <c r="D1326" s="3" t="inlineStr">
        <is>
          <t>OTRAS REACCIONES AL ESTRES GRAVE</t>
        </is>
      </c>
      <c r="E1326" s="3" t="inlineStr">
        <is>
          <t>REACCION AL ESTRES GRAVE Y TRASTORNOS DE ADAPTACION</t>
        </is>
      </c>
      <c r="F1326" s="3" t="inlineStr">
        <is>
          <t>Trastornos mentales y del comportamiento (capítulo V)</t>
        </is>
      </c>
      <c r="G1326" s="3" t="inlineStr"/>
      <c r="H1326" s="3" t="inlineStr">
        <is>
          <t>TRASTORNOS MENTALES Y DEL COMPORTAMIENTO (F00-F99)</t>
        </is>
      </c>
      <c r="I1326" s="3" t="inlineStr">
        <is>
          <t>somatomorfos</t>
        </is>
      </c>
    </row>
    <row r="1327">
      <c r="A1327" s="7" t="inlineStr">
        <is>
          <t>Salud mental</t>
        </is>
      </c>
      <c r="B1327" s="7" t="inlineStr">
        <is>
          <t>Directo</t>
        </is>
      </c>
      <c r="C1327" s="7" t="inlineStr">
        <is>
          <t>F439</t>
        </is>
      </c>
      <c r="D1327" s="3" t="inlineStr">
        <is>
          <t>REACCION AL ESTRES GRAVE, NO ESPECIFICADA</t>
        </is>
      </c>
      <c r="E1327" s="3" t="inlineStr">
        <is>
          <t>REACCION AL ESTRES GRAVE Y TRASTORNOS DE ADAPTACION</t>
        </is>
      </c>
      <c r="F1327" s="3" t="inlineStr">
        <is>
          <t>Trastornos mentales y del comportamiento (capítulo V)</t>
        </is>
      </c>
      <c r="G1327" s="3" t="inlineStr"/>
      <c r="H1327" s="3" t="inlineStr">
        <is>
          <t>TRASTORNOS MENTALES Y DEL COMPORTAMIENTO (F00-F99)</t>
        </is>
      </c>
      <c r="I1327" s="3" t="inlineStr">
        <is>
          <t>somatomorfos</t>
        </is>
      </c>
    </row>
    <row r="1328">
      <c r="A1328" s="7" t="inlineStr">
        <is>
          <t>Salud mental</t>
        </is>
      </c>
      <c r="B1328" s="7" t="inlineStr">
        <is>
          <t>Directo</t>
        </is>
      </c>
      <c r="C1328" s="7" t="inlineStr">
        <is>
          <t>F440</t>
        </is>
      </c>
      <c r="D1328" s="3" t="inlineStr">
        <is>
          <t>AMNESIA DISOCIATIVA</t>
        </is>
      </c>
      <c r="E1328" s="3" t="inlineStr">
        <is>
          <t>TRASTORNOS DISOCIATIVOS [DE CONVERSION]</t>
        </is>
      </c>
      <c r="F1328" s="3" t="inlineStr">
        <is>
          <t>Trastornos mentales y del comportamiento (capítulo V)</t>
        </is>
      </c>
      <c r="G1328" s="3" t="inlineStr"/>
      <c r="H1328" s="3" t="inlineStr">
        <is>
          <t>TRASTORNOS MENTALES Y DEL COMPORTAMIENTO (F00-F99)</t>
        </is>
      </c>
      <c r="I1328" s="3" t="inlineStr">
        <is>
          <t>somatomorfos</t>
        </is>
      </c>
    </row>
    <row r="1329">
      <c r="A1329" s="7" t="inlineStr">
        <is>
          <t>Salud mental</t>
        </is>
      </c>
      <c r="B1329" s="7" t="inlineStr">
        <is>
          <t>Directo</t>
        </is>
      </c>
      <c r="C1329" s="7" t="inlineStr">
        <is>
          <t>F441</t>
        </is>
      </c>
      <c r="D1329" s="3" t="inlineStr">
        <is>
          <t>FUGA DISOCIATIVA</t>
        </is>
      </c>
      <c r="E1329" s="3" t="inlineStr">
        <is>
          <t>TRASTORNOS DISOCIATIVOS [DE CONVERSION]</t>
        </is>
      </c>
      <c r="F1329" s="3" t="inlineStr">
        <is>
          <t>Trastornos mentales y del comportamiento (capítulo V)</t>
        </is>
      </c>
      <c r="G1329" s="3" t="inlineStr"/>
      <c r="H1329" s="3" t="inlineStr">
        <is>
          <t>TRASTORNOS MENTALES Y DEL COMPORTAMIENTO (F00-F99)</t>
        </is>
      </c>
      <c r="I1329" s="3" t="inlineStr">
        <is>
          <t>somatomorfos</t>
        </is>
      </c>
    </row>
    <row r="1330">
      <c r="A1330" s="7" t="inlineStr">
        <is>
          <t>Salud mental</t>
        </is>
      </c>
      <c r="B1330" s="7" t="inlineStr">
        <is>
          <t>Directo</t>
        </is>
      </c>
      <c r="C1330" s="7" t="inlineStr">
        <is>
          <t>F442</t>
        </is>
      </c>
      <c r="D1330" s="3" t="inlineStr">
        <is>
          <t>ESTUPOR DISOCIATIVO</t>
        </is>
      </c>
      <c r="E1330" s="3" t="inlineStr">
        <is>
          <t>TRASTORNOS DISOCIATIVOS [DE CONVERSION]</t>
        </is>
      </c>
      <c r="F1330" s="3" t="inlineStr">
        <is>
          <t>Trastornos mentales y del comportamiento (capítulo V)</t>
        </is>
      </c>
      <c r="G1330" s="3" t="inlineStr"/>
      <c r="H1330" s="3" t="inlineStr">
        <is>
          <t>TRASTORNOS MENTALES Y DEL COMPORTAMIENTO (F00-F99)</t>
        </is>
      </c>
      <c r="I1330" s="3" t="inlineStr">
        <is>
          <t>somatomorfos</t>
        </is>
      </c>
    </row>
    <row r="1331">
      <c r="A1331" s="7" t="inlineStr">
        <is>
          <t>Salud mental</t>
        </is>
      </c>
      <c r="B1331" s="7" t="inlineStr">
        <is>
          <t>Directo</t>
        </is>
      </c>
      <c r="C1331" s="7" t="inlineStr">
        <is>
          <t>F443</t>
        </is>
      </c>
      <c r="D1331" s="3" t="inlineStr">
        <is>
          <t>TRASTORNOS DE TRANCE Y DE POSESION</t>
        </is>
      </c>
      <c r="E1331" s="3" t="inlineStr">
        <is>
          <t>TRASTORNOS DISOCIATIVOS [DE CONVERSION]</t>
        </is>
      </c>
      <c r="F1331" s="3" t="inlineStr">
        <is>
          <t>Trastornos mentales y del comportamiento (capítulo V)</t>
        </is>
      </c>
      <c r="G1331" s="3" t="inlineStr"/>
      <c r="H1331" s="3" t="inlineStr">
        <is>
          <t>TRASTORNOS MENTALES Y DEL COMPORTAMIENTO (F00-F99)</t>
        </is>
      </c>
      <c r="I1331" s="3" t="inlineStr">
        <is>
          <t>somatomorfos</t>
        </is>
      </c>
    </row>
    <row r="1332">
      <c r="A1332" s="7" t="inlineStr">
        <is>
          <t>Salud mental</t>
        </is>
      </c>
      <c r="B1332" s="7" t="inlineStr">
        <is>
          <t>Directo</t>
        </is>
      </c>
      <c r="C1332" s="7" t="inlineStr">
        <is>
          <t>F444</t>
        </is>
      </c>
      <c r="D1332" s="3" t="inlineStr">
        <is>
          <t>TRASTORNOS DISOCIATIVOS DEL MOVIMIENTO</t>
        </is>
      </c>
      <c r="E1332" s="3" t="inlineStr">
        <is>
          <t>TRASTORNOS DISOCIATIVOS [DE CONVERSION]</t>
        </is>
      </c>
      <c r="F1332" s="3" t="inlineStr">
        <is>
          <t>Trastornos mentales y del comportamiento (capítulo V)</t>
        </is>
      </c>
      <c r="G1332" s="3" t="inlineStr"/>
      <c r="H1332" s="3" t="inlineStr">
        <is>
          <t>TRASTORNOS MENTALES Y DEL COMPORTAMIENTO (F00-F99)</t>
        </is>
      </c>
      <c r="I1332" s="3" t="inlineStr">
        <is>
          <t>somatomorfos</t>
        </is>
      </c>
    </row>
    <row r="1333">
      <c r="A1333" s="7" t="inlineStr">
        <is>
          <t>Salud mental</t>
        </is>
      </c>
      <c r="B1333" s="7" t="inlineStr">
        <is>
          <t>Directo</t>
        </is>
      </c>
      <c r="C1333" s="7" t="inlineStr">
        <is>
          <t>F445</t>
        </is>
      </c>
      <c r="D1333" s="3" t="inlineStr">
        <is>
          <t>CONVULSIONES DISOCIATIVAS</t>
        </is>
      </c>
      <c r="E1333" s="3" t="inlineStr">
        <is>
          <t>TRASTORNOS DISOCIATIVOS [DE CONVERSION]</t>
        </is>
      </c>
      <c r="F1333" s="3" t="inlineStr">
        <is>
          <t>Trastornos mentales y del comportamiento (capítulo V)</t>
        </is>
      </c>
      <c r="G1333" s="3" t="inlineStr"/>
      <c r="H1333" s="3" t="inlineStr">
        <is>
          <t>TRASTORNOS MENTALES Y DEL COMPORTAMIENTO (F00-F99)</t>
        </is>
      </c>
      <c r="I1333" s="3" t="inlineStr">
        <is>
          <t>somatomorfos</t>
        </is>
      </c>
    </row>
    <row r="1334">
      <c r="A1334" s="7" t="inlineStr">
        <is>
          <t>Salud mental</t>
        </is>
      </c>
      <c r="B1334" s="7" t="inlineStr">
        <is>
          <t>Directo</t>
        </is>
      </c>
      <c r="C1334" s="7" t="inlineStr">
        <is>
          <t>F446</t>
        </is>
      </c>
      <c r="D1334" s="3" t="inlineStr">
        <is>
          <t>ANESTESIA DISOCIATIVA Y PERDIDA SENSORIAL</t>
        </is>
      </c>
      <c r="E1334" s="3" t="inlineStr">
        <is>
          <t>TRASTORNOS DISOCIATIVOS [DE CONVERSION]</t>
        </is>
      </c>
      <c r="F1334" s="3" t="inlineStr">
        <is>
          <t>Trastornos mentales y del comportamiento (capítulo V)</t>
        </is>
      </c>
      <c r="G1334" s="3" t="inlineStr"/>
      <c r="H1334" s="3" t="inlineStr">
        <is>
          <t>TRASTORNOS MENTALES Y DEL COMPORTAMIENTO (F00-F99)</t>
        </is>
      </c>
      <c r="I1334" s="3" t="inlineStr">
        <is>
          <t>somatomorfos</t>
        </is>
      </c>
    </row>
    <row r="1335">
      <c r="A1335" s="7" t="inlineStr">
        <is>
          <t>Salud mental</t>
        </is>
      </c>
      <c r="B1335" s="7" t="inlineStr">
        <is>
          <t>Directo</t>
        </is>
      </c>
      <c r="C1335" s="7" t="inlineStr">
        <is>
          <t>F447</t>
        </is>
      </c>
      <c r="D1335" s="3" t="inlineStr">
        <is>
          <t>TRASTORNOS DISOCIATIVOS MIXTOS [Y DE CONVERSION]</t>
        </is>
      </c>
      <c r="E1335" s="3" t="inlineStr">
        <is>
          <t>TRASTORNOS DISOCIATIVOS [DE CONVERSION]</t>
        </is>
      </c>
      <c r="F1335" s="3" t="inlineStr">
        <is>
          <t>Trastornos mentales y del comportamiento (capítulo V)</t>
        </is>
      </c>
      <c r="G1335" s="3" t="inlineStr"/>
      <c r="H1335" s="3" t="inlineStr">
        <is>
          <t>TRASTORNOS MENTALES Y DEL COMPORTAMIENTO (F00-F99)</t>
        </is>
      </c>
      <c r="I1335" s="3" t="inlineStr">
        <is>
          <t>somatomorfos</t>
        </is>
      </c>
    </row>
    <row r="1336">
      <c r="A1336" s="7" t="inlineStr">
        <is>
          <t>Salud mental</t>
        </is>
      </c>
      <c r="B1336" s="7" t="inlineStr">
        <is>
          <t>Directo</t>
        </is>
      </c>
      <c r="C1336" s="7" t="inlineStr">
        <is>
          <t>F448</t>
        </is>
      </c>
      <c r="D1336" s="3" t="inlineStr">
        <is>
          <t>OTROS TRASTORNOS DISOCIATIVOS [DE CONVERSION]</t>
        </is>
      </c>
      <c r="E1336" s="3" t="inlineStr">
        <is>
          <t>TRASTORNOS DISOCIATIVOS [DE CONVERSION]</t>
        </is>
      </c>
      <c r="F1336" s="3" t="inlineStr">
        <is>
          <t>Trastornos mentales y del comportamiento (capítulo V)</t>
        </is>
      </c>
      <c r="G1336" s="3" t="inlineStr"/>
      <c r="H1336" s="3" t="inlineStr">
        <is>
          <t>TRASTORNOS MENTALES Y DEL COMPORTAMIENTO (F00-F99)</t>
        </is>
      </c>
      <c r="I1336" s="3" t="inlineStr">
        <is>
          <t>somatomorfos</t>
        </is>
      </c>
    </row>
    <row r="1337">
      <c r="A1337" s="7" t="inlineStr">
        <is>
          <t>Salud mental</t>
        </is>
      </c>
      <c r="B1337" s="7" t="inlineStr">
        <is>
          <t>Directo</t>
        </is>
      </c>
      <c r="C1337" s="7" t="inlineStr">
        <is>
          <t>F449</t>
        </is>
      </c>
      <c r="D1337" s="3" t="inlineStr">
        <is>
          <t>TRASTORNO DISOCIATIVO [DE CONVERSION], NO ESPECIFICADO</t>
        </is>
      </c>
      <c r="E1337" s="3" t="inlineStr">
        <is>
          <t>TRASTORNOS DISOCIATIVOS [DE CONVERSION]</t>
        </is>
      </c>
      <c r="F1337" s="3" t="inlineStr">
        <is>
          <t>Trastornos mentales y del comportamiento (capítulo V)</t>
        </is>
      </c>
      <c r="G1337" s="3" t="inlineStr"/>
      <c r="H1337" s="3" t="inlineStr">
        <is>
          <t>TRASTORNOS MENTALES Y DEL COMPORTAMIENTO (F00-F99)</t>
        </is>
      </c>
      <c r="I1337" s="3" t="inlineStr">
        <is>
          <t>somatomorfos</t>
        </is>
      </c>
    </row>
    <row r="1338">
      <c r="A1338" s="7" t="inlineStr">
        <is>
          <t>Salud mental</t>
        </is>
      </c>
      <c r="B1338" s="7" t="inlineStr">
        <is>
          <t>Directo</t>
        </is>
      </c>
      <c r="C1338" s="7" t="inlineStr">
        <is>
          <t>F450</t>
        </is>
      </c>
      <c r="D1338" s="3" t="inlineStr">
        <is>
          <t>TRASTORNO DE SOMATIZACION</t>
        </is>
      </c>
      <c r="E1338" s="3" t="inlineStr">
        <is>
          <t>TRASTORNOS SOMATOMORFOS</t>
        </is>
      </c>
      <c r="F1338" s="3" t="inlineStr">
        <is>
          <t>Trastornos mentales y del comportamiento (capítulo V)</t>
        </is>
      </c>
      <c r="G1338" s="3" t="inlineStr"/>
      <c r="H1338" s="3" t="inlineStr">
        <is>
          <t>TRASTORNOS MENTALES Y DEL COMPORTAMIENTO (F00-F99)</t>
        </is>
      </c>
      <c r="I1338" s="3" t="inlineStr">
        <is>
          <t>somatomorfos</t>
        </is>
      </c>
    </row>
    <row r="1339">
      <c r="A1339" s="7" t="inlineStr">
        <is>
          <t>Salud mental</t>
        </is>
      </c>
      <c r="B1339" s="7" t="inlineStr">
        <is>
          <t>Directo</t>
        </is>
      </c>
      <c r="C1339" s="7" t="inlineStr">
        <is>
          <t>F451</t>
        </is>
      </c>
      <c r="D1339" s="3" t="inlineStr">
        <is>
          <t>TRASTORNO SOMATOMORFO INDIFERENCIADO</t>
        </is>
      </c>
      <c r="E1339" s="3" t="inlineStr">
        <is>
          <t>TRASTORNOS SOMATOMORFOS</t>
        </is>
      </c>
      <c r="F1339" s="3" t="inlineStr">
        <is>
          <t>Trastornos mentales y del comportamiento (capítulo V)</t>
        </is>
      </c>
      <c r="G1339" s="3" t="inlineStr"/>
      <c r="H1339" s="3" t="inlineStr">
        <is>
          <t>TRASTORNOS MENTALES Y DEL COMPORTAMIENTO (F00-F99)</t>
        </is>
      </c>
      <c r="I1339" s="3" t="inlineStr">
        <is>
          <t>somatomorfos</t>
        </is>
      </c>
    </row>
    <row r="1340">
      <c r="A1340" s="7" t="inlineStr">
        <is>
          <t>Salud mental</t>
        </is>
      </c>
      <c r="B1340" s="7" t="inlineStr">
        <is>
          <t>Directo</t>
        </is>
      </c>
      <c r="C1340" s="7" t="inlineStr">
        <is>
          <t>F452</t>
        </is>
      </c>
      <c r="D1340" s="3" t="inlineStr">
        <is>
          <t>TRASTORNO HIPOCONDRIACO</t>
        </is>
      </c>
      <c r="E1340" s="3" t="inlineStr">
        <is>
          <t>TRASTORNOS SOMATOMORFOS</t>
        </is>
      </c>
      <c r="F1340" s="3" t="inlineStr">
        <is>
          <t>Trastornos mentales y del comportamiento (capítulo V)</t>
        </is>
      </c>
      <c r="G1340" s="3" t="inlineStr"/>
      <c r="H1340" s="3" t="inlineStr">
        <is>
          <t>TRASTORNOS MENTALES Y DEL COMPORTAMIENTO (F00-F99)</t>
        </is>
      </c>
      <c r="I1340" s="3" t="inlineStr">
        <is>
          <t>somatomorfos</t>
        </is>
      </c>
    </row>
    <row r="1341">
      <c r="A1341" s="7" t="inlineStr">
        <is>
          <t>Salud mental</t>
        </is>
      </c>
      <c r="B1341" s="7" t="inlineStr">
        <is>
          <t>Directo</t>
        </is>
      </c>
      <c r="C1341" s="7" t="inlineStr">
        <is>
          <t>F453</t>
        </is>
      </c>
      <c r="D1341" s="3" t="inlineStr">
        <is>
          <t>DISFUNCION AUTONOMICA SOMATOMORFA</t>
        </is>
      </c>
      <c r="E1341" s="3" t="inlineStr">
        <is>
          <t>TRASTORNOS SOMATOMORFOS</t>
        </is>
      </c>
      <c r="F1341" s="3" t="inlineStr">
        <is>
          <t>Trastornos mentales y del comportamiento (capítulo V)</t>
        </is>
      </c>
      <c r="G1341" s="3" t="inlineStr"/>
      <c r="H1341" s="3" t="inlineStr">
        <is>
          <t>TRASTORNOS MENTALES Y DEL COMPORTAMIENTO (F00-F99)</t>
        </is>
      </c>
      <c r="I1341" s="3" t="inlineStr">
        <is>
          <t>somatomorfos</t>
        </is>
      </c>
    </row>
    <row r="1342">
      <c r="A1342" s="7" t="inlineStr">
        <is>
          <t>Salud mental</t>
        </is>
      </c>
      <c r="B1342" s="7" t="inlineStr">
        <is>
          <t>Directo</t>
        </is>
      </c>
      <c r="C1342" s="7" t="inlineStr">
        <is>
          <t>F454</t>
        </is>
      </c>
      <c r="D1342" s="3" t="inlineStr">
        <is>
          <t>TRASTORNO DE DOLOR PERSISTENTE SOMATOMORFO</t>
        </is>
      </c>
      <c r="E1342" s="3" t="inlineStr">
        <is>
          <t>TRASTORNOS SOMATOMORFOS</t>
        </is>
      </c>
      <c r="F1342" s="3" t="inlineStr">
        <is>
          <t>Trastornos mentales y del comportamiento (capítulo V)</t>
        </is>
      </c>
      <c r="G1342" s="3" t="inlineStr"/>
      <c r="H1342" s="3" t="inlineStr">
        <is>
          <t>TRASTORNOS MENTALES Y DEL COMPORTAMIENTO (F00-F99)</t>
        </is>
      </c>
      <c r="I1342" s="3" t="inlineStr">
        <is>
          <t>somatomorfos</t>
        </is>
      </c>
    </row>
    <row r="1343">
      <c r="A1343" s="7" t="inlineStr">
        <is>
          <t>Salud mental</t>
        </is>
      </c>
      <c r="B1343" s="7" t="inlineStr">
        <is>
          <t>Directo</t>
        </is>
      </c>
      <c r="C1343" s="7" t="inlineStr">
        <is>
          <t>F458</t>
        </is>
      </c>
      <c r="D1343" s="3" t="inlineStr">
        <is>
          <t>OTROS TRASTORNOS SOMATOMORFOS</t>
        </is>
      </c>
      <c r="E1343" s="3" t="inlineStr">
        <is>
          <t>TRASTORNOS SOMATOMORFOS</t>
        </is>
      </c>
      <c r="F1343" s="3" t="inlineStr">
        <is>
          <t>Trastornos mentales y del comportamiento (capítulo V)</t>
        </is>
      </c>
      <c r="G1343" s="3" t="inlineStr"/>
      <c r="H1343" s="3" t="inlineStr">
        <is>
          <t>TRASTORNOS MENTALES Y DEL COMPORTAMIENTO (F00-F99)</t>
        </is>
      </c>
      <c r="I1343" s="3" t="inlineStr">
        <is>
          <t>somatomorfos</t>
        </is>
      </c>
    </row>
    <row r="1344">
      <c r="A1344" s="7" t="inlineStr">
        <is>
          <t>Salud mental</t>
        </is>
      </c>
      <c r="B1344" s="7" t="inlineStr">
        <is>
          <t>Directo</t>
        </is>
      </c>
      <c r="C1344" s="7" t="inlineStr">
        <is>
          <t>F459</t>
        </is>
      </c>
      <c r="D1344" s="3" t="inlineStr">
        <is>
          <t>TRASTORNO SOMATOMORFO, NO ESPECIFICADO</t>
        </is>
      </c>
      <c r="E1344" s="3" t="inlineStr">
        <is>
          <t>TRASTORNOS SOMATOMORFOS</t>
        </is>
      </c>
      <c r="F1344" s="3" t="inlineStr">
        <is>
          <t>Trastornos mentales y del comportamiento (capítulo V)</t>
        </is>
      </c>
      <c r="G1344" s="3" t="inlineStr"/>
      <c r="H1344" s="3" t="inlineStr">
        <is>
          <t>TRASTORNOS MENTALES Y DEL COMPORTAMIENTO (F00-F99)</t>
        </is>
      </c>
      <c r="I1344" s="3" t="inlineStr">
        <is>
          <t>somatomorfos</t>
        </is>
      </c>
    </row>
    <row r="1345">
      <c r="A1345" s="7" t="inlineStr">
        <is>
          <t>Salud mental</t>
        </is>
      </c>
      <c r="B1345" s="7" t="inlineStr">
        <is>
          <t>Directo</t>
        </is>
      </c>
      <c r="C1345" s="7" t="inlineStr">
        <is>
          <t>F480</t>
        </is>
      </c>
      <c r="D1345" s="3" t="inlineStr">
        <is>
          <t>NEURASTENIA</t>
        </is>
      </c>
      <c r="E1345" s="3" t="inlineStr">
        <is>
          <t>OTROS TRASTORNOS NEUROTICOS</t>
        </is>
      </c>
      <c r="F1345" s="3" t="inlineStr">
        <is>
          <t>Trastornos mentales y del comportamiento (capítulo V)</t>
        </is>
      </c>
      <c r="G1345" s="3" t="inlineStr"/>
      <c r="H1345" s="3" t="inlineStr">
        <is>
          <t>TRASTORNOS MENTALES Y DEL COMPORTAMIENTO (F00-F99)</t>
        </is>
      </c>
      <c r="I1345" s="3" t="inlineStr">
        <is>
          <t>somatomorfos</t>
        </is>
      </c>
    </row>
    <row r="1346">
      <c r="A1346" s="7" t="inlineStr">
        <is>
          <t>Salud mental</t>
        </is>
      </c>
      <c r="B1346" s="7" t="inlineStr">
        <is>
          <t>Directo</t>
        </is>
      </c>
      <c r="C1346" s="7" t="inlineStr">
        <is>
          <t>F481</t>
        </is>
      </c>
      <c r="D1346" s="3" t="inlineStr">
        <is>
          <t>SINDROME DE DESPERSONALIZACION Y DESVINCULACION DE LA REALIDAD</t>
        </is>
      </c>
      <c r="E1346" s="3" t="inlineStr">
        <is>
          <t>OTROS TRASTORNOS NEUROTICOS</t>
        </is>
      </c>
      <c r="F1346" s="3" t="inlineStr">
        <is>
          <t>Trastornos mentales y del comportamiento (capítulo V)</t>
        </is>
      </c>
      <c r="G1346" s="3" t="inlineStr"/>
      <c r="H1346" s="3" t="inlineStr">
        <is>
          <t>TRASTORNOS MENTALES Y DEL COMPORTAMIENTO (F00-F99)</t>
        </is>
      </c>
      <c r="I1346" s="3" t="inlineStr">
        <is>
          <t>somatomorfos</t>
        </is>
      </c>
    </row>
    <row r="1347">
      <c r="A1347" s="7" t="inlineStr">
        <is>
          <t>Salud mental</t>
        </is>
      </c>
      <c r="B1347" s="7" t="inlineStr">
        <is>
          <t>Directo</t>
        </is>
      </c>
      <c r="C1347" s="7" t="inlineStr">
        <is>
          <t>F488</t>
        </is>
      </c>
      <c r="D1347" s="3" t="inlineStr">
        <is>
          <t>OTROS TRASTORNOS NEUROTICOS ESPECIFICADOS</t>
        </is>
      </c>
      <c r="E1347" s="3" t="inlineStr">
        <is>
          <t>OTROS TRASTORNOS NEUROTICOS</t>
        </is>
      </c>
      <c r="F1347" s="3" t="inlineStr">
        <is>
          <t>Trastornos mentales y del comportamiento (capítulo V)</t>
        </is>
      </c>
      <c r="G1347" s="3" t="inlineStr"/>
      <c r="H1347" s="3" t="inlineStr">
        <is>
          <t>TRASTORNOS MENTALES Y DEL COMPORTAMIENTO (F00-F99)</t>
        </is>
      </c>
      <c r="I1347" s="3" t="inlineStr">
        <is>
          <t>somatomorfos</t>
        </is>
      </c>
    </row>
    <row r="1348">
      <c r="A1348" s="7" t="inlineStr">
        <is>
          <t>Salud mental</t>
        </is>
      </c>
      <c r="B1348" s="7" t="inlineStr">
        <is>
          <t>Directo</t>
        </is>
      </c>
      <c r="C1348" s="7" t="inlineStr">
        <is>
          <t>F489</t>
        </is>
      </c>
      <c r="D1348" s="3" t="inlineStr">
        <is>
          <t>TRASTORNO NEUROTICO, NO ESPECIFICADO</t>
        </is>
      </c>
      <c r="E1348" s="3" t="inlineStr">
        <is>
          <t>OTROS TRASTORNOS NEUROTICOS</t>
        </is>
      </c>
      <c r="F1348" s="3" t="inlineStr">
        <is>
          <t>Trastornos mentales y del comportamiento (capítulo V)</t>
        </is>
      </c>
      <c r="G1348" s="3" t="inlineStr"/>
      <c r="H1348" s="3" t="inlineStr">
        <is>
          <t>TRASTORNOS MENTALES Y DEL COMPORTAMIENTO (F00-F99)</t>
        </is>
      </c>
      <c r="I1348" s="3" t="inlineStr">
        <is>
          <t>somatomorfos</t>
        </is>
      </c>
    </row>
    <row r="1349">
      <c r="A1349" s="7" t="inlineStr">
        <is>
          <t>Salud mental</t>
        </is>
      </c>
      <c r="B1349" s="7" t="inlineStr">
        <is>
          <t>Directo</t>
        </is>
      </c>
      <c r="C1349" s="7" t="inlineStr">
        <is>
          <t>F500</t>
        </is>
      </c>
      <c r="D1349" s="3" t="inlineStr">
        <is>
          <t>ANOREXIA NERVIOSA</t>
        </is>
      </c>
      <c r="E1349" s="3" t="inlineStr">
        <is>
          <t>TRASTORNOS DE LA INGESTION DE ALIMENTOS</t>
        </is>
      </c>
      <c r="F1349" s="3" t="inlineStr">
        <is>
          <t>Trastornos mentales y del comportamiento (capítulo V)</t>
        </is>
      </c>
      <c r="G1349" s="3" t="inlineStr"/>
      <c r="H1349" s="3" t="inlineStr">
        <is>
          <t>TRASTORNOS MENTALES Y DEL COMPORTAMIENTO (F00-F99)</t>
        </is>
      </c>
      <c r="I1349" s="3" t="inlineStr">
        <is>
          <t>otras psiquiatricas</t>
        </is>
      </c>
    </row>
    <row r="1350">
      <c r="A1350" s="7" t="inlineStr">
        <is>
          <t>Salud mental</t>
        </is>
      </c>
      <c r="B1350" s="7" t="inlineStr">
        <is>
          <t>Directo</t>
        </is>
      </c>
      <c r="C1350" s="7" t="inlineStr">
        <is>
          <t>F501</t>
        </is>
      </c>
      <c r="D1350" s="3" t="inlineStr">
        <is>
          <t>ANOREXIA NERVIOSA ATIPICA</t>
        </is>
      </c>
      <c r="E1350" s="3" t="inlineStr">
        <is>
          <t>TRASTORNOS DE LA INGESTION DE ALIMENTOS</t>
        </is>
      </c>
      <c r="F1350" s="3" t="inlineStr">
        <is>
          <t>Trastornos mentales y del comportamiento (capítulo V)</t>
        </is>
      </c>
      <c r="G1350" s="3" t="inlineStr"/>
      <c r="H1350" s="3" t="inlineStr">
        <is>
          <t>TRASTORNOS MENTALES Y DEL COMPORTAMIENTO (F00-F99)</t>
        </is>
      </c>
      <c r="I1350" s="3" t="inlineStr">
        <is>
          <t>otras psiquiatricas</t>
        </is>
      </c>
    </row>
    <row r="1351">
      <c r="A1351" s="7" t="inlineStr">
        <is>
          <t>Salud mental</t>
        </is>
      </c>
      <c r="B1351" s="7" t="inlineStr">
        <is>
          <t>Directo</t>
        </is>
      </c>
      <c r="C1351" s="7" t="inlineStr">
        <is>
          <t>F502</t>
        </is>
      </c>
      <c r="D1351" s="3" t="inlineStr">
        <is>
          <t>BULIMIA NERVIOSA</t>
        </is>
      </c>
      <c r="E1351" s="3" t="inlineStr">
        <is>
          <t>TRASTORNOS DE LA INGESTION DE ALIMENTOS</t>
        </is>
      </c>
      <c r="F1351" s="3" t="inlineStr">
        <is>
          <t>Trastornos mentales y del comportamiento (capítulo V)</t>
        </is>
      </c>
      <c r="G1351" s="3" t="inlineStr"/>
      <c r="H1351" s="3" t="inlineStr">
        <is>
          <t>TRASTORNOS MENTALES Y DEL COMPORTAMIENTO (F00-F99)</t>
        </is>
      </c>
      <c r="I1351" s="3" t="inlineStr">
        <is>
          <t>otras psiquiatricas</t>
        </is>
      </c>
    </row>
    <row r="1352">
      <c r="A1352" s="7" t="inlineStr">
        <is>
          <t>Salud mental</t>
        </is>
      </c>
      <c r="B1352" s="7" t="inlineStr">
        <is>
          <t>Directo</t>
        </is>
      </c>
      <c r="C1352" s="7" t="inlineStr">
        <is>
          <t>F503</t>
        </is>
      </c>
      <c r="D1352" s="3" t="inlineStr">
        <is>
          <t>BULIMIA NERVIOSA ATIPICA</t>
        </is>
      </c>
      <c r="E1352" s="3" t="inlineStr">
        <is>
          <t>TRASTORNOS DE LA INGESTION DE ALIMENTOS</t>
        </is>
      </c>
      <c r="F1352" s="3" t="inlineStr">
        <is>
          <t>Trastornos mentales y del comportamiento (capítulo V)</t>
        </is>
      </c>
      <c r="G1352" s="3" t="inlineStr"/>
      <c r="H1352" s="3" t="inlineStr">
        <is>
          <t>TRASTORNOS MENTALES Y DEL COMPORTAMIENTO (F00-F99)</t>
        </is>
      </c>
      <c r="I1352" s="3" t="inlineStr">
        <is>
          <t>otras psiquiatricas</t>
        </is>
      </c>
    </row>
    <row r="1353">
      <c r="A1353" s="7" t="inlineStr">
        <is>
          <t>Salud mental</t>
        </is>
      </c>
      <c r="B1353" s="7" t="inlineStr">
        <is>
          <t>Directo</t>
        </is>
      </c>
      <c r="C1353" s="7" t="inlineStr">
        <is>
          <t>F504</t>
        </is>
      </c>
      <c r="D1353" s="3" t="inlineStr">
        <is>
          <t>HIPERFAGIA ASOCIADA CON OTRAS ALTERACIONES PSICOLOGICAS</t>
        </is>
      </c>
      <c r="E1353" s="3" t="inlineStr">
        <is>
          <t>TRASTORNOS DE LA INGESTION DE ALIMENTOS</t>
        </is>
      </c>
      <c r="F1353" s="3" t="inlineStr">
        <is>
          <t>Trastornos mentales y del comportamiento (capítulo V)</t>
        </is>
      </c>
      <c r="G1353" s="3" t="inlineStr"/>
      <c r="H1353" s="3" t="inlineStr">
        <is>
          <t>TRASTORNOS MENTALES Y DEL COMPORTAMIENTO (F00-F99)</t>
        </is>
      </c>
      <c r="I1353" s="3" t="inlineStr">
        <is>
          <t>otras psiquiatricas</t>
        </is>
      </c>
    </row>
    <row r="1354">
      <c r="A1354" s="7" t="inlineStr">
        <is>
          <t>Salud mental</t>
        </is>
      </c>
      <c r="B1354" s="7" t="inlineStr">
        <is>
          <t>Directo</t>
        </is>
      </c>
      <c r="C1354" s="7" t="inlineStr">
        <is>
          <t>F505</t>
        </is>
      </c>
      <c r="D1354" s="3" t="inlineStr">
        <is>
          <t>VOMITOS ASOCIADOS CON OTRAS ALTERACIONES PSICOLOGICAS</t>
        </is>
      </c>
      <c r="E1354" s="3" t="inlineStr">
        <is>
          <t>TRASTORNOS DE LA INGESTION DE ALIMENTOS</t>
        </is>
      </c>
      <c r="F1354" s="3" t="inlineStr">
        <is>
          <t>Trastornos mentales y del comportamiento (capítulo V)</t>
        </is>
      </c>
      <c r="G1354" s="3" t="inlineStr"/>
      <c r="H1354" s="3" t="inlineStr">
        <is>
          <t>TRASTORNOS MENTALES Y DEL COMPORTAMIENTO (F00-F99)</t>
        </is>
      </c>
      <c r="I1354" s="3" t="inlineStr">
        <is>
          <t>otras psiquiatricas</t>
        </is>
      </c>
    </row>
    <row r="1355">
      <c r="A1355" s="7" t="inlineStr">
        <is>
          <t>Salud mental</t>
        </is>
      </c>
      <c r="B1355" s="7" t="inlineStr">
        <is>
          <t>Directo</t>
        </is>
      </c>
      <c r="C1355" s="7" t="inlineStr">
        <is>
          <t>F508</t>
        </is>
      </c>
      <c r="D1355" s="3" t="inlineStr">
        <is>
          <t>OTROS TRASTORNOS DE LA INGESTION DE ALIMENTOS</t>
        </is>
      </c>
      <c r="E1355" s="3" t="inlineStr">
        <is>
          <t>TRASTORNOS DE LA INGESTION DE ALIMENTOS</t>
        </is>
      </c>
      <c r="F1355" s="3" t="inlineStr">
        <is>
          <t>Trastornos mentales y del comportamiento (capítulo V)</t>
        </is>
      </c>
      <c r="G1355" s="3" t="inlineStr"/>
      <c r="H1355" s="3" t="inlineStr">
        <is>
          <t>TRASTORNOS MENTALES Y DEL COMPORTAMIENTO (F00-F99)</t>
        </is>
      </c>
      <c r="I1355" s="3" t="inlineStr">
        <is>
          <t>otras psiquiatricas</t>
        </is>
      </c>
    </row>
    <row r="1356">
      <c r="A1356" s="7" t="inlineStr">
        <is>
          <t>Salud mental</t>
        </is>
      </c>
      <c r="B1356" s="7" t="inlineStr">
        <is>
          <t>Directo</t>
        </is>
      </c>
      <c r="C1356" s="7" t="inlineStr">
        <is>
          <t>F509</t>
        </is>
      </c>
      <c r="D1356" s="3" t="inlineStr">
        <is>
          <t>TRASTORNO DE LA INGESTION DE ALIMENTOS, NO ESPECIFICADO</t>
        </is>
      </c>
      <c r="E1356" s="3" t="inlineStr">
        <is>
          <t>TRASTORNOS DE LA INGESTION DE ALIMENTOS</t>
        </is>
      </c>
      <c r="F1356" s="3" t="inlineStr">
        <is>
          <t>Trastornos mentales y del comportamiento (capítulo V)</t>
        </is>
      </c>
      <c r="G1356" s="3" t="inlineStr"/>
      <c r="H1356" s="3" t="inlineStr">
        <is>
          <t>TRASTORNOS MENTALES Y DEL COMPORTAMIENTO (F00-F99)</t>
        </is>
      </c>
      <c r="I1356" s="3" t="inlineStr">
        <is>
          <t>otras psiquiatricas</t>
        </is>
      </c>
    </row>
    <row r="1357">
      <c r="A1357" s="7" t="inlineStr">
        <is>
          <t>Salud mental</t>
        </is>
      </c>
      <c r="B1357" s="7" t="inlineStr">
        <is>
          <t>Directo</t>
        </is>
      </c>
      <c r="C1357" s="7" t="inlineStr">
        <is>
          <t>F510</t>
        </is>
      </c>
      <c r="D1357" s="3" t="inlineStr">
        <is>
          <t>INSOMNIO NO ORGANICO</t>
        </is>
      </c>
      <c r="E1357" s="3" t="inlineStr">
        <is>
          <t>TRASTORNOS NO ORGANICOS DEL SUENO</t>
        </is>
      </c>
      <c r="F1357" s="3" t="inlineStr">
        <is>
          <t>Trastornos mentales y del comportamiento (capítulo V)</t>
        </is>
      </c>
      <c r="G1357" s="3" t="inlineStr"/>
      <c r="H1357" s="3" t="inlineStr">
        <is>
          <t>TRASTORNOS MENTALES Y DEL COMPORTAMIENTO (F00-F99)</t>
        </is>
      </c>
      <c r="I1357" s="3" t="inlineStr">
        <is>
          <t>trastornos del sueño</t>
        </is>
      </c>
    </row>
    <row r="1358">
      <c r="A1358" s="7" t="inlineStr">
        <is>
          <t>Salud mental</t>
        </is>
      </c>
      <c r="B1358" s="7" t="inlineStr">
        <is>
          <t>Directo</t>
        </is>
      </c>
      <c r="C1358" s="7" t="inlineStr">
        <is>
          <t>F511</t>
        </is>
      </c>
      <c r="D1358" s="3" t="inlineStr">
        <is>
          <t>HIPERSOMNIO NO ORGANICO</t>
        </is>
      </c>
      <c r="E1358" s="3" t="inlineStr">
        <is>
          <t>TRASTORNOS NO ORGANICOS DEL SUENO</t>
        </is>
      </c>
      <c r="F1358" s="3" t="inlineStr">
        <is>
          <t>Trastornos mentales y del comportamiento (capítulo V)</t>
        </is>
      </c>
      <c r="G1358" s="3" t="inlineStr"/>
      <c r="H1358" s="3" t="inlineStr">
        <is>
          <t>TRASTORNOS MENTALES Y DEL COMPORTAMIENTO (F00-F99)</t>
        </is>
      </c>
      <c r="I1358" s="3" t="inlineStr">
        <is>
          <t>trastornos del sueño</t>
        </is>
      </c>
    </row>
    <row r="1359">
      <c r="A1359" s="7" t="inlineStr">
        <is>
          <t>Salud mental</t>
        </is>
      </c>
      <c r="B1359" s="7" t="inlineStr">
        <is>
          <t>Directo</t>
        </is>
      </c>
      <c r="C1359" s="7" t="inlineStr">
        <is>
          <t>F512</t>
        </is>
      </c>
      <c r="D1359" s="3" t="inlineStr">
        <is>
          <t>TRASTORNO NO ORGANICO DEL CICLO SUENO-VIGILIA</t>
        </is>
      </c>
      <c r="E1359" s="3" t="inlineStr">
        <is>
          <t>TRASTORNOS NO ORGANICOS DEL SUENO</t>
        </is>
      </c>
      <c r="F1359" s="3" t="inlineStr">
        <is>
          <t>Trastornos mentales y del comportamiento (capítulo V)</t>
        </is>
      </c>
      <c r="G1359" s="3" t="inlineStr"/>
      <c r="H1359" s="3" t="inlineStr">
        <is>
          <t>TRASTORNOS MENTALES Y DEL COMPORTAMIENTO (F00-F99)</t>
        </is>
      </c>
      <c r="I1359" s="3" t="inlineStr">
        <is>
          <t>trastornos del sueño</t>
        </is>
      </c>
    </row>
    <row r="1360">
      <c r="A1360" s="7" t="inlineStr">
        <is>
          <t>Salud mental</t>
        </is>
      </c>
      <c r="B1360" s="7" t="inlineStr">
        <is>
          <t>Directo</t>
        </is>
      </c>
      <c r="C1360" s="7" t="inlineStr">
        <is>
          <t>F513</t>
        </is>
      </c>
      <c r="D1360" s="3" t="inlineStr">
        <is>
          <t>SONAMBULISMO</t>
        </is>
      </c>
      <c r="E1360" s="3" t="inlineStr">
        <is>
          <t>TRASTORNOS NO ORGANICOS DEL SUENO</t>
        </is>
      </c>
      <c r="F1360" s="3" t="inlineStr">
        <is>
          <t>Trastornos mentales y del comportamiento (capítulo V)</t>
        </is>
      </c>
      <c r="G1360" s="3" t="inlineStr"/>
      <c r="H1360" s="3" t="inlineStr">
        <is>
          <t>TRASTORNOS MENTALES Y DEL COMPORTAMIENTO (F00-F99)</t>
        </is>
      </c>
      <c r="I1360" s="3" t="inlineStr">
        <is>
          <t>trastornos del sueño</t>
        </is>
      </c>
    </row>
    <row r="1361">
      <c r="A1361" s="7" t="inlineStr">
        <is>
          <t>Salud mental</t>
        </is>
      </c>
      <c r="B1361" s="7" t="inlineStr">
        <is>
          <t>Directo</t>
        </is>
      </c>
      <c r="C1361" s="7" t="inlineStr">
        <is>
          <t>F514</t>
        </is>
      </c>
      <c r="D1361" s="3" t="inlineStr">
        <is>
          <t>TERRORES DEL SUENO [TERRORES NOCTURNOS]</t>
        </is>
      </c>
      <c r="E1361" s="3" t="inlineStr">
        <is>
          <t>TRASTORNOS NO ORGANICOS DEL SUENO</t>
        </is>
      </c>
      <c r="F1361" s="3" t="inlineStr">
        <is>
          <t>Trastornos mentales y del comportamiento (capítulo V)</t>
        </is>
      </c>
      <c r="G1361" s="3" t="inlineStr"/>
      <c r="H1361" s="3" t="inlineStr">
        <is>
          <t>TRASTORNOS MENTALES Y DEL COMPORTAMIENTO (F00-F99)</t>
        </is>
      </c>
      <c r="I1361" s="3" t="inlineStr">
        <is>
          <t>No crónica</t>
        </is>
      </c>
    </row>
    <row r="1362">
      <c r="A1362" s="7" t="inlineStr">
        <is>
          <t>Salud mental</t>
        </is>
      </c>
      <c r="B1362" s="7" t="inlineStr">
        <is>
          <t>Directo</t>
        </is>
      </c>
      <c r="C1362" s="7" t="inlineStr">
        <is>
          <t>F515</t>
        </is>
      </c>
      <c r="D1362" s="3" t="inlineStr">
        <is>
          <t>PESADILLAS</t>
        </is>
      </c>
      <c r="E1362" s="3" t="inlineStr">
        <is>
          <t>TRASTORNOS NO ORGANICOS DEL SUENO</t>
        </is>
      </c>
      <c r="F1362" s="3" t="inlineStr">
        <is>
          <t>Trastornos mentales y del comportamiento (capítulo V)</t>
        </is>
      </c>
      <c r="G1362" s="3" t="inlineStr"/>
      <c r="H1362" s="3" t="inlineStr">
        <is>
          <t>TRASTORNOS MENTALES Y DEL COMPORTAMIENTO (F00-F99)</t>
        </is>
      </c>
      <c r="I1362" s="3" t="inlineStr">
        <is>
          <t>No crónica</t>
        </is>
      </c>
    </row>
    <row r="1363">
      <c r="A1363" s="7" t="inlineStr">
        <is>
          <t>Salud mental</t>
        </is>
      </c>
      <c r="B1363" s="7" t="inlineStr">
        <is>
          <t>Directo</t>
        </is>
      </c>
      <c r="C1363" s="7" t="inlineStr">
        <is>
          <t>F518</t>
        </is>
      </c>
      <c r="D1363" s="3" t="inlineStr">
        <is>
          <t>OTROS TRASTORNOS NO ORGANICOS DEL SUENO</t>
        </is>
      </c>
      <c r="E1363" s="3" t="inlineStr">
        <is>
          <t>TRASTORNOS NO ORGANICOS DEL SUENO</t>
        </is>
      </c>
      <c r="F1363" s="3" t="inlineStr">
        <is>
          <t>Trastornos mentales y del comportamiento (capítulo V)</t>
        </is>
      </c>
      <c r="G1363" s="3" t="inlineStr"/>
      <c r="H1363" s="3" t="inlineStr">
        <is>
          <t>TRASTORNOS MENTALES Y DEL COMPORTAMIENTO (F00-F99)</t>
        </is>
      </c>
      <c r="I1363" s="3" t="inlineStr">
        <is>
          <t>No crónica</t>
        </is>
      </c>
    </row>
    <row r="1364">
      <c r="A1364" s="7" t="inlineStr">
        <is>
          <t>Salud mental</t>
        </is>
      </c>
      <c r="B1364" s="7" t="inlineStr">
        <is>
          <t>Directo</t>
        </is>
      </c>
      <c r="C1364" s="7" t="inlineStr">
        <is>
          <t>F519</t>
        </is>
      </c>
      <c r="D1364" s="3" t="inlineStr">
        <is>
          <t>TRASTORNO NO ORGANICO DEL SUENO, NO ESPECIFICADO</t>
        </is>
      </c>
      <c r="E1364" s="3" t="inlineStr">
        <is>
          <t>TRASTORNOS NO ORGANICOS DEL SUENO</t>
        </is>
      </c>
      <c r="F1364" s="3" t="inlineStr">
        <is>
          <t>Trastornos mentales y del comportamiento (capítulo V)</t>
        </is>
      </c>
      <c r="G1364" s="3" t="inlineStr"/>
      <c r="H1364" s="3" t="inlineStr">
        <is>
          <t>TRASTORNOS MENTALES Y DEL COMPORTAMIENTO (F00-F99)</t>
        </is>
      </c>
      <c r="I1364" s="3" t="inlineStr">
        <is>
          <t>No crónica</t>
        </is>
      </c>
    </row>
    <row r="1365">
      <c r="A1365" s="7" t="inlineStr">
        <is>
          <t>Salud mental</t>
        </is>
      </c>
      <c r="B1365" s="7" t="inlineStr">
        <is>
          <t>Directo</t>
        </is>
      </c>
      <c r="C1365" s="7" t="inlineStr">
        <is>
          <t>F520</t>
        </is>
      </c>
      <c r="D1365" s="3" t="inlineStr">
        <is>
          <t>FALTA O PERDIDA DEL DESEO SEXUAL</t>
        </is>
      </c>
      <c r="E1365" s="3" t="inlineStr">
        <is>
          <t>DISFUNCION SEXUAL NO OCASIONADA POR TRASTORNO NI ENFERMEDAD ORGANICOS</t>
        </is>
      </c>
      <c r="F1365" s="3" t="inlineStr">
        <is>
          <t>Trastornos mentales y del comportamiento (capítulo V)</t>
        </is>
      </c>
      <c r="G1365" s="3" t="inlineStr"/>
      <c r="H1365" s="3" t="inlineStr">
        <is>
          <t>TRASTORNOS MENTALES Y DEL COMPORTAMIENTO (F00-F99)</t>
        </is>
      </c>
      <c r="I1365" s="3" t="inlineStr">
        <is>
          <t>otras psiquiatricas</t>
        </is>
      </c>
    </row>
    <row r="1366">
      <c r="A1366" s="7" t="inlineStr">
        <is>
          <t>Salud mental</t>
        </is>
      </c>
      <c r="B1366" s="7" t="inlineStr">
        <is>
          <t>Directo</t>
        </is>
      </c>
      <c r="C1366" s="7" t="inlineStr">
        <is>
          <t>F521</t>
        </is>
      </c>
      <c r="D1366" s="3" t="inlineStr">
        <is>
          <t>AVERSION AL SEXO Y FALTA DE GOCE SEXUAL</t>
        </is>
      </c>
      <c r="E1366" s="3" t="inlineStr">
        <is>
          <t>DISFUNCION SEXUAL NO OCASIONADA POR TRASTORNO NI ENFERMEDAD ORGANICOS</t>
        </is>
      </c>
      <c r="F1366" s="3" t="inlineStr">
        <is>
          <t>Trastornos mentales y del comportamiento (capítulo V)</t>
        </is>
      </c>
      <c r="G1366" s="3" t="inlineStr"/>
      <c r="H1366" s="3" t="inlineStr">
        <is>
          <t>TRASTORNOS MENTALES Y DEL COMPORTAMIENTO (F00-F99)</t>
        </is>
      </c>
      <c r="I1366" s="3" t="inlineStr">
        <is>
          <t>otras psiquiatricas</t>
        </is>
      </c>
    </row>
    <row r="1367">
      <c r="A1367" s="7" t="inlineStr">
        <is>
          <t>Salud mental</t>
        </is>
      </c>
      <c r="B1367" s="7" t="inlineStr">
        <is>
          <t>Directo</t>
        </is>
      </c>
      <c r="C1367" s="7" t="inlineStr">
        <is>
          <t>F522</t>
        </is>
      </c>
      <c r="D1367" s="3" t="inlineStr">
        <is>
          <t>FALLA DE LA RESPUESTA GENITAL</t>
        </is>
      </c>
      <c r="E1367" s="3" t="inlineStr">
        <is>
          <t>DISFUNCION SEXUAL NO OCASIONADA POR TRASTORNO NI ENFERMEDAD ORGANICOS</t>
        </is>
      </c>
      <c r="F1367" s="3" t="inlineStr">
        <is>
          <t>Trastornos mentales y del comportamiento (capítulo V)</t>
        </is>
      </c>
      <c r="G1367" s="3" t="inlineStr"/>
      <c r="H1367" s="3" t="inlineStr">
        <is>
          <t>TRASTORNOS MENTALES Y DEL COMPORTAMIENTO (F00-F99)</t>
        </is>
      </c>
      <c r="I1367" s="3" t="inlineStr">
        <is>
          <t>otras psiquiatricas</t>
        </is>
      </c>
    </row>
    <row r="1368">
      <c r="A1368" s="7" t="inlineStr">
        <is>
          <t>Salud mental</t>
        </is>
      </c>
      <c r="B1368" s="7" t="inlineStr">
        <is>
          <t>Directo</t>
        </is>
      </c>
      <c r="C1368" s="7" t="inlineStr">
        <is>
          <t>F523</t>
        </is>
      </c>
      <c r="D1368" s="3" t="inlineStr">
        <is>
          <t>DISFUNCION ORGASMICA</t>
        </is>
      </c>
      <c r="E1368" s="3" t="inlineStr">
        <is>
          <t>DISFUNCION SEXUAL NO OCASIONADA POR TRASTORNO NI ENFERMEDAD ORGANICOS</t>
        </is>
      </c>
      <c r="F1368" s="3" t="inlineStr">
        <is>
          <t>Trastornos mentales y del comportamiento (capítulo V)</t>
        </is>
      </c>
      <c r="G1368" s="3" t="inlineStr"/>
      <c r="H1368" s="3" t="inlineStr">
        <is>
          <t>TRASTORNOS MENTALES Y DEL COMPORTAMIENTO (F00-F99)</t>
        </is>
      </c>
      <c r="I1368" s="3" t="inlineStr">
        <is>
          <t>otras psiquiatricas</t>
        </is>
      </c>
    </row>
    <row r="1369">
      <c r="A1369" s="7" t="inlineStr">
        <is>
          <t>Salud mental</t>
        </is>
      </c>
      <c r="B1369" s="7" t="inlineStr">
        <is>
          <t>Directo</t>
        </is>
      </c>
      <c r="C1369" s="7" t="inlineStr">
        <is>
          <t>F524</t>
        </is>
      </c>
      <c r="D1369" s="3" t="inlineStr">
        <is>
          <t>EYACULACION PRECOZ</t>
        </is>
      </c>
      <c r="E1369" s="3" t="inlineStr">
        <is>
          <t>DISFUNCION SEXUAL NO OCASIONADA POR TRASTORNO NI ENFERMEDAD ORGANICOS</t>
        </is>
      </c>
      <c r="F1369" s="3" t="inlineStr">
        <is>
          <t>Trastornos mentales y del comportamiento (capítulo V)</t>
        </is>
      </c>
      <c r="G1369" s="3" t="inlineStr"/>
      <c r="H1369" s="3" t="inlineStr">
        <is>
          <t>TRASTORNOS MENTALES Y DEL COMPORTAMIENTO (F00-F99)</t>
        </is>
      </c>
      <c r="I1369" s="3" t="inlineStr">
        <is>
          <t>otras psiquiatricas</t>
        </is>
      </c>
    </row>
    <row r="1370">
      <c r="A1370" s="7" t="inlineStr">
        <is>
          <t>Salud mental</t>
        </is>
      </c>
      <c r="B1370" s="7" t="inlineStr">
        <is>
          <t>Directo</t>
        </is>
      </c>
      <c r="C1370" s="7" t="inlineStr">
        <is>
          <t>F525</t>
        </is>
      </c>
      <c r="D1370" s="3" t="inlineStr">
        <is>
          <t>VAGINISMO NO ORGANICO</t>
        </is>
      </c>
      <c r="E1370" s="3" t="inlineStr">
        <is>
          <t>DISFUNCION SEXUAL NO OCASIONADA POR TRASTORNO NI ENFERMEDAD ORGANICOS</t>
        </is>
      </c>
      <c r="F1370" s="3" t="inlineStr">
        <is>
          <t>Trastornos mentales y del comportamiento (capítulo V)</t>
        </is>
      </c>
      <c r="G1370" s="3" t="inlineStr"/>
      <c r="H1370" s="3" t="inlineStr">
        <is>
          <t>TRASTORNOS MENTALES Y DEL COMPORTAMIENTO (F00-F99)</t>
        </is>
      </c>
      <c r="I1370" s="3" t="inlineStr">
        <is>
          <t>otras psiquiatricas</t>
        </is>
      </c>
    </row>
    <row r="1371">
      <c r="A1371" s="7" t="inlineStr">
        <is>
          <t>Salud mental</t>
        </is>
      </c>
      <c r="B1371" s="7" t="inlineStr">
        <is>
          <t>Directo</t>
        </is>
      </c>
      <c r="C1371" s="7" t="inlineStr">
        <is>
          <t>F526</t>
        </is>
      </c>
      <c r="D1371" s="3" t="inlineStr">
        <is>
          <t>DISPAREUNIA NO ORGANICA</t>
        </is>
      </c>
      <c r="E1371" s="3" t="inlineStr">
        <is>
          <t>DISFUNCION SEXUAL NO OCASIONADA POR TRASTORNO NI ENFERMEDAD ORGANICOS</t>
        </is>
      </c>
      <c r="F1371" s="3" t="inlineStr">
        <is>
          <t>Trastornos mentales y del comportamiento (capítulo V)</t>
        </is>
      </c>
      <c r="G1371" s="3" t="inlineStr"/>
      <c r="H1371" s="3" t="inlineStr">
        <is>
          <t>TRASTORNOS MENTALES Y DEL COMPORTAMIENTO (F00-F99)</t>
        </is>
      </c>
      <c r="I1371" s="3" t="inlineStr">
        <is>
          <t>otras psiquiatricas</t>
        </is>
      </c>
    </row>
    <row r="1372">
      <c r="A1372" s="7" t="inlineStr">
        <is>
          <t>Salud mental</t>
        </is>
      </c>
      <c r="B1372" s="7" t="inlineStr">
        <is>
          <t>Directo</t>
        </is>
      </c>
      <c r="C1372" s="7" t="inlineStr">
        <is>
          <t>F527</t>
        </is>
      </c>
      <c r="D1372" s="3" t="inlineStr">
        <is>
          <t>IMPULSO SEXUAL EXCESIVO</t>
        </is>
      </c>
      <c r="E1372" s="3" t="inlineStr">
        <is>
          <t>DISFUNCION SEXUAL NO OCASIONADA POR TRASTORNO NI ENFERMEDAD ORGANICOS</t>
        </is>
      </c>
      <c r="F1372" s="3" t="inlineStr">
        <is>
          <t>Trastornos mentales y del comportamiento (capítulo V)</t>
        </is>
      </c>
      <c r="G1372" s="3" t="inlineStr"/>
      <c r="H1372" s="3" t="inlineStr">
        <is>
          <t>TRASTORNOS MENTALES Y DEL COMPORTAMIENTO (F00-F99)</t>
        </is>
      </c>
      <c r="I1372" s="3" t="inlineStr">
        <is>
          <t>otras psiquiatricas</t>
        </is>
      </c>
    </row>
    <row r="1373">
      <c r="A1373" s="7" t="inlineStr">
        <is>
          <t>Salud mental</t>
        </is>
      </c>
      <c r="B1373" s="7" t="inlineStr">
        <is>
          <t>Directo</t>
        </is>
      </c>
      <c r="C1373" s="7" t="inlineStr">
        <is>
          <t>F528</t>
        </is>
      </c>
      <c r="D1373" s="3" t="inlineStr">
        <is>
          <t>OTRAS DISFUNCIONES SEXUALES, NO OCASIONADAS POR TRASTORNO NI POR ENFERMEDAD ORGANICOS</t>
        </is>
      </c>
      <c r="E1373" s="3" t="inlineStr">
        <is>
          <t>DISFUNCION SEXUAL NO OCASIONADA POR TRASTORNO NI ENFERMEDAD ORGANICOS</t>
        </is>
      </c>
      <c r="F1373" s="3" t="inlineStr">
        <is>
          <t>Trastornos mentales y del comportamiento (capítulo V)</t>
        </is>
      </c>
      <c r="G1373" s="3" t="inlineStr"/>
      <c r="H1373" s="3" t="inlineStr">
        <is>
          <t>TRASTORNOS MENTALES Y DEL COMPORTAMIENTO (F00-F99)</t>
        </is>
      </c>
      <c r="I1373" s="3" t="inlineStr">
        <is>
          <t>otras psiquiatricas</t>
        </is>
      </c>
    </row>
    <row r="1374">
      <c r="A1374" s="7" t="inlineStr">
        <is>
          <t>Salud mental</t>
        </is>
      </c>
      <c r="B1374" s="7" t="inlineStr">
        <is>
          <t>Directo</t>
        </is>
      </c>
      <c r="C1374" s="7" t="inlineStr">
        <is>
          <t>F529</t>
        </is>
      </c>
      <c r="D1374" s="3" t="inlineStr">
        <is>
          <t>DISFUNCION SEXUAL NO OCASIONADA POR TRASTORNO NI POR ENFERMEDAD ORGANICOS, NO ESPECIFICADA</t>
        </is>
      </c>
      <c r="E1374" s="3" t="inlineStr">
        <is>
          <t>DISFUNCION SEXUAL NO OCASIONADA POR TRASTORNO NI ENFERMEDAD ORGANICOS</t>
        </is>
      </c>
      <c r="F1374" s="3" t="inlineStr">
        <is>
          <t>Trastornos mentales y del comportamiento (capítulo V)</t>
        </is>
      </c>
      <c r="G1374" s="3" t="inlineStr"/>
      <c r="H1374" s="3" t="inlineStr">
        <is>
          <t>TRASTORNOS MENTALES Y DEL COMPORTAMIENTO (F00-F99)</t>
        </is>
      </c>
      <c r="I1374" s="3" t="inlineStr">
        <is>
          <t>otras psiquiatricas</t>
        </is>
      </c>
    </row>
    <row r="1375">
      <c r="A1375" s="7" t="inlineStr">
        <is>
          <t>Salud mental</t>
        </is>
      </c>
      <c r="B1375" s="7" t="inlineStr">
        <is>
          <t>Directo</t>
        </is>
      </c>
      <c r="C1375" s="7" t="inlineStr">
        <is>
          <t>F530</t>
        </is>
      </c>
      <c r="D1375" s="3" t="inlineStr">
        <is>
          <t>TRASTORNOS MENTALES Y DEL COMPORTAMIENTO LEVES, ASOCIADOS CON EL PUERPERIO, NO CLASIFICADOS EN OTRA PARTE</t>
        </is>
      </c>
      <c r="E1375" s="3" t="inlineStr">
        <is>
          <t>TRASTORNOS MENTALES Y DEL COMPORTAMIENTO ASOCIADOS CON EL PUERPERIO, NO CLASIFICADOS EN OTRA PARTE</t>
        </is>
      </c>
      <c r="F1375" s="3" t="inlineStr">
        <is>
          <t>Trastornos mentales y del comportamiento (capítulo V)</t>
        </is>
      </c>
      <c r="G1375" s="3" t="inlineStr"/>
      <c r="H1375" s="3" t="inlineStr">
        <is>
          <t>TRASTORNOS MENTALES Y DEL COMPORTAMIENTO (F00-F99)</t>
        </is>
      </c>
      <c r="I1375" s="3" t="inlineStr">
        <is>
          <t>No crónica</t>
        </is>
      </c>
    </row>
    <row r="1376">
      <c r="A1376" s="7" t="inlineStr">
        <is>
          <t>Salud mental</t>
        </is>
      </c>
      <c r="B1376" s="7" t="inlineStr">
        <is>
          <t>Directo</t>
        </is>
      </c>
      <c r="C1376" s="7" t="inlineStr">
        <is>
          <t>F531</t>
        </is>
      </c>
      <c r="D1376" s="3" t="inlineStr">
        <is>
          <t>TRASTORNOS MENTALES Y DEL COMPORTAMIENTO GRAVES, ASOCIADOS CON EL PUERPERIO, NO CLASIFICADOS EN OTRA PARTE</t>
        </is>
      </c>
      <c r="E1376" s="3" t="inlineStr">
        <is>
          <t>TRASTORNOS MENTALES Y DEL COMPORTAMIENTO ASOCIADOS CON EL PUERPERIO, NO CLASIFICADOS EN OTRA PARTE</t>
        </is>
      </c>
      <c r="F1376" s="3" t="inlineStr">
        <is>
          <t>Trastornos mentales y del comportamiento (capítulo V)</t>
        </is>
      </c>
      <c r="G1376" s="3" t="inlineStr"/>
      <c r="H1376" s="3" t="inlineStr">
        <is>
          <t>TRASTORNOS MENTALES Y DEL COMPORTAMIENTO (F00-F99)</t>
        </is>
      </c>
      <c r="I1376" s="3" t="inlineStr">
        <is>
          <t>No crónica</t>
        </is>
      </c>
    </row>
    <row r="1377">
      <c r="A1377" s="7" t="inlineStr">
        <is>
          <t>Salud mental</t>
        </is>
      </c>
      <c r="B1377" s="7" t="inlineStr">
        <is>
          <t>Directo</t>
        </is>
      </c>
      <c r="C1377" s="7" t="inlineStr">
        <is>
          <t>F538</t>
        </is>
      </c>
      <c r="D1377" s="3" t="inlineStr">
        <is>
          <t>OTROS TRASTORNOS MENTALES Y DEL COMPORTAMIENTO ASOCIADOS CON EL PUERPERIO, NO CLASIFICADOS EN OTRA PARTE</t>
        </is>
      </c>
      <c r="E1377" s="3" t="inlineStr">
        <is>
          <t>TRASTORNOS MENTALES Y DEL COMPORTAMIENTO ASOCIADOS CON EL PUERPERIO, NO CLASIFICADOS EN OTRA PARTE</t>
        </is>
      </c>
      <c r="F1377" s="3" t="inlineStr">
        <is>
          <t>Trastornos mentales y del comportamiento (capítulo V)</t>
        </is>
      </c>
      <c r="G1377" s="3" t="inlineStr"/>
      <c r="H1377" s="3" t="inlineStr">
        <is>
          <t>TRASTORNOS MENTALES Y DEL COMPORTAMIENTO (F00-F99)</t>
        </is>
      </c>
      <c r="I1377" s="3" t="inlineStr">
        <is>
          <t>No crónica</t>
        </is>
      </c>
    </row>
    <row r="1378">
      <c r="A1378" s="7" t="inlineStr">
        <is>
          <t>Salud mental</t>
        </is>
      </c>
      <c r="B1378" s="7" t="inlineStr">
        <is>
          <t>Directo</t>
        </is>
      </c>
      <c r="C1378" s="7" t="inlineStr">
        <is>
          <t>F539</t>
        </is>
      </c>
      <c r="D1378" s="3" t="inlineStr">
        <is>
          <t>TRASTORNO MENTAL PUERPERAL, NO ESPECIFICADO</t>
        </is>
      </c>
      <c r="E1378" s="3" t="inlineStr">
        <is>
          <t>TRASTORNOS MENTALES Y DEL COMPORTAMIENTO ASOCIADOS CON EL PUERPERIO, NO CLASIFICADOS EN OTRA PARTE</t>
        </is>
      </c>
      <c r="F1378" s="3" t="inlineStr">
        <is>
          <t>Trastornos mentales y del comportamiento (capítulo V)</t>
        </is>
      </c>
      <c r="G1378" s="3" t="inlineStr"/>
      <c r="H1378" s="3" t="inlineStr">
        <is>
          <t>TRASTORNOS MENTALES Y DEL COMPORTAMIENTO (F00-F99)</t>
        </is>
      </c>
      <c r="I1378" s="3" t="inlineStr">
        <is>
          <t>No crónica</t>
        </is>
      </c>
    </row>
    <row r="1379">
      <c r="A1379" s="7" t="inlineStr">
        <is>
          <t>Salud mental</t>
        </is>
      </c>
      <c r="B1379" s="7" t="inlineStr">
        <is>
          <t>Directo</t>
        </is>
      </c>
      <c r="C1379" s="7" t="inlineStr">
        <is>
          <t>F54X</t>
        </is>
      </c>
      <c r="D1379" s="3" t="inlineStr">
        <is>
          <t>FACTORES PSICOLOGICOS Y DEL COMPORTAMIENTO ASOCIADOS CON TRASTORNOS O ENFERMEDADES CLASIFICADOS EN OTRA PARTE</t>
        </is>
      </c>
      <c r="E1379" s="3" t="inlineStr">
        <is>
          <t>FACTORES PSICOLOGICOS Y DEL COMPORTAMIENTO ASOCIADOS CON TRASTORNOS O ENFERMEDADES CLASIFICADOS EN OTRA PARTE</t>
        </is>
      </c>
      <c r="F1379" s="3" t="inlineStr">
        <is>
          <t>Trastornos mentales y del comportamiento (capítulo V)</t>
        </is>
      </c>
      <c r="G1379" s="3" t="inlineStr"/>
      <c r="H1379" s="3" t="inlineStr">
        <is>
          <t>TRASTORNOS MENTALES Y DEL COMPORTAMIENTO (F00-F99)</t>
        </is>
      </c>
      <c r="I1379" s="3" t="inlineStr">
        <is>
          <t>No crónica</t>
        </is>
      </c>
    </row>
    <row r="1380">
      <c r="A1380" s="7" t="inlineStr">
        <is>
          <t>Salud mental</t>
        </is>
      </c>
      <c r="B1380" s="7" t="inlineStr">
        <is>
          <t>Directo</t>
        </is>
      </c>
      <c r="C1380" s="7" t="inlineStr">
        <is>
          <t>F55X</t>
        </is>
      </c>
      <c r="D1380" s="3" t="inlineStr">
        <is>
          <t>ABUSO DE SUSTANCIAS QUE NO PRODUCEN DEPENDENCIA</t>
        </is>
      </c>
      <c r="E1380" s="3" t="inlineStr">
        <is>
          <t>ABUSO DE SUSTANCIAS QUE NO PRODUCEN DEPENDENCIA</t>
        </is>
      </c>
      <c r="F1380" s="3" t="inlineStr">
        <is>
          <t>Trastornos mentales y del comportamiento (capítulo V)</t>
        </is>
      </c>
      <c r="G1380" s="3" t="inlineStr"/>
      <c r="H1380" s="3" t="inlineStr">
        <is>
          <t>TRASTORNOS MENTALES Y DEL COMPORTAMIENTO (F00-F99)</t>
        </is>
      </c>
      <c r="I1380" s="3" t="inlineStr">
        <is>
          <t>No crónica</t>
        </is>
      </c>
    </row>
    <row r="1381">
      <c r="A1381" s="7" t="inlineStr">
        <is>
          <t>Salud mental</t>
        </is>
      </c>
      <c r="B1381" s="7" t="inlineStr">
        <is>
          <t>Directo</t>
        </is>
      </c>
      <c r="C1381" s="7" t="inlineStr">
        <is>
          <t>F59X</t>
        </is>
      </c>
      <c r="D1381" s="3" t="inlineStr">
        <is>
          <t>SINDROMES DEL COMPORTAMIENTO ASOCIADOS CON ALTERACIONES FISIOLOGICAS Y FACTORES FISICOS, NO ESPECIFICADOS</t>
        </is>
      </c>
      <c r="E1381" s="3" t="inlineStr">
        <is>
          <t>SINDROMES DEL COMPORTAMIENTO ASOCIADOS CON ALTERACIONES FISIOLOGICAS Y FACTORES FISICOS, NO ESPECIFICADOS</t>
        </is>
      </c>
      <c r="F1381" s="3" t="inlineStr">
        <is>
          <t>Trastornos mentales y del comportamiento (capítulo V)</t>
        </is>
      </c>
      <c r="G1381" s="3" t="inlineStr"/>
      <c r="H1381" s="3" t="inlineStr">
        <is>
          <t>TRASTORNOS MENTALES Y DEL COMPORTAMIENTO (F00-F99)</t>
        </is>
      </c>
      <c r="I1381" s="3" t="inlineStr">
        <is>
          <t>No crónica</t>
        </is>
      </c>
    </row>
    <row r="1382">
      <c r="A1382" s="7" t="inlineStr">
        <is>
          <t>Salud mental</t>
        </is>
      </c>
      <c r="B1382" s="7" t="inlineStr">
        <is>
          <t>Directo</t>
        </is>
      </c>
      <c r="C1382" s="7" t="inlineStr">
        <is>
          <t>F600</t>
        </is>
      </c>
      <c r="D1382" s="3" t="inlineStr">
        <is>
          <t>TRASTORNO PARANOIDE DE LA PERSONALIDAD</t>
        </is>
      </c>
      <c r="E1382" s="3" t="inlineStr">
        <is>
          <t>TRASTORNOS ESPECIFICOS DE LA PERSONALIDAD</t>
        </is>
      </c>
      <c r="F1382" s="3" t="inlineStr">
        <is>
          <t>Trastornos mentales y del comportamiento (capítulo V)</t>
        </is>
      </c>
      <c r="G1382" s="3" t="inlineStr"/>
      <c r="H1382" s="3" t="inlineStr">
        <is>
          <t>TRASTORNOS MENTALES Y DEL COMPORTAMIENTO (F00-F99)</t>
        </is>
      </c>
      <c r="I1382" s="3" t="inlineStr">
        <is>
          <t>otras psiquiatricas</t>
        </is>
      </c>
    </row>
    <row r="1383">
      <c r="A1383" s="7" t="inlineStr">
        <is>
          <t>Salud mental</t>
        </is>
      </c>
      <c r="B1383" s="7" t="inlineStr">
        <is>
          <t>Directo</t>
        </is>
      </c>
      <c r="C1383" s="7" t="inlineStr">
        <is>
          <t>F601</t>
        </is>
      </c>
      <c r="D1383" s="3" t="inlineStr">
        <is>
          <t>TRASTORNO ESQUIZOIDE DE LA PERSONALIDAD</t>
        </is>
      </c>
      <c r="E1383" s="3" t="inlineStr">
        <is>
          <t>TRASTORNOS ESPECIFICOS DE LA PERSONALIDAD</t>
        </is>
      </c>
      <c r="F1383" s="3" t="inlineStr">
        <is>
          <t>Trastornos mentales y del comportamiento (capítulo V)</t>
        </is>
      </c>
      <c r="G1383" s="3" t="inlineStr"/>
      <c r="H1383" s="3" t="inlineStr">
        <is>
          <t>TRASTORNOS MENTALES Y DEL COMPORTAMIENTO (F00-F99)</t>
        </is>
      </c>
      <c r="I1383" s="3" t="inlineStr">
        <is>
          <t>otras psiquiatricas</t>
        </is>
      </c>
    </row>
    <row r="1384">
      <c r="A1384" s="7" t="inlineStr">
        <is>
          <t>Salud mental</t>
        </is>
      </c>
      <c r="B1384" s="7" t="inlineStr">
        <is>
          <t>Directo</t>
        </is>
      </c>
      <c r="C1384" s="7" t="inlineStr">
        <is>
          <t>F602</t>
        </is>
      </c>
      <c r="D1384" s="3" t="inlineStr">
        <is>
          <t>TRASTORNO ASOCIAL DE LA PERSONALIDAD</t>
        </is>
      </c>
      <c r="E1384" s="3" t="inlineStr">
        <is>
          <t>TRASTORNOS ESPECIFICOS DE LA PERSONALIDAD</t>
        </is>
      </c>
      <c r="F1384" s="3" t="inlineStr">
        <is>
          <t>Trastornos mentales y del comportamiento (capítulo V)</t>
        </is>
      </c>
      <c r="G1384" s="3" t="inlineStr"/>
      <c r="H1384" s="3" t="inlineStr">
        <is>
          <t>TRASTORNOS MENTALES Y DEL COMPORTAMIENTO (F00-F99)</t>
        </is>
      </c>
      <c r="I1384" s="3" t="inlineStr">
        <is>
          <t>otras psiquiatricas</t>
        </is>
      </c>
    </row>
    <row r="1385">
      <c r="A1385" s="7" t="inlineStr">
        <is>
          <t>Salud mental</t>
        </is>
      </c>
      <c r="B1385" s="7" t="inlineStr">
        <is>
          <t>Directo</t>
        </is>
      </c>
      <c r="C1385" s="7" t="inlineStr">
        <is>
          <t>F603</t>
        </is>
      </c>
      <c r="D1385" s="3" t="inlineStr">
        <is>
          <t>TRASTORNO DE LA PERSONALIDAD EMOCIONALMENTE INESTABLE</t>
        </is>
      </c>
      <c r="E1385" s="3" t="inlineStr">
        <is>
          <t>TRASTORNOS ESPECIFICOS DE LA PERSONALIDAD</t>
        </is>
      </c>
      <c r="F1385" s="3" t="inlineStr">
        <is>
          <t>Trastornos mentales y del comportamiento (capítulo V)</t>
        </is>
      </c>
      <c r="G1385" s="3" t="inlineStr"/>
      <c r="H1385" s="3" t="inlineStr">
        <is>
          <t>TRASTORNOS MENTALES Y DEL COMPORTAMIENTO (F00-F99)</t>
        </is>
      </c>
      <c r="I1385" s="3" t="inlineStr">
        <is>
          <t>otras psiquiatricas</t>
        </is>
      </c>
    </row>
    <row r="1386">
      <c r="A1386" s="7" t="inlineStr">
        <is>
          <t>Salud mental</t>
        </is>
      </c>
      <c r="B1386" s="7" t="inlineStr">
        <is>
          <t>Directo</t>
        </is>
      </c>
      <c r="C1386" s="7" t="inlineStr">
        <is>
          <t>F604</t>
        </is>
      </c>
      <c r="D1386" s="3" t="inlineStr">
        <is>
          <t>TRASTORNO HISTRIONICO DE LA PERSONALIDAD</t>
        </is>
      </c>
      <c r="E1386" s="3" t="inlineStr">
        <is>
          <t>TRASTORNOS ESPECIFICOS DE LA PERSONALIDAD</t>
        </is>
      </c>
      <c r="F1386" s="3" t="inlineStr">
        <is>
          <t>Trastornos mentales y del comportamiento (capítulo V)</t>
        </is>
      </c>
      <c r="G1386" s="3" t="inlineStr"/>
      <c r="H1386" s="3" t="inlineStr">
        <is>
          <t>TRASTORNOS MENTALES Y DEL COMPORTAMIENTO (F00-F99)</t>
        </is>
      </c>
      <c r="I1386" s="3" t="inlineStr">
        <is>
          <t>otras psiquiatricas</t>
        </is>
      </c>
    </row>
    <row r="1387">
      <c r="A1387" s="7" t="inlineStr">
        <is>
          <t>Salud mental</t>
        </is>
      </c>
      <c r="B1387" s="7" t="inlineStr">
        <is>
          <t>Directo</t>
        </is>
      </c>
      <c r="C1387" s="7" t="inlineStr">
        <is>
          <t>F605</t>
        </is>
      </c>
      <c r="D1387" s="3" t="inlineStr">
        <is>
          <t>TRASTORNO ANANCASTICO DE LA PERSONALIDAD</t>
        </is>
      </c>
      <c r="E1387" s="3" t="inlineStr">
        <is>
          <t>TRASTORNOS ESPECIFICOS DE LA PERSONALIDAD</t>
        </is>
      </c>
      <c r="F1387" s="3" t="inlineStr">
        <is>
          <t>Trastornos mentales y del comportamiento (capítulo V)</t>
        </is>
      </c>
      <c r="G1387" s="3" t="inlineStr"/>
      <c r="H1387" s="3" t="inlineStr">
        <is>
          <t>TRASTORNOS MENTALES Y DEL COMPORTAMIENTO (F00-F99)</t>
        </is>
      </c>
      <c r="I1387" s="3" t="inlineStr">
        <is>
          <t>otras psiquiatricas</t>
        </is>
      </c>
    </row>
    <row r="1388">
      <c r="A1388" s="7" t="inlineStr">
        <is>
          <t>Salud mental</t>
        </is>
      </c>
      <c r="B1388" s="7" t="inlineStr">
        <is>
          <t>Directo</t>
        </is>
      </c>
      <c r="C1388" s="7" t="inlineStr">
        <is>
          <t>F606</t>
        </is>
      </c>
      <c r="D1388" s="3" t="inlineStr">
        <is>
          <t>TRASTORNO DE LA PERSONALIDAD ANSIOSA (EVASIVA, ELUSIVA)</t>
        </is>
      </c>
      <c r="E1388" s="3" t="inlineStr">
        <is>
          <t>TRASTORNOS ESPECIFICOS DE LA PERSONALIDAD</t>
        </is>
      </c>
      <c r="F1388" s="3" t="inlineStr">
        <is>
          <t>Trastornos mentales y del comportamiento (capítulo V)</t>
        </is>
      </c>
      <c r="G1388" s="3" t="inlineStr"/>
      <c r="H1388" s="3" t="inlineStr">
        <is>
          <t>TRASTORNOS MENTALES Y DEL COMPORTAMIENTO (F00-F99)</t>
        </is>
      </c>
      <c r="I1388" s="3" t="inlineStr">
        <is>
          <t>otras psiquiatricas</t>
        </is>
      </c>
    </row>
    <row r="1389">
      <c r="A1389" s="7" t="inlineStr">
        <is>
          <t>Salud mental</t>
        </is>
      </c>
      <c r="B1389" s="7" t="inlineStr">
        <is>
          <t>Directo</t>
        </is>
      </c>
      <c r="C1389" s="7" t="inlineStr">
        <is>
          <t>F607</t>
        </is>
      </c>
      <c r="D1389" s="3" t="inlineStr">
        <is>
          <t>TRASTORNO DE LA PERSONALIDAD DEPENDIENTE</t>
        </is>
      </c>
      <c r="E1389" s="3" t="inlineStr">
        <is>
          <t>TRASTORNOS ESPECIFICOS DE LA PERSONALIDAD</t>
        </is>
      </c>
      <c r="F1389" s="3" t="inlineStr">
        <is>
          <t>Trastornos mentales y del comportamiento (capítulo V)</t>
        </is>
      </c>
      <c r="G1389" s="3" t="inlineStr"/>
      <c r="H1389" s="3" t="inlineStr">
        <is>
          <t>TRASTORNOS MENTALES Y DEL COMPORTAMIENTO (F00-F99)</t>
        </is>
      </c>
      <c r="I1389" s="3" t="inlineStr">
        <is>
          <t>otras psiquiatricas</t>
        </is>
      </c>
    </row>
    <row r="1390">
      <c r="A1390" s="7" t="inlineStr">
        <is>
          <t>Salud mental</t>
        </is>
      </c>
      <c r="B1390" s="7" t="inlineStr">
        <is>
          <t>Directo</t>
        </is>
      </c>
      <c r="C1390" s="7" t="inlineStr">
        <is>
          <t>F608</t>
        </is>
      </c>
      <c r="D1390" s="3" t="inlineStr">
        <is>
          <t>OTROS TRASTORNOS ESPECIFICOS DE LA PERSONALIDAD</t>
        </is>
      </c>
      <c r="E1390" s="3" t="inlineStr">
        <is>
          <t>TRASTORNOS ESPECIFICOS DE LA PERSONALIDAD</t>
        </is>
      </c>
      <c r="F1390" s="3" t="inlineStr">
        <is>
          <t>Trastornos mentales y del comportamiento (capítulo V)</t>
        </is>
      </c>
      <c r="G1390" s="3" t="inlineStr"/>
      <c r="H1390" s="3" t="inlineStr">
        <is>
          <t>TRASTORNOS MENTALES Y DEL COMPORTAMIENTO (F00-F99)</t>
        </is>
      </c>
      <c r="I1390" s="3" t="inlineStr">
        <is>
          <t>otras psiquiatricas</t>
        </is>
      </c>
    </row>
    <row r="1391">
      <c r="A1391" s="7" t="inlineStr">
        <is>
          <t>Salud mental</t>
        </is>
      </c>
      <c r="B1391" s="7" t="inlineStr">
        <is>
          <t>Directo</t>
        </is>
      </c>
      <c r="C1391" s="7" t="inlineStr">
        <is>
          <t>F609</t>
        </is>
      </c>
      <c r="D1391" s="3" t="inlineStr">
        <is>
          <t>TRASTORNO DE LA PERSONALIDAD, NO ESPECIFICADO</t>
        </is>
      </c>
      <c r="E1391" s="3" t="inlineStr">
        <is>
          <t>TRASTORNOS ESPECIFICOS DE LA PERSONALIDAD</t>
        </is>
      </c>
      <c r="F1391" s="3" t="inlineStr">
        <is>
          <t>Trastornos mentales y del comportamiento (capítulo V)</t>
        </is>
      </c>
      <c r="G1391" s="3" t="inlineStr"/>
      <c r="H1391" s="3" t="inlineStr">
        <is>
          <t>TRASTORNOS MENTALES Y DEL COMPORTAMIENTO (F00-F99)</t>
        </is>
      </c>
      <c r="I1391" s="3" t="inlineStr">
        <is>
          <t>otras psiquiatricas</t>
        </is>
      </c>
    </row>
    <row r="1392">
      <c r="A1392" s="7" t="inlineStr">
        <is>
          <t>Salud mental</t>
        </is>
      </c>
      <c r="B1392" s="7" t="inlineStr">
        <is>
          <t>Directo</t>
        </is>
      </c>
      <c r="C1392" s="7" t="inlineStr">
        <is>
          <t>F61X</t>
        </is>
      </c>
      <c r="D1392" s="3" t="inlineStr">
        <is>
          <t>TRASTORNOS MIXTOS Y OTROS TRASTORNOS DE LA PERSONALIDAD</t>
        </is>
      </c>
      <c r="E1392" s="3" t="inlineStr">
        <is>
          <t>TRASTORNOS MIXTOS Y OTROS TRASTORNOS DE LA PERSONALIDAD</t>
        </is>
      </c>
      <c r="F1392" s="3" t="inlineStr">
        <is>
          <t>Trastornos mentales y del comportamiento (capítulo V)</t>
        </is>
      </c>
      <c r="G1392" s="3" t="inlineStr"/>
      <c r="H1392" s="3" t="inlineStr">
        <is>
          <t>TRASTORNOS MENTALES Y DEL COMPORTAMIENTO (F00-F99)</t>
        </is>
      </c>
      <c r="I1392" s="3" t="inlineStr">
        <is>
          <t>otras psiquiatricas</t>
        </is>
      </c>
    </row>
    <row r="1393">
      <c r="A1393" s="7" t="inlineStr">
        <is>
          <t>Salud mental</t>
        </is>
      </c>
      <c r="B1393" s="7" t="inlineStr">
        <is>
          <t>Directo</t>
        </is>
      </c>
      <c r="C1393" s="7" t="inlineStr">
        <is>
          <t>F620</t>
        </is>
      </c>
      <c r="D1393" s="3" t="inlineStr">
        <is>
          <t>CAMBIO PERDURABLE DE LA PERSONALIDAD DESPUES DE UNA EXPERIENCIA CATASTROFICA</t>
        </is>
      </c>
      <c r="E1393" s="3" t="inlineStr">
        <is>
          <t>CAMBIOS PERDURABLES DE LA PERSONALIDAD, NO ATRIBUIBLES A LESION O A ENFERMEDAD CEREBRAL</t>
        </is>
      </c>
      <c r="F1393" s="3" t="inlineStr">
        <is>
          <t>Trastornos mentales y del comportamiento (capítulo V)</t>
        </is>
      </c>
      <c r="G1393" s="3" t="inlineStr"/>
      <c r="H1393" s="3" t="inlineStr">
        <is>
          <t>TRASTORNOS MENTALES Y DEL COMPORTAMIENTO (F00-F99)</t>
        </is>
      </c>
      <c r="I1393" s="3" t="inlineStr">
        <is>
          <t>otras psiquiatricas</t>
        </is>
      </c>
    </row>
    <row r="1394">
      <c r="A1394" s="7" t="inlineStr">
        <is>
          <t>Salud mental</t>
        </is>
      </c>
      <c r="B1394" s="7" t="inlineStr">
        <is>
          <t>Directo</t>
        </is>
      </c>
      <c r="C1394" s="7" t="inlineStr">
        <is>
          <t>F621</t>
        </is>
      </c>
      <c r="D1394" s="3" t="inlineStr">
        <is>
          <t>CAMBIO PERDURABLE DE LA PERSONALIDAD CONSECUTIVO A UNA ENFERMEDAD PSIQUIATRICA</t>
        </is>
      </c>
      <c r="E1394" s="3" t="inlineStr">
        <is>
          <t>CAMBIOS PERDURABLES DE LA PERSONALIDAD, NO ATRIBUIBLES A LESION O A ENFERMEDAD CEREBRAL</t>
        </is>
      </c>
      <c r="F1394" s="3" t="inlineStr">
        <is>
          <t>Trastornos mentales y del comportamiento (capítulo V)</t>
        </is>
      </c>
      <c r="G1394" s="3" t="inlineStr"/>
      <c r="H1394" s="3" t="inlineStr">
        <is>
          <t>TRASTORNOS MENTALES Y DEL COMPORTAMIENTO (F00-F99)</t>
        </is>
      </c>
      <c r="I1394" s="3" t="inlineStr">
        <is>
          <t>otras psiquiatricas</t>
        </is>
      </c>
    </row>
    <row r="1395">
      <c r="A1395" s="7" t="inlineStr">
        <is>
          <t>Salud mental</t>
        </is>
      </c>
      <c r="B1395" s="7" t="inlineStr">
        <is>
          <t>Directo</t>
        </is>
      </c>
      <c r="C1395" s="7" t="inlineStr">
        <is>
          <t>F628</t>
        </is>
      </c>
      <c r="D1395" s="3" t="inlineStr">
        <is>
          <t>OTROS CAMBIOS PERDURABLES DE LA PERSONALIDAD</t>
        </is>
      </c>
      <c r="E1395" s="3" t="inlineStr">
        <is>
          <t>CAMBIOS PERDURABLES DE LA PERSONALIDAD, NO ATRIBUIBLES A LESION O A ENFERMEDAD CEREBRAL</t>
        </is>
      </c>
      <c r="F1395" s="3" t="inlineStr">
        <is>
          <t>Trastornos mentales y del comportamiento (capítulo V)</t>
        </is>
      </c>
      <c r="G1395" s="3" t="inlineStr"/>
      <c r="H1395" s="3" t="inlineStr">
        <is>
          <t>TRASTORNOS MENTALES Y DEL COMPORTAMIENTO (F00-F99)</t>
        </is>
      </c>
      <c r="I1395" s="3" t="inlineStr">
        <is>
          <t>otras psiquiatricas</t>
        </is>
      </c>
    </row>
    <row r="1396">
      <c r="A1396" s="7" t="inlineStr">
        <is>
          <t>Salud mental</t>
        </is>
      </c>
      <c r="B1396" s="7" t="inlineStr">
        <is>
          <t>Directo</t>
        </is>
      </c>
      <c r="C1396" s="7" t="inlineStr">
        <is>
          <t>F629</t>
        </is>
      </c>
      <c r="D1396" s="3" t="inlineStr">
        <is>
          <t>CAMBIO PERDURABLE DE LA PERSONALIDAD, NO ESPECIFICADO</t>
        </is>
      </c>
      <c r="E1396" s="3" t="inlineStr">
        <is>
          <t>CAMBIOS PERDURABLES DE LA PERSONALIDAD, NO ATRIBUIBLES A LESION O A ENFERMEDAD CEREBRAL</t>
        </is>
      </c>
      <c r="F1396" s="3" t="inlineStr">
        <is>
          <t>Trastornos mentales y del comportamiento (capítulo V)</t>
        </is>
      </c>
      <c r="G1396" s="3" t="inlineStr"/>
      <c r="H1396" s="3" t="inlineStr">
        <is>
          <t>TRASTORNOS MENTALES Y DEL COMPORTAMIENTO (F00-F99)</t>
        </is>
      </c>
      <c r="I1396" s="3" t="inlineStr">
        <is>
          <t>otras psiquiatricas</t>
        </is>
      </c>
    </row>
    <row r="1397">
      <c r="A1397" s="7" t="inlineStr">
        <is>
          <t>Salud mental</t>
        </is>
      </c>
      <c r="B1397" s="7" t="inlineStr">
        <is>
          <t>Directo</t>
        </is>
      </c>
      <c r="C1397" s="7" t="inlineStr">
        <is>
          <t>F630</t>
        </is>
      </c>
      <c r="D1397" s="3" t="inlineStr">
        <is>
          <t>JUEGO PATOLOGICO</t>
        </is>
      </c>
      <c r="E1397" s="3" t="inlineStr">
        <is>
          <t>TRASTORNOS DE LOS HABITOS Y DE LOS IMPULSOS</t>
        </is>
      </c>
      <c r="F1397" s="3" t="inlineStr">
        <is>
          <t>Trastornos mentales y del comportamiento (capítulo V)</t>
        </is>
      </c>
      <c r="G1397" s="3" t="inlineStr"/>
      <c r="H1397" s="3" t="inlineStr">
        <is>
          <t>TRASTORNOS MENTALES Y DEL COMPORTAMIENTO (F00-F99)</t>
        </is>
      </c>
      <c r="I1397" s="3" t="inlineStr">
        <is>
          <t>otras psiquiatricas</t>
        </is>
      </c>
    </row>
    <row r="1398">
      <c r="A1398" s="7" t="inlineStr">
        <is>
          <t>Salud mental</t>
        </is>
      </c>
      <c r="B1398" s="7" t="inlineStr">
        <is>
          <t>Directo</t>
        </is>
      </c>
      <c r="C1398" s="7" t="inlineStr">
        <is>
          <t>F631</t>
        </is>
      </c>
      <c r="D1398" s="3" t="inlineStr">
        <is>
          <t>PIROMANIA</t>
        </is>
      </c>
      <c r="E1398" s="3" t="inlineStr">
        <is>
          <t>TRASTORNOS DE LOS HABITOS Y DE LOS IMPULSOS</t>
        </is>
      </c>
      <c r="F1398" s="3" t="inlineStr">
        <is>
          <t>Trastornos mentales y del comportamiento (capítulo V)</t>
        </is>
      </c>
      <c r="G1398" s="3" t="inlineStr"/>
      <c r="H1398" s="3" t="inlineStr">
        <is>
          <t>TRASTORNOS MENTALES Y DEL COMPORTAMIENTO (F00-F99)</t>
        </is>
      </c>
      <c r="I1398" s="3" t="inlineStr">
        <is>
          <t>otras psiquiatricas</t>
        </is>
      </c>
    </row>
    <row r="1399">
      <c r="A1399" s="7" t="inlineStr">
        <is>
          <t>Salud mental</t>
        </is>
      </c>
      <c r="B1399" s="7" t="inlineStr">
        <is>
          <t>Directo</t>
        </is>
      </c>
      <c r="C1399" s="7" t="inlineStr">
        <is>
          <t>F632</t>
        </is>
      </c>
      <c r="D1399" s="3" t="inlineStr">
        <is>
          <t>HURTO PATOLOGICO [CLEPTOMANIA]</t>
        </is>
      </c>
      <c r="E1399" s="3" t="inlineStr">
        <is>
          <t>TRASTORNOS DE LOS HABITOS Y DE LOS IMPULSOS</t>
        </is>
      </c>
      <c r="F1399" s="3" t="inlineStr">
        <is>
          <t>Trastornos mentales y del comportamiento (capítulo V)</t>
        </is>
      </c>
      <c r="G1399" s="3" t="inlineStr"/>
      <c r="H1399" s="3" t="inlineStr">
        <is>
          <t>TRASTORNOS MENTALES Y DEL COMPORTAMIENTO (F00-F99)</t>
        </is>
      </c>
      <c r="I1399" s="3" t="inlineStr">
        <is>
          <t>otras psiquiatricas</t>
        </is>
      </c>
    </row>
    <row r="1400">
      <c r="A1400" s="7" t="inlineStr">
        <is>
          <t>Salud mental</t>
        </is>
      </c>
      <c r="B1400" s="7" t="inlineStr">
        <is>
          <t>Directo</t>
        </is>
      </c>
      <c r="C1400" s="7" t="inlineStr">
        <is>
          <t>F633</t>
        </is>
      </c>
      <c r="D1400" s="3" t="inlineStr">
        <is>
          <t>TRICOTILOMANIA</t>
        </is>
      </c>
      <c r="E1400" s="3" t="inlineStr">
        <is>
          <t>TRASTORNOS DE LOS HABITOS Y DE LOS IMPULSOS</t>
        </is>
      </c>
      <c r="F1400" s="3" t="inlineStr">
        <is>
          <t>Trastornos mentales y del comportamiento (capítulo V)</t>
        </is>
      </c>
      <c r="G1400" s="3" t="inlineStr"/>
      <c r="H1400" s="3" t="inlineStr">
        <is>
          <t>TRASTORNOS MENTALES Y DEL COMPORTAMIENTO (F00-F99)</t>
        </is>
      </c>
      <c r="I1400" s="3" t="inlineStr">
        <is>
          <t>otras psiquiatricas</t>
        </is>
      </c>
    </row>
    <row r="1401">
      <c r="A1401" s="7" t="inlineStr">
        <is>
          <t>Salud mental</t>
        </is>
      </c>
      <c r="B1401" s="7" t="inlineStr">
        <is>
          <t>Directo</t>
        </is>
      </c>
      <c r="C1401" s="7" t="inlineStr">
        <is>
          <t>F638</t>
        </is>
      </c>
      <c r="D1401" s="3" t="inlineStr">
        <is>
          <t>OTROS TRASTORNOS DE LOS HABITOS Y DE LOS IMPULSOS</t>
        </is>
      </c>
      <c r="E1401" s="3" t="inlineStr">
        <is>
          <t>TRASTORNOS DE LOS HABITOS Y DE LOS IMPULSOS</t>
        </is>
      </c>
      <c r="F1401" s="3" t="inlineStr">
        <is>
          <t>Trastornos mentales y del comportamiento (capítulo V)</t>
        </is>
      </c>
      <c r="G1401" s="3" t="inlineStr"/>
      <c r="H1401" s="3" t="inlineStr">
        <is>
          <t>TRASTORNOS MENTALES Y DEL COMPORTAMIENTO (F00-F99)</t>
        </is>
      </c>
      <c r="I1401" s="3" t="inlineStr">
        <is>
          <t>otras psiquiatricas</t>
        </is>
      </c>
    </row>
    <row r="1402">
      <c r="A1402" s="7" t="inlineStr">
        <is>
          <t>Salud mental</t>
        </is>
      </c>
      <c r="B1402" s="7" t="inlineStr">
        <is>
          <t>Directo</t>
        </is>
      </c>
      <c r="C1402" s="7" t="inlineStr">
        <is>
          <t>F639</t>
        </is>
      </c>
      <c r="D1402" s="3" t="inlineStr">
        <is>
          <t>TRASTORNO DE LOS HABITOS Y DE LOS IMPULSOS, NO ESPECIFICADO</t>
        </is>
      </c>
      <c r="E1402" s="3" t="inlineStr">
        <is>
          <t>TRASTORNOS DE LOS HABITOS Y DE LOS IMPULSOS</t>
        </is>
      </c>
      <c r="F1402" s="3" t="inlineStr">
        <is>
          <t>Trastornos mentales y del comportamiento (capítulo V)</t>
        </is>
      </c>
      <c r="G1402" s="3" t="inlineStr"/>
      <c r="H1402" s="3" t="inlineStr">
        <is>
          <t>TRASTORNOS MENTALES Y DEL COMPORTAMIENTO (F00-F99)</t>
        </is>
      </c>
      <c r="I1402" s="3" t="inlineStr">
        <is>
          <t>otras psiquiatricas</t>
        </is>
      </c>
    </row>
    <row r="1403">
      <c r="A1403" s="7" t="inlineStr">
        <is>
          <t>Salud mental</t>
        </is>
      </c>
      <c r="B1403" s="7" t="inlineStr">
        <is>
          <t>Directo</t>
        </is>
      </c>
      <c r="C1403" s="7" t="inlineStr">
        <is>
          <t>F640</t>
        </is>
      </c>
      <c r="D1403" s="3" t="inlineStr">
        <is>
          <t>TRANSEXUALISMO</t>
        </is>
      </c>
      <c r="E1403" s="3" t="inlineStr">
        <is>
          <t>TRASTORNOS DE LA IDENTIDAD DE GENERO</t>
        </is>
      </c>
      <c r="F1403" s="3" t="inlineStr">
        <is>
          <t>Trastornos mentales y del comportamiento (capítulo V)</t>
        </is>
      </c>
      <c r="G1403" s="3" t="inlineStr"/>
      <c r="H1403" s="3" t="inlineStr">
        <is>
          <t>TRASTORNOS MENTALES Y DEL COMPORTAMIENTO (F00-F99)</t>
        </is>
      </c>
      <c r="I1403" s="3" t="inlineStr">
        <is>
          <t>otras psiquiatricas</t>
        </is>
      </c>
    </row>
    <row r="1404">
      <c r="A1404" s="7" t="inlineStr">
        <is>
          <t>Salud mental</t>
        </is>
      </c>
      <c r="B1404" s="7" t="inlineStr">
        <is>
          <t>Directo</t>
        </is>
      </c>
      <c r="C1404" s="7" t="inlineStr">
        <is>
          <t>F641</t>
        </is>
      </c>
      <c r="D1404" s="3" t="inlineStr">
        <is>
          <t>TRANSVESTISMO DE ROL DUAL</t>
        </is>
      </c>
      <c r="E1404" s="3" t="inlineStr">
        <is>
          <t>TRASTORNOS DE LA IDENTIDAD DE GENERO</t>
        </is>
      </c>
      <c r="F1404" s="3" t="inlineStr">
        <is>
          <t>Trastornos mentales y del comportamiento (capítulo V)</t>
        </is>
      </c>
      <c r="G1404" s="3" t="inlineStr"/>
      <c r="H1404" s="3" t="inlineStr">
        <is>
          <t>TRASTORNOS MENTALES Y DEL COMPORTAMIENTO (F00-F99)</t>
        </is>
      </c>
      <c r="I1404" s="3" t="inlineStr">
        <is>
          <t>otras psiquiatricas</t>
        </is>
      </c>
    </row>
    <row r="1405">
      <c r="A1405" s="7" t="inlineStr">
        <is>
          <t>Salud mental</t>
        </is>
      </c>
      <c r="B1405" s="7" t="inlineStr">
        <is>
          <t>Directo</t>
        </is>
      </c>
      <c r="C1405" s="7" t="inlineStr">
        <is>
          <t>F642</t>
        </is>
      </c>
      <c r="D1405" s="3" t="inlineStr">
        <is>
          <t>TRASTORNO DE LA IDENTIDAD DE GENERO EN LA NINEZ</t>
        </is>
      </c>
      <c r="E1405" s="3" t="inlineStr">
        <is>
          <t>TRASTORNOS DE LA IDENTIDAD DE GENERO</t>
        </is>
      </c>
      <c r="F1405" s="3" t="inlineStr">
        <is>
          <t>Trastornos mentales y del comportamiento (capítulo V)</t>
        </is>
      </c>
      <c r="G1405" s="3" t="inlineStr"/>
      <c r="H1405" s="3" t="inlineStr">
        <is>
          <t>TRASTORNOS MENTALES Y DEL COMPORTAMIENTO (F00-F99)</t>
        </is>
      </c>
      <c r="I1405" s="3" t="inlineStr">
        <is>
          <t>otras psiquiatricas</t>
        </is>
      </c>
    </row>
    <row r="1406">
      <c r="A1406" s="7" t="inlineStr">
        <is>
          <t>Salud mental</t>
        </is>
      </c>
      <c r="B1406" s="7" t="inlineStr">
        <is>
          <t>Directo</t>
        </is>
      </c>
      <c r="C1406" s="7" t="inlineStr">
        <is>
          <t>F648</t>
        </is>
      </c>
      <c r="D1406" s="3" t="inlineStr">
        <is>
          <t>OTROS TRASTORNOS DE LA IDENTIDAD DE GENERO</t>
        </is>
      </c>
      <c r="E1406" s="3" t="inlineStr">
        <is>
          <t>TRASTORNOS DE LA IDENTIDAD DE GENERO</t>
        </is>
      </c>
      <c r="F1406" s="3" t="inlineStr">
        <is>
          <t>Trastornos mentales y del comportamiento (capítulo V)</t>
        </is>
      </c>
      <c r="G1406" s="3" t="inlineStr"/>
      <c r="H1406" s="3" t="inlineStr">
        <is>
          <t>TRASTORNOS MENTALES Y DEL COMPORTAMIENTO (F00-F99)</t>
        </is>
      </c>
      <c r="I1406" s="3" t="inlineStr">
        <is>
          <t>otras psiquiatricas</t>
        </is>
      </c>
    </row>
    <row r="1407">
      <c r="A1407" s="7" t="inlineStr">
        <is>
          <t>Salud mental</t>
        </is>
      </c>
      <c r="B1407" s="7" t="inlineStr">
        <is>
          <t>Directo</t>
        </is>
      </c>
      <c r="C1407" s="7" t="inlineStr">
        <is>
          <t>F649</t>
        </is>
      </c>
      <c r="D1407" s="3" t="inlineStr">
        <is>
          <t>TRASTORNO DE LA IDENTIDAD DE GENERO, NO ESPECIFICADO</t>
        </is>
      </c>
      <c r="E1407" s="3" t="inlineStr">
        <is>
          <t>TRASTORNOS DE LA IDENTIDAD DE GENERO</t>
        </is>
      </c>
      <c r="F1407" s="3" t="inlineStr">
        <is>
          <t>Trastornos mentales y del comportamiento (capítulo V)</t>
        </is>
      </c>
      <c r="G1407" s="3" t="inlineStr"/>
      <c r="H1407" s="3" t="inlineStr">
        <is>
          <t>TRASTORNOS MENTALES Y DEL COMPORTAMIENTO (F00-F99)</t>
        </is>
      </c>
      <c r="I1407" s="3" t="inlineStr">
        <is>
          <t>otras psiquiatricas</t>
        </is>
      </c>
    </row>
    <row r="1408">
      <c r="A1408" s="7" t="inlineStr">
        <is>
          <t>Salud mental</t>
        </is>
      </c>
      <c r="B1408" s="7" t="inlineStr">
        <is>
          <t>Directo</t>
        </is>
      </c>
      <c r="C1408" s="7" t="inlineStr">
        <is>
          <t>F650</t>
        </is>
      </c>
      <c r="D1408" s="3" t="inlineStr">
        <is>
          <t>FETICHISMO</t>
        </is>
      </c>
      <c r="E1408" s="3" t="inlineStr">
        <is>
          <t>TRASTORNOS DE LA PREFERENCIA SEXUAL</t>
        </is>
      </c>
      <c r="F1408" s="3" t="inlineStr">
        <is>
          <t>Trastornos mentales y del comportamiento (capítulo V)</t>
        </is>
      </c>
      <c r="G1408" s="3" t="inlineStr"/>
      <c r="H1408" s="3" t="inlineStr">
        <is>
          <t>TRASTORNOS MENTALES Y DEL COMPORTAMIENTO (F00-F99)</t>
        </is>
      </c>
      <c r="I1408" s="3" t="inlineStr">
        <is>
          <t>otras psiquiatricas</t>
        </is>
      </c>
    </row>
    <row r="1409">
      <c r="A1409" s="7" t="inlineStr">
        <is>
          <t>Salud mental</t>
        </is>
      </c>
      <c r="B1409" s="7" t="inlineStr">
        <is>
          <t>Directo</t>
        </is>
      </c>
      <c r="C1409" s="7" t="inlineStr">
        <is>
          <t>F651</t>
        </is>
      </c>
      <c r="D1409" s="3" t="inlineStr">
        <is>
          <t>TRANSVESTISMO FETICHISTA</t>
        </is>
      </c>
      <c r="E1409" s="3" t="inlineStr">
        <is>
          <t>TRASTORNOS DE LA PREFERENCIA SEXUAL</t>
        </is>
      </c>
      <c r="F1409" s="3" t="inlineStr">
        <is>
          <t>Trastornos mentales y del comportamiento (capítulo V)</t>
        </is>
      </c>
      <c r="G1409" s="3" t="inlineStr"/>
      <c r="H1409" s="3" t="inlineStr">
        <is>
          <t>TRASTORNOS MENTALES Y DEL COMPORTAMIENTO (F00-F99)</t>
        </is>
      </c>
      <c r="I1409" s="3" t="inlineStr">
        <is>
          <t>otras psiquiatricas</t>
        </is>
      </c>
    </row>
    <row r="1410">
      <c r="A1410" s="7" t="inlineStr">
        <is>
          <t>Salud mental</t>
        </is>
      </c>
      <c r="B1410" s="7" t="inlineStr">
        <is>
          <t>Directo</t>
        </is>
      </c>
      <c r="C1410" s="7" t="inlineStr">
        <is>
          <t>F652</t>
        </is>
      </c>
      <c r="D1410" s="3" t="inlineStr">
        <is>
          <t>EXHIBICIONISMO</t>
        </is>
      </c>
      <c r="E1410" s="3" t="inlineStr">
        <is>
          <t>TRASTORNOS DE LA PREFERENCIA SEXUAL</t>
        </is>
      </c>
      <c r="F1410" s="3" t="inlineStr">
        <is>
          <t>Trastornos mentales y del comportamiento (capítulo V)</t>
        </is>
      </c>
      <c r="G1410" s="3" t="inlineStr"/>
      <c r="H1410" s="3" t="inlineStr">
        <is>
          <t>TRASTORNOS MENTALES Y DEL COMPORTAMIENTO (F00-F99)</t>
        </is>
      </c>
      <c r="I1410" s="3" t="inlineStr">
        <is>
          <t>otras psiquiatricas</t>
        </is>
      </c>
    </row>
    <row r="1411">
      <c r="A1411" s="7" t="inlineStr">
        <is>
          <t>Salud mental</t>
        </is>
      </c>
      <c r="B1411" s="7" t="inlineStr">
        <is>
          <t>Directo</t>
        </is>
      </c>
      <c r="C1411" s="7" t="inlineStr">
        <is>
          <t>F653</t>
        </is>
      </c>
      <c r="D1411" s="3" t="inlineStr">
        <is>
          <t>VOYEURISMO</t>
        </is>
      </c>
      <c r="E1411" s="3" t="inlineStr">
        <is>
          <t>TRASTORNOS DE LA PREFERENCIA SEXUAL</t>
        </is>
      </c>
      <c r="F1411" s="3" t="inlineStr">
        <is>
          <t>Trastornos mentales y del comportamiento (capítulo V)</t>
        </is>
      </c>
      <c r="G1411" s="3" t="inlineStr"/>
      <c r="H1411" s="3" t="inlineStr">
        <is>
          <t>TRASTORNOS MENTALES Y DEL COMPORTAMIENTO (F00-F99)</t>
        </is>
      </c>
      <c r="I1411" s="3" t="inlineStr">
        <is>
          <t>otras psiquiatricas</t>
        </is>
      </c>
    </row>
    <row r="1412">
      <c r="A1412" s="7" t="inlineStr">
        <is>
          <t>Salud mental</t>
        </is>
      </c>
      <c r="B1412" s="7" t="inlineStr">
        <is>
          <t>Directo</t>
        </is>
      </c>
      <c r="C1412" s="7" t="inlineStr">
        <is>
          <t>F654</t>
        </is>
      </c>
      <c r="D1412" s="3" t="inlineStr">
        <is>
          <t>PEDOFILIA</t>
        </is>
      </c>
      <c r="E1412" s="3" t="inlineStr">
        <is>
          <t>TRASTORNOS DE LA PREFERENCIA SEXUAL</t>
        </is>
      </c>
      <c r="F1412" s="3" t="inlineStr">
        <is>
          <t>Trastornos mentales y del comportamiento (capítulo V)</t>
        </is>
      </c>
      <c r="G1412" s="3" t="inlineStr"/>
      <c r="H1412" s="3" t="inlineStr">
        <is>
          <t>TRASTORNOS MENTALES Y DEL COMPORTAMIENTO (F00-F99)</t>
        </is>
      </c>
      <c r="I1412" s="3" t="inlineStr">
        <is>
          <t>otras psiquiatricas</t>
        </is>
      </c>
    </row>
    <row r="1413">
      <c r="A1413" s="7" t="inlineStr">
        <is>
          <t>Salud mental</t>
        </is>
      </c>
      <c r="B1413" s="7" t="inlineStr">
        <is>
          <t>Directo</t>
        </is>
      </c>
      <c r="C1413" s="7" t="inlineStr">
        <is>
          <t>F655</t>
        </is>
      </c>
      <c r="D1413" s="3" t="inlineStr">
        <is>
          <t>SADOMASOQUISMO</t>
        </is>
      </c>
      <c r="E1413" s="3" t="inlineStr">
        <is>
          <t>TRASTORNOS DE LA PREFERENCIA SEXUAL</t>
        </is>
      </c>
      <c r="F1413" s="3" t="inlineStr">
        <is>
          <t>Trastornos mentales y del comportamiento (capítulo V)</t>
        </is>
      </c>
      <c r="G1413" s="3" t="inlineStr"/>
      <c r="H1413" s="3" t="inlineStr">
        <is>
          <t>TRASTORNOS MENTALES Y DEL COMPORTAMIENTO (F00-F99)</t>
        </is>
      </c>
      <c r="I1413" s="3" t="inlineStr">
        <is>
          <t>otras psiquiatricas</t>
        </is>
      </c>
    </row>
    <row r="1414">
      <c r="A1414" s="7" t="inlineStr">
        <is>
          <t>Salud mental</t>
        </is>
      </c>
      <c r="B1414" s="7" t="inlineStr">
        <is>
          <t>Directo</t>
        </is>
      </c>
      <c r="C1414" s="7" t="inlineStr">
        <is>
          <t>F656</t>
        </is>
      </c>
      <c r="D1414" s="3" t="inlineStr">
        <is>
          <t>TRASTORNOS MULTIPLES DE LA PREFERENCIA SEXUAL</t>
        </is>
      </c>
      <c r="E1414" s="3" t="inlineStr">
        <is>
          <t>TRASTORNOS DE LA PREFERENCIA SEXUAL</t>
        </is>
      </c>
      <c r="F1414" s="3" t="inlineStr">
        <is>
          <t>Trastornos mentales y del comportamiento (capítulo V)</t>
        </is>
      </c>
      <c r="G1414" s="3" t="inlineStr"/>
      <c r="H1414" s="3" t="inlineStr">
        <is>
          <t>TRASTORNOS MENTALES Y DEL COMPORTAMIENTO (F00-F99)</t>
        </is>
      </c>
      <c r="I1414" s="3" t="inlineStr">
        <is>
          <t>otras psiquiatricas</t>
        </is>
      </c>
    </row>
    <row r="1415">
      <c r="A1415" s="7" t="inlineStr">
        <is>
          <t>Salud mental</t>
        </is>
      </c>
      <c r="B1415" s="7" t="inlineStr">
        <is>
          <t>Directo</t>
        </is>
      </c>
      <c r="C1415" s="7" t="inlineStr">
        <is>
          <t>F658</t>
        </is>
      </c>
      <c r="D1415" s="3" t="inlineStr">
        <is>
          <t>OTROS TRASTORNOS DE LA PREFERENCIA SEXUAL</t>
        </is>
      </c>
      <c r="E1415" s="3" t="inlineStr">
        <is>
          <t>TRASTORNOS DE LA PREFERENCIA SEXUAL</t>
        </is>
      </c>
      <c r="F1415" s="3" t="inlineStr">
        <is>
          <t>Trastornos mentales y del comportamiento (capítulo V)</t>
        </is>
      </c>
      <c r="G1415" s="3" t="inlineStr"/>
      <c r="H1415" s="3" t="inlineStr">
        <is>
          <t>TRASTORNOS MENTALES Y DEL COMPORTAMIENTO (F00-F99)</t>
        </is>
      </c>
      <c r="I1415" s="3" t="inlineStr">
        <is>
          <t>otras psiquiatricas</t>
        </is>
      </c>
    </row>
    <row r="1416">
      <c r="A1416" s="7" t="inlineStr">
        <is>
          <t>Salud mental</t>
        </is>
      </c>
      <c r="B1416" s="7" t="inlineStr">
        <is>
          <t>Directo</t>
        </is>
      </c>
      <c r="C1416" s="7" t="inlineStr">
        <is>
          <t>F659</t>
        </is>
      </c>
      <c r="D1416" s="3" t="inlineStr">
        <is>
          <t>TRASTORNO DE LA PREFERENCIA SEXUAL, NO ESPECIFICADO</t>
        </is>
      </c>
      <c r="E1416" s="3" t="inlineStr">
        <is>
          <t>TRASTORNOS DE LA PREFERENCIA SEXUAL</t>
        </is>
      </c>
      <c r="F1416" s="3" t="inlineStr">
        <is>
          <t>Trastornos mentales y del comportamiento (capítulo V)</t>
        </is>
      </c>
      <c r="G1416" s="3" t="inlineStr"/>
      <c r="H1416" s="3" t="inlineStr">
        <is>
          <t>TRASTORNOS MENTALES Y DEL COMPORTAMIENTO (F00-F99)</t>
        </is>
      </c>
      <c r="I1416" s="3" t="inlineStr">
        <is>
          <t>otras psiquiatricas</t>
        </is>
      </c>
    </row>
    <row r="1417">
      <c r="A1417" s="7" t="inlineStr">
        <is>
          <t>Salud mental</t>
        </is>
      </c>
      <c r="B1417" s="7" t="inlineStr">
        <is>
          <t>Directo</t>
        </is>
      </c>
      <c r="C1417" s="7" t="inlineStr">
        <is>
          <t>F660</t>
        </is>
      </c>
      <c r="D1417" s="3" t="inlineStr">
        <is>
          <t>TRASTORNO DE LA MADURACION SEXUAL</t>
        </is>
      </c>
      <c r="E1417" s="3" t="inlineStr">
        <is>
          <t>TRASTORNOS PSICOLOGICOS Y DEL COMPORTAMIENTO ASOCIADOS CON EL DESARROLLO Y CON LA ORIENTACION SEXUALES</t>
        </is>
      </c>
      <c r="F1417" s="3" t="inlineStr">
        <is>
          <t>Trastornos mentales y del comportamiento (capítulo V)</t>
        </is>
      </c>
      <c r="G1417" s="3" t="inlineStr"/>
      <c r="H1417" s="3" t="inlineStr">
        <is>
          <t>TRASTORNOS MENTALES Y DEL COMPORTAMIENTO (F00-F99)</t>
        </is>
      </c>
      <c r="I1417" s="3" t="inlineStr">
        <is>
          <t>otras psiquiatricas</t>
        </is>
      </c>
    </row>
    <row r="1418">
      <c r="A1418" s="7" t="inlineStr">
        <is>
          <t>Salud mental</t>
        </is>
      </c>
      <c r="B1418" s="7" t="inlineStr">
        <is>
          <t>Directo</t>
        </is>
      </c>
      <c r="C1418" s="7" t="inlineStr">
        <is>
          <t>F661</t>
        </is>
      </c>
      <c r="D1418" s="3" t="inlineStr">
        <is>
          <t>ORIENTACION SEXUAL EGODISTONICA</t>
        </is>
      </c>
      <c r="E1418" s="3" t="inlineStr">
        <is>
          <t>TRASTORNOS PSICOLOGICOS Y DEL COMPORTAMIENTO ASOCIADOS CON EL DESARROLLO Y CON LA ORIENTACION SEXUALES</t>
        </is>
      </c>
      <c r="F1418" s="3" t="inlineStr">
        <is>
          <t>Trastornos mentales y del comportamiento (capítulo V)</t>
        </is>
      </c>
      <c r="G1418" s="3" t="inlineStr"/>
      <c r="H1418" s="3" t="inlineStr">
        <is>
          <t>TRASTORNOS MENTALES Y DEL COMPORTAMIENTO (F00-F99)</t>
        </is>
      </c>
      <c r="I1418" s="3" t="inlineStr">
        <is>
          <t>otras psiquiatricas</t>
        </is>
      </c>
    </row>
    <row r="1419">
      <c r="A1419" s="7" t="inlineStr">
        <is>
          <t>Salud mental</t>
        </is>
      </c>
      <c r="B1419" s="7" t="inlineStr">
        <is>
          <t>Directo</t>
        </is>
      </c>
      <c r="C1419" s="7" t="inlineStr">
        <is>
          <t>F662</t>
        </is>
      </c>
      <c r="D1419" s="3" t="inlineStr">
        <is>
          <t>TRASTORNO DE LA RELACION SEXUAL</t>
        </is>
      </c>
      <c r="E1419" s="3" t="inlineStr">
        <is>
          <t>TRASTORNOS PSICOLOGICOS Y DEL COMPORTAMIENTO ASOCIADOS CON EL DESARROLLO Y CON LA ORIENTACION SEXUALES</t>
        </is>
      </c>
      <c r="F1419" s="3" t="inlineStr">
        <is>
          <t>Trastornos mentales y del comportamiento (capítulo V)</t>
        </is>
      </c>
      <c r="G1419" s="3" t="inlineStr"/>
      <c r="H1419" s="3" t="inlineStr">
        <is>
          <t>TRASTORNOS MENTALES Y DEL COMPORTAMIENTO (F00-F99)</t>
        </is>
      </c>
      <c r="I1419" s="3" t="inlineStr">
        <is>
          <t>otras psiquiatricas</t>
        </is>
      </c>
    </row>
    <row r="1420">
      <c r="A1420" s="7" t="inlineStr">
        <is>
          <t>Salud mental</t>
        </is>
      </c>
      <c r="B1420" s="7" t="inlineStr">
        <is>
          <t>Directo</t>
        </is>
      </c>
      <c r="C1420" s="7" t="inlineStr">
        <is>
          <t>F668</t>
        </is>
      </c>
      <c r="D1420" s="3" t="inlineStr">
        <is>
          <t>OTROS TRASTORNOS DEL DESARROLLO PSICOSEXUAL</t>
        </is>
      </c>
      <c r="E1420" s="3" t="inlineStr">
        <is>
          <t>TRASTORNOS PSICOLOGICOS Y DEL COMPORTAMIENTO ASOCIADOS CON EL DESARROLLO Y CON LA ORIENTACION SEXUALES</t>
        </is>
      </c>
      <c r="F1420" s="3" t="inlineStr">
        <is>
          <t>Trastornos mentales y del comportamiento (capítulo V)</t>
        </is>
      </c>
      <c r="G1420" s="3" t="inlineStr"/>
      <c r="H1420" s="3" t="inlineStr">
        <is>
          <t>TRASTORNOS MENTALES Y DEL COMPORTAMIENTO (F00-F99)</t>
        </is>
      </c>
      <c r="I1420" s="3" t="inlineStr">
        <is>
          <t>otras psiquiatricas</t>
        </is>
      </c>
    </row>
    <row r="1421">
      <c r="A1421" s="7" t="inlineStr">
        <is>
          <t>Salud mental</t>
        </is>
      </c>
      <c r="B1421" s="7" t="inlineStr">
        <is>
          <t>Directo</t>
        </is>
      </c>
      <c r="C1421" s="7" t="inlineStr">
        <is>
          <t>F669</t>
        </is>
      </c>
      <c r="D1421" s="3" t="inlineStr">
        <is>
          <t>TRASTORNO DEL DESARROLLO PSICOSEXUAL, NO ESPECIFICADO</t>
        </is>
      </c>
      <c r="E1421" s="3" t="inlineStr">
        <is>
          <t>TRASTORNOS PSICOLOGICOS Y DEL COMPORTAMIENTO ASOCIADOS CON EL DESARROLLO Y CON LA ORIENTACION SEXUALES</t>
        </is>
      </c>
      <c r="F1421" s="3" t="inlineStr">
        <is>
          <t>Trastornos mentales y del comportamiento (capítulo V)</t>
        </is>
      </c>
      <c r="G1421" s="3" t="inlineStr"/>
      <c r="H1421" s="3" t="inlineStr">
        <is>
          <t>TRASTORNOS MENTALES Y DEL COMPORTAMIENTO (F00-F99)</t>
        </is>
      </c>
      <c r="I1421" s="3" t="inlineStr">
        <is>
          <t>otras psiquiatricas</t>
        </is>
      </c>
    </row>
    <row r="1422">
      <c r="A1422" s="7" t="inlineStr">
        <is>
          <t>Salud mental</t>
        </is>
      </c>
      <c r="B1422" s="7" t="inlineStr">
        <is>
          <t>Directo</t>
        </is>
      </c>
      <c r="C1422" s="7" t="inlineStr">
        <is>
          <t>F680</t>
        </is>
      </c>
      <c r="D1422" s="3" t="inlineStr">
        <is>
          <t>ELABORACION DE SINTOMAS FISICOS POR CAUSAS PSICOLOGICAS</t>
        </is>
      </c>
      <c r="E1422" s="3" t="inlineStr">
        <is>
          <t>OTROS TRASTORNOS DE LA PERSONALIDAD Y DEL COMPORTAMIENTO EN ADULTOS</t>
        </is>
      </c>
      <c r="F1422" s="3" t="inlineStr">
        <is>
          <t>Trastornos mentales y del comportamiento (capítulo V)</t>
        </is>
      </c>
      <c r="G1422" s="3" t="inlineStr"/>
      <c r="H1422" s="3" t="inlineStr">
        <is>
          <t>TRASTORNOS MENTALES Y DEL COMPORTAMIENTO (F00-F99)</t>
        </is>
      </c>
      <c r="I1422" s="3" t="inlineStr">
        <is>
          <t>otras psiquiatricas</t>
        </is>
      </c>
    </row>
    <row r="1423">
      <c r="A1423" s="7" t="inlineStr">
        <is>
          <t>Salud mental</t>
        </is>
      </c>
      <c r="B1423" s="7" t="inlineStr">
        <is>
          <t>Directo</t>
        </is>
      </c>
      <c r="C1423" s="7" t="inlineStr">
        <is>
          <t>F681</t>
        </is>
      </c>
      <c r="D1423" s="3" t="inlineStr">
        <is>
          <t>PRODUCCION INTENCIONAL O SIMULACION DE SINTOMAS O DE INCAPACIDADES, TANTO FISICAS COMO PSICOLOGICAS [TRASTORNO FACTICIO]</t>
        </is>
      </c>
      <c r="E1423" s="3" t="inlineStr">
        <is>
          <t>OTROS TRASTORNOS DE LA PERSONALIDAD Y DEL COMPORTAMIENTO EN ADULTOS</t>
        </is>
      </c>
      <c r="F1423" s="3" t="inlineStr">
        <is>
          <t>Trastornos mentales y del comportamiento (capítulo V)</t>
        </is>
      </c>
      <c r="G1423" s="3" t="inlineStr"/>
      <c r="H1423" s="3" t="inlineStr">
        <is>
          <t>TRASTORNOS MENTALES Y DEL COMPORTAMIENTO (F00-F99)</t>
        </is>
      </c>
      <c r="I1423" s="3" t="inlineStr">
        <is>
          <t>otras psiquiatricas</t>
        </is>
      </c>
    </row>
    <row r="1424">
      <c r="A1424" s="7" t="inlineStr">
        <is>
          <t>Salud mental</t>
        </is>
      </c>
      <c r="B1424" s="7" t="inlineStr">
        <is>
          <t>Directo</t>
        </is>
      </c>
      <c r="C1424" s="7" t="inlineStr">
        <is>
          <t>F688</t>
        </is>
      </c>
      <c r="D1424" s="3" t="inlineStr">
        <is>
          <t>OTROS TRASTORNOS ESPECIFICADOS DE LA PERSONALIDAD Y DEL COMPORTAMIENTO EN ADULTOS</t>
        </is>
      </c>
      <c r="E1424" s="3" t="inlineStr">
        <is>
          <t>OTROS TRASTORNOS DE LA PERSONALIDAD Y DEL COMPORTAMIENTO EN ADULTOS</t>
        </is>
      </c>
      <c r="F1424" s="3" t="inlineStr">
        <is>
          <t>Trastornos mentales y del comportamiento (capítulo V)</t>
        </is>
      </c>
      <c r="G1424" s="3" t="inlineStr"/>
      <c r="H1424" s="3" t="inlineStr">
        <is>
          <t>TRASTORNOS MENTALES Y DEL COMPORTAMIENTO (F00-F99)</t>
        </is>
      </c>
      <c r="I1424" s="3" t="inlineStr">
        <is>
          <t>otras psiquiatricas</t>
        </is>
      </c>
    </row>
    <row r="1425">
      <c r="A1425" s="7" t="inlineStr">
        <is>
          <t>Salud mental</t>
        </is>
      </c>
      <c r="B1425" s="7" t="inlineStr">
        <is>
          <t>Directo</t>
        </is>
      </c>
      <c r="C1425" s="7" t="inlineStr">
        <is>
          <t>F69X</t>
        </is>
      </c>
      <c r="D1425" s="3" t="inlineStr">
        <is>
          <t>TRASTORNO DE LA PERSONALIDAD Y DEL COMPORTAMIENTO EN ADULTOS, NO ESPECIFICADO</t>
        </is>
      </c>
      <c r="E1425" s="3" t="inlineStr">
        <is>
          <t>TRASTORNO DE LA PERSONALIDAD Y DEL COMPORTAMIENTO EN ADULTOS, NO ESPECIFICADO</t>
        </is>
      </c>
      <c r="F1425" s="3" t="inlineStr">
        <is>
          <t>Trastornos mentales y del comportamiento (capítulo V)</t>
        </is>
      </c>
      <c r="G1425" s="3" t="inlineStr"/>
      <c r="H1425" s="3" t="inlineStr">
        <is>
          <t>TRASTORNOS MENTALES Y DEL COMPORTAMIENTO (F00-F99)</t>
        </is>
      </c>
      <c r="I1425" s="3" t="inlineStr">
        <is>
          <t>otras psiquiatricas</t>
        </is>
      </c>
    </row>
    <row r="1426">
      <c r="A1426" s="7" t="inlineStr">
        <is>
          <t>Salud mental</t>
        </is>
      </c>
      <c r="B1426" s="7" t="inlineStr">
        <is>
          <t>Directo</t>
        </is>
      </c>
      <c r="C1426" s="7" t="inlineStr">
        <is>
          <t>F700</t>
        </is>
      </c>
      <c r="D1426" s="3" t="inlineStr">
        <is>
          <t>RETRASO MENTAL LEVE, DETERIORO DEL COMPORTAMIENTO NULO O MINIMO</t>
        </is>
      </c>
      <c r="E1426" s="3" t="inlineStr">
        <is>
          <t>RETRASO MENTAL LEVE</t>
        </is>
      </c>
      <c r="F1426" s="3" t="inlineStr">
        <is>
          <t>Trastornos mentales y del comportamiento (capítulo V)</t>
        </is>
      </c>
      <c r="G1426" s="3" t="inlineStr"/>
      <c r="H1426" s="3" t="inlineStr">
        <is>
          <t>TRASTORNOS MENTALES Y DEL COMPORTAMIENTO (F00-F99)</t>
        </is>
      </c>
      <c r="I1426" s="3" t="inlineStr">
        <is>
          <t>otras psiquiatricas</t>
        </is>
      </c>
    </row>
    <row r="1427">
      <c r="A1427" s="7" t="inlineStr">
        <is>
          <t>Salud mental</t>
        </is>
      </c>
      <c r="B1427" s="7" t="inlineStr">
        <is>
          <t>Directo</t>
        </is>
      </c>
      <c r="C1427" s="7" t="inlineStr">
        <is>
          <t>F701</t>
        </is>
      </c>
      <c r="D1427" s="3" t="inlineStr">
        <is>
          <t>RETRASO MENTAL LEVE, DETERIORO DEL COMPORTAMIENTO SIGNIFICATIVO, QUE REQUIERE ATENCION O TRATAMIENTO</t>
        </is>
      </c>
      <c r="E1427" s="3" t="inlineStr">
        <is>
          <t>RETRASO MENTAL LEVE</t>
        </is>
      </c>
      <c r="F1427" s="3" t="inlineStr">
        <is>
          <t>Trastornos mentales y del comportamiento (capítulo V)</t>
        </is>
      </c>
      <c r="G1427" s="3" t="inlineStr"/>
      <c r="H1427" s="3" t="inlineStr">
        <is>
          <t>TRASTORNOS MENTALES Y DEL COMPORTAMIENTO (F00-F99)</t>
        </is>
      </c>
      <c r="I1427" s="3" t="inlineStr">
        <is>
          <t>otras psiquiatricas</t>
        </is>
      </c>
    </row>
    <row r="1428">
      <c r="A1428" s="7" t="inlineStr">
        <is>
          <t>Salud mental</t>
        </is>
      </c>
      <c r="B1428" s="7" t="inlineStr">
        <is>
          <t>Directo</t>
        </is>
      </c>
      <c r="C1428" s="7" t="inlineStr">
        <is>
          <t>F708</t>
        </is>
      </c>
      <c r="D1428" s="3" t="inlineStr">
        <is>
          <t>RETRASO MENTAL LEVE, OTROS DETERIOROS DEL COMPORTAMIENTO</t>
        </is>
      </c>
      <c r="E1428" s="3" t="inlineStr">
        <is>
          <t>RETRASO MENTAL LEVE</t>
        </is>
      </c>
      <c r="F1428" s="3" t="inlineStr">
        <is>
          <t>Trastornos mentales y del comportamiento (capítulo V)</t>
        </is>
      </c>
      <c r="G1428" s="3" t="inlineStr"/>
      <c r="H1428" s="3" t="inlineStr">
        <is>
          <t>TRASTORNOS MENTALES Y DEL COMPORTAMIENTO (F00-F99)</t>
        </is>
      </c>
      <c r="I1428" s="3" t="inlineStr">
        <is>
          <t>otras psiquiatricas</t>
        </is>
      </c>
    </row>
    <row r="1429">
      <c r="A1429" s="7" t="inlineStr">
        <is>
          <t>Salud mental</t>
        </is>
      </c>
      <c r="B1429" s="7" t="inlineStr">
        <is>
          <t>Directo</t>
        </is>
      </c>
      <c r="C1429" s="7" t="inlineStr">
        <is>
          <t>F709</t>
        </is>
      </c>
      <c r="D1429" s="3" t="inlineStr">
        <is>
          <t>RETRASO MENTAL LEVE, DETERIORO DEL COMPORTAMIENTO DE GRADO NO ESPECIFICADO</t>
        </is>
      </c>
      <c r="E1429" s="3" t="inlineStr">
        <is>
          <t>RETRASO MENTAL LEVE</t>
        </is>
      </c>
      <c r="F1429" s="3" t="inlineStr">
        <is>
          <t>Trastornos mentales y del comportamiento (capítulo V)</t>
        </is>
      </c>
      <c r="G1429" s="3" t="inlineStr"/>
      <c r="H1429" s="3" t="inlineStr">
        <is>
          <t>TRASTORNOS MENTALES Y DEL COMPORTAMIENTO (F00-F99)</t>
        </is>
      </c>
      <c r="I1429" s="3" t="inlineStr">
        <is>
          <t>otras psiquiatricas</t>
        </is>
      </c>
    </row>
    <row r="1430">
      <c r="A1430" s="7" t="inlineStr">
        <is>
          <t>Salud mental</t>
        </is>
      </c>
      <c r="B1430" s="7" t="inlineStr">
        <is>
          <t>Directo</t>
        </is>
      </c>
      <c r="C1430" s="7" t="inlineStr">
        <is>
          <t>F710</t>
        </is>
      </c>
      <c r="D1430" s="3" t="inlineStr">
        <is>
          <t>RETRASO MENTAL MODERADO, DETERIORO DEL COMPORTAMIENTO NULO O MINIMO</t>
        </is>
      </c>
      <c r="E1430" s="3" t="inlineStr">
        <is>
          <t>RETRASO MENTAL MODERADO</t>
        </is>
      </c>
      <c r="F1430" s="3" t="inlineStr">
        <is>
          <t>Trastornos mentales y del comportamiento (capítulo V)</t>
        </is>
      </c>
      <c r="G1430" s="3" t="inlineStr"/>
      <c r="H1430" s="3" t="inlineStr">
        <is>
          <t>TRASTORNOS MENTALES Y DEL COMPORTAMIENTO (F00-F99)</t>
        </is>
      </c>
      <c r="I1430" s="3" t="inlineStr">
        <is>
          <t>otras psiquiatricas</t>
        </is>
      </c>
    </row>
    <row r="1431">
      <c r="A1431" s="7" t="inlineStr">
        <is>
          <t>Salud mental</t>
        </is>
      </c>
      <c r="B1431" s="7" t="inlineStr">
        <is>
          <t>Directo</t>
        </is>
      </c>
      <c r="C1431" s="7" t="inlineStr">
        <is>
          <t>F711</t>
        </is>
      </c>
      <c r="D1431" s="3" t="inlineStr">
        <is>
          <t>RETRASO MENTAL MODERADO, DETERIORO DEL COMPORTAMIENTO SIGNIFICATIVO, QUE REQUIERE ATENCION O TRATAMIENTO</t>
        </is>
      </c>
      <c r="E1431" s="3" t="inlineStr">
        <is>
          <t>RETRASO MENTAL MODERADO</t>
        </is>
      </c>
      <c r="F1431" s="3" t="inlineStr">
        <is>
          <t>Trastornos mentales y del comportamiento (capítulo V)</t>
        </is>
      </c>
      <c r="G1431" s="3" t="inlineStr"/>
      <c r="H1431" s="3" t="inlineStr">
        <is>
          <t>TRASTORNOS MENTALES Y DEL COMPORTAMIENTO (F00-F99)</t>
        </is>
      </c>
      <c r="I1431" s="3" t="inlineStr">
        <is>
          <t>otras psiquiatricas</t>
        </is>
      </c>
    </row>
    <row r="1432">
      <c r="A1432" s="7" t="inlineStr">
        <is>
          <t>Salud mental</t>
        </is>
      </c>
      <c r="B1432" s="7" t="inlineStr">
        <is>
          <t>Directo</t>
        </is>
      </c>
      <c r="C1432" s="7" t="inlineStr">
        <is>
          <t>F718</t>
        </is>
      </c>
      <c r="D1432" s="3" t="inlineStr">
        <is>
          <t>RETRASO MENTAL MODERADO, OTROS DETERIOROS DEL COMPORTAMIENTO</t>
        </is>
      </c>
      <c r="E1432" s="3" t="inlineStr">
        <is>
          <t>RETRASO MENTAL MODERADO</t>
        </is>
      </c>
      <c r="F1432" s="3" t="inlineStr">
        <is>
          <t>Trastornos mentales y del comportamiento (capítulo V)</t>
        </is>
      </c>
      <c r="G1432" s="3" t="inlineStr"/>
      <c r="H1432" s="3" t="inlineStr">
        <is>
          <t>TRASTORNOS MENTALES Y DEL COMPORTAMIENTO (F00-F99)</t>
        </is>
      </c>
      <c r="I1432" s="3" t="inlineStr">
        <is>
          <t>otras psiquiatricas</t>
        </is>
      </c>
    </row>
    <row r="1433">
      <c r="A1433" s="7" t="inlineStr">
        <is>
          <t>Salud mental</t>
        </is>
      </c>
      <c r="B1433" s="7" t="inlineStr">
        <is>
          <t>Directo</t>
        </is>
      </c>
      <c r="C1433" s="7" t="inlineStr">
        <is>
          <t>F719</t>
        </is>
      </c>
      <c r="D1433" s="3" t="inlineStr">
        <is>
          <t>RETRASO MENTAL MODERADO, DETERIORO DEL COMPORTAMIENTO DE GRADO NO ESPECIFICADO</t>
        </is>
      </c>
      <c r="E1433" s="3" t="inlineStr">
        <is>
          <t>RETRASO MENTAL MODERADO</t>
        </is>
      </c>
      <c r="F1433" s="3" t="inlineStr">
        <is>
          <t>Trastornos mentales y del comportamiento (capítulo V)</t>
        </is>
      </c>
      <c r="G1433" s="3" t="inlineStr"/>
      <c r="H1433" s="3" t="inlineStr">
        <is>
          <t>TRASTORNOS MENTALES Y DEL COMPORTAMIENTO (F00-F99)</t>
        </is>
      </c>
      <c r="I1433" s="3" t="inlineStr">
        <is>
          <t>otras psiquiatricas</t>
        </is>
      </c>
    </row>
    <row r="1434">
      <c r="A1434" s="7" t="inlineStr">
        <is>
          <t>Salud mental</t>
        </is>
      </c>
      <c r="B1434" s="7" t="inlineStr">
        <is>
          <t>Directo</t>
        </is>
      </c>
      <c r="C1434" s="7" t="inlineStr">
        <is>
          <t>F720</t>
        </is>
      </c>
      <c r="D1434" s="3" t="inlineStr">
        <is>
          <t>RETRASO MENTAL GRAVE, DETERIORO DEL COMPORTAMIENTO NULO O MINIMO</t>
        </is>
      </c>
      <c r="E1434" s="3" t="inlineStr">
        <is>
          <t>RETRASO MENTAL GRAVE</t>
        </is>
      </c>
      <c r="F1434" s="3" t="inlineStr">
        <is>
          <t>Trastornos mentales y del comportamiento (capítulo V)</t>
        </is>
      </c>
      <c r="G1434" s="3" t="inlineStr"/>
      <c r="H1434" s="3" t="inlineStr">
        <is>
          <t>TRASTORNOS MENTALES Y DEL COMPORTAMIENTO (F00-F99)</t>
        </is>
      </c>
      <c r="I1434" s="3" t="inlineStr">
        <is>
          <t>otras psiquiatricas</t>
        </is>
      </c>
    </row>
    <row r="1435">
      <c r="A1435" s="7" t="inlineStr">
        <is>
          <t>Salud mental</t>
        </is>
      </c>
      <c r="B1435" s="7" t="inlineStr">
        <is>
          <t>Directo</t>
        </is>
      </c>
      <c r="C1435" s="7" t="inlineStr">
        <is>
          <t>F721</t>
        </is>
      </c>
      <c r="D1435" s="3" t="inlineStr">
        <is>
          <t>RETRASO MENTAL GRAVE, DETERIORO DEL COMPORTAMIENTO SIGNIFICATIVO, QUE REQUIERE ATENCION O TRATAMIENTO</t>
        </is>
      </c>
      <c r="E1435" s="3" t="inlineStr">
        <is>
          <t>RETRASO MENTAL GRAVE</t>
        </is>
      </c>
      <c r="F1435" s="3" t="inlineStr">
        <is>
          <t>Trastornos mentales y del comportamiento (capítulo V)</t>
        </is>
      </c>
      <c r="G1435" s="3" t="inlineStr"/>
      <c r="H1435" s="3" t="inlineStr">
        <is>
          <t>TRASTORNOS MENTALES Y DEL COMPORTAMIENTO (F00-F99)</t>
        </is>
      </c>
      <c r="I1435" s="3" t="inlineStr">
        <is>
          <t>otras psiquiatricas</t>
        </is>
      </c>
    </row>
    <row r="1436">
      <c r="A1436" s="7" t="inlineStr">
        <is>
          <t>Salud mental</t>
        </is>
      </c>
      <c r="B1436" s="7" t="inlineStr">
        <is>
          <t>Directo</t>
        </is>
      </c>
      <c r="C1436" s="7" t="inlineStr">
        <is>
          <t>F728</t>
        </is>
      </c>
      <c r="D1436" s="3" t="inlineStr">
        <is>
          <t>RETRASO MENTAL GRAVE, OTROS DETERIOROS DEL COMPORTAMIENTO</t>
        </is>
      </c>
      <c r="E1436" s="3" t="inlineStr">
        <is>
          <t>RETRASO MENTAL GRAVE</t>
        </is>
      </c>
      <c r="F1436" s="3" t="inlineStr">
        <is>
          <t>Trastornos mentales y del comportamiento (capítulo V)</t>
        </is>
      </c>
      <c r="G1436" s="3" t="inlineStr"/>
      <c r="H1436" s="3" t="inlineStr">
        <is>
          <t>TRASTORNOS MENTALES Y DEL COMPORTAMIENTO (F00-F99)</t>
        </is>
      </c>
      <c r="I1436" s="3" t="inlineStr">
        <is>
          <t>otras psiquiatricas</t>
        </is>
      </c>
    </row>
    <row r="1437">
      <c r="A1437" s="7" t="inlineStr">
        <is>
          <t>Salud mental</t>
        </is>
      </c>
      <c r="B1437" s="7" t="inlineStr">
        <is>
          <t>Directo</t>
        </is>
      </c>
      <c r="C1437" s="7" t="inlineStr">
        <is>
          <t>F729</t>
        </is>
      </c>
      <c r="D1437" s="3" t="inlineStr">
        <is>
          <t>RETRASO MENTAL GRAVE, DETERIORO DEL COMPORTAMIENTO DE GRADO NO ESPECIFICADO</t>
        </is>
      </c>
      <c r="E1437" s="3" t="inlineStr">
        <is>
          <t>RETRASO MENTAL GRAVE</t>
        </is>
      </c>
      <c r="F1437" s="3" t="inlineStr">
        <is>
          <t>Trastornos mentales y del comportamiento (capítulo V)</t>
        </is>
      </c>
      <c r="G1437" s="3" t="inlineStr"/>
      <c r="H1437" s="3" t="inlineStr">
        <is>
          <t>TRASTORNOS MENTALES Y DEL COMPORTAMIENTO (F00-F99)</t>
        </is>
      </c>
      <c r="I1437" s="3" t="inlineStr">
        <is>
          <t>otras psiquiatricas</t>
        </is>
      </c>
    </row>
    <row r="1438">
      <c r="A1438" s="7" t="inlineStr">
        <is>
          <t>Salud mental</t>
        </is>
      </c>
      <c r="B1438" s="7" t="inlineStr">
        <is>
          <t>Directo</t>
        </is>
      </c>
      <c r="C1438" s="7" t="inlineStr">
        <is>
          <t>F730</t>
        </is>
      </c>
      <c r="D1438" s="3" t="inlineStr">
        <is>
          <t>RETRASO MENTAL PROFUNDO, DETERIORO DEL COMPORTAMIENTO NULO O MINIMO</t>
        </is>
      </c>
      <c r="E1438" s="3" t="inlineStr">
        <is>
          <t>RETRASO MENTAL PROFUNDO</t>
        </is>
      </c>
      <c r="F1438" s="3" t="inlineStr">
        <is>
          <t>Trastornos mentales y del comportamiento (capítulo V)</t>
        </is>
      </c>
      <c r="G1438" s="3" t="inlineStr"/>
      <c r="H1438" s="3" t="inlineStr">
        <is>
          <t>TRASTORNOS MENTALES Y DEL COMPORTAMIENTO (F00-F99)</t>
        </is>
      </c>
      <c r="I1438" s="3" t="inlineStr">
        <is>
          <t>otras psiquiatricas</t>
        </is>
      </c>
    </row>
    <row r="1439">
      <c r="A1439" s="7" t="inlineStr">
        <is>
          <t>Salud mental</t>
        </is>
      </c>
      <c r="B1439" s="7" t="inlineStr">
        <is>
          <t>Directo</t>
        </is>
      </c>
      <c r="C1439" s="7" t="inlineStr">
        <is>
          <t>F731</t>
        </is>
      </c>
      <c r="D1439" s="3" t="inlineStr">
        <is>
          <t>RETRASO MENTAL PROFUNDO, DETERIORO DEL COMPORTAMIENTO SIGNIFICATIVO, QUE REQUIERE ATENCION O TRATAMIENTO</t>
        </is>
      </c>
      <c r="E1439" s="3" t="inlineStr">
        <is>
          <t>RETRASO MENTAL PROFUNDO</t>
        </is>
      </c>
      <c r="F1439" s="3" t="inlineStr">
        <is>
          <t>Trastornos mentales y del comportamiento (capítulo V)</t>
        </is>
      </c>
      <c r="G1439" s="3" t="inlineStr"/>
      <c r="H1439" s="3" t="inlineStr">
        <is>
          <t>TRASTORNOS MENTALES Y DEL COMPORTAMIENTO (F00-F99)</t>
        </is>
      </c>
      <c r="I1439" s="3" t="inlineStr">
        <is>
          <t>otras psiquiatricas</t>
        </is>
      </c>
    </row>
    <row r="1440">
      <c r="A1440" s="7" t="inlineStr">
        <is>
          <t>Salud mental</t>
        </is>
      </c>
      <c r="B1440" s="7" t="inlineStr">
        <is>
          <t>Directo</t>
        </is>
      </c>
      <c r="C1440" s="7" t="inlineStr">
        <is>
          <t>F738</t>
        </is>
      </c>
      <c r="D1440" s="3" t="inlineStr">
        <is>
          <t>RETRASO MENTAL PROFUNDO, OTROS DETERIOROS DEL COMPORTAMIENTO</t>
        </is>
      </c>
      <c r="E1440" s="3" t="inlineStr">
        <is>
          <t>RETRASO MENTAL PROFUNDO</t>
        </is>
      </c>
      <c r="F1440" s="3" t="inlineStr">
        <is>
          <t>Trastornos mentales y del comportamiento (capítulo V)</t>
        </is>
      </c>
      <c r="G1440" s="3" t="inlineStr"/>
      <c r="H1440" s="3" t="inlineStr">
        <is>
          <t>TRASTORNOS MENTALES Y DEL COMPORTAMIENTO (F00-F99)</t>
        </is>
      </c>
      <c r="I1440" s="3" t="inlineStr">
        <is>
          <t>otras psiquiatricas</t>
        </is>
      </c>
    </row>
    <row r="1441">
      <c r="A1441" s="7" t="inlineStr">
        <is>
          <t>Salud mental</t>
        </is>
      </c>
      <c r="B1441" s="7" t="inlineStr">
        <is>
          <t>Directo</t>
        </is>
      </c>
      <c r="C1441" s="7" t="inlineStr">
        <is>
          <t>F739</t>
        </is>
      </c>
      <c r="D1441" s="3" t="inlineStr">
        <is>
          <t>RETRASO MENTAL PROFUNDO, DETERIORO DEL COMPORTAMIENTO DE GRADO NO ESPECIFICADO</t>
        </is>
      </c>
      <c r="E1441" s="3" t="inlineStr">
        <is>
          <t>RETRASO MENTAL PROFUNDO</t>
        </is>
      </c>
      <c r="F1441" s="3" t="inlineStr">
        <is>
          <t>Trastornos mentales y del comportamiento (capítulo V)</t>
        </is>
      </c>
      <c r="G1441" s="3" t="inlineStr"/>
      <c r="H1441" s="3" t="inlineStr">
        <is>
          <t>TRASTORNOS MENTALES Y DEL COMPORTAMIENTO (F00-F99)</t>
        </is>
      </c>
      <c r="I1441" s="3" t="inlineStr">
        <is>
          <t>otras psiquiatricas</t>
        </is>
      </c>
    </row>
    <row r="1442">
      <c r="A1442" s="7" t="inlineStr">
        <is>
          <t>Salud mental</t>
        </is>
      </c>
      <c r="B1442" s="7" t="inlineStr">
        <is>
          <t>Directo</t>
        </is>
      </c>
      <c r="C1442" s="7" t="inlineStr">
        <is>
          <t>F780</t>
        </is>
      </c>
      <c r="D1442" s="3" t="inlineStr">
        <is>
          <t>OTROS TIPOS DE RETRASO MENTAL, DETERIORO DEL COMPORTAMIENTO NULO O MINIMO</t>
        </is>
      </c>
      <c r="E1442" s="3" t="inlineStr">
        <is>
          <t>OTROS TIPOS DE RETRASO MENTAL</t>
        </is>
      </c>
      <c r="F1442" s="3" t="inlineStr">
        <is>
          <t>Trastornos mentales y del comportamiento (capítulo V)</t>
        </is>
      </c>
      <c r="G1442" s="3" t="inlineStr"/>
      <c r="H1442" s="3" t="inlineStr">
        <is>
          <t>TRASTORNOS MENTALES Y DEL COMPORTAMIENTO (F00-F99)</t>
        </is>
      </c>
      <c r="I1442" s="3" t="inlineStr">
        <is>
          <t>otras psiquiatricas</t>
        </is>
      </c>
    </row>
    <row r="1443">
      <c r="A1443" s="7" t="inlineStr">
        <is>
          <t>Salud mental</t>
        </is>
      </c>
      <c r="B1443" s="7" t="inlineStr">
        <is>
          <t>Directo</t>
        </is>
      </c>
      <c r="C1443" s="7" t="inlineStr">
        <is>
          <t>F781</t>
        </is>
      </c>
      <c r="D1443" s="3" t="inlineStr">
        <is>
          <t>OTROS TIPOS DE RETRASO MENTAL, DETERIORO DEL COMPORTAMIENTO SIGNIFICATIVO, QUE REQUIERE ATENCION O TRATAMIENTO</t>
        </is>
      </c>
      <c r="E1443" s="3" t="inlineStr">
        <is>
          <t>OTROS TIPOS DE RETRASO MENTAL</t>
        </is>
      </c>
      <c r="F1443" s="3" t="inlineStr">
        <is>
          <t>Trastornos mentales y del comportamiento (capítulo V)</t>
        </is>
      </c>
      <c r="G1443" s="3" t="inlineStr"/>
      <c r="H1443" s="3" t="inlineStr">
        <is>
          <t>TRASTORNOS MENTALES Y DEL COMPORTAMIENTO (F00-F99)</t>
        </is>
      </c>
      <c r="I1443" s="3" t="inlineStr">
        <is>
          <t>otras psiquiatricas</t>
        </is>
      </c>
    </row>
    <row r="1444">
      <c r="A1444" s="7" t="inlineStr">
        <is>
          <t>Salud mental</t>
        </is>
      </c>
      <c r="B1444" s="7" t="inlineStr">
        <is>
          <t>Directo</t>
        </is>
      </c>
      <c r="C1444" s="7" t="inlineStr">
        <is>
          <t>F788</t>
        </is>
      </c>
      <c r="D1444" s="3" t="inlineStr">
        <is>
          <t>OTROS TIPOS DE RETRASO MENTAL, OTROS DETERIOROS DEL COMPORTAMIENTO</t>
        </is>
      </c>
      <c r="E1444" s="3" t="inlineStr">
        <is>
          <t>OTROS TIPOS DE RETRASO MENTAL</t>
        </is>
      </c>
      <c r="F1444" s="3" t="inlineStr">
        <is>
          <t>Trastornos mentales y del comportamiento (capítulo V)</t>
        </is>
      </c>
      <c r="G1444" s="3" t="inlineStr"/>
      <c r="H1444" s="3" t="inlineStr">
        <is>
          <t>TRASTORNOS MENTALES Y DEL COMPORTAMIENTO (F00-F99)</t>
        </is>
      </c>
      <c r="I1444" s="3" t="inlineStr">
        <is>
          <t>otras psiquiatricas</t>
        </is>
      </c>
    </row>
    <row r="1445">
      <c r="A1445" s="7" t="inlineStr">
        <is>
          <t>Salud mental</t>
        </is>
      </c>
      <c r="B1445" s="7" t="inlineStr">
        <is>
          <t>Directo</t>
        </is>
      </c>
      <c r="C1445" s="7" t="inlineStr">
        <is>
          <t>F789</t>
        </is>
      </c>
      <c r="D1445" s="3" t="inlineStr">
        <is>
          <t>OTROS TIPOS DE RETRASO MENTAL,  DETERIORO DEL COMPORTAMIENTO DE GRADO NO ESPECIFICADO</t>
        </is>
      </c>
      <c r="E1445" s="3" t="inlineStr">
        <is>
          <t>OTROS TIPOS DE RETRASO MENTAL</t>
        </is>
      </c>
      <c r="F1445" s="3" t="inlineStr">
        <is>
          <t>Trastornos mentales y del comportamiento (capítulo V)</t>
        </is>
      </c>
      <c r="G1445" s="3" t="inlineStr"/>
      <c r="H1445" s="3" t="inlineStr">
        <is>
          <t>TRASTORNOS MENTALES Y DEL COMPORTAMIENTO (F00-F99)</t>
        </is>
      </c>
      <c r="I1445" s="3" t="inlineStr">
        <is>
          <t>otras psiquiatricas</t>
        </is>
      </c>
    </row>
    <row r="1446">
      <c r="A1446" s="7" t="inlineStr">
        <is>
          <t>Salud mental</t>
        </is>
      </c>
      <c r="B1446" s="7" t="inlineStr">
        <is>
          <t>Directo</t>
        </is>
      </c>
      <c r="C1446" s="7" t="inlineStr">
        <is>
          <t>F790</t>
        </is>
      </c>
      <c r="D1446" s="3" t="inlineStr">
        <is>
          <t>RETRASO MENTAL, NO ESPECIFICADO, DETERIORO DEL COMPORTAMIENTO NULO O MINIMO</t>
        </is>
      </c>
      <c r="E1446" s="3" t="inlineStr">
        <is>
          <t>RETRASO MENTAL, NO ESPECIFICADO</t>
        </is>
      </c>
      <c r="F1446" s="3" t="inlineStr">
        <is>
          <t>Trastornos mentales y del comportamiento (capítulo V)</t>
        </is>
      </c>
      <c r="G1446" s="3" t="inlineStr"/>
      <c r="H1446" s="3" t="inlineStr">
        <is>
          <t>TRASTORNOS MENTALES Y DEL COMPORTAMIENTO (F00-F99)</t>
        </is>
      </c>
      <c r="I1446" s="3" t="inlineStr">
        <is>
          <t>otras psiquiatricas</t>
        </is>
      </c>
    </row>
    <row r="1447">
      <c r="A1447" s="7" t="inlineStr">
        <is>
          <t>Salud mental</t>
        </is>
      </c>
      <c r="B1447" s="7" t="inlineStr">
        <is>
          <t>Directo</t>
        </is>
      </c>
      <c r="C1447" s="7" t="inlineStr">
        <is>
          <t>F791</t>
        </is>
      </c>
      <c r="D1447" s="3" t="inlineStr">
        <is>
          <t>RETRASO MENTAL, NO ESPECIFICADO, DETERIORO DEL COMPORTAMIENTO SIGNIFICATIVO, QUE REQUIERE ATENCION O TRATAMIENTO</t>
        </is>
      </c>
      <c r="E1447" s="3" t="inlineStr">
        <is>
          <t>RETRASO MENTAL, NO ESPECIFICADO</t>
        </is>
      </c>
      <c r="F1447" s="3" t="inlineStr">
        <is>
          <t>Trastornos mentales y del comportamiento (capítulo V)</t>
        </is>
      </c>
      <c r="G1447" s="3" t="inlineStr"/>
      <c r="H1447" s="3" t="inlineStr">
        <is>
          <t>TRASTORNOS MENTALES Y DEL COMPORTAMIENTO (F00-F99)</t>
        </is>
      </c>
      <c r="I1447" s="3" t="inlineStr">
        <is>
          <t>otras psiquiatricas</t>
        </is>
      </c>
    </row>
    <row r="1448">
      <c r="A1448" s="7" t="inlineStr">
        <is>
          <t>Salud mental</t>
        </is>
      </c>
      <c r="B1448" s="7" t="inlineStr">
        <is>
          <t>Directo</t>
        </is>
      </c>
      <c r="C1448" s="7" t="inlineStr">
        <is>
          <t>F798</t>
        </is>
      </c>
      <c r="D1448" s="3" t="inlineStr">
        <is>
          <t>RETRASO MENTAL, NO ESPECIFICADO, OTROS DETERIOROS DEL COMPORTAMIENTO</t>
        </is>
      </c>
      <c r="E1448" s="3" t="inlineStr">
        <is>
          <t>RETRASO MENTAL, NO ESPECIFICADO</t>
        </is>
      </c>
      <c r="F1448" s="3" t="inlineStr">
        <is>
          <t>Trastornos mentales y del comportamiento (capítulo V)</t>
        </is>
      </c>
      <c r="G1448" s="3" t="inlineStr"/>
      <c r="H1448" s="3" t="inlineStr">
        <is>
          <t>TRASTORNOS MENTALES Y DEL COMPORTAMIENTO (F00-F99)</t>
        </is>
      </c>
      <c r="I1448" s="3" t="inlineStr">
        <is>
          <t>otras psiquiatricas</t>
        </is>
      </c>
    </row>
    <row r="1449">
      <c r="A1449" s="7" t="inlineStr">
        <is>
          <t>Salud mental</t>
        </is>
      </c>
      <c r="B1449" s="7" t="inlineStr">
        <is>
          <t>Directo</t>
        </is>
      </c>
      <c r="C1449" s="7" t="inlineStr">
        <is>
          <t>F799</t>
        </is>
      </c>
      <c r="D1449" s="3" t="inlineStr">
        <is>
          <t>RETRASO MENTAL, NO ESPECIFICADO, DETERIORO DEL COMPORTAMIENTO DE GRADO NO ESPECIFICADO</t>
        </is>
      </c>
      <c r="E1449" s="3" t="inlineStr">
        <is>
          <t>RETRASO MENTAL, NO ESPECIFICADO</t>
        </is>
      </c>
      <c r="F1449" s="3" t="inlineStr">
        <is>
          <t>Trastornos mentales y del comportamiento (capítulo V)</t>
        </is>
      </c>
      <c r="G1449" s="3" t="inlineStr"/>
      <c r="H1449" s="3" t="inlineStr">
        <is>
          <t>TRASTORNOS MENTALES Y DEL COMPORTAMIENTO (F00-F99)</t>
        </is>
      </c>
      <c r="I1449" s="3" t="inlineStr">
        <is>
          <t>otras psiquiatricas</t>
        </is>
      </c>
    </row>
    <row r="1450">
      <c r="A1450" s="7" t="inlineStr">
        <is>
          <t>Salud mental</t>
        </is>
      </c>
      <c r="B1450" s="7" t="inlineStr">
        <is>
          <t>Directo</t>
        </is>
      </c>
      <c r="C1450" s="7" t="inlineStr">
        <is>
          <t>F800</t>
        </is>
      </c>
      <c r="D1450" s="3" t="inlineStr">
        <is>
          <t>TRASTORNO ESPECIFICO DE LA PRONUNCIACION</t>
        </is>
      </c>
      <c r="E1450" s="3" t="inlineStr">
        <is>
          <t>TRASTORNOS ESPECIFICOS DEL DESARROLLO DEL HABLA Y DEL LENGUAJE</t>
        </is>
      </c>
      <c r="F1450" s="3" t="inlineStr">
        <is>
          <t>Trastornos mentales y del comportamiento (capítulo V)</t>
        </is>
      </c>
      <c r="G1450" s="3" t="inlineStr"/>
      <c r="H1450" s="3" t="inlineStr">
        <is>
          <t>TRASTORNOS MENTALES Y DEL COMPORTAMIENTO (F00-F99)</t>
        </is>
      </c>
      <c r="I1450" s="3" t="inlineStr">
        <is>
          <t>otras psiquiatricas</t>
        </is>
      </c>
    </row>
    <row r="1451">
      <c r="A1451" s="7" t="inlineStr">
        <is>
          <t>Salud mental</t>
        </is>
      </c>
      <c r="B1451" s="7" t="inlineStr">
        <is>
          <t>Directo</t>
        </is>
      </c>
      <c r="C1451" s="7" t="inlineStr">
        <is>
          <t>F801</t>
        </is>
      </c>
      <c r="D1451" s="3" t="inlineStr">
        <is>
          <t>TRASTORNO DEL LENGUAJE EXPRESIVO</t>
        </is>
      </c>
      <c r="E1451" s="3" t="inlineStr">
        <is>
          <t>TRASTORNOS ESPECIFICOS DEL DESARROLLO DEL HABLA Y DEL LENGUAJE</t>
        </is>
      </c>
      <c r="F1451" s="3" t="inlineStr">
        <is>
          <t>Trastornos mentales y del comportamiento (capítulo V)</t>
        </is>
      </c>
      <c r="G1451" s="3" t="inlineStr"/>
      <c r="H1451" s="3" t="inlineStr">
        <is>
          <t>TRASTORNOS MENTALES Y DEL COMPORTAMIENTO (F00-F99)</t>
        </is>
      </c>
      <c r="I1451" s="3" t="inlineStr">
        <is>
          <t>otras psiquiatricas</t>
        </is>
      </c>
    </row>
    <row r="1452">
      <c r="A1452" s="7" t="inlineStr">
        <is>
          <t>Salud mental</t>
        </is>
      </c>
      <c r="B1452" s="7" t="inlineStr">
        <is>
          <t>Directo</t>
        </is>
      </c>
      <c r="C1452" s="7" t="inlineStr">
        <is>
          <t>F802</t>
        </is>
      </c>
      <c r="D1452" s="3" t="inlineStr">
        <is>
          <t>TRASTORNO DE LA RECEPCION DEL LENGUAJE</t>
        </is>
      </c>
      <c r="E1452" s="3" t="inlineStr">
        <is>
          <t>TRASTORNOS ESPECIFICOS DEL DESARROLLO DEL HABLA Y DEL LENGUAJE</t>
        </is>
      </c>
      <c r="F1452" s="3" t="inlineStr">
        <is>
          <t>Trastornos mentales y del comportamiento (capítulo V)</t>
        </is>
      </c>
      <c r="G1452" s="3" t="inlineStr"/>
      <c r="H1452" s="3" t="inlineStr">
        <is>
          <t>TRASTORNOS MENTALES Y DEL COMPORTAMIENTO (F00-F99)</t>
        </is>
      </c>
      <c r="I1452" s="3" t="inlineStr">
        <is>
          <t>otras psiquiatricas</t>
        </is>
      </c>
    </row>
    <row r="1453">
      <c r="A1453" s="7" t="inlineStr">
        <is>
          <t>Salud mental</t>
        </is>
      </c>
      <c r="B1453" s="7" t="inlineStr">
        <is>
          <t>Directo</t>
        </is>
      </c>
      <c r="C1453" s="7" t="inlineStr">
        <is>
          <t>F803</t>
        </is>
      </c>
      <c r="D1453" s="3" t="inlineStr">
        <is>
          <t>AFASIA ADQUIRIDA CON EPILEPSIA [LANDAU-KLEFFNER]</t>
        </is>
      </c>
      <c r="E1453" s="3" t="inlineStr">
        <is>
          <t>TRASTORNOS ESPECIFICOS DEL DESARROLLO DEL HABLA Y DEL LENGUAJE</t>
        </is>
      </c>
      <c r="F1453" s="3" t="inlineStr">
        <is>
          <t>Trastornos mentales y del comportamiento (capítulo V)</t>
        </is>
      </c>
      <c r="G1453" s="3" t="inlineStr"/>
      <c r="H1453" s="3" t="inlineStr">
        <is>
          <t>TRASTORNOS MENTALES Y DEL COMPORTAMIENTO (F00-F99)</t>
        </is>
      </c>
      <c r="I1453" s="3" t="inlineStr">
        <is>
          <t>otras psiquiatricas</t>
        </is>
      </c>
    </row>
    <row r="1454">
      <c r="A1454" s="7" t="inlineStr">
        <is>
          <t>Salud mental</t>
        </is>
      </c>
      <c r="B1454" s="7" t="inlineStr">
        <is>
          <t>Directo</t>
        </is>
      </c>
      <c r="C1454" s="7" t="inlineStr">
        <is>
          <t>F808</t>
        </is>
      </c>
      <c r="D1454" s="3" t="inlineStr">
        <is>
          <t>OTROS TRASTORNOS DEL DESARROLLO DEL HABLA Y DEL LENGUAJE</t>
        </is>
      </c>
      <c r="E1454" s="3" t="inlineStr">
        <is>
          <t>TRASTORNOS ESPECIFICOS DEL DESARROLLO DEL HABLA Y DEL LENGUAJE</t>
        </is>
      </c>
      <c r="F1454" s="3" t="inlineStr">
        <is>
          <t>Trastornos mentales y del comportamiento (capítulo V)</t>
        </is>
      </c>
      <c r="G1454" s="3" t="inlineStr"/>
      <c r="H1454" s="3" t="inlineStr">
        <is>
          <t>TRASTORNOS MENTALES Y DEL COMPORTAMIENTO (F00-F99)</t>
        </is>
      </c>
      <c r="I1454" s="3" t="inlineStr">
        <is>
          <t>otras psiquiatricas</t>
        </is>
      </c>
    </row>
    <row r="1455">
      <c r="A1455" s="7" t="inlineStr">
        <is>
          <t>Salud mental</t>
        </is>
      </c>
      <c r="B1455" s="7" t="inlineStr">
        <is>
          <t>Directo</t>
        </is>
      </c>
      <c r="C1455" s="7" t="inlineStr">
        <is>
          <t>F809</t>
        </is>
      </c>
      <c r="D1455" s="3" t="inlineStr">
        <is>
          <t>TRASTORNO DEL DESARROLLO DEL HABLA Y DEL LENGUAJE NO ESPECIFICADO</t>
        </is>
      </c>
      <c r="E1455" s="3" t="inlineStr">
        <is>
          <t>TRASTORNOS ESPECIFICOS DEL DESARROLLO DEL HABLA Y DEL LENGUAJE</t>
        </is>
      </c>
      <c r="F1455" s="3" t="inlineStr">
        <is>
          <t>Trastornos mentales y del comportamiento (capítulo V)</t>
        </is>
      </c>
      <c r="G1455" s="3" t="inlineStr"/>
      <c r="H1455" s="3" t="inlineStr">
        <is>
          <t>TRASTORNOS MENTALES Y DEL COMPORTAMIENTO (F00-F99)</t>
        </is>
      </c>
      <c r="I1455" s="3" t="inlineStr">
        <is>
          <t>otras psiquiatricas</t>
        </is>
      </c>
    </row>
    <row r="1456">
      <c r="A1456" s="7" t="inlineStr">
        <is>
          <t>Salud mental</t>
        </is>
      </c>
      <c r="B1456" s="7" t="inlineStr">
        <is>
          <t>Directo</t>
        </is>
      </c>
      <c r="C1456" s="7" t="inlineStr">
        <is>
          <t>F810</t>
        </is>
      </c>
      <c r="D1456" s="3" t="inlineStr">
        <is>
          <t>TRASTORNO ESPECIFICO DE LA LECTURA</t>
        </is>
      </c>
      <c r="E1456" s="3" t="inlineStr">
        <is>
          <t>TRASTORNOS ESPECIFICOS DEL  DESARROLLO DE LAS HABILIDADES ESCOLARES</t>
        </is>
      </c>
      <c r="F1456" s="3" t="inlineStr">
        <is>
          <t>Trastornos mentales y del comportamiento (capítulo V)</t>
        </is>
      </c>
      <c r="G1456" s="3" t="inlineStr"/>
      <c r="H1456" s="3" t="inlineStr">
        <is>
          <t>TRASTORNOS MENTALES Y DEL COMPORTAMIENTO (F00-F99)</t>
        </is>
      </c>
      <c r="I1456" s="3" t="inlineStr">
        <is>
          <t>otras psiquiatricas</t>
        </is>
      </c>
    </row>
    <row r="1457">
      <c r="A1457" s="7" t="inlineStr">
        <is>
          <t>Salud mental</t>
        </is>
      </c>
      <c r="B1457" s="7" t="inlineStr">
        <is>
          <t>Directo</t>
        </is>
      </c>
      <c r="C1457" s="7" t="inlineStr">
        <is>
          <t>F811</t>
        </is>
      </c>
      <c r="D1457" s="3" t="inlineStr">
        <is>
          <t>TRASTORNO ESPECIFICO DEL DELETREO [ORTOGRAFIA]</t>
        </is>
      </c>
      <c r="E1457" s="3" t="inlineStr">
        <is>
          <t>TRASTORNOS ESPECIFICOS DEL  DESARROLLO DE LAS HABILIDADES ESCOLARES</t>
        </is>
      </c>
      <c r="F1457" s="3" t="inlineStr">
        <is>
          <t>Trastornos mentales y del comportamiento (capítulo V)</t>
        </is>
      </c>
      <c r="G1457" s="3" t="inlineStr"/>
      <c r="H1457" s="3" t="inlineStr">
        <is>
          <t>TRASTORNOS MENTALES Y DEL COMPORTAMIENTO (F00-F99)</t>
        </is>
      </c>
      <c r="I1457" s="3" t="inlineStr">
        <is>
          <t>otras psiquiatricas</t>
        </is>
      </c>
    </row>
    <row r="1458">
      <c r="A1458" s="7" t="inlineStr">
        <is>
          <t>Salud mental</t>
        </is>
      </c>
      <c r="B1458" s="7" t="inlineStr">
        <is>
          <t>Directo</t>
        </is>
      </c>
      <c r="C1458" s="7" t="inlineStr">
        <is>
          <t>F812</t>
        </is>
      </c>
      <c r="D1458" s="3" t="inlineStr">
        <is>
          <t>TRASTORNO ESPECIFICO DE LAS HABILIDADES ARITMETICAS</t>
        </is>
      </c>
      <c r="E1458" s="3" t="inlineStr">
        <is>
          <t>TRASTORNOS ESPECIFICOS DEL  DESARROLLO DE LAS HABILIDADES ESCOLARES</t>
        </is>
      </c>
      <c r="F1458" s="3" t="inlineStr">
        <is>
          <t>Trastornos mentales y del comportamiento (capítulo V)</t>
        </is>
      </c>
      <c r="G1458" s="3" t="inlineStr"/>
      <c r="H1458" s="3" t="inlineStr">
        <is>
          <t>TRASTORNOS MENTALES Y DEL COMPORTAMIENTO (F00-F99)</t>
        </is>
      </c>
      <c r="I1458" s="3" t="inlineStr">
        <is>
          <t>otras psiquiatricas</t>
        </is>
      </c>
    </row>
    <row r="1459">
      <c r="A1459" s="7" t="inlineStr">
        <is>
          <t>Salud mental</t>
        </is>
      </c>
      <c r="B1459" s="7" t="inlineStr">
        <is>
          <t>Directo</t>
        </is>
      </c>
      <c r="C1459" s="7" t="inlineStr">
        <is>
          <t>F813</t>
        </is>
      </c>
      <c r="D1459" s="3" t="inlineStr">
        <is>
          <t>TRASTORNO MIXTO DE LAS HABILIDADES ESCOLARES</t>
        </is>
      </c>
      <c r="E1459" s="3" t="inlineStr">
        <is>
          <t>TRASTORNOS ESPECIFICOS DEL  DESARROLLO DE LAS HABILIDADES ESCOLARES</t>
        </is>
      </c>
      <c r="F1459" s="3" t="inlineStr">
        <is>
          <t>Trastornos mentales y del comportamiento (capítulo V)</t>
        </is>
      </c>
      <c r="G1459" s="3" t="inlineStr"/>
      <c r="H1459" s="3" t="inlineStr">
        <is>
          <t>TRASTORNOS MENTALES Y DEL COMPORTAMIENTO (F00-F99)</t>
        </is>
      </c>
      <c r="I1459" s="3" t="inlineStr">
        <is>
          <t>otras psiquiatricas</t>
        </is>
      </c>
    </row>
    <row r="1460">
      <c r="A1460" s="7" t="inlineStr">
        <is>
          <t>Salud mental</t>
        </is>
      </c>
      <c r="B1460" s="7" t="inlineStr">
        <is>
          <t>Directo</t>
        </is>
      </c>
      <c r="C1460" s="7" t="inlineStr">
        <is>
          <t>F818</t>
        </is>
      </c>
      <c r="D1460" s="3" t="inlineStr">
        <is>
          <t>OTROS TRASTORNOS DEL DESARROLLO DE LAS HABILIDADES ESCOLARES</t>
        </is>
      </c>
      <c r="E1460" s="3" t="inlineStr">
        <is>
          <t>TRASTORNOS ESPECIFICOS DEL  DESARROLLO DE LAS HABILIDADES ESCOLARES</t>
        </is>
      </c>
      <c r="F1460" s="3" t="inlineStr">
        <is>
          <t>Trastornos mentales y del comportamiento (capítulo V)</t>
        </is>
      </c>
      <c r="G1460" s="3" t="inlineStr"/>
      <c r="H1460" s="3" t="inlineStr">
        <is>
          <t>TRASTORNOS MENTALES Y DEL COMPORTAMIENTO (F00-F99)</t>
        </is>
      </c>
      <c r="I1460" s="3" t="inlineStr">
        <is>
          <t>otras psiquiatricas</t>
        </is>
      </c>
    </row>
    <row r="1461">
      <c r="A1461" s="7" t="inlineStr">
        <is>
          <t>Salud mental</t>
        </is>
      </c>
      <c r="B1461" s="7" t="inlineStr">
        <is>
          <t>Directo</t>
        </is>
      </c>
      <c r="C1461" s="7" t="inlineStr">
        <is>
          <t>F819</t>
        </is>
      </c>
      <c r="D1461" s="3" t="inlineStr">
        <is>
          <t>TRASTORNO DEL DESARROLLO DE LAS HABILIDADES ESCOLARES, NO ESPECIFICADO</t>
        </is>
      </c>
      <c r="E1461" s="3" t="inlineStr">
        <is>
          <t>TRASTORNOS ESPECIFICOS DEL  DESARROLLO DE LAS HABILIDADES ESCOLARES</t>
        </is>
      </c>
      <c r="F1461" s="3" t="inlineStr">
        <is>
          <t>Trastornos mentales y del comportamiento (capítulo V)</t>
        </is>
      </c>
      <c r="G1461" s="3" t="inlineStr"/>
      <c r="H1461" s="3" t="inlineStr">
        <is>
          <t>TRASTORNOS MENTALES Y DEL COMPORTAMIENTO (F00-F99)</t>
        </is>
      </c>
      <c r="I1461" s="3" t="inlineStr">
        <is>
          <t>otras psiquiatricas</t>
        </is>
      </c>
    </row>
    <row r="1462">
      <c r="A1462" s="7" t="inlineStr">
        <is>
          <t>Salud mental</t>
        </is>
      </c>
      <c r="B1462" s="7" t="inlineStr">
        <is>
          <t>Directo</t>
        </is>
      </c>
      <c r="C1462" s="7" t="inlineStr">
        <is>
          <t>F82X</t>
        </is>
      </c>
      <c r="D1462" s="3" t="inlineStr">
        <is>
          <t>TRASTORNO ESPECIFICO DEL DESARROLLO DE LA FUNCION MOTRIZ</t>
        </is>
      </c>
      <c r="E1462" s="3" t="inlineStr">
        <is>
          <t>TRASTORNO ESPECIFICO DEL DESARROLLO DE LA FUNCION MOTRIZ</t>
        </is>
      </c>
      <c r="F1462" s="3" t="inlineStr">
        <is>
          <t>Trastornos mentales y del comportamiento (capítulo V)</t>
        </is>
      </c>
      <c r="G1462" s="3" t="inlineStr"/>
      <c r="H1462" s="3" t="inlineStr">
        <is>
          <t>TRASTORNOS MENTALES Y DEL COMPORTAMIENTO (F00-F99)</t>
        </is>
      </c>
      <c r="I1462" s="3" t="inlineStr">
        <is>
          <t>otras psiquiatricas</t>
        </is>
      </c>
    </row>
    <row r="1463">
      <c r="A1463" s="7" t="inlineStr">
        <is>
          <t>Salud mental</t>
        </is>
      </c>
      <c r="B1463" s="7" t="inlineStr">
        <is>
          <t>Directo</t>
        </is>
      </c>
      <c r="C1463" s="7" t="inlineStr">
        <is>
          <t>F83X</t>
        </is>
      </c>
      <c r="D1463" s="3" t="inlineStr">
        <is>
          <t>TRASTORNOS ESPECIFICOS MIXTOS DEL DESARROLLO</t>
        </is>
      </c>
      <c r="E1463" s="3" t="inlineStr">
        <is>
          <t>TRASTORNOS ESPECIFICOS MIXTOS DEL DESARROLLO</t>
        </is>
      </c>
      <c r="F1463" s="3" t="inlineStr">
        <is>
          <t>Trastornos mentales y del comportamiento (capítulo V)</t>
        </is>
      </c>
      <c r="G1463" s="3" t="inlineStr"/>
      <c r="H1463" s="3" t="inlineStr">
        <is>
          <t>TRASTORNOS MENTALES Y DEL COMPORTAMIENTO (F00-F99)</t>
        </is>
      </c>
      <c r="I1463" s="3" t="inlineStr">
        <is>
          <t>otras psiquiatricas</t>
        </is>
      </c>
    </row>
    <row r="1464">
      <c r="A1464" s="7" t="inlineStr">
        <is>
          <t>Salud mental</t>
        </is>
      </c>
      <c r="B1464" s="7" t="inlineStr">
        <is>
          <t>Directo</t>
        </is>
      </c>
      <c r="C1464" s="7" t="inlineStr">
        <is>
          <t>F840</t>
        </is>
      </c>
      <c r="D1464" s="3" t="inlineStr">
        <is>
          <t>AUTISMO EN LA NINEZ</t>
        </is>
      </c>
      <c r="E1464" s="3" t="inlineStr">
        <is>
          <t>TRASTORNOS GENERALIZADOS DEL DESARROLLO</t>
        </is>
      </c>
      <c r="F1464" s="3" t="inlineStr">
        <is>
          <t>Trastornos mentales y del comportamiento (capítulo V)</t>
        </is>
      </c>
      <c r="G1464" s="3" t="inlineStr"/>
      <c r="H1464" s="3" t="inlineStr">
        <is>
          <t>TRASTORNOS MENTALES Y DEL COMPORTAMIENTO (F00-F99)</t>
        </is>
      </c>
      <c r="I1464" s="3" t="inlineStr">
        <is>
          <t>otras psiquiatricas</t>
        </is>
      </c>
    </row>
    <row r="1465">
      <c r="A1465" s="7" t="inlineStr">
        <is>
          <t>Salud mental</t>
        </is>
      </c>
      <c r="B1465" s="7" t="inlineStr">
        <is>
          <t>Directo</t>
        </is>
      </c>
      <c r="C1465" s="7" t="inlineStr">
        <is>
          <t>F841</t>
        </is>
      </c>
      <c r="D1465" s="3" t="inlineStr">
        <is>
          <t>AUTISMO ATIPICO</t>
        </is>
      </c>
      <c r="E1465" s="3" t="inlineStr">
        <is>
          <t>TRASTORNOS GENERALIZADOS DEL DESARROLLO</t>
        </is>
      </c>
      <c r="F1465" s="3" t="inlineStr">
        <is>
          <t>Trastornos mentales y del comportamiento (capítulo V)</t>
        </is>
      </c>
      <c r="G1465" s="3" t="inlineStr"/>
      <c r="H1465" s="3" t="inlineStr">
        <is>
          <t>TRASTORNOS MENTALES Y DEL COMPORTAMIENTO (F00-F99)</t>
        </is>
      </c>
      <c r="I1465" s="3" t="inlineStr">
        <is>
          <t>otras psiquiatricas</t>
        </is>
      </c>
    </row>
    <row r="1466">
      <c r="A1466" s="7" t="inlineStr">
        <is>
          <t>Salud mental</t>
        </is>
      </c>
      <c r="B1466" s="7" t="inlineStr">
        <is>
          <t>Directo</t>
        </is>
      </c>
      <c r="C1466" s="7" t="inlineStr">
        <is>
          <t>F843</t>
        </is>
      </c>
      <c r="D1466" s="3" t="inlineStr">
        <is>
          <t>OTRO TRASTORNO DESINTEGRATIVO DE LA NINEZ</t>
        </is>
      </c>
      <c r="E1466" s="3" t="inlineStr">
        <is>
          <t>TRASTORNOS GENERALIZADOS DEL DESARROLLO</t>
        </is>
      </c>
      <c r="F1466" s="3" t="inlineStr">
        <is>
          <t>Trastornos mentales y del comportamiento (capítulo V)</t>
        </is>
      </c>
      <c r="G1466" s="3" t="inlineStr"/>
      <c r="H1466" s="3" t="inlineStr">
        <is>
          <t>TRASTORNOS MENTALES Y DEL COMPORTAMIENTO (F00-F99)</t>
        </is>
      </c>
      <c r="I1466" s="3" t="inlineStr">
        <is>
          <t>otras psiquiatricas</t>
        </is>
      </c>
    </row>
    <row r="1467">
      <c r="A1467" s="7" t="inlineStr">
        <is>
          <t>Salud mental</t>
        </is>
      </c>
      <c r="B1467" s="7" t="inlineStr">
        <is>
          <t>Directo</t>
        </is>
      </c>
      <c r="C1467" s="7" t="inlineStr">
        <is>
          <t>F844</t>
        </is>
      </c>
      <c r="D1467" s="3" t="inlineStr">
        <is>
          <t>TRASTORNO HIPERACTIVO ASOCIADO CON RETRASO MENTAL Y MOVIMIENTOS ESTEREOTIPADOS</t>
        </is>
      </c>
      <c r="E1467" s="3" t="inlineStr">
        <is>
          <t>TRASTORNOS GENERALIZADOS DEL DESARROLLO</t>
        </is>
      </c>
      <c r="F1467" s="3" t="inlineStr">
        <is>
          <t>Trastornos mentales y del comportamiento (capítulo V)</t>
        </is>
      </c>
      <c r="G1467" s="3" t="inlineStr"/>
      <c r="H1467" s="3" t="inlineStr">
        <is>
          <t>TRASTORNOS MENTALES Y DEL COMPORTAMIENTO (F00-F99)</t>
        </is>
      </c>
      <c r="I1467" s="3" t="inlineStr">
        <is>
          <t>otras psiquiatricas</t>
        </is>
      </c>
    </row>
    <row r="1468">
      <c r="A1468" s="7" t="inlineStr">
        <is>
          <t>Salud mental</t>
        </is>
      </c>
      <c r="B1468" s="7" t="inlineStr">
        <is>
          <t>Directo</t>
        </is>
      </c>
      <c r="C1468" s="7" t="inlineStr">
        <is>
          <t>F845</t>
        </is>
      </c>
      <c r="D1468" s="3" t="inlineStr">
        <is>
          <t>SINDROME DE ASPERGER</t>
        </is>
      </c>
      <c r="E1468" s="3" t="inlineStr">
        <is>
          <t>TRASTORNOS GENERALIZADOS DEL DESARROLLO</t>
        </is>
      </c>
      <c r="F1468" s="3" t="inlineStr">
        <is>
          <t>Trastornos mentales y del comportamiento (capítulo V)</t>
        </is>
      </c>
      <c r="G1468" s="3" t="inlineStr"/>
      <c r="H1468" s="3" t="inlineStr">
        <is>
          <t>TRASTORNOS MENTALES Y DEL COMPORTAMIENTO (F00-F99)</t>
        </is>
      </c>
      <c r="I1468" s="3" t="inlineStr">
        <is>
          <t>otras psiquiatricas</t>
        </is>
      </c>
    </row>
    <row r="1469">
      <c r="A1469" s="7" t="inlineStr">
        <is>
          <t>Salud mental</t>
        </is>
      </c>
      <c r="B1469" s="7" t="inlineStr">
        <is>
          <t>Directo</t>
        </is>
      </c>
      <c r="C1469" s="7" t="inlineStr">
        <is>
          <t>F848</t>
        </is>
      </c>
      <c r="D1469" s="3" t="inlineStr">
        <is>
          <t>OTROS TRASTORNOS GENERALIZADOS DEL DESARROLLO</t>
        </is>
      </c>
      <c r="E1469" s="3" t="inlineStr">
        <is>
          <t>TRASTORNOS GENERALIZADOS DEL DESARROLLO</t>
        </is>
      </c>
      <c r="F1469" s="3" t="inlineStr">
        <is>
          <t>Trastornos mentales y del comportamiento (capítulo V)</t>
        </is>
      </c>
      <c r="G1469" s="3" t="inlineStr"/>
      <c r="H1469" s="3" t="inlineStr">
        <is>
          <t>TRASTORNOS MENTALES Y DEL COMPORTAMIENTO (F00-F99)</t>
        </is>
      </c>
      <c r="I1469" s="3" t="inlineStr">
        <is>
          <t>otras psiquiatricas</t>
        </is>
      </c>
    </row>
    <row r="1470">
      <c r="A1470" s="7" t="inlineStr">
        <is>
          <t>Salud mental</t>
        </is>
      </c>
      <c r="B1470" s="7" t="inlineStr">
        <is>
          <t>Directo</t>
        </is>
      </c>
      <c r="C1470" s="7" t="inlineStr">
        <is>
          <t>F849</t>
        </is>
      </c>
      <c r="D1470" s="3" t="inlineStr">
        <is>
          <t>TRASTORNO GENERALIZADO DEL DESARROLLO NO ESPECIFICADO</t>
        </is>
      </c>
      <c r="E1470" s="3" t="inlineStr">
        <is>
          <t>TRASTORNOS GENERALIZADOS DEL DESARROLLO</t>
        </is>
      </c>
      <c r="F1470" s="3" t="inlineStr">
        <is>
          <t>Trastornos mentales y del comportamiento (capítulo V)</t>
        </is>
      </c>
      <c r="G1470" s="3" t="inlineStr"/>
      <c r="H1470" s="3" t="inlineStr">
        <is>
          <t>TRASTORNOS MENTALES Y DEL COMPORTAMIENTO (F00-F99)</t>
        </is>
      </c>
      <c r="I1470" s="3" t="inlineStr">
        <is>
          <t>otras psiquiatricas</t>
        </is>
      </c>
    </row>
    <row r="1471">
      <c r="A1471" s="7" t="inlineStr">
        <is>
          <t>Salud mental</t>
        </is>
      </c>
      <c r="B1471" s="7" t="inlineStr">
        <is>
          <t>Directo</t>
        </is>
      </c>
      <c r="C1471" s="7" t="inlineStr">
        <is>
          <t>F88X</t>
        </is>
      </c>
      <c r="D1471" s="3" t="inlineStr">
        <is>
          <t>OTROS TRASTORNOS DEL DESARROLLO PSICOLOGICO</t>
        </is>
      </c>
      <c r="E1471" s="3" t="inlineStr">
        <is>
          <t>OTROS TRASTORNOS DEL DESARROLLO PSICOLOGICO</t>
        </is>
      </c>
      <c r="F1471" s="3" t="inlineStr">
        <is>
          <t>Trastornos mentales y del comportamiento (capítulo V)</t>
        </is>
      </c>
      <c r="G1471" s="3" t="inlineStr"/>
      <c r="H1471" s="3" t="inlineStr">
        <is>
          <t>TRASTORNOS MENTALES Y DEL COMPORTAMIENTO (F00-F99)</t>
        </is>
      </c>
      <c r="I1471" s="3" t="inlineStr">
        <is>
          <t>otras psiquiatricas</t>
        </is>
      </c>
    </row>
    <row r="1472">
      <c r="A1472" s="7" t="inlineStr">
        <is>
          <t>Salud mental</t>
        </is>
      </c>
      <c r="B1472" s="7" t="inlineStr">
        <is>
          <t>Directo</t>
        </is>
      </c>
      <c r="C1472" s="7" t="inlineStr">
        <is>
          <t>F89X</t>
        </is>
      </c>
      <c r="D1472" s="3" t="inlineStr">
        <is>
          <t>TRASTORNO DEL DESARROLLO PSICOLOGICO, NO ESPECIFICADO</t>
        </is>
      </c>
      <c r="E1472" s="3" t="inlineStr">
        <is>
          <t>TRASTORNO DEL DESARROLLO PSICOLOGICO, NO ESPECIFICADO</t>
        </is>
      </c>
      <c r="F1472" s="3" t="inlineStr">
        <is>
          <t>Trastornos mentales y del comportamiento (capítulo V)</t>
        </is>
      </c>
      <c r="G1472" s="3" t="inlineStr"/>
      <c r="H1472" s="3" t="inlineStr">
        <is>
          <t>TRASTORNOS MENTALES Y DEL COMPORTAMIENTO (F00-F99)</t>
        </is>
      </c>
      <c r="I1472" s="3" t="inlineStr">
        <is>
          <t>otras psiquiatricas</t>
        </is>
      </c>
    </row>
    <row r="1473">
      <c r="A1473" s="7" t="inlineStr">
        <is>
          <t>Salud mental</t>
        </is>
      </c>
      <c r="B1473" s="7" t="inlineStr">
        <is>
          <t>Directo</t>
        </is>
      </c>
      <c r="C1473" s="7" t="inlineStr">
        <is>
          <t>F900</t>
        </is>
      </c>
      <c r="D1473" s="3" t="inlineStr">
        <is>
          <t>PERTURBACION DE LA ACTIVIDAD Y DE LA ATENCION</t>
        </is>
      </c>
      <c r="E1473" s="3" t="inlineStr">
        <is>
          <t>TRASTORNOS HIPERCINETICOS</t>
        </is>
      </c>
      <c r="F1473" s="3" t="inlineStr">
        <is>
          <t>Trastornos mentales y del comportamiento (capítulo V)</t>
        </is>
      </c>
      <c r="G1473" s="3" t="inlineStr"/>
      <c r="H1473" s="3" t="inlineStr">
        <is>
          <t>TRASTORNOS MENTALES Y DEL COMPORTAMIENTO (F00-F99)</t>
        </is>
      </c>
      <c r="I1473" s="3" t="inlineStr">
        <is>
          <t>otras neurologicas</t>
        </is>
      </c>
    </row>
    <row r="1474">
      <c r="A1474" s="7" t="inlineStr">
        <is>
          <t>Salud mental</t>
        </is>
      </c>
      <c r="B1474" s="7" t="inlineStr">
        <is>
          <t>Directo</t>
        </is>
      </c>
      <c r="C1474" s="7" t="inlineStr">
        <is>
          <t>F901</t>
        </is>
      </c>
      <c r="D1474" s="3" t="inlineStr">
        <is>
          <t>TRASTORNO HIPERCINETICO DE LA CONDUCTA</t>
        </is>
      </c>
      <c r="E1474" s="3" t="inlineStr">
        <is>
          <t>TRASTORNOS HIPERCINETICOS</t>
        </is>
      </c>
      <c r="F1474" s="3" t="inlineStr">
        <is>
          <t>Trastornos mentales y del comportamiento (capítulo V)</t>
        </is>
      </c>
      <c r="G1474" s="3" t="inlineStr"/>
      <c r="H1474" s="3" t="inlineStr">
        <is>
          <t>TRASTORNOS MENTALES Y DEL COMPORTAMIENTO (F00-F99)</t>
        </is>
      </c>
      <c r="I1474" s="3" t="inlineStr">
        <is>
          <t>otras neurologicas</t>
        </is>
      </c>
    </row>
    <row r="1475">
      <c r="A1475" s="7" t="inlineStr">
        <is>
          <t>Salud mental</t>
        </is>
      </c>
      <c r="B1475" s="7" t="inlineStr">
        <is>
          <t>Directo</t>
        </is>
      </c>
      <c r="C1475" s="7" t="inlineStr">
        <is>
          <t>F908</t>
        </is>
      </c>
      <c r="D1475" s="3" t="inlineStr">
        <is>
          <t>OTROS TRASTORNOS HIPERCINETICOS</t>
        </is>
      </c>
      <c r="E1475" s="3" t="inlineStr">
        <is>
          <t>TRASTORNOS HIPERCINETICOS</t>
        </is>
      </c>
      <c r="F1475" s="3" t="inlineStr">
        <is>
          <t>Trastornos mentales y del comportamiento (capítulo V)</t>
        </is>
      </c>
      <c r="G1475" s="3" t="inlineStr"/>
      <c r="H1475" s="3" t="inlineStr">
        <is>
          <t>TRASTORNOS MENTALES Y DEL COMPORTAMIENTO (F00-F99)</t>
        </is>
      </c>
      <c r="I1475" s="3" t="inlineStr">
        <is>
          <t>otras neurologicas</t>
        </is>
      </c>
    </row>
    <row r="1476">
      <c r="A1476" s="7" t="inlineStr">
        <is>
          <t>Salud mental</t>
        </is>
      </c>
      <c r="B1476" s="7" t="inlineStr">
        <is>
          <t>Directo</t>
        </is>
      </c>
      <c r="C1476" s="7" t="inlineStr">
        <is>
          <t>F909</t>
        </is>
      </c>
      <c r="D1476" s="3" t="inlineStr">
        <is>
          <t>TRASTORNO HIPERCINETICO, NO ESPECIFICADO</t>
        </is>
      </c>
      <c r="E1476" s="3" t="inlineStr">
        <is>
          <t>TRASTORNOS HIPERCINETICOS</t>
        </is>
      </c>
      <c r="F1476" s="3" t="inlineStr">
        <is>
          <t>Trastornos mentales y del comportamiento (capítulo V)</t>
        </is>
      </c>
      <c r="G1476" s="3" t="inlineStr"/>
      <c r="H1476" s="3" t="inlineStr">
        <is>
          <t>TRASTORNOS MENTALES Y DEL COMPORTAMIENTO (F00-F99)</t>
        </is>
      </c>
      <c r="I1476" s="3" t="inlineStr">
        <is>
          <t>otras neurologicas</t>
        </is>
      </c>
    </row>
    <row r="1477">
      <c r="A1477" s="7" t="inlineStr">
        <is>
          <t>Salud mental</t>
        </is>
      </c>
      <c r="B1477" s="7" t="inlineStr">
        <is>
          <t>Directo</t>
        </is>
      </c>
      <c r="C1477" s="7" t="inlineStr">
        <is>
          <t>F910</t>
        </is>
      </c>
      <c r="D1477" s="3" t="inlineStr">
        <is>
          <t>TRASTORNO DE LA CONDUCTA LIMITADO AL CONTEXTO FAMILIAR</t>
        </is>
      </c>
      <c r="E1477" s="3" t="inlineStr">
        <is>
          <t>TRASTORNOS DE LA CONDUCTA</t>
        </is>
      </c>
      <c r="F1477" s="3" t="inlineStr">
        <is>
          <t>Trastornos mentales y del comportamiento (capítulo V)</t>
        </is>
      </c>
      <c r="G1477" s="3" t="inlineStr"/>
      <c r="H1477" s="3" t="inlineStr">
        <is>
          <t>TRASTORNOS MENTALES Y DEL COMPORTAMIENTO (F00-F99)</t>
        </is>
      </c>
      <c r="I1477" s="3" t="inlineStr">
        <is>
          <t>otras psiquiatricas</t>
        </is>
      </c>
    </row>
    <row r="1478">
      <c r="A1478" s="7" t="inlineStr">
        <is>
          <t>Salud mental</t>
        </is>
      </c>
      <c r="B1478" s="7" t="inlineStr">
        <is>
          <t>Directo</t>
        </is>
      </c>
      <c r="C1478" s="7" t="inlineStr">
        <is>
          <t>F911</t>
        </is>
      </c>
      <c r="D1478" s="3" t="inlineStr">
        <is>
          <t>TRASTORNO DE LA CONDUCTA INSOCIABLE</t>
        </is>
      </c>
      <c r="E1478" s="3" t="inlineStr">
        <is>
          <t>TRASTORNOS DE LA CONDUCTA</t>
        </is>
      </c>
      <c r="F1478" s="3" t="inlineStr">
        <is>
          <t>Trastornos mentales y del comportamiento (capítulo V)</t>
        </is>
      </c>
      <c r="G1478" s="3" t="inlineStr"/>
      <c r="H1478" s="3" t="inlineStr">
        <is>
          <t>TRASTORNOS MENTALES Y DEL COMPORTAMIENTO (F00-F99)</t>
        </is>
      </c>
      <c r="I1478" s="3" t="inlineStr">
        <is>
          <t>otras psiquiatricas</t>
        </is>
      </c>
    </row>
    <row r="1479">
      <c r="A1479" s="7" t="inlineStr">
        <is>
          <t>Salud mental</t>
        </is>
      </c>
      <c r="B1479" s="7" t="inlineStr">
        <is>
          <t>Directo</t>
        </is>
      </c>
      <c r="C1479" s="7" t="inlineStr">
        <is>
          <t>F912</t>
        </is>
      </c>
      <c r="D1479" s="3" t="inlineStr">
        <is>
          <t>TRASTORNO DE LA CONDUCTA SOCIABLE</t>
        </is>
      </c>
      <c r="E1479" s="3" t="inlineStr">
        <is>
          <t>TRASTORNOS DE LA CONDUCTA</t>
        </is>
      </c>
      <c r="F1479" s="3" t="inlineStr">
        <is>
          <t>Trastornos mentales y del comportamiento (capítulo V)</t>
        </is>
      </c>
      <c r="G1479" s="3" t="inlineStr"/>
      <c r="H1479" s="3" t="inlineStr">
        <is>
          <t>TRASTORNOS MENTALES Y DEL COMPORTAMIENTO (F00-F99)</t>
        </is>
      </c>
      <c r="I1479" s="3" t="inlineStr">
        <is>
          <t>otras psiquiatricas</t>
        </is>
      </c>
    </row>
    <row r="1480">
      <c r="A1480" s="7" t="inlineStr">
        <is>
          <t>Salud mental</t>
        </is>
      </c>
      <c r="B1480" s="7" t="inlineStr">
        <is>
          <t>Directo</t>
        </is>
      </c>
      <c r="C1480" s="7" t="inlineStr">
        <is>
          <t>F913</t>
        </is>
      </c>
      <c r="D1480" s="3" t="inlineStr">
        <is>
          <t>TRASTORNO OPOSITOR DESAFIANTE</t>
        </is>
      </c>
      <c r="E1480" s="3" t="inlineStr">
        <is>
          <t>TRASTORNOS DE LA CONDUCTA</t>
        </is>
      </c>
      <c r="F1480" s="3" t="inlineStr">
        <is>
          <t>Trastornos mentales y del comportamiento (capítulo V)</t>
        </is>
      </c>
      <c r="G1480" s="3" t="inlineStr"/>
      <c r="H1480" s="3" t="inlineStr">
        <is>
          <t>TRASTORNOS MENTALES Y DEL COMPORTAMIENTO (F00-F99)</t>
        </is>
      </c>
      <c r="I1480" s="3" t="inlineStr">
        <is>
          <t>otras psiquiatricas</t>
        </is>
      </c>
    </row>
    <row r="1481">
      <c r="A1481" s="7" t="inlineStr">
        <is>
          <t>Salud mental</t>
        </is>
      </c>
      <c r="B1481" s="7" t="inlineStr">
        <is>
          <t>Directo</t>
        </is>
      </c>
      <c r="C1481" s="7" t="inlineStr">
        <is>
          <t>F918</t>
        </is>
      </c>
      <c r="D1481" s="3" t="inlineStr">
        <is>
          <t>OTROS TRASTORNOS DE LA CONDUCTA</t>
        </is>
      </c>
      <c r="E1481" s="3" t="inlineStr">
        <is>
          <t>TRASTORNOS DE LA CONDUCTA</t>
        </is>
      </c>
      <c r="F1481" s="3" t="inlineStr">
        <is>
          <t>Trastornos mentales y del comportamiento (capítulo V)</t>
        </is>
      </c>
      <c r="G1481" s="3" t="inlineStr"/>
      <c r="H1481" s="3" t="inlineStr">
        <is>
          <t>TRASTORNOS MENTALES Y DEL COMPORTAMIENTO (F00-F99)</t>
        </is>
      </c>
      <c r="I1481" s="3" t="inlineStr">
        <is>
          <t>otras psiquiatricas</t>
        </is>
      </c>
    </row>
    <row r="1482">
      <c r="A1482" s="7" t="inlineStr">
        <is>
          <t>Salud mental</t>
        </is>
      </c>
      <c r="B1482" s="7" t="inlineStr">
        <is>
          <t>Directo</t>
        </is>
      </c>
      <c r="C1482" s="7" t="inlineStr">
        <is>
          <t>F919</t>
        </is>
      </c>
      <c r="D1482" s="3" t="inlineStr">
        <is>
          <t>TRASTORNO DE LA CONDUCTA, NO ESPECIFICADO</t>
        </is>
      </c>
      <c r="E1482" s="3" t="inlineStr">
        <is>
          <t>TRASTORNOS DE LA CONDUCTA</t>
        </is>
      </c>
      <c r="F1482" s="3" t="inlineStr">
        <is>
          <t>Trastornos mentales y del comportamiento (capítulo V)</t>
        </is>
      </c>
      <c r="G1482" s="3" t="inlineStr"/>
      <c r="H1482" s="3" t="inlineStr">
        <is>
          <t>TRASTORNOS MENTALES Y DEL COMPORTAMIENTO (F00-F99)</t>
        </is>
      </c>
      <c r="I1482" s="3" t="inlineStr">
        <is>
          <t>otras psiquiatricas</t>
        </is>
      </c>
    </row>
    <row r="1483">
      <c r="A1483" s="7" t="inlineStr">
        <is>
          <t>Salud mental</t>
        </is>
      </c>
      <c r="B1483" s="7" t="inlineStr">
        <is>
          <t>Directo</t>
        </is>
      </c>
      <c r="C1483" s="7" t="inlineStr">
        <is>
          <t>F920</t>
        </is>
      </c>
      <c r="D1483" s="3" t="inlineStr">
        <is>
          <t>TRASTORNO DEPRESIVO DE LA CONDUCTA</t>
        </is>
      </c>
      <c r="E1483" s="3" t="inlineStr">
        <is>
          <t>TRASTORNOS MIXTOS DE LA CONDUCTA Y DE LAS EMOCIONES</t>
        </is>
      </c>
      <c r="F1483" s="3" t="inlineStr">
        <is>
          <t>Trastornos mentales y del comportamiento (capítulo V)</t>
        </is>
      </c>
      <c r="G1483" s="3" t="inlineStr"/>
      <c r="H1483" s="3" t="inlineStr">
        <is>
          <t>TRASTORNOS MENTALES Y DEL COMPORTAMIENTO (F00-F99)</t>
        </is>
      </c>
      <c r="I1483" s="3" t="inlineStr">
        <is>
          <t>otras psiquiatricas</t>
        </is>
      </c>
    </row>
    <row r="1484">
      <c r="A1484" s="7" t="inlineStr">
        <is>
          <t>Salud mental</t>
        </is>
      </c>
      <c r="B1484" s="7" t="inlineStr">
        <is>
          <t>Directo</t>
        </is>
      </c>
      <c r="C1484" s="7" t="inlineStr">
        <is>
          <t>F928</t>
        </is>
      </c>
      <c r="D1484" s="3" t="inlineStr">
        <is>
          <t>OTROS TRASTORNOS MIXTOS DE LA CONDUCTA Y DE LAS EMOCIONES</t>
        </is>
      </c>
      <c r="E1484" s="3" t="inlineStr">
        <is>
          <t>TRASTORNOS MIXTOS DE LA CONDUCTA Y DE LAS EMOCIONES</t>
        </is>
      </c>
      <c r="F1484" s="3" t="inlineStr">
        <is>
          <t>Trastornos mentales y del comportamiento (capítulo V)</t>
        </is>
      </c>
      <c r="G1484" s="3" t="inlineStr"/>
      <c r="H1484" s="3" t="inlineStr">
        <is>
          <t>TRASTORNOS MENTALES Y DEL COMPORTAMIENTO (F00-F99)</t>
        </is>
      </c>
      <c r="I1484" s="3" t="inlineStr">
        <is>
          <t>otras psiquiatricas</t>
        </is>
      </c>
    </row>
    <row r="1485">
      <c r="A1485" s="7" t="inlineStr">
        <is>
          <t>Salud mental</t>
        </is>
      </c>
      <c r="B1485" s="7" t="inlineStr">
        <is>
          <t>Directo</t>
        </is>
      </c>
      <c r="C1485" s="7" t="inlineStr">
        <is>
          <t>F929</t>
        </is>
      </c>
      <c r="D1485" s="3" t="inlineStr">
        <is>
          <t>TRASTORNO MIXTO DE LA CONDUCTA Y DE LAS EMOCIONES, NO ESPECIFICADO</t>
        </is>
      </c>
      <c r="E1485" s="3" t="inlineStr">
        <is>
          <t>TRASTORNOS MIXTOS DE LA CONDUCTA Y DE LAS EMOCIONES</t>
        </is>
      </c>
      <c r="F1485" s="3" t="inlineStr">
        <is>
          <t>Trastornos mentales y del comportamiento (capítulo V)</t>
        </is>
      </c>
      <c r="G1485" s="3" t="inlineStr"/>
      <c r="H1485" s="3" t="inlineStr">
        <is>
          <t>TRASTORNOS MENTALES Y DEL COMPORTAMIENTO (F00-F99)</t>
        </is>
      </c>
      <c r="I1485" s="3" t="inlineStr">
        <is>
          <t>otras psiquiatricas</t>
        </is>
      </c>
    </row>
    <row r="1486">
      <c r="A1486" s="7" t="inlineStr">
        <is>
          <t>Salud mental</t>
        </is>
      </c>
      <c r="B1486" s="7" t="inlineStr">
        <is>
          <t>Directo</t>
        </is>
      </c>
      <c r="C1486" s="7" t="inlineStr">
        <is>
          <t>F930</t>
        </is>
      </c>
      <c r="D1486" s="3" t="inlineStr">
        <is>
          <t>TRASTORNO DE ANSIEDAD DE SEPARACION EN LA NINEZ</t>
        </is>
      </c>
      <c r="E1486" s="3" t="inlineStr">
        <is>
          <t>TRASTORNOS EMOCIONALES DE COMIENZO ESPECIFICO EN LA NINEZ</t>
        </is>
      </c>
      <c r="F1486" s="3" t="inlineStr">
        <is>
          <t>Trastornos mentales y del comportamiento (capítulo V)</t>
        </is>
      </c>
      <c r="G1486" s="3" t="inlineStr"/>
      <c r="H1486" s="3" t="inlineStr">
        <is>
          <t>TRASTORNOS MENTALES Y DEL COMPORTAMIENTO (F00-F99)</t>
        </is>
      </c>
      <c r="I1486" s="3" t="inlineStr">
        <is>
          <t>otras psiquiatricas</t>
        </is>
      </c>
    </row>
    <row r="1487">
      <c r="A1487" s="7" t="inlineStr">
        <is>
          <t>Salud mental</t>
        </is>
      </c>
      <c r="B1487" s="7" t="inlineStr">
        <is>
          <t>Directo</t>
        </is>
      </c>
      <c r="C1487" s="7" t="inlineStr">
        <is>
          <t>F931</t>
        </is>
      </c>
      <c r="D1487" s="3" t="inlineStr">
        <is>
          <t>TRASTORNO DE ANSIEDAD FOBICA EN LA NINEZ</t>
        </is>
      </c>
      <c r="E1487" s="3" t="inlineStr">
        <is>
          <t>TRASTORNOS EMOCIONALES DE COMIENZO ESPECIFICO EN LA NINEZ</t>
        </is>
      </c>
      <c r="F1487" s="3" t="inlineStr">
        <is>
          <t>Trastornos mentales y del comportamiento (capítulo V)</t>
        </is>
      </c>
      <c r="G1487" s="3" t="inlineStr"/>
      <c r="H1487" s="3" t="inlineStr">
        <is>
          <t>TRASTORNOS MENTALES Y DEL COMPORTAMIENTO (F00-F99)</t>
        </is>
      </c>
      <c r="I1487" s="3" t="inlineStr">
        <is>
          <t>otras psiquiatricas</t>
        </is>
      </c>
    </row>
    <row r="1488">
      <c r="A1488" s="7" t="inlineStr">
        <is>
          <t>Salud mental</t>
        </is>
      </c>
      <c r="B1488" s="7" t="inlineStr">
        <is>
          <t>Directo</t>
        </is>
      </c>
      <c r="C1488" s="7" t="inlineStr">
        <is>
          <t>F932</t>
        </is>
      </c>
      <c r="D1488" s="3" t="inlineStr">
        <is>
          <t>TRASTORNO DE ANSIEDAD SOCIAL EN LA NINEZ</t>
        </is>
      </c>
      <c r="E1488" s="3" t="inlineStr">
        <is>
          <t>TRASTORNOS EMOCIONALES DE COMIENZO ESPECIFICO EN LA NINEZ</t>
        </is>
      </c>
      <c r="F1488" s="3" t="inlineStr">
        <is>
          <t>Trastornos mentales y del comportamiento (capítulo V)</t>
        </is>
      </c>
      <c r="G1488" s="3" t="inlineStr"/>
      <c r="H1488" s="3" t="inlineStr">
        <is>
          <t>TRASTORNOS MENTALES Y DEL COMPORTAMIENTO (F00-F99)</t>
        </is>
      </c>
      <c r="I1488" s="3" t="inlineStr">
        <is>
          <t>otras psiquiatricas</t>
        </is>
      </c>
    </row>
    <row r="1489">
      <c r="A1489" s="7" t="inlineStr">
        <is>
          <t>Salud mental</t>
        </is>
      </c>
      <c r="B1489" s="7" t="inlineStr">
        <is>
          <t>Directo</t>
        </is>
      </c>
      <c r="C1489" s="7" t="inlineStr">
        <is>
          <t>F933</t>
        </is>
      </c>
      <c r="D1489" s="3" t="inlineStr">
        <is>
          <t>TRASTORNO DE RIVALIDAD ENTRE HERMANOS</t>
        </is>
      </c>
      <c r="E1489" s="3" t="inlineStr">
        <is>
          <t>TRASTORNOS EMOCIONALES DE COMIENZO ESPECIFICO EN LA NINEZ</t>
        </is>
      </c>
      <c r="F1489" s="3" t="inlineStr">
        <is>
          <t>Trastornos mentales y del comportamiento (capítulo V)</t>
        </is>
      </c>
      <c r="G1489" s="3" t="inlineStr"/>
      <c r="H1489" s="3" t="inlineStr">
        <is>
          <t>TRASTORNOS MENTALES Y DEL COMPORTAMIENTO (F00-F99)</t>
        </is>
      </c>
      <c r="I1489" s="3" t="inlineStr">
        <is>
          <t>otras psiquiatricas</t>
        </is>
      </c>
    </row>
    <row r="1490">
      <c r="A1490" s="7" t="inlineStr">
        <is>
          <t>Salud mental</t>
        </is>
      </c>
      <c r="B1490" s="7" t="inlineStr">
        <is>
          <t>Directo</t>
        </is>
      </c>
      <c r="C1490" s="7" t="inlineStr">
        <is>
          <t>F938</t>
        </is>
      </c>
      <c r="D1490" s="3" t="inlineStr">
        <is>
          <t>OTROS TRASTORNOS EMOCIONALES EN LA NINEZ</t>
        </is>
      </c>
      <c r="E1490" s="3" t="inlineStr">
        <is>
          <t>TRASTORNOS EMOCIONALES DE COMIENZO ESPECIFICO EN LA NINEZ</t>
        </is>
      </c>
      <c r="F1490" s="3" t="inlineStr">
        <is>
          <t>Trastornos mentales y del comportamiento (capítulo V)</t>
        </is>
      </c>
      <c r="G1490" s="3" t="inlineStr"/>
      <c r="H1490" s="3" t="inlineStr">
        <is>
          <t>TRASTORNOS MENTALES Y DEL COMPORTAMIENTO (F00-F99)</t>
        </is>
      </c>
      <c r="I1490" s="3" t="inlineStr">
        <is>
          <t>otras psiquiatricas</t>
        </is>
      </c>
    </row>
    <row r="1491">
      <c r="A1491" s="7" t="inlineStr">
        <is>
          <t>Salud mental</t>
        </is>
      </c>
      <c r="B1491" s="7" t="inlineStr">
        <is>
          <t>Directo</t>
        </is>
      </c>
      <c r="C1491" s="7" t="inlineStr">
        <is>
          <t>F939</t>
        </is>
      </c>
      <c r="D1491" s="3" t="inlineStr">
        <is>
          <t>TRASTORNO EMOCIONAL EN LA NINEZ, NO ESPECIFICADO</t>
        </is>
      </c>
      <c r="E1491" s="3" t="inlineStr">
        <is>
          <t>TRASTORNOS EMOCIONALES DE COMIENZO ESPECIFICO EN LA NINEZ</t>
        </is>
      </c>
      <c r="F1491" s="3" t="inlineStr">
        <is>
          <t>Trastornos mentales y del comportamiento (capítulo V)</t>
        </is>
      </c>
      <c r="G1491" s="3" t="inlineStr"/>
      <c r="H1491" s="3" t="inlineStr">
        <is>
          <t>TRASTORNOS MENTALES Y DEL COMPORTAMIENTO (F00-F99)</t>
        </is>
      </c>
      <c r="I1491" s="3" t="inlineStr">
        <is>
          <t>otras psiquiatricas</t>
        </is>
      </c>
    </row>
    <row r="1492">
      <c r="A1492" s="7" t="inlineStr">
        <is>
          <t>Salud mental</t>
        </is>
      </c>
      <c r="B1492" s="7" t="inlineStr">
        <is>
          <t>Directo</t>
        </is>
      </c>
      <c r="C1492" s="7" t="inlineStr">
        <is>
          <t>F940</t>
        </is>
      </c>
      <c r="D1492" s="3" t="inlineStr">
        <is>
          <t>MUTISMO ELECTIVO</t>
        </is>
      </c>
      <c r="E1492" s="3" t="inlineStr">
        <is>
          <t>TRASTORNOS DEL COMPORTAMIENTO SOCIAL DE COMIENZO ESPECIFICO EN LA NINEZ Y EN LA ADOLESCENCIA</t>
        </is>
      </c>
      <c r="F1492" s="3" t="inlineStr">
        <is>
          <t>Trastornos mentales y del comportamiento (capítulo V)</t>
        </is>
      </c>
      <c r="G1492" s="3" t="inlineStr"/>
      <c r="H1492" s="3" t="inlineStr">
        <is>
          <t>TRASTORNOS MENTALES Y DEL COMPORTAMIENTO (F00-F99)</t>
        </is>
      </c>
      <c r="I1492" s="3" t="inlineStr">
        <is>
          <t>otras psiquiatricas</t>
        </is>
      </c>
    </row>
    <row r="1493">
      <c r="A1493" s="7" t="inlineStr">
        <is>
          <t>Salud mental</t>
        </is>
      </c>
      <c r="B1493" s="7" t="inlineStr">
        <is>
          <t>Directo</t>
        </is>
      </c>
      <c r="C1493" s="7" t="inlineStr">
        <is>
          <t>F941</t>
        </is>
      </c>
      <c r="D1493" s="3" t="inlineStr">
        <is>
          <t>TRASTORNO DE VINCULACION REACTIVA EN LA NINEZ</t>
        </is>
      </c>
      <c r="E1493" s="3" t="inlineStr">
        <is>
          <t>TRASTORNOS DEL COMPORTAMIENTO SOCIAL DE COMIENZO ESPECIFICO EN LA NINEZ Y EN LA ADOLESCENCIA</t>
        </is>
      </c>
      <c r="F1493" s="3" t="inlineStr">
        <is>
          <t>Trastornos mentales y del comportamiento (capítulo V)</t>
        </is>
      </c>
      <c r="G1493" s="3" t="inlineStr"/>
      <c r="H1493" s="3" t="inlineStr">
        <is>
          <t>TRASTORNOS MENTALES Y DEL COMPORTAMIENTO (F00-F99)</t>
        </is>
      </c>
      <c r="I1493" s="3" t="inlineStr">
        <is>
          <t>otras psiquiatricas</t>
        </is>
      </c>
    </row>
    <row r="1494">
      <c r="A1494" s="7" t="inlineStr">
        <is>
          <t>Salud mental</t>
        </is>
      </c>
      <c r="B1494" s="7" t="inlineStr">
        <is>
          <t>Directo</t>
        </is>
      </c>
      <c r="C1494" s="7" t="inlineStr">
        <is>
          <t>F942</t>
        </is>
      </c>
      <c r="D1494" s="3" t="inlineStr">
        <is>
          <t>TRASTORNO DE VINCULACION DESINHIBIDA EN LA NINEZ</t>
        </is>
      </c>
      <c r="E1494" s="3" t="inlineStr">
        <is>
          <t>TRASTORNOS DEL COMPORTAMIENTO SOCIAL DE COMIENZO ESPECIFICO EN LA NINEZ Y EN LA ADOLESCENCIA</t>
        </is>
      </c>
      <c r="F1494" s="3" t="inlineStr">
        <is>
          <t>Trastornos mentales y del comportamiento (capítulo V)</t>
        </is>
      </c>
      <c r="G1494" s="3" t="inlineStr"/>
      <c r="H1494" s="3" t="inlineStr">
        <is>
          <t>TRASTORNOS MENTALES Y DEL COMPORTAMIENTO (F00-F99)</t>
        </is>
      </c>
      <c r="I1494" s="3" t="inlineStr">
        <is>
          <t>otras psiquiatricas</t>
        </is>
      </c>
    </row>
    <row r="1495">
      <c r="A1495" s="7" t="inlineStr">
        <is>
          <t>Salud mental</t>
        </is>
      </c>
      <c r="B1495" s="7" t="inlineStr">
        <is>
          <t>Directo</t>
        </is>
      </c>
      <c r="C1495" s="7" t="inlineStr">
        <is>
          <t>F948</t>
        </is>
      </c>
      <c r="D1495" s="3" t="inlineStr">
        <is>
          <t>OTROS TRASTORNOS DEL COMPORTAMIENTO SOCIAL EN LA NINEZ</t>
        </is>
      </c>
      <c r="E1495" s="3" t="inlineStr">
        <is>
          <t>TRASTORNOS DEL COMPORTAMIENTO SOCIAL DE COMIENZO ESPECIFICO EN LA NINEZ Y EN LA ADOLESCENCIA</t>
        </is>
      </c>
      <c r="F1495" s="3" t="inlineStr">
        <is>
          <t>Trastornos mentales y del comportamiento (capítulo V)</t>
        </is>
      </c>
      <c r="G1495" s="3" t="inlineStr"/>
      <c r="H1495" s="3" t="inlineStr">
        <is>
          <t>TRASTORNOS MENTALES Y DEL COMPORTAMIENTO (F00-F99)</t>
        </is>
      </c>
      <c r="I1495" s="3" t="inlineStr">
        <is>
          <t>otras psiquiatricas</t>
        </is>
      </c>
    </row>
    <row r="1496">
      <c r="A1496" s="7" t="inlineStr">
        <is>
          <t>Salud mental</t>
        </is>
      </c>
      <c r="B1496" s="7" t="inlineStr">
        <is>
          <t>Directo</t>
        </is>
      </c>
      <c r="C1496" s="7" t="inlineStr">
        <is>
          <t>F949</t>
        </is>
      </c>
      <c r="D1496" s="3" t="inlineStr">
        <is>
          <t>TRASTORNO DEL COMPORTAMIENTO SOCIAL EN LA NINEZ, NO ESPECIFICADO</t>
        </is>
      </c>
      <c r="E1496" s="3" t="inlineStr">
        <is>
          <t>TRASTORNOS DEL COMPORTAMIENTO SOCIAL DE COMIENZO ESPECIFICO EN LA NINEZ Y EN LA ADOLESCENCIA</t>
        </is>
      </c>
      <c r="F1496" s="3" t="inlineStr">
        <is>
          <t>Trastornos mentales y del comportamiento (capítulo V)</t>
        </is>
      </c>
      <c r="G1496" s="3" t="inlineStr"/>
      <c r="H1496" s="3" t="inlineStr">
        <is>
          <t>TRASTORNOS MENTALES Y DEL COMPORTAMIENTO (F00-F99)</t>
        </is>
      </c>
      <c r="I1496" s="3" t="inlineStr">
        <is>
          <t>otras psiquiatricas</t>
        </is>
      </c>
    </row>
    <row r="1497">
      <c r="A1497" s="7" t="inlineStr">
        <is>
          <t>Salud mental</t>
        </is>
      </c>
      <c r="B1497" s="7" t="inlineStr">
        <is>
          <t>Directo</t>
        </is>
      </c>
      <c r="C1497" s="7" t="inlineStr">
        <is>
          <t>F950</t>
        </is>
      </c>
      <c r="D1497" s="3" t="inlineStr">
        <is>
          <t>TRASTORNO POR TIC TRANSITORIO</t>
        </is>
      </c>
      <c r="E1497" s="3" t="inlineStr">
        <is>
          <t>TRASTORNOS POR TICS</t>
        </is>
      </c>
      <c r="F1497" s="3" t="inlineStr">
        <is>
          <t>Trastornos mentales y del comportamiento (capítulo V)</t>
        </is>
      </c>
      <c r="G1497" s="3" t="inlineStr"/>
      <c r="H1497" s="3" t="inlineStr">
        <is>
          <t>TRASTORNOS MENTALES Y DEL COMPORTAMIENTO (F00-F99)</t>
        </is>
      </c>
      <c r="I1497" s="3" t="inlineStr">
        <is>
          <t>otras psiquiatricas</t>
        </is>
      </c>
    </row>
    <row r="1498">
      <c r="A1498" s="7" t="inlineStr">
        <is>
          <t>Salud mental</t>
        </is>
      </c>
      <c r="B1498" s="7" t="inlineStr">
        <is>
          <t>Directo</t>
        </is>
      </c>
      <c r="C1498" s="7" t="inlineStr">
        <is>
          <t>F951</t>
        </is>
      </c>
      <c r="D1498" s="3" t="inlineStr">
        <is>
          <t>TRASTORNO POR TIC MOTOR O VOCAL CRONICO</t>
        </is>
      </c>
      <c r="E1498" s="3" t="inlineStr">
        <is>
          <t>TRASTORNOS POR TICS</t>
        </is>
      </c>
      <c r="F1498" s="3" t="inlineStr">
        <is>
          <t>Trastornos mentales y del comportamiento (capítulo V)</t>
        </is>
      </c>
      <c r="G1498" s="3" t="inlineStr"/>
      <c r="H1498" s="3" t="inlineStr">
        <is>
          <t>TRASTORNOS MENTALES Y DEL COMPORTAMIENTO (F00-F99)</t>
        </is>
      </c>
      <c r="I1498" s="3" t="inlineStr">
        <is>
          <t>otras psiquiatricas</t>
        </is>
      </c>
    </row>
    <row r="1499">
      <c r="A1499" s="7" t="inlineStr">
        <is>
          <t>Salud mental</t>
        </is>
      </c>
      <c r="B1499" s="7" t="inlineStr">
        <is>
          <t>Directo</t>
        </is>
      </c>
      <c r="C1499" s="7" t="inlineStr">
        <is>
          <t>F952</t>
        </is>
      </c>
      <c r="D1499" s="3" t="inlineStr">
        <is>
          <t>TRASTORNO POR TICS MOTORES Y VOCALES MULTIPLES COMBINADOS [DE LA TOURETTE]</t>
        </is>
      </c>
      <c r="E1499" s="3" t="inlineStr">
        <is>
          <t>TRASTORNOS POR TICS</t>
        </is>
      </c>
      <c r="F1499" s="3" t="inlineStr">
        <is>
          <t>Trastornos mentales y del comportamiento (capítulo V)</t>
        </is>
      </c>
      <c r="G1499" s="3" t="inlineStr"/>
      <c r="H1499" s="3" t="inlineStr">
        <is>
          <t>TRASTORNOS MENTALES Y DEL COMPORTAMIENTO (F00-F99)</t>
        </is>
      </c>
      <c r="I1499" s="3" t="inlineStr">
        <is>
          <t>otras psiquiatricas</t>
        </is>
      </c>
    </row>
    <row r="1500">
      <c r="A1500" s="7" t="inlineStr">
        <is>
          <t>Salud mental</t>
        </is>
      </c>
      <c r="B1500" s="7" t="inlineStr">
        <is>
          <t>Directo</t>
        </is>
      </c>
      <c r="C1500" s="7" t="inlineStr">
        <is>
          <t>F958</t>
        </is>
      </c>
      <c r="D1500" s="3" t="inlineStr">
        <is>
          <t>OTROS TRASTORNOS POR TICS</t>
        </is>
      </c>
      <c r="E1500" s="3" t="inlineStr">
        <is>
          <t>TRASTORNOS POR TICS</t>
        </is>
      </c>
      <c r="F1500" s="3" t="inlineStr">
        <is>
          <t>Trastornos mentales y del comportamiento (capítulo V)</t>
        </is>
      </c>
      <c r="G1500" s="3" t="inlineStr"/>
      <c r="H1500" s="3" t="inlineStr">
        <is>
          <t>TRASTORNOS MENTALES Y DEL COMPORTAMIENTO (F00-F99)</t>
        </is>
      </c>
      <c r="I1500" s="3" t="inlineStr">
        <is>
          <t>otras psiquiatricas</t>
        </is>
      </c>
    </row>
    <row r="1501">
      <c r="A1501" s="7" t="inlineStr">
        <is>
          <t>Salud mental</t>
        </is>
      </c>
      <c r="B1501" s="7" t="inlineStr">
        <is>
          <t>Directo</t>
        </is>
      </c>
      <c r="C1501" s="7" t="inlineStr">
        <is>
          <t>F959</t>
        </is>
      </c>
      <c r="D1501" s="3" t="inlineStr">
        <is>
          <t>TRASTORNO POR TIC, NO ESPECIFICADO</t>
        </is>
      </c>
      <c r="E1501" s="3" t="inlineStr">
        <is>
          <t>TRASTORNOS POR TICS</t>
        </is>
      </c>
      <c r="F1501" s="3" t="inlineStr">
        <is>
          <t>Trastornos mentales y del comportamiento (capítulo V)</t>
        </is>
      </c>
      <c r="G1501" s="3" t="inlineStr"/>
      <c r="H1501" s="3" t="inlineStr">
        <is>
          <t>TRASTORNOS MENTALES Y DEL COMPORTAMIENTO (F00-F99)</t>
        </is>
      </c>
      <c r="I1501" s="3" t="inlineStr">
        <is>
          <t>otras psiquiatricas</t>
        </is>
      </c>
    </row>
    <row r="1502">
      <c r="A1502" s="7" t="inlineStr">
        <is>
          <t>Salud mental</t>
        </is>
      </c>
      <c r="B1502" s="7" t="inlineStr">
        <is>
          <t>Directo</t>
        </is>
      </c>
      <c r="C1502" s="7" t="inlineStr">
        <is>
          <t>F980</t>
        </is>
      </c>
      <c r="D1502" s="3" t="inlineStr">
        <is>
          <t>ENURESIS NO ORGANICA</t>
        </is>
      </c>
      <c r="E1502" s="3" t="inlineStr">
        <is>
          <t>OTROS TRASTORNOS EMOCIONALES Y DEL COMPORTAMIENTO QUE APARECEN HABITUALMENTE EN LA NINEZ Y EN LA ADOLESCENCIA</t>
        </is>
      </c>
      <c r="F1502" s="3" t="inlineStr">
        <is>
          <t>Trastornos mentales y del comportamiento (capítulo V)</t>
        </is>
      </c>
      <c r="G1502" s="3" t="inlineStr"/>
      <c r="H1502" s="3" t="inlineStr">
        <is>
          <t>TRASTORNOS MENTALES Y DEL COMPORTAMIENTO (F00-F99)</t>
        </is>
      </c>
      <c r="I1502" s="3" t="inlineStr">
        <is>
          <t>otras psiquiatricas</t>
        </is>
      </c>
    </row>
    <row r="1503">
      <c r="A1503" s="7" t="inlineStr">
        <is>
          <t>Salud mental</t>
        </is>
      </c>
      <c r="B1503" s="7" t="inlineStr">
        <is>
          <t>Directo</t>
        </is>
      </c>
      <c r="C1503" s="7" t="inlineStr">
        <is>
          <t>F981</t>
        </is>
      </c>
      <c r="D1503" s="3" t="inlineStr">
        <is>
          <t>ENCOPRESIS NO ORGANICA</t>
        </is>
      </c>
      <c r="E1503" s="3" t="inlineStr">
        <is>
          <t>OTROS TRASTORNOS EMOCIONALES Y DEL COMPORTAMIENTO QUE APARECEN HABITUALMENTE EN LA NINEZ Y EN LA ADOLESCENCIA</t>
        </is>
      </c>
      <c r="F1503" s="3" t="inlineStr">
        <is>
          <t>Trastornos mentales y del comportamiento (capítulo V)</t>
        </is>
      </c>
      <c r="G1503" s="3" t="inlineStr"/>
      <c r="H1503" s="3" t="inlineStr">
        <is>
          <t>TRASTORNOS MENTALES Y DEL COMPORTAMIENTO (F00-F99)</t>
        </is>
      </c>
      <c r="I1503" s="3" t="inlineStr">
        <is>
          <t>otras psiquiatricas</t>
        </is>
      </c>
    </row>
    <row r="1504">
      <c r="A1504" s="7" t="inlineStr">
        <is>
          <t>Salud mental</t>
        </is>
      </c>
      <c r="B1504" s="7" t="inlineStr">
        <is>
          <t>Directo</t>
        </is>
      </c>
      <c r="C1504" s="7" t="inlineStr">
        <is>
          <t>F982</t>
        </is>
      </c>
      <c r="D1504" s="3" t="inlineStr">
        <is>
          <t>TRASTORNO DE LA INGESTION ALIMENTARIA EN LA INFANCIA Y LA NINEZ</t>
        </is>
      </c>
      <c r="E1504" s="3" t="inlineStr">
        <is>
          <t>OTROS TRASTORNOS EMOCIONALES Y DEL COMPORTAMIENTO QUE APARECEN HABITUALMENTE EN LA NINEZ Y EN LA ADOLESCENCIA</t>
        </is>
      </c>
      <c r="F1504" s="3" t="inlineStr">
        <is>
          <t>Trastornos mentales y del comportamiento (capítulo V)</t>
        </is>
      </c>
      <c r="G1504" s="3" t="inlineStr"/>
      <c r="H1504" s="3" t="inlineStr">
        <is>
          <t>TRASTORNOS MENTALES Y DEL COMPORTAMIENTO (F00-F99)</t>
        </is>
      </c>
      <c r="I1504" s="3" t="inlineStr">
        <is>
          <t>otras psiquiatricas</t>
        </is>
      </c>
    </row>
    <row r="1505">
      <c r="A1505" s="7" t="inlineStr">
        <is>
          <t>Salud mental</t>
        </is>
      </c>
      <c r="B1505" s="7" t="inlineStr">
        <is>
          <t>Directo</t>
        </is>
      </c>
      <c r="C1505" s="7" t="inlineStr">
        <is>
          <t>F983</t>
        </is>
      </c>
      <c r="D1505" s="3" t="inlineStr">
        <is>
          <t>PICA EN LA INFANCIA Y LA NINEZ</t>
        </is>
      </c>
      <c r="E1505" s="3" t="inlineStr">
        <is>
          <t>OTROS TRASTORNOS EMOCIONALES Y DEL COMPORTAMIENTO QUE APARECEN HABITUALMENTE EN LA NINEZ Y EN LA ADOLESCENCIA</t>
        </is>
      </c>
      <c r="F1505" s="3" t="inlineStr">
        <is>
          <t>Trastornos mentales y del comportamiento (capítulo V)</t>
        </is>
      </c>
      <c r="G1505" s="3" t="inlineStr"/>
      <c r="H1505" s="3" t="inlineStr">
        <is>
          <t>TRASTORNOS MENTALES Y DEL COMPORTAMIENTO (F00-F99)</t>
        </is>
      </c>
      <c r="I1505" s="3" t="inlineStr">
        <is>
          <t>otras psiquiatricas</t>
        </is>
      </c>
    </row>
    <row r="1506">
      <c r="A1506" s="7" t="inlineStr">
        <is>
          <t>Salud mental</t>
        </is>
      </c>
      <c r="B1506" s="7" t="inlineStr">
        <is>
          <t>Directo</t>
        </is>
      </c>
      <c r="C1506" s="7" t="inlineStr">
        <is>
          <t>F984</t>
        </is>
      </c>
      <c r="D1506" s="3" t="inlineStr">
        <is>
          <t>TRASTORNOS DE LOS MOVIMIENTOS ESTEREOTIPADOS</t>
        </is>
      </c>
      <c r="E1506" s="3" t="inlineStr">
        <is>
          <t>OTROS TRASTORNOS EMOCIONALES Y DEL COMPORTAMIENTO QUE APARECEN HABITUALMENTE EN LA NINEZ Y EN LA ADOLESCENCIA</t>
        </is>
      </c>
      <c r="F1506" s="3" t="inlineStr">
        <is>
          <t>Trastornos mentales y del comportamiento (capítulo V)</t>
        </is>
      </c>
      <c r="G1506" s="3" t="inlineStr"/>
      <c r="H1506" s="3" t="inlineStr">
        <is>
          <t>TRASTORNOS MENTALES Y DEL COMPORTAMIENTO (F00-F99)</t>
        </is>
      </c>
      <c r="I1506" s="3" t="inlineStr">
        <is>
          <t>otras psiquiatricas</t>
        </is>
      </c>
    </row>
    <row r="1507">
      <c r="A1507" s="7" t="inlineStr">
        <is>
          <t>Salud mental</t>
        </is>
      </c>
      <c r="B1507" s="7" t="inlineStr">
        <is>
          <t>Directo</t>
        </is>
      </c>
      <c r="C1507" s="7" t="inlineStr">
        <is>
          <t>F985</t>
        </is>
      </c>
      <c r="D1507" s="3" t="inlineStr">
        <is>
          <t>TARTAMUDEZ [ESPASMOFEMIA]</t>
        </is>
      </c>
      <c r="E1507" s="3" t="inlineStr">
        <is>
          <t>OTROS TRASTORNOS EMOCIONALES Y DEL COMPORTAMIENTO QUE APARECEN HABITUALMENTE EN LA NINEZ Y EN LA ADOLESCENCIA</t>
        </is>
      </c>
      <c r="F1507" s="3" t="inlineStr">
        <is>
          <t>Trastornos mentales y del comportamiento (capítulo V)</t>
        </is>
      </c>
      <c r="G1507" s="3" t="inlineStr"/>
      <c r="H1507" s="3" t="inlineStr">
        <is>
          <t>TRASTORNOS MENTALES Y DEL COMPORTAMIENTO (F00-F99)</t>
        </is>
      </c>
      <c r="I1507" s="3" t="inlineStr">
        <is>
          <t>otras psiquiatricas</t>
        </is>
      </c>
    </row>
    <row r="1508">
      <c r="A1508" s="7" t="inlineStr">
        <is>
          <t>Salud mental</t>
        </is>
      </c>
      <c r="B1508" s="7" t="inlineStr">
        <is>
          <t>Directo</t>
        </is>
      </c>
      <c r="C1508" s="7" t="inlineStr">
        <is>
          <t>F986</t>
        </is>
      </c>
      <c r="D1508" s="3" t="inlineStr">
        <is>
          <t>FARFULLEO</t>
        </is>
      </c>
      <c r="E1508" s="3" t="inlineStr">
        <is>
          <t>OTROS TRASTORNOS EMOCIONALES Y DEL COMPORTAMIENTO QUE APARECEN HABITUALMENTE EN LA NINEZ Y EN LA ADOLESCENCIA</t>
        </is>
      </c>
      <c r="F1508" s="3" t="inlineStr">
        <is>
          <t>Trastornos mentales y del comportamiento (capítulo V)</t>
        </is>
      </c>
      <c r="G1508" s="3" t="inlineStr"/>
      <c r="H1508" s="3" t="inlineStr">
        <is>
          <t>TRASTORNOS MENTALES Y DEL COMPORTAMIENTO (F00-F99)</t>
        </is>
      </c>
      <c r="I1508" s="3" t="inlineStr">
        <is>
          <t>otras psiquiatricas</t>
        </is>
      </c>
    </row>
    <row r="1509">
      <c r="A1509" s="7" t="inlineStr">
        <is>
          <t>Salud mental</t>
        </is>
      </c>
      <c r="B1509" s="7" t="inlineStr">
        <is>
          <t>Directo</t>
        </is>
      </c>
      <c r="C1509" s="7" t="inlineStr">
        <is>
          <t>F988</t>
        </is>
      </c>
      <c r="D1509" s="3" t="inlineStr">
        <is>
          <t>OTROS TRASTORNOS EMOCIONALES Y DEL COMPORTAMIENTO QUE APARECEN HABITUALMENTE EN LA NINEZ Y EN LA ADOLESCENCIA</t>
        </is>
      </c>
      <c r="E1509" s="3" t="inlineStr">
        <is>
          <t>OTROS TRASTORNOS EMOCIONALES Y DEL COMPORTAMIENTO QUE APARECEN HABITUALMENTE EN LA NINEZ Y EN LA ADOLESCENCIA</t>
        </is>
      </c>
      <c r="F1509" s="3" t="inlineStr">
        <is>
          <t>Trastornos mentales y del comportamiento (capítulo V)</t>
        </is>
      </c>
      <c r="G1509" s="3" t="inlineStr"/>
      <c r="H1509" s="3" t="inlineStr">
        <is>
          <t>TRASTORNOS MENTALES Y DEL COMPORTAMIENTO (F00-F99)</t>
        </is>
      </c>
      <c r="I1509" s="3" t="inlineStr">
        <is>
          <t>otras psiquiatricas</t>
        </is>
      </c>
    </row>
    <row r="1510">
      <c r="A1510" s="7" t="inlineStr">
        <is>
          <t>Salud mental</t>
        </is>
      </c>
      <c r="B1510" s="7" t="inlineStr">
        <is>
          <t>Directo</t>
        </is>
      </c>
      <c r="C1510" s="7" t="inlineStr">
        <is>
          <t>F989</t>
        </is>
      </c>
      <c r="D1510" s="3" t="inlineStr">
        <is>
          <t>TRASTORNOS NO ESPECIFICADOS, EMOCIONALES Y DEL COMPORTAMIENTO, QUE APARECEN HABITUALMENTE EN LA NINEZ Y EN LA ADOLESCENCIA</t>
        </is>
      </c>
      <c r="E1510" s="3" t="inlineStr">
        <is>
          <t>OTROS TRASTORNOS EMOCIONALES Y DEL COMPORTAMIENTO QUE APARECEN HABITUALMENTE EN LA NINEZ Y EN LA ADOLESCENCIA</t>
        </is>
      </c>
      <c r="F1510" s="3" t="inlineStr">
        <is>
          <t>Trastornos mentales y del comportamiento (capítulo V)</t>
        </is>
      </c>
      <c r="G1510" s="3" t="inlineStr"/>
      <c r="H1510" s="3" t="inlineStr">
        <is>
          <t>TRASTORNOS MENTALES Y DEL COMPORTAMIENTO (F00-F99)</t>
        </is>
      </c>
      <c r="I1510" s="3" t="inlineStr">
        <is>
          <t>otras psiquiatricas</t>
        </is>
      </c>
    </row>
    <row r="1511">
      <c r="A1511" s="7" t="inlineStr">
        <is>
          <t>Salud mental</t>
        </is>
      </c>
      <c r="B1511" s="7" t="inlineStr">
        <is>
          <t>Directo</t>
        </is>
      </c>
      <c r="C1511" s="7" t="inlineStr">
        <is>
          <t>F99X</t>
        </is>
      </c>
      <c r="D1511" s="3" t="inlineStr">
        <is>
          <t>TRASTORNO MENTAL, NO ESPECIFICADO</t>
        </is>
      </c>
      <c r="E1511" s="3" t="inlineStr">
        <is>
          <t>TRASTORNO MENTAL, NO ESPECIFICADO</t>
        </is>
      </c>
      <c r="F1511" s="3" t="inlineStr">
        <is>
          <t>Trastornos mentales y del comportamiento (capítulo V)</t>
        </is>
      </c>
      <c r="G1511" s="3" t="inlineStr"/>
      <c r="H1511" s="3" t="inlineStr">
        <is>
          <t>TRASTORNOS MENTALES Y DEL COMPORTAMIENTO (F00-F99)</t>
        </is>
      </c>
      <c r="I1511" s="3" t="inlineStr">
        <is>
          <t>otras psiquiatricas</t>
        </is>
      </c>
    </row>
    <row r="1512">
      <c r="A1512" s="8" t="inlineStr">
        <is>
          <t>Salud mental</t>
        </is>
      </c>
      <c r="B1512" s="8" t="inlineStr">
        <is>
          <t>Relacionado</t>
        </is>
      </c>
      <c r="C1512" s="8" t="inlineStr">
        <is>
          <t>X600</t>
        </is>
      </c>
      <c r="D1512" s="3" t="inlineStr">
        <is>
          <t>ENVENENAMIENTO AUTOINFLIGIDO INTENCIONALMENTE POR, Y EXPOSICION A ANALGESICOS NO NARCOTICOS, ANTIPIRETICOS Y ANTIRREUMATICOS, VIVIENDA</t>
        </is>
      </c>
      <c r="E1512" s="3" t="inlineStr">
        <is>
          <t>ENVENENAMIENTO AUTOINFLINGIDO INTENCIONALMENTE POR, Y EXPOSICION A ANALGESICOS NO NARCOTICOS, ANTIPIRETICOS Y ANTIRREUMATICOS</t>
        </is>
      </c>
      <c r="F1512" s="3" t="inlineStr">
        <is>
          <t>Lesiones autoinfligidas, antecedente de lesión autoinfligida, rehabilitación por alcohol/drogas, psicoterapia</t>
        </is>
      </c>
      <c r="G1512" s="3" t="inlineStr"/>
      <c r="H1512" s="3" t="inlineStr">
        <is>
          <t>CAUSAS EXTERNAS DE MORBILIDAD Y DE MORTALIDAD (V01-Y98)</t>
        </is>
      </c>
      <c r="I1512" s="3" t="inlineStr">
        <is>
          <t>No crónica</t>
        </is>
      </c>
    </row>
    <row r="1513">
      <c r="A1513" s="8" t="inlineStr">
        <is>
          <t>Salud mental</t>
        </is>
      </c>
      <c r="B1513" s="8" t="inlineStr">
        <is>
          <t>Relacionado</t>
        </is>
      </c>
      <c r="C1513" s="8" t="inlineStr">
        <is>
          <t>X601</t>
        </is>
      </c>
      <c r="D1513" s="3" t="inlineStr">
        <is>
          <t>ENVENENAMIENTO AUTOINFLIGIDO INTENCIONALMENTE POR, Y EXPOSICION A ANALGESICOS NO NARCOTICOS, ANTIPIRETICOS Y ANTIRREUMATICOS, INSTITUCION RESIDENCIAL</t>
        </is>
      </c>
      <c r="E1513" s="3" t="inlineStr">
        <is>
          <t>ENVENENAMIENTO AUTOINFLINGIDO INTENCIONALMENTE POR, Y EXPOSICION A ANALGESICOS NO NARCOTICOS, ANTIPIRETICOS Y ANTIRREUMATICOS</t>
        </is>
      </c>
      <c r="F1513" s="3" t="inlineStr">
        <is>
          <t>Lesiones autoinfligidas, antecedente de lesión autoinfligida, rehabilitación por alcohol/drogas, psicoterapia</t>
        </is>
      </c>
      <c r="G1513" s="3" t="inlineStr"/>
      <c r="H1513" s="3" t="inlineStr">
        <is>
          <t>CAUSAS EXTERNAS DE MORBILIDAD Y DE MORTALIDAD (V01-Y98)</t>
        </is>
      </c>
      <c r="I1513" s="3" t="inlineStr">
        <is>
          <t>No crónica</t>
        </is>
      </c>
    </row>
    <row r="1514">
      <c r="A1514" s="8" t="inlineStr">
        <is>
          <t>Salud mental</t>
        </is>
      </c>
      <c r="B1514" s="8" t="inlineStr">
        <is>
          <t>Relacionado</t>
        </is>
      </c>
      <c r="C1514" s="8" t="inlineStr">
        <is>
          <t>X602</t>
        </is>
      </c>
      <c r="D1514" s="3" t="inlineStr">
        <is>
          <t>ENVENENAMIENTO AUTOINFLIGIDO INTENCIONALMENTE POR, Y EXPOSICION A ANALGESICOS NO NARCOTICOS, ANTIPIRETICOS Y ANTIRREUMATICOS, ESCUELAS, OTRAS INSTITUCIONES Y AREAS ADMINISTRATIVAS  PUBLICAS</t>
        </is>
      </c>
      <c r="E1514" s="3" t="inlineStr">
        <is>
          <t>ENVENENAMIENTO AUTOINFLINGIDO INTENCIONALMENTE POR, Y EXPOSICION A ANALGESICOS NO NARCOTICOS, ANTIPIRETICOS Y ANTIRREUMATICOS</t>
        </is>
      </c>
      <c r="F1514" s="3" t="inlineStr">
        <is>
          <t>Lesiones autoinfligidas, antecedente de lesión autoinfligida, rehabilitación por alcohol/drogas, psicoterapia</t>
        </is>
      </c>
      <c r="G1514" s="3" t="inlineStr"/>
      <c r="H1514" s="3" t="inlineStr">
        <is>
          <t>CAUSAS EXTERNAS DE MORBILIDAD Y DE MORTALIDAD (V01-Y98)</t>
        </is>
      </c>
      <c r="I1514" s="3" t="inlineStr">
        <is>
          <t>No crónica</t>
        </is>
      </c>
    </row>
    <row r="1515">
      <c r="A1515" s="8" t="inlineStr">
        <is>
          <t>Salud mental</t>
        </is>
      </c>
      <c r="B1515" s="8" t="inlineStr">
        <is>
          <t>Relacionado</t>
        </is>
      </c>
      <c r="C1515" s="8" t="inlineStr">
        <is>
          <t>X603</t>
        </is>
      </c>
      <c r="D1515" s="3" t="inlineStr">
        <is>
          <t>ENVENENAMIENTO AUTOINFLIGIDO INTENCIONALMENTE POR, Y EXPOSICION A ANALGESICOS NO NARCOTICOS, ANTIPIRETICOS Y ANTIRREUMATICOS, AREAS DE DEPORTE Y ATLETISMO</t>
        </is>
      </c>
      <c r="E1515" s="3" t="inlineStr">
        <is>
          <t>ENVENENAMIENTO AUTOINFLINGIDO INTENCIONALMENTE POR, Y EXPOSICION A ANALGESICOS NO NARCOTICOS, ANTIPIRETICOS Y ANTIRREUMATICOS</t>
        </is>
      </c>
      <c r="F1515" s="3" t="inlineStr">
        <is>
          <t>Lesiones autoinfligidas, antecedente de lesión autoinfligida, rehabilitación por alcohol/drogas, psicoterapia</t>
        </is>
      </c>
      <c r="G1515" s="3" t="inlineStr"/>
      <c r="H1515" s="3" t="inlineStr">
        <is>
          <t>CAUSAS EXTERNAS DE MORBILIDAD Y DE MORTALIDAD (V01-Y98)</t>
        </is>
      </c>
      <c r="I1515" s="3" t="inlineStr">
        <is>
          <t>No crónica</t>
        </is>
      </c>
    </row>
    <row r="1516">
      <c r="A1516" s="8" t="inlineStr">
        <is>
          <t>Salud mental</t>
        </is>
      </c>
      <c r="B1516" s="8" t="inlineStr">
        <is>
          <t>Relacionado</t>
        </is>
      </c>
      <c r="C1516" s="8" t="inlineStr">
        <is>
          <t>X604</t>
        </is>
      </c>
      <c r="D1516" s="3" t="inlineStr">
        <is>
          <t>ENVENENAMIENTO AUTOINFLIGIDO INTENCIONALMENTE POR, Y EXPOSICION A ANALGESICOS NO NARCOTICOS, ANTIPIRETICOS Y ANTIRREUMATICOS, CALLES Y CARRETERAS</t>
        </is>
      </c>
      <c r="E1516" s="3" t="inlineStr">
        <is>
          <t>ENVENENAMIENTO AUTOINFLINGIDO INTENCIONALMENTE POR, Y EXPOSICION A ANALGESICOS NO NARCOTICOS, ANTIPIRETICOS Y ANTIRREUMATICOS</t>
        </is>
      </c>
      <c r="F1516" s="3" t="inlineStr">
        <is>
          <t>Lesiones autoinfligidas, antecedente de lesión autoinfligida, rehabilitación por alcohol/drogas, psicoterapia</t>
        </is>
      </c>
      <c r="G1516" s="3" t="inlineStr"/>
      <c r="H1516" s="3" t="inlineStr">
        <is>
          <t>CAUSAS EXTERNAS DE MORBILIDAD Y DE MORTALIDAD (V01-Y98)</t>
        </is>
      </c>
      <c r="I1516" s="3" t="inlineStr">
        <is>
          <t>No crónica</t>
        </is>
      </c>
    </row>
    <row r="1517">
      <c r="A1517" s="8" t="inlineStr">
        <is>
          <t>Salud mental</t>
        </is>
      </c>
      <c r="B1517" s="8" t="inlineStr">
        <is>
          <t>Relacionado</t>
        </is>
      </c>
      <c r="C1517" s="8" t="inlineStr">
        <is>
          <t>X605</t>
        </is>
      </c>
      <c r="D1517" s="3" t="inlineStr">
        <is>
          <t>ENVENENAMIENTO AUTOINFLIGIDO INTENCIONALMENTE POR, Y EXPOSICION A ANALGESICOS NO NARCOTICOS, ANTIPIRETICOS Y ANTIRREUMATICOS, COMERCIO Y AREA DE SERVICIOS</t>
        </is>
      </c>
      <c r="E1517" s="3" t="inlineStr">
        <is>
          <t>ENVENENAMIENTO AUTOINFLINGIDO INTENCIONALMENTE POR, Y EXPOSICION A ANALGESICOS NO NARCOTICOS, ANTIPIRETICOS Y ANTIRREUMATICOS</t>
        </is>
      </c>
      <c r="F1517" s="3" t="inlineStr">
        <is>
          <t>Lesiones autoinfligidas, antecedente de lesión autoinfligida, rehabilitación por alcohol/drogas, psicoterapia</t>
        </is>
      </c>
      <c r="G1517" s="3" t="inlineStr"/>
      <c r="H1517" s="3" t="inlineStr">
        <is>
          <t>CAUSAS EXTERNAS DE MORBILIDAD Y DE MORTALIDAD (V01-Y98)</t>
        </is>
      </c>
      <c r="I1517" s="3" t="inlineStr">
        <is>
          <t>No crónica</t>
        </is>
      </c>
    </row>
    <row r="1518">
      <c r="A1518" s="8" t="inlineStr">
        <is>
          <t>Salud mental</t>
        </is>
      </c>
      <c r="B1518" s="8" t="inlineStr">
        <is>
          <t>Relacionado</t>
        </is>
      </c>
      <c r="C1518" s="8" t="inlineStr">
        <is>
          <t>X606</t>
        </is>
      </c>
      <c r="D1518" s="3" t="inlineStr">
        <is>
          <t>ENVENENAMIENTO AUTOINFLIGIDO INTENCIONALMENTE POR, Y EXPOSICION A ANALGESICOS NO NARCOTICOS, ANTIPIRETICOS Y ANTIRREUMATICOS, AREA INDUSTRIAL Y DE LA CONSTRUCCION</t>
        </is>
      </c>
      <c r="E1518" s="3" t="inlineStr">
        <is>
          <t>ENVENENAMIENTO AUTOINFLINGIDO INTENCIONALMENTE POR, Y EXPOSICION A ANALGESICOS NO NARCOTICOS, ANTIPIRETICOS Y ANTIRREUMATICOS</t>
        </is>
      </c>
      <c r="F1518" s="3" t="inlineStr">
        <is>
          <t>Lesiones autoinfligidas, antecedente de lesión autoinfligida, rehabilitación por alcohol/drogas, psicoterapia</t>
        </is>
      </c>
      <c r="G1518" s="3" t="inlineStr"/>
      <c r="H1518" s="3" t="inlineStr">
        <is>
          <t>CAUSAS EXTERNAS DE MORBILIDAD Y DE MORTALIDAD (V01-Y98)</t>
        </is>
      </c>
      <c r="I1518" s="3" t="inlineStr">
        <is>
          <t>No crónica</t>
        </is>
      </c>
    </row>
    <row r="1519">
      <c r="A1519" s="8" t="inlineStr">
        <is>
          <t>Salud mental</t>
        </is>
      </c>
      <c r="B1519" s="8" t="inlineStr">
        <is>
          <t>Relacionado</t>
        </is>
      </c>
      <c r="C1519" s="8" t="inlineStr">
        <is>
          <t>X607</t>
        </is>
      </c>
      <c r="D1519" s="3" t="inlineStr">
        <is>
          <t>ENVENENAMIENTO AUTOINFLIGIDO INTENCIONALMENTE POR, Y EXPOSICION A ANALGESICOS NO NARCOTICOS, ANTIPIRETICOS Y ANTIRREUMATICOS, GRANJA</t>
        </is>
      </c>
      <c r="E1519" s="3" t="inlineStr">
        <is>
          <t>ENVENENAMIENTO AUTOINFLINGIDO INTENCIONALMENTE POR, Y EXPOSICION A ANALGESICOS NO NARCOTICOS, ANTIPIRETICOS Y ANTIRREUMATICOS</t>
        </is>
      </c>
      <c r="F1519" s="3" t="inlineStr">
        <is>
          <t>Lesiones autoinfligidas, antecedente de lesión autoinfligida, rehabilitación por alcohol/drogas, psicoterapia</t>
        </is>
      </c>
      <c r="G1519" s="3" t="inlineStr"/>
      <c r="H1519" s="3" t="inlineStr">
        <is>
          <t>CAUSAS EXTERNAS DE MORBILIDAD Y DE MORTALIDAD (V01-Y98)</t>
        </is>
      </c>
      <c r="I1519" s="3" t="inlineStr">
        <is>
          <t>No crónica</t>
        </is>
      </c>
    </row>
    <row r="1520">
      <c r="A1520" s="8" t="inlineStr">
        <is>
          <t>Salud mental</t>
        </is>
      </c>
      <c r="B1520" s="8" t="inlineStr">
        <is>
          <t>Relacionado</t>
        </is>
      </c>
      <c r="C1520" s="8" t="inlineStr">
        <is>
          <t>X608</t>
        </is>
      </c>
      <c r="D1520" s="3" t="inlineStr">
        <is>
          <t>ENVENENAMIENTO AUTOINFLIGIDO INTENCIONALMENTE POR, Y EXPOSICION A ANALGESICOS NO NARCOTICOS, ANTIPIRETICOS Y ANTIRREUMATICOS, OTRO LUGAR ESPECIFICADO</t>
        </is>
      </c>
      <c r="E1520" s="3" t="inlineStr">
        <is>
          <t>ENVENENAMIENTO AUTOINFLINGIDO INTENCIONALMENTE POR, Y EXPOSICION A ANALGESICOS NO NARCOTICOS, ANTIPIRETICOS Y ANTIRREUMATICOS</t>
        </is>
      </c>
      <c r="F1520" s="3" t="inlineStr">
        <is>
          <t>Lesiones autoinfligidas, antecedente de lesión autoinfligida, rehabilitación por alcohol/drogas, psicoterapia</t>
        </is>
      </c>
      <c r="G1520" s="3" t="inlineStr"/>
      <c r="H1520" s="3" t="inlineStr">
        <is>
          <t>CAUSAS EXTERNAS DE MORBILIDAD Y DE MORTALIDAD (V01-Y98)</t>
        </is>
      </c>
      <c r="I1520" s="3" t="inlineStr">
        <is>
          <t>No crónica</t>
        </is>
      </c>
    </row>
    <row r="1521">
      <c r="A1521" s="8" t="inlineStr">
        <is>
          <t>Salud mental</t>
        </is>
      </c>
      <c r="B1521" s="8" t="inlineStr">
        <is>
          <t>Relacionado</t>
        </is>
      </c>
      <c r="C1521" s="8" t="inlineStr">
        <is>
          <t>X609</t>
        </is>
      </c>
      <c r="D1521" s="3" t="inlineStr">
        <is>
          <t>ENVENENAMIENTO AUTOINFLIGIDO INTENCIONALMENTE POR, Y EXPOSICION A ANALGESICOS NO NARCOTICOS, ANTIPIRETICOS Y ANTIRREUMATICOS, LUGAR NO ESPECIFICADO</t>
        </is>
      </c>
      <c r="E1521" s="3" t="inlineStr">
        <is>
          <t>ENVENENAMIENTO AUTOINFLINGIDO INTENCIONALMENTE POR, Y EXPOSICION A ANALGESICOS NO NARCOTICOS, ANTIPIRETICOS Y ANTIRREUMATICOS</t>
        </is>
      </c>
      <c r="F1521" s="3" t="inlineStr">
        <is>
          <t>Lesiones autoinfligidas, antecedente de lesión autoinfligida, rehabilitación por alcohol/drogas, psicoterapia</t>
        </is>
      </c>
      <c r="G1521" s="3" t="inlineStr"/>
      <c r="H1521" s="3" t="inlineStr">
        <is>
          <t>CAUSAS EXTERNAS DE MORBILIDAD Y DE MORTALIDAD (V01-Y98)</t>
        </is>
      </c>
      <c r="I1521" s="3" t="inlineStr">
        <is>
          <t>No crónica</t>
        </is>
      </c>
    </row>
    <row r="1522">
      <c r="A1522" s="8" t="inlineStr">
        <is>
          <t>Salud mental</t>
        </is>
      </c>
      <c r="B1522" s="8" t="inlineStr">
        <is>
          <t>Relacionado</t>
        </is>
      </c>
      <c r="C1522" s="8" t="inlineStr">
        <is>
          <t>X610</t>
        </is>
      </c>
      <c r="D1522" s="3" t="inlineStr">
        <is>
          <t>ENVENENAMIENTO AUTOINFLIGIDO INTENCIONALMENTE POR, Y EXPOSICION A DROGAS ANTIEPILEPTICAS, SEDANTES, HIPNOTICAS, ANTIPARKINSONIANAS Y PSICOTROPICAS, NO CLASIFICADAS EN OTRA PARTE, VIVIENDA</t>
        </is>
      </c>
      <c r="E1522" s="3" t="inlineStr">
        <is>
          <t>ENVENENAMIENTO AUTOINFLINGIDO INTENCIONALMENTE POR, Y EXPOSICION A DROGAS ANTIEPILEPTICAS, SEDANTES, HIPNOTICAS, ANTIPARKINSONIANAS Y PSICOTROPICAS, NO CLASIFICADAS EN OTRA PARTE</t>
        </is>
      </c>
      <c r="F1522" s="3" t="inlineStr">
        <is>
          <t>Lesiones autoinfligidas, antecedente de lesión autoinfligida, rehabilitación por alcohol/drogas, psicoterapia</t>
        </is>
      </c>
      <c r="G1522" s="3" t="inlineStr"/>
      <c r="H1522" s="3" t="inlineStr">
        <is>
          <t>CAUSAS EXTERNAS DE MORBILIDAD Y DE MORTALIDAD (V01-Y98)</t>
        </is>
      </c>
      <c r="I1522" s="3" t="inlineStr">
        <is>
          <t>No crónica</t>
        </is>
      </c>
    </row>
    <row r="1523">
      <c r="A1523" s="8" t="inlineStr">
        <is>
          <t>Salud mental</t>
        </is>
      </c>
      <c r="B1523" s="8" t="inlineStr">
        <is>
          <t>Relacionado</t>
        </is>
      </c>
      <c r="C1523" s="8" t="inlineStr">
        <is>
          <t>X611</t>
        </is>
      </c>
      <c r="D1523" s="3" t="inlineStr">
        <is>
          <t>ENVENENAMIENTO AUTOINFLIGIDO INTENCIONALMENTE POR, Y EXPOSICION A DROGAS ANTIEPILEPTICAS, SEDANTES, HIPNOTICAS, ANTIPARKINSONIANAS Y PSICOTROPICAS, NO CLASIFICADAS EN OTRA PARTE, INSTITUCION RESIDENCIAL</t>
        </is>
      </c>
      <c r="E1523" s="3" t="inlineStr">
        <is>
          <t>ENVENENAMIENTO AUTOINFLINGIDO INTENCIONALMENTE POR, Y EXPOSICION A DROGAS ANTIEPILEPTICAS, SEDANTES, HIPNOTICAS, ANTIPARKINSONIANAS Y PSICOTROPICAS, NO CLASIFICADAS EN OTRA PARTE</t>
        </is>
      </c>
      <c r="F1523" s="3" t="inlineStr">
        <is>
          <t>Lesiones autoinfligidas, antecedente de lesión autoinfligida, rehabilitación por alcohol/drogas, psicoterapia</t>
        </is>
      </c>
      <c r="G1523" s="3" t="inlineStr"/>
      <c r="H1523" s="3" t="inlineStr">
        <is>
          <t>CAUSAS EXTERNAS DE MORBILIDAD Y DE MORTALIDAD (V01-Y98)</t>
        </is>
      </c>
      <c r="I1523" s="3" t="inlineStr">
        <is>
          <t>No crónica</t>
        </is>
      </c>
    </row>
    <row r="1524">
      <c r="A1524" s="8" t="inlineStr">
        <is>
          <t>Salud mental</t>
        </is>
      </c>
      <c r="B1524" s="8" t="inlineStr">
        <is>
          <t>Relacionado</t>
        </is>
      </c>
      <c r="C1524" s="8" t="inlineStr">
        <is>
          <t>X612</t>
        </is>
      </c>
      <c r="D1524" s="3" t="inlineStr">
        <is>
          <t>ENVENENAMIENTO AUTOINFLIGIDO INTENCIONALMENTE POR, Y EXPOSICION A DROGAS ANTIEPILEPTICAS, SEDANTES, HIPNOTICAS, ANTIPARKINSONIANAS Y PSICOTROPICAS, NO CLASIFICADAS EN OTRA PARTE, ESCUELAS, OTRAS INSTITUCIONES Y AREAS ADMINISTRATIVAS PUBLICAS</t>
        </is>
      </c>
      <c r="E1524" s="3" t="inlineStr">
        <is>
          <t>ENVENENAMIENTO AUTOINFLINGIDO INTENCIONALMENTE POR, Y EXPOSICION A DROGAS ANTIEPILEPTICAS, SEDANTES, HIPNOTICAS, ANTIPARKINSONIANAS Y PSICOTROPICAS, NO CLASIFICADAS EN OTRA PARTE</t>
        </is>
      </c>
      <c r="F1524" s="3" t="inlineStr">
        <is>
          <t>Lesiones autoinfligidas, antecedente de lesión autoinfligida, rehabilitación por alcohol/drogas, psicoterapia</t>
        </is>
      </c>
      <c r="G1524" s="3" t="inlineStr"/>
      <c r="H1524" s="3" t="inlineStr">
        <is>
          <t>CAUSAS EXTERNAS DE MORBILIDAD Y DE MORTALIDAD (V01-Y98)</t>
        </is>
      </c>
      <c r="I1524" s="3" t="inlineStr">
        <is>
          <t>No crónica</t>
        </is>
      </c>
    </row>
    <row r="1525">
      <c r="A1525" s="8" t="inlineStr">
        <is>
          <t>Salud mental</t>
        </is>
      </c>
      <c r="B1525" s="8" t="inlineStr">
        <is>
          <t>Relacionado</t>
        </is>
      </c>
      <c r="C1525" s="8" t="inlineStr">
        <is>
          <t>X613</t>
        </is>
      </c>
      <c r="D1525" s="3" t="inlineStr">
        <is>
          <t>ENVENENAMIENTO AUTOINFLIGIDO INTENCIONALMENTE POR, Y EXPOSICION A DROGAS ANTIEPILEPTICAS, SEDANTES, HIPNOTICAS, ANTIPARKINSONIANAS Y PSICOTROPICAS, NO CLASIFICADAS EN OTRA PARTE, AREAS DE DEPORTE Y ATLETISMO</t>
        </is>
      </c>
      <c r="E1525" s="3" t="inlineStr">
        <is>
          <t>ENVENENAMIENTO AUTOINFLINGIDO INTENCIONALMENTE POR, Y EXPOSICION A DROGAS ANTIEPILEPTICAS, SEDANTES, HIPNOTICAS, ANTIPARKINSONIANAS Y PSICOTROPICAS, NO CLASIFICADAS EN OTRA PARTE</t>
        </is>
      </c>
      <c r="F1525" s="3" t="inlineStr">
        <is>
          <t>Lesiones autoinfligidas, antecedente de lesión autoinfligida, rehabilitación por alcohol/drogas, psicoterapia</t>
        </is>
      </c>
      <c r="G1525" s="3" t="inlineStr"/>
      <c r="H1525" s="3" t="inlineStr">
        <is>
          <t>CAUSAS EXTERNAS DE MORBILIDAD Y DE MORTALIDAD (V01-Y98)</t>
        </is>
      </c>
      <c r="I1525" s="3" t="inlineStr">
        <is>
          <t>No crónica</t>
        </is>
      </c>
    </row>
    <row r="1526">
      <c r="A1526" s="8" t="inlineStr">
        <is>
          <t>Salud mental</t>
        </is>
      </c>
      <c r="B1526" s="8" t="inlineStr">
        <is>
          <t>Relacionado</t>
        </is>
      </c>
      <c r="C1526" s="8" t="inlineStr">
        <is>
          <t>X614</t>
        </is>
      </c>
      <c r="D1526" s="3" t="inlineStr">
        <is>
          <t>ENVENENAMIENTO AUTOINFLIGIDO INTENCIONALMENTE POR, Y EXPOSICION A DROGAS ANTIEPILEPTICAS, SEDANTES, HIPNOTICAS, ANTIPARKINSONIANAS Y PSICOTROPICAS, NO CLASIFICADAS EN OTRA PARTE, CALLES Y CARRETERAS</t>
        </is>
      </c>
      <c r="E1526" s="3" t="inlineStr">
        <is>
          <t>ENVENENAMIENTO AUTOINFLINGIDO INTENCIONALMENTE POR, Y EXPOSICION A DROGAS ANTIEPILEPTICAS, SEDANTES, HIPNOTICAS, ANTIPARKINSONIANAS Y PSICOTROPICAS, NO CLASIFICADAS EN OTRA PARTE</t>
        </is>
      </c>
      <c r="F1526" s="3" t="inlineStr">
        <is>
          <t>Lesiones autoinfligidas, antecedente de lesión autoinfligida, rehabilitación por alcohol/drogas, psicoterapia</t>
        </is>
      </c>
      <c r="G1526" s="3" t="inlineStr"/>
      <c r="H1526" s="3" t="inlineStr">
        <is>
          <t>CAUSAS EXTERNAS DE MORBILIDAD Y DE MORTALIDAD (V01-Y98)</t>
        </is>
      </c>
      <c r="I1526" s="3" t="inlineStr">
        <is>
          <t>No crónica</t>
        </is>
      </c>
    </row>
    <row r="1527">
      <c r="A1527" s="8" t="inlineStr">
        <is>
          <t>Salud mental</t>
        </is>
      </c>
      <c r="B1527" s="8" t="inlineStr">
        <is>
          <t>Relacionado</t>
        </is>
      </c>
      <c r="C1527" s="8" t="inlineStr">
        <is>
          <t>X615</t>
        </is>
      </c>
      <c r="D1527" s="3" t="inlineStr">
        <is>
          <t>ENVENENAMIENTO AUTOINFLIGIDO INTENCIONALMENTE POR, Y EXPOSICION A DROGAS ANTIEPILEPTICAS, SEDANTES, HIPNOTICAS, ANTIPARKINSONIANAS Y PSICOTROPICAS, NO CLASIFICADAS EN OTRA PARTE, COMERCIO Y AREA DE SERVICIOS</t>
        </is>
      </c>
      <c r="E1527" s="3" t="inlineStr">
        <is>
          <t>ENVENENAMIENTO AUTOINFLINGIDO INTENCIONALMENTE POR, Y EXPOSICION A DROGAS ANTIEPILEPTICAS, SEDANTES, HIPNOTICAS, ANTIPARKINSONIANAS Y PSICOTROPICAS, NO CLASIFICADAS EN OTRA PARTE</t>
        </is>
      </c>
      <c r="F1527" s="3" t="inlineStr">
        <is>
          <t>Lesiones autoinfligidas, antecedente de lesión autoinfligida, rehabilitación por alcohol/drogas, psicoterapia</t>
        </is>
      </c>
      <c r="G1527" s="3" t="inlineStr"/>
      <c r="H1527" s="3" t="inlineStr">
        <is>
          <t>CAUSAS EXTERNAS DE MORBILIDAD Y DE MORTALIDAD (V01-Y98)</t>
        </is>
      </c>
      <c r="I1527" s="3" t="inlineStr">
        <is>
          <t>No crónica</t>
        </is>
      </c>
    </row>
    <row r="1528">
      <c r="A1528" s="8" t="inlineStr">
        <is>
          <t>Salud mental</t>
        </is>
      </c>
      <c r="B1528" s="8" t="inlineStr">
        <is>
          <t>Relacionado</t>
        </is>
      </c>
      <c r="C1528" s="8" t="inlineStr">
        <is>
          <t>X616</t>
        </is>
      </c>
      <c r="D1528" s="3" t="inlineStr">
        <is>
          <t>ENVENENAMIENTO AUTOINFLIGIDO INTENCIONALMENTE POR, Y EXPOSICION A DROGAS ANTIEPILEPTICAS, SEDANTES, HIPNOTICAS, ANTIPARKINSONIANAS Y PSICOTROPICAS, NO CLASIFICADAS EN OTRA PARTE, AREA INDUSTRIAL Y DE LA CONSTRUCCION</t>
        </is>
      </c>
      <c r="E1528" s="3" t="inlineStr">
        <is>
          <t>ENVENENAMIENTO AUTOINFLINGIDO INTENCIONALMENTE POR, Y EXPOSICION A DROGAS ANTIEPILEPTICAS, SEDANTES, HIPNOTICAS, ANTIPARKINSONIANAS Y PSICOTROPICAS, NO CLASIFICADAS EN OTRA PARTE</t>
        </is>
      </c>
      <c r="F1528" s="3" t="inlineStr">
        <is>
          <t>Lesiones autoinfligidas, antecedente de lesión autoinfligida, rehabilitación por alcohol/drogas, psicoterapia</t>
        </is>
      </c>
      <c r="G1528" s="3" t="inlineStr"/>
      <c r="H1528" s="3" t="inlineStr">
        <is>
          <t>CAUSAS EXTERNAS DE MORBILIDAD Y DE MORTALIDAD (V01-Y98)</t>
        </is>
      </c>
      <c r="I1528" s="3" t="inlineStr">
        <is>
          <t>No crónica</t>
        </is>
      </c>
    </row>
    <row r="1529">
      <c r="A1529" s="8" t="inlineStr">
        <is>
          <t>Salud mental</t>
        </is>
      </c>
      <c r="B1529" s="8" t="inlineStr">
        <is>
          <t>Relacionado</t>
        </is>
      </c>
      <c r="C1529" s="8" t="inlineStr">
        <is>
          <t>X617</t>
        </is>
      </c>
      <c r="D1529" s="3" t="inlineStr">
        <is>
          <t>ENVENENAMIENTO AUTOINFLIGIDO INTENCIONALMENTE POR, Y EXPOSICION A DROGAS ANTIEPILEPTICAS, SEDANTES, HIPNOTICAS, ANTIPARKINSONIANAS Y PSICOTROPICAS, NO CLASIFICADAS EN OTRA PARTE, GRANJA</t>
        </is>
      </c>
      <c r="E1529" s="3" t="inlineStr">
        <is>
          <t>ENVENENAMIENTO AUTOINFLINGIDO INTENCIONALMENTE POR, Y EXPOSICION A DROGAS ANTIEPILEPTICAS, SEDANTES, HIPNOTICAS, ANTIPARKINSONIANAS Y PSICOTROPICAS, NO CLASIFICADAS EN OTRA PARTE</t>
        </is>
      </c>
      <c r="F1529" s="3" t="inlineStr">
        <is>
          <t>Lesiones autoinfligidas, antecedente de lesión autoinfligida, rehabilitación por alcohol/drogas, psicoterapia</t>
        </is>
      </c>
      <c r="G1529" s="3" t="inlineStr"/>
      <c r="H1529" s="3" t="inlineStr">
        <is>
          <t>CAUSAS EXTERNAS DE MORBILIDAD Y DE MORTALIDAD (V01-Y98)</t>
        </is>
      </c>
      <c r="I1529" s="3" t="inlineStr">
        <is>
          <t>No crónica</t>
        </is>
      </c>
    </row>
    <row r="1530">
      <c r="A1530" s="8" t="inlineStr">
        <is>
          <t>Salud mental</t>
        </is>
      </c>
      <c r="B1530" s="8" t="inlineStr">
        <is>
          <t>Relacionado</t>
        </is>
      </c>
      <c r="C1530" s="8" t="inlineStr">
        <is>
          <t>X618</t>
        </is>
      </c>
      <c r="D1530" s="3" t="inlineStr">
        <is>
          <t>ENVENENAMIENTO AUTOINFLIGIDO INTENCIONALMENTE POR, Y EXPOSICION A DROGAS ANTIEPILEPTICAS, SEDANTES, HIPNOTICAS, ANTIPARKINSONIANAS Y PSICOTROPICAS, NO CLASIFICADAS EN OTRA PARTE, OTRO LUGAR ESPECIFICADO</t>
        </is>
      </c>
      <c r="E1530" s="3" t="inlineStr">
        <is>
          <t>ENVENENAMIENTO AUTOINFLINGIDO INTENCIONALMENTE POR, Y EXPOSICION A DROGAS ANTIEPILEPTICAS, SEDANTES, HIPNOTICAS, ANTIPARKINSONIANAS Y PSICOTROPICAS, NO CLASIFICADAS EN OTRA PARTE</t>
        </is>
      </c>
      <c r="F1530" s="3" t="inlineStr">
        <is>
          <t>Lesiones autoinfligidas, antecedente de lesión autoinfligida, rehabilitación por alcohol/drogas, psicoterapia</t>
        </is>
      </c>
      <c r="G1530" s="3" t="inlineStr"/>
      <c r="H1530" s="3" t="inlineStr">
        <is>
          <t>CAUSAS EXTERNAS DE MORBILIDAD Y DE MORTALIDAD (V01-Y98)</t>
        </is>
      </c>
      <c r="I1530" s="3" t="inlineStr">
        <is>
          <t>No crónica</t>
        </is>
      </c>
    </row>
    <row r="1531">
      <c r="A1531" s="8" t="inlineStr">
        <is>
          <t>Salud mental</t>
        </is>
      </c>
      <c r="B1531" s="8" t="inlineStr">
        <is>
          <t>Relacionado</t>
        </is>
      </c>
      <c r="C1531" s="8" t="inlineStr">
        <is>
          <t>X619</t>
        </is>
      </c>
      <c r="D1531" s="3" t="inlineStr">
        <is>
          <t>ENVENENAMIENTO AUTOINFLIGIDO INTENCIONALMENTE POR, Y EXPOSICION A DROGAS ANTIEPILEPTICAS, SEDANTES, HIPNOTICAS, ANTIPARKINSONIANAS Y PSICOTROPICAS, NO CLASIFICADAS EN OTRA PARTE, LUGAR NO ESPECIFICADO</t>
        </is>
      </c>
      <c r="E1531" s="3" t="inlineStr">
        <is>
          <t>ENVENENAMIENTO AUTOINFLINGIDO INTENCIONALMENTE POR, Y EXPOSICION A DROGAS ANTIEPILEPTICAS, SEDANTES, HIPNOTICAS, ANTIPARKINSONIANAS Y PSICOTROPICAS, NO CLASIFICADAS EN OTRA PARTE</t>
        </is>
      </c>
      <c r="F1531" s="3" t="inlineStr">
        <is>
          <t>Lesiones autoinfligidas, antecedente de lesión autoinfligida, rehabilitación por alcohol/drogas, psicoterapia</t>
        </is>
      </c>
      <c r="G1531" s="3" t="inlineStr"/>
      <c r="H1531" s="3" t="inlineStr">
        <is>
          <t>CAUSAS EXTERNAS DE MORBILIDAD Y DE MORTALIDAD (V01-Y98)</t>
        </is>
      </c>
      <c r="I1531" s="3" t="inlineStr">
        <is>
          <t>No crónica</t>
        </is>
      </c>
    </row>
    <row r="1532">
      <c r="A1532" s="8" t="inlineStr">
        <is>
          <t>Salud mental</t>
        </is>
      </c>
      <c r="B1532" s="8" t="inlineStr">
        <is>
          <t>Relacionado</t>
        </is>
      </c>
      <c r="C1532" s="8" t="inlineStr">
        <is>
          <t>X620</t>
        </is>
      </c>
      <c r="D1532" s="3" t="inlineStr">
        <is>
          <t>ENVENENAMIENTO AUTOINFLIGIDO INTENCIONALMENTE POR, Y EXPOSICION A NARCOTICOS Y PSICODISLEPTICOS [ALUCINOGENOS], NO CLASIFICADOS EN OTRA PARTE, VIVIENDA</t>
        </is>
      </c>
      <c r="E1532" s="3" t="inlineStr">
        <is>
          <t>ENVENENAMIENTO AUTOINFLINGIDO INTENCIONALMENTE POR, Y EXPOSICION A NARCOTICOS Y PSICODISLEPTICOS [ALUCINOGENOS] NO CLASIFICADOS EN OTRA PARTE</t>
        </is>
      </c>
      <c r="F1532" s="3" t="inlineStr">
        <is>
          <t>Lesiones autoinfligidas, antecedente de lesión autoinfligida, rehabilitación por alcohol/drogas, psicoterapia</t>
        </is>
      </c>
      <c r="G1532" s="3" t="inlineStr"/>
      <c r="H1532" s="3" t="inlineStr">
        <is>
          <t>CAUSAS EXTERNAS DE MORBILIDAD Y DE MORTALIDAD (V01-Y98)</t>
        </is>
      </c>
      <c r="I1532" s="3" t="inlineStr">
        <is>
          <t>No crónica</t>
        </is>
      </c>
    </row>
    <row r="1533">
      <c r="A1533" s="8" t="inlineStr">
        <is>
          <t>Salud mental</t>
        </is>
      </c>
      <c r="B1533" s="8" t="inlineStr">
        <is>
          <t>Relacionado</t>
        </is>
      </c>
      <c r="C1533" s="8" t="inlineStr">
        <is>
          <t>X621</t>
        </is>
      </c>
      <c r="D1533" s="3" t="inlineStr">
        <is>
          <t>ENVENENAMIENTO AUTOINFLIGIDO INTENCIONALMENTE POR, Y EXPOSICION A NARCOTICOS Y PSICODISLEPTICOS [ALUCINOGENOS], NO CLASIFICADOS EN OTRA PARTE, INSTITUCION RESIDENCIAL</t>
        </is>
      </c>
      <c r="E1533" s="3" t="inlineStr">
        <is>
          <t>ENVENENAMIENTO AUTOINFLINGIDO INTENCIONALMENTE POR, Y EXPOSICION A NARCOTICOS Y PSICODISLEPTICOS [ALUCINOGENOS] NO CLASIFICADOS EN OTRA PARTE</t>
        </is>
      </c>
      <c r="F1533" s="3" t="inlineStr">
        <is>
          <t>Lesiones autoinfligidas, antecedente de lesión autoinfligida, rehabilitación por alcohol/drogas, psicoterapia</t>
        </is>
      </c>
      <c r="G1533" s="3" t="inlineStr"/>
      <c r="H1533" s="3" t="inlineStr">
        <is>
          <t>CAUSAS EXTERNAS DE MORBILIDAD Y DE MORTALIDAD (V01-Y98)</t>
        </is>
      </c>
      <c r="I1533" s="3" t="inlineStr">
        <is>
          <t>No crónica</t>
        </is>
      </c>
    </row>
    <row r="1534">
      <c r="A1534" s="8" t="inlineStr">
        <is>
          <t>Salud mental</t>
        </is>
      </c>
      <c r="B1534" s="8" t="inlineStr">
        <is>
          <t>Relacionado</t>
        </is>
      </c>
      <c r="C1534" s="8" t="inlineStr">
        <is>
          <t>X622</t>
        </is>
      </c>
      <c r="D1534" s="3" t="inlineStr">
        <is>
          <t>ENVENENAMIENTO AUTOINFLIGIDO INTENCIONALMENTE POR, Y EXPOSICION A NARCOTICOS Y PSICODISLEPTICOS [ALUCINOGENOS], NO CLASIFICADOS EN OTRA PARTE, ESCUELAS, OTRAS INSTITUCIONES Y AREAS ADMINISTRATIVAS PUBLICAS</t>
        </is>
      </c>
      <c r="E1534" s="3" t="inlineStr">
        <is>
          <t>ENVENENAMIENTO AUTOINFLINGIDO INTENCIONALMENTE POR, Y EXPOSICION A NARCOTICOS Y PSICODISLEPTICOS [ALUCINOGENOS] NO CLASIFICADOS EN OTRA PARTE</t>
        </is>
      </c>
      <c r="F1534" s="3" t="inlineStr">
        <is>
          <t>Lesiones autoinfligidas, antecedente de lesión autoinfligida, rehabilitación por alcohol/drogas, psicoterapia</t>
        </is>
      </c>
      <c r="G1534" s="3" t="inlineStr"/>
      <c r="H1534" s="3" t="inlineStr">
        <is>
          <t>CAUSAS EXTERNAS DE MORBILIDAD Y DE MORTALIDAD (V01-Y98)</t>
        </is>
      </c>
      <c r="I1534" s="3" t="inlineStr">
        <is>
          <t>No crónica</t>
        </is>
      </c>
    </row>
    <row r="1535">
      <c r="A1535" s="8" t="inlineStr">
        <is>
          <t>Salud mental</t>
        </is>
      </c>
      <c r="B1535" s="8" t="inlineStr">
        <is>
          <t>Relacionado</t>
        </is>
      </c>
      <c r="C1535" s="8" t="inlineStr">
        <is>
          <t>X623</t>
        </is>
      </c>
      <c r="D1535" s="3" t="inlineStr">
        <is>
          <t>ENVENENAMIENTO AUTOINFLIGIDO INTENCIONALMENTE POR, Y EXPOSICION A NARCOTICOS Y PSICODISLEPTICOS [ALUCINOGENOS], NO CLASIFICADOS EN OTRA PARTE, AREAS DE DEPORTE Y ATLETISMO</t>
        </is>
      </c>
      <c r="E1535" s="3" t="inlineStr">
        <is>
          <t>ENVENENAMIENTO AUTOINFLINGIDO INTENCIONALMENTE POR, Y EXPOSICION A NARCOTICOS Y PSICODISLEPTICOS [ALUCINOGENOS] NO CLASIFICADOS EN OTRA PARTE</t>
        </is>
      </c>
      <c r="F1535" s="3" t="inlineStr">
        <is>
          <t>Lesiones autoinfligidas, antecedente de lesión autoinfligida, rehabilitación por alcohol/drogas, psicoterapia</t>
        </is>
      </c>
      <c r="G1535" s="3" t="inlineStr"/>
      <c r="H1535" s="3" t="inlineStr">
        <is>
          <t>CAUSAS EXTERNAS DE MORBILIDAD Y DE MORTALIDAD (V01-Y98)</t>
        </is>
      </c>
      <c r="I1535" s="3" t="inlineStr">
        <is>
          <t>No crónica</t>
        </is>
      </c>
    </row>
    <row r="1536">
      <c r="A1536" s="8" t="inlineStr">
        <is>
          <t>Salud mental</t>
        </is>
      </c>
      <c r="B1536" s="8" t="inlineStr">
        <is>
          <t>Relacionado</t>
        </is>
      </c>
      <c r="C1536" s="8" t="inlineStr">
        <is>
          <t>X624</t>
        </is>
      </c>
      <c r="D1536" s="3" t="inlineStr">
        <is>
          <t>ENVENENAMIENTO AUTOINFLIGIDO INTENCIONALMENTE POR, Y EXPOSICION A NARCOTICOS Y PSICODISLEPTICOS [ALUCINOGENOS], NO CLASIFICADOS EN OTRA PARTE, CALLES Y CARRETERAS</t>
        </is>
      </c>
      <c r="E1536" s="3" t="inlineStr">
        <is>
          <t>ENVENENAMIENTO AUTOINFLINGIDO INTENCIONALMENTE POR, Y EXPOSICION A NARCOTICOS Y PSICODISLEPTICOS [ALUCINOGENOS] NO CLASIFICADOS EN OTRA PARTE</t>
        </is>
      </c>
      <c r="F1536" s="3" t="inlineStr">
        <is>
          <t>Lesiones autoinfligidas, antecedente de lesión autoinfligida, rehabilitación por alcohol/drogas, psicoterapia</t>
        </is>
      </c>
      <c r="G1536" s="3" t="inlineStr"/>
      <c r="H1536" s="3" t="inlineStr">
        <is>
          <t>CAUSAS EXTERNAS DE MORBILIDAD Y DE MORTALIDAD (V01-Y98)</t>
        </is>
      </c>
      <c r="I1536" s="3" t="inlineStr">
        <is>
          <t>No crónica</t>
        </is>
      </c>
    </row>
    <row r="1537">
      <c r="A1537" s="8" t="inlineStr">
        <is>
          <t>Salud mental</t>
        </is>
      </c>
      <c r="B1537" s="8" t="inlineStr">
        <is>
          <t>Relacionado</t>
        </is>
      </c>
      <c r="C1537" s="8" t="inlineStr">
        <is>
          <t>X625</t>
        </is>
      </c>
      <c r="D1537" s="3" t="inlineStr">
        <is>
          <t>ENVENENAMIENTO AUTOINFLIGIDO INTENCIONALMENTE POR, Y EXPOSICION A NARCOTICOS Y PSICODISLEPTICOS [ALUCINOGENOS], NO CLASIFICADOS EN OTRA PARTE, COMERCIO Y AREA DE SERVICIOS</t>
        </is>
      </c>
      <c r="E1537" s="3" t="inlineStr">
        <is>
          <t>ENVENENAMIENTO AUTOINFLINGIDO INTENCIONALMENTE POR, Y EXPOSICION A NARCOTICOS Y PSICODISLEPTICOS [ALUCINOGENOS] NO CLASIFICADOS EN OTRA PARTE</t>
        </is>
      </c>
      <c r="F1537" s="3" t="inlineStr">
        <is>
          <t>Lesiones autoinfligidas, antecedente de lesión autoinfligida, rehabilitación por alcohol/drogas, psicoterapia</t>
        </is>
      </c>
      <c r="G1537" s="3" t="inlineStr"/>
      <c r="H1537" s="3" t="inlineStr">
        <is>
          <t>CAUSAS EXTERNAS DE MORBILIDAD Y DE MORTALIDAD (V01-Y98)</t>
        </is>
      </c>
      <c r="I1537" s="3" t="inlineStr">
        <is>
          <t>No crónica</t>
        </is>
      </c>
    </row>
    <row r="1538">
      <c r="A1538" s="8" t="inlineStr">
        <is>
          <t>Salud mental</t>
        </is>
      </c>
      <c r="B1538" s="8" t="inlineStr">
        <is>
          <t>Relacionado</t>
        </is>
      </c>
      <c r="C1538" s="8" t="inlineStr">
        <is>
          <t>X626</t>
        </is>
      </c>
      <c r="D1538" s="3" t="inlineStr">
        <is>
          <t>ENVENENAMIENTO AUTOINFLIGIDO INTENCIONALMENTE POR, Y EXPOSICION A NARCOTICOS Y PSICODISLEPTICOS [ALUCINOGENOS], NO CLASIFICADOS EN OTRA PARTE, AREA INDUSTRIAL Y DE LA CONSTRUCCION</t>
        </is>
      </c>
      <c r="E1538" s="3" t="inlineStr">
        <is>
          <t>ENVENENAMIENTO AUTOINFLINGIDO INTENCIONALMENTE POR, Y EXPOSICION A NARCOTICOS Y PSICODISLEPTICOS [ALUCINOGENOS] NO CLASIFICADOS EN OTRA PARTE</t>
        </is>
      </c>
      <c r="F1538" s="3" t="inlineStr">
        <is>
          <t>Lesiones autoinfligidas, antecedente de lesión autoinfligida, rehabilitación por alcohol/drogas, psicoterapia</t>
        </is>
      </c>
      <c r="G1538" s="3" t="inlineStr"/>
      <c r="H1538" s="3" t="inlineStr">
        <is>
          <t>CAUSAS EXTERNAS DE MORBILIDAD Y DE MORTALIDAD (V01-Y98)</t>
        </is>
      </c>
      <c r="I1538" s="3" t="inlineStr">
        <is>
          <t>No crónica</t>
        </is>
      </c>
    </row>
    <row r="1539">
      <c r="A1539" s="8" t="inlineStr">
        <is>
          <t>Salud mental</t>
        </is>
      </c>
      <c r="B1539" s="8" t="inlineStr">
        <is>
          <t>Relacionado</t>
        </is>
      </c>
      <c r="C1539" s="8" t="inlineStr">
        <is>
          <t>X627</t>
        </is>
      </c>
      <c r="D1539" s="3" t="inlineStr">
        <is>
          <t>ENVENENAMIENTO AUTOINFLIGIDO INTENCIONALMENTE POR, Y EXPOSICION A NARCOTICOS Y PSICODISLEPTICOS [ALUCINOGENOS], NO CLASIFICADOS EN OTRA PARTE, GRANJA</t>
        </is>
      </c>
      <c r="E1539" s="3" t="inlineStr">
        <is>
          <t>ENVENENAMIENTO AUTOINFLINGIDO INTENCIONALMENTE POR, Y EXPOSICION A NARCOTICOS Y PSICODISLEPTICOS [ALUCINOGENOS] NO CLASIFICADOS EN OTRA PARTE</t>
        </is>
      </c>
      <c r="F1539" s="3" t="inlineStr">
        <is>
          <t>Lesiones autoinfligidas, antecedente de lesión autoinfligida, rehabilitación por alcohol/drogas, psicoterapia</t>
        </is>
      </c>
      <c r="G1539" s="3" t="inlineStr"/>
      <c r="H1539" s="3" t="inlineStr">
        <is>
          <t>CAUSAS EXTERNAS DE MORBILIDAD Y DE MORTALIDAD (V01-Y98)</t>
        </is>
      </c>
      <c r="I1539" s="3" t="inlineStr">
        <is>
          <t>No crónica</t>
        </is>
      </c>
    </row>
    <row r="1540">
      <c r="A1540" s="8" t="inlineStr">
        <is>
          <t>Salud mental</t>
        </is>
      </c>
      <c r="B1540" s="8" t="inlineStr">
        <is>
          <t>Relacionado</t>
        </is>
      </c>
      <c r="C1540" s="8" t="inlineStr">
        <is>
          <t>X628</t>
        </is>
      </c>
      <c r="D1540" s="3" t="inlineStr">
        <is>
          <t>ENVENENAMIENTO AUTOINFLIGIDO INTENCIONALMENTE POR, Y EXPOSICION A NARCOTICOS Y PSICODISLEPTICOS [ALUCINOGENOS], NO CLASIFICADOS EN OTRA PARTE, OTRO LUGAR ESPECIFICADO</t>
        </is>
      </c>
      <c r="E1540" s="3" t="inlineStr">
        <is>
          <t>ENVENENAMIENTO AUTOINFLINGIDO INTENCIONALMENTE POR, Y EXPOSICION A NARCOTICOS Y PSICODISLEPTICOS [ALUCINOGENOS] NO CLASIFICADOS EN OTRA PARTE</t>
        </is>
      </c>
      <c r="F1540" s="3" t="inlineStr">
        <is>
          <t>Lesiones autoinfligidas, antecedente de lesión autoinfligida, rehabilitación por alcohol/drogas, psicoterapia</t>
        </is>
      </c>
      <c r="G1540" s="3" t="inlineStr"/>
      <c r="H1540" s="3" t="inlineStr">
        <is>
          <t>CAUSAS EXTERNAS DE MORBILIDAD Y DE MORTALIDAD (V01-Y98)</t>
        </is>
      </c>
      <c r="I1540" s="3" t="inlineStr">
        <is>
          <t>No crónica</t>
        </is>
      </c>
    </row>
    <row r="1541">
      <c r="A1541" s="8" t="inlineStr">
        <is>
          <t>Salud mental</t>
        </is>
      </c>
      <c r="B1541" s="8" t="inlineStr">
        <is>
          <t>Relacionado</t>
        </is>
      </c>
      <c r="C1541" s="8" t="inlineStr">
        <is>
          <t>X629</t>
        </is>
      </c>
      <c r="D1541" s="3" t="inlineStr">
        <is>
          <t>ENVENENAMIENTO AUTOINFLIGIDO INTENCIONALMENTE POR, Y EXPOSICION A NARCOTICOS Y PSICODISLEPTICOS [ALUCINOGENOS], NO CLASIFICADOS EN OTRA PARTE, LUGAR NO ESPECIFICADO</t>
        </is>
      </c>
      <c r="E1541" s="3" t="inlineStr">
        <is>
          <t>ENVENENAMIENTO AUTOINFLINGIDO INTENCIONALMENTE POR, Y EXPOSICION A NARCOTICOS Y PSICODISLEPTICOS [ALUCINOGENOS] NO CLASIFICADOS EN OTRA PARTE</t>
        </is>
      </c>
      <c r="F1541" s="3" t="inlineStr">
        <is>
          <t>Lesiones autoinfligidas, antecedente de lesión autoinfligida, rehabilitación por alcohol/drogas, psicoterapia</t>
        </is>
      </c>
      <c r="G1541" s="3" t="inlineStr"/>
      <c r="H1541" s="3" t="inlineStr">
        <is>
          <t>CAUSAS EXTERNAS DE MORBILIDAD Y DE MORTALIDAD (V01-Y98)</t>
        </is>
      </c>
      <c r="I1541" s="3" t="inlineStr">
        <is>
          <t>No crónica</t>
        </is>
      </c>
    </row>
    <row r="1542">
      <c r="A1542" s="8" t="inlineStr">
        <is>
          <t>Salud mental</t>
        </is>
      </c>
      <c r="B1542" s="8" t="inlineStr">
        <is>
          <t>Relacionado</t>
        </is>
      </c>
      <c r="C1542" s="8" t="inlineStr">
        <is>
          <t>X630</t>
        </is>
      </c>
      <c r="D1542" s="3" t="inlineStr">
        <is>
          <t>ENVENENAMIENTO AUTOINFLIGIDO INTENCIONALMENTE POR, Y EXPOSICION A OTRAS DROGAS QUE ACTUAN SOBRE EL SISTEMA NERVIOSO AUTONOMO, VIVIENDA</t>
        </is>
      </c>
      <c r="E1542" s="3" t="inlineStr">
        <is>
          <t>ENVENENAMIENTO AUTOINFLINGIDO INTENCIONALMENTE POR, Y EXPOSICION A OTRAS DROGAS QUE ACTUAN SOBRE EL SISTEMA NERVIOSO AUTONOMO</t>
        </is>
      </c>
      <c r="F1542" s="3" t="inlineStr">
        <is>
          <t>Lesiones autoinfligidas, antecedente de lesión autoinfligida, rehabilitación por alcohol/drogas, psicoterapia</t>
        </is>
      </c>
      <c r="G1542" s="3" t="inlineStr"/>
      <c r="H1542" s="3" t="inlineStr">
        <is>
          <t>CAUSAS EXTERNAS DE MORBILIDAD Y DE MORTALIDAD (V01-Y98)</t>
        </is>
      </c>
      <c r="I1542" s="3" t="inlineStr">
        <is>
          <t>No crónica</t>
        </is>
      </c>
    </row>
    <row r="1543">
      <c r="A1543" s="8" t="inlineStr">
        <is>
          <t>Salud mental</t>
        </is>
      </c>
      <c r="B1543" s="8" t="inlineStr">
        <is>
          <t>Relacionado</t>
        </is>
      </c>
      <c r="C1543" s="8" t="inlineStr">
        <is>
          <t>X631</t>
        </is>
      </c>
      <c r="D1543" s="3" t="inlineStr">
        <is>
          <t>ENVENENAMIENTO AUTOINFLIGIDO INTENCIONALMENTE POR, Y EXPOSICION A OTRAS DROGAS QUE ACTUAN SOBRE EL SISTEMA NERVIOSO AUTONOMO, INSTITUCION RESIDENCIAL</t>
        </is>
      </c>
      <c r="E1543" s="3" t="inlineStr">
        <is>
          <t>ENVENENAMIENTO AUTOINFLINGIDO INTENCIONALMENTE POR, Y EXPOSICION A OTRAS DROGAS QUE ACTUAN SOBRE EL SISTEMA NERVIOSO AUTONOMO</t>
        </is>
      </c>
      <c r="F1543" s="3" t="inlineStr">
        <is>
          <t>Lesiones autoinfligidas, antecedente de lesión autoinfligida, rehabilitación por alcohol/drogas, psicoterapia</t>
        </is>
      </c>
      <c r="G1543" s="3" t="inlineStr"/>
      <c r="H1543" s="3" t="inlineStr">
        <is>
          <t>CAUSAS EXTERNAS DE MORBILIDAD Y DE MORTALIDAD (V01-Y98)</t>
        </is>
      </c>
      <c r="I1543" s="3" t="inlineStr">
        <is>
          <t>No crónica</t>
        </is>
      </c>
    </row>
    <row r="1544">
      <c r="A1544" s="8" t="inlineStr">
        <is>
          <t>Salud mental</t>
        </is>
      </c>
      <c r="B1544" s="8" t="inlineStr">
        <is>
          <t>Relacionado</t>
        </is>
      </c>
      <c r="C1544" s="8" t="inlineStr">
        <is>
          <t>X632</t>
        </is>
      </c>
      <c r="D1544" s="3" t="inlineStr">
        <is>
          <t>ENVENENAMIENTO AUTOINFLIGIDO INTENCIONALMENTE POR, Y EXPOSICION A OTRAS DROGAS QUE ACTUAN SOBRE EL SISTEMA NERVIOSO AUTONOMO, ESCUELAS, OTRAS INSTITUCIONES Y AREAS ADMINISTRATIVAS PUBLICAS</t>
        </is>
      </c>
      <c r="E1544" s="3" t="inlineStr">
        <is>
          <t>ENVENENAMIENTO AUTOINFLINGIDO INTENCIONALMENTE POR, Y EXPOSICION A OTRAS DROGAS QUE ACTUAN SOBRE EL SISTEMA NERVIOSO AUTONOMO</t>
        </is>
      </c>
      <c r="F1544" s="3" t="inlineStr">
        <is>
          <t>Lesiones autoinfligidas, antecedente de lesión autoinfligida, rehabilitación por alcohol/drogas, psicoterapia</t>
        </is>
      </c>
      <c r="G1544" s="3" t="inlineStr"/>
      <c r="H1544" s="3" t="inlineStr">
        <is>
          <t>CAUSAS EXTERNAS DE MORBILIDAD Y DE MORTALIDAD (V01-Y98)</t>
        </is>
      </c>
      <c r="I1544" s="3" t="inlineStr">
        <is>
          <t>No crónica</t>
        </is>
      </c>
    </row>
    <row r="1545">
      <c r="A1545" s="8" t="inlineStr">
        <is>
          <t>Salud mental</t>
        </is>
      </c>
      <c r="B1545" s="8" t="inlineStr">
        <is>
          <t>Relacionado</t>
        </is>
      </c>
      <c r="C1545" s="8" t="inlineStr">
        <is>
          <t>X633</t>
        </is>
      </c>
      <c r="D1545" s="3" t="inlineStr">
        <is>
          <t>ENVENENAMIENTO AUTOINFLIGIDO INTENCIONALMENTE POR, Y EXPOSICION A OTRAS DROGAS QUE ACTUAN SOBRE EL SISTEMA NERVIOSO AUTONOMO, AREAS DE DEPORTE Y ATLETISMO</t>
        </is>
      </c>
      <c r="E1545" s="3" t="inlineStr">
        <is>
          <t>ENVENENAMIENTO AUTOINFLINGIDO INTENCIONALMENTE POR, Y EXPOSICION A OTRAS DROGAS QUE ACTUAN SOBRE EL SISTEMA NERVIOSO AUTONOMO</t>
        </is>
      </c>
      <c r="F1545" s="3" t="inlineStr">
        <is>
          <t>Lesiones autoinfligidas, antecedente de lesión autoinfligida, rehabilitación por alcohol/drogas, psicoterapia</t>
        </is>
      </c>
      <c r="G1545" s="3" t="inlineStr"/>
      <c r="H1545" s="3" t="inlineStr">
        <is>
          <t>CAUSAS EXTERNAS DE MORBILIDAD Y DE MORTALIDAD (V01-Y98)</t>
        </is>
      </c>
      <c r="I1545" s="3" t="inlineStr">
        <is>
          <t>No crónica</t>
        </is>
      </c>
    </row>
    <row r="1546">
      <c r="A1546" s="8" t="inlineStr">
        <is>
          <t>Salud mental</t>
        </is>
      </c>
      <c r="B1546" s="8" t="inlineStr">
        <is>
          <t>Relacionado</t>
        </is>
      </c>
      <c r="C1546" s="8" t="inlineStr">
        <is>
          <t>X634</t>
        </is>
      </c>
      <c r="D1546" s="3" t="inlineStr">
        <is>
          <t>ENVENENAMIENTO AUTOINFLIGIDO INTENCIONALMENTE POR, Y EXPOSICION A OTRAS DROGAS QUE ACTUAN SOBRE EL SISTEMA NERVIOSO AUTONOMO, CALLES Y CARRETERAS</t>
        </is>
      </c>
      <c r="E1546" s="3" t="inlineStr">
        <is>
          <t>ENVENENAMIENTO AUTOINFLINGIDO INTENCIONALMENTE POR, Y EXPOSICION A OTRAS DROGAS QUE ACTUAN SOBRE EL SISTEMA NERVIOSO AUTONOMO</t>
        </is>
      </c>
      <c r="F1546" s="3" t="inlineStr">
        <is>
          <t>Lesiones autoinfligidas, antecedente de lesión autoinfligida, rehabilitación por alcohol/drogas, psicoterapia</t>
        </is>
      </c>
      <c r="G1546" s="3" t="inlineStr"/>
      <c r="H1546" s="3" t="inlineStr">
        <is>
          <t>CAUSAS EXTERNAS DE MORBILIDAD Y DE MORTALIDAD (V01-Y98)</t>
        </is>
      </c>
      <c r="I1546" s="3" t="inlineStr">
        <is>
          <t>No crónica</t>
        </is>
      </c>
    </row>
    <row r="1547">
      <c r="A1547" s="8" t="inlineStr">
        <is>
          <t>Salud mental</t>
        </is>
      </c>
      <c r="B1547" s="8" t="inlineStr">
        <is>
          <t>Relacionado</t>
        </is>
      </c>
      <c r="C1547" s="8" t="inlineStr">
        <is>
          <t>X635</t>
        </is>
      </c>
      <c r="D1547" s="3" t="inlineStr">
        <is>
          <t>ENVENENAMIENTO AUTOINFLIGIDO INTENCIONALMENTE POR, Y EXPOSICION A OTRAS DROGAS QUE ACTUAN SOBRE EL SISTEMA NERVIOSO AUTONOMO, COMERCIO Y AREA DE SERVICIOS</t>
        </is>
      </c>
      <c r="E1547" s="3" t="inlineStr">
        <is>
          <t>ENVENENAMIENTO AUTOINFLINGIDO INTENCIONALMENTE POR, Y EXPOSICION A OTRAS DROGAS QUE ACTUAN SOBRE EL SISTEMA NERVIOSO AUTONOMO</t>
        </is>
      </c>
      <c r="F1547" s="3" t="inlineStr">
        <is>
          <t>Lesiones autoinfligidas, antecedente de lesión autoinfligida, rehabilitación por alcohol/drogas, psicoterapia</t>
        </is>
      </c>
      <c r="G1547" s="3" t="inlineStr"/>
      <c r="H1547" s="3" t="inlineStr">
        <is>
          <t>CAUSAS EXTERNAS DE MORBILIDAD Y DE MORTALIDAD (V01-Y98)</t>
        </is>
      </c>
      <c r="I1547" s="3" t="inlineStr">
        <is>
          <t>No crónica</t>
        </is>
      </c>
    </row>
    <row r="1548">
      <c r="A1548" s="8" t="inlineStr">
        <is>
          <t>Salud mental</t>
        </is>
      </c>
      <c r="B1548" s="8" t="inlineStr">
        <is>
          <t>Relacionado</t>
        </is>
      </c>
      <c r="C1548" s="8" t="inlineStr">
        <is>
          <t>X636</t>
        </is>
      </c>
      <c r="D1548" s="3" t="inlineStr">
        <is>
          <t>ENVENENAMIENTO AUTOINFLIGIDO INTENCIONALMENTE POR, Y EXPOSICION A OTRAS DROGAS QUE ACTUAN SOBRE EL SISTEMA NERVIOSO AUTONOMO, AREA INDUSTRIAL Y DE LA CONSTRUCCION</t>
        </is>
      </c>
      <c r="E1548" s="3" t="inlineStr">
        <is>
          <t>ENVENENAMIENTO AUTOINFLINGIDO INTENCIONALMENTE POR, Y EXPOSICION A OTRAS DROGAS QUE ACTUAN SOBRE EL SISTEMA NERVIOSO AUTONOMO</t>
        </is>
      </c>
      <c r="F1548" s="3" t="inlineStr">
        <is>
          <t>Lesiones autoinfligidas, antecedente de lesión autoinfligida, rehabilitación por alcohol/drogas, psicoterapia</t>
        </is>
      </c>
      <c r="G1548" s="3" t="inlineStr"/>
      <c r="H1548" s="3" t="inlineStr">
        <is>
          <t>CAUSAS EXTERNAS DE MORBILIDAD Y DE MORTALIDAD (V01-Y98)</t>
        </is>
      </c>
      <c r="I1548" s="3" t="inlineStr">
        <is>
          <t>No crónica</t>
        </is>
      </c>
    </row>
    <row r="1549">
      <c r="A1549" s="8" t="inlineStr">
        <is>
          <t>Salud mental</t>
        </is>
      </c>
      <c r="B1549" s="8" t="inlineStr">
        <is>
          <t>Relacionado</t>
        </is>
      </c>
      <c r="C1549" s="8" t="inlineStr">
        <is>
          <t>X637</t>
        </is>
      </c>
      <c r="D1549" s="3" t="inlineStr">
        <is>
          <t>ENVENENAMIENTO AUTOINFLIGIDO INTENCIONALMENTE POR, Y EXPOSICION A OTRAS DROGAS QUE ACTUAN SOBRE EL SISTEMA NERVIOSO AUTONOMO, GRANJA</t>
        </is>
      </c>
      <c r="E1549" s="3" t="inlineStr">
        <is>
          <t>ENVENENAMIENTO AUTOINFLINGIDO INTENCIONALMENTE POR, Y EXPOSICION A OTRAS DROGAS QUE ACTUAN SOBRE EL SISTEMA NERVIOSO AUTONOMO</t>
        </is>
      </c>
      <c r="F1549" s="3" t="inlineStr">
        <is>
          <t>Lesiones autoinfligidas, antecedente de lesión autoinfligida, rehabilitación por alcohol/drogas, psicoterapia</t>
        </is>
      </c>
      <c r="G1549" s="3" t="inlineStr"/>
      <c r="H1549" s="3" t="inlineStr">
        <is>
          <t>CAUSAS EXTERNAS DE MORBILIDAD Y DE MORTALIDAD (V01-Y98)</t>
        </is>
      </c>
      <c r="I1549" s="3" t="inlineStr">
        <is>
          <t>No crónica</t>
        </is>
      </c>
    </row>
    <row r="1550">
      <c r="A1550" s="8" t="inlineStr">
        <is>
          <t>Salud mental</t>
        </is>
      </c>
      <c r="B1550" s="8" t="inlineStr">
        <is>
          <t>Relacionado</t>
        </is>
      </c>
      <c r="C1550" s="8" t="inlineStr">
        <is>
          <t>X638</t>
        </is>
      </c>
      <c r="D1550" s="3" t="inlineStr">
        <is>
          <t>ENVENENAMIENTO AUTOINFLIGIDO INTENCIONALMENTE POR, Y EXPOSICION A OTRAS DROGAS QUE ACTUAN SOBRE EL SISTEMA NERVIOSO AUTONOMO, OTRO LUGAR ESPECIFICADO</t>
        </is>
      </c>
      <c r="E1550" s="3" t="inlineStr">
        <is>
          <t>ENVENENAMIENTO AUTOINFLINGIDO INTENCIONALMENTE POR, Y EXPOSICION A OTRAS DROGAS QUE ACTUAN SOBRE EL SISTEMA NERVIOSO AUTONOMO</t>
        </is>
      </c>
      <c r="F1550" s="3" t="inlineStr">
        <is>
          <t>Lesiones autoinfligidas, antecedente de lesión autoinfligida, rehabilitación por alcohol/drogas, psicoterapia</t>
        </is>
      </c>
      <c r="G1550" s="3" t="inlineStr"/>
      <c r="H1550" s="3" t="inlineStr">
        <is>
          <t>CAUSAS EXTERNAS DE MORBILIDAD Y DE MORTALIDAD (V01-Y98)</t>
        </is>
      </c>
      <c r="I1550" s="3" t="inlineStr">
        <is>
          <t>No crónica</t>
        </is>
      </c>
    </row>
    <row r="1551">
      <c r="A1551" s="8" t="inlineStr">
        <is>
          <t>Salud mental</t>
        </is>
      </c>
      <c r="B1551" s="8" t="inlineStr">
        <is>
          <t>Relacionado</t>
        </is>
      </c>
      <c r="C1551" s="8" t="inlineStr">
        <is>
          <t>X639</t>
        </is>
      </c>
      <c r="D1551" s="3" t="inlineStr">
        <is>
          <t>ENVENENAMIENTO AUTOINFLIGIDO INTENCIONALMENTE POR, Y EXPOSICION A OTRAS DROGAS QUE ACTUAN SOBRE EL SISTEMA NERVIOSO AUTONOMO, LUGAR NO ESPECIFICADO</t>
        </is>
      </c>
      <c r="E1551" s="3" t="inlineStr">
        <is>
          <t>ENVENENAMIENTO AUTOINFLINGIDO INTENCIONALMENTE POR, Y EXPOSICION A OTRAS DROGAS QUE ACTUAN SOBRE EL SISTEMA NERVIOSO AUTONOMO</t>
        </is>
      </c>
      <c r="F1551" s="3" t="inlineStr">
        <is>
          <t>Lesiones autoinfligidas, antecedente de lesión autoinfligida, rehabilitación por alcohol/drogas, psicoterapia</t>
        </is>
      </c>
      <c r="G1551" s="3" t="inlineStr"/>
      <c r="H1551" s="3" t="inlineStr">
        <is>
          <t>CAUSAS EXTERNAS DE MORBILIDAD Y DE MORTALIDAD (V01-Y98)</t>
        </is>
      </c>
      <c r="I1551" s="3" t="inlineStr">
        <is>
          <t>No crónica</t>
        </is>
      </c>
    </row>
    <row r="1552">
      <c r="A1552" s="8" t="inlineStr">
        <is>
          <t>Salud mental</t>
        </is>
      </c>
      <c r="B1552" s="8" t="inlineStr">
        <is>
          <t>Relacionado</t>
        </is>
      </c>
      <c r="C1552" s="8" t="inlineStr">
        <is>
          <t>X640</t>
        </is>
      </c>
      <c r="D1552" s="3" t="inlineStr">
        <is>
          <t>ENVENENAMIENTO AUTOINFLIGIDO INTENCIONALMENTE POR, Y EXPOSICION A OTRAS DROGAS, MEDICAMENTOS Y SUSTANCIAS BIOLOGICAS, Y LOS NO ESPECIFICADOS, VIVIENDA</t>
        </is>
      </c>
      <c r="E1552" s="3" t="inlineStr">
        <is>
          <t>ENVENENAMIENTO AUTOINFLINGIDO INTENCIONALMENTE POR, Y EXPOSICION A OTRAS DROGAS, MEDICAMENTOS Y SUSTANCIAS BIOLOGICAS Y LOS NO ESPECIFICADOS</t>
        </is>
      </c>
      <c r="F1552" s="3" t="inlineStr">
        <is>
          <t>Lesiones autoinfligidas, antecedente de lesión autoinfligida, rehabilitación por alcohol/drogas, psicoterapia</t>
        </is>
      </c>
      <c r="G1552" s="3" t="inlineStr"/>
      <c r="H1552" s="3" t="inlineStr">
        <is>
          <t>CAUSAS EXTERNAS DE MORBILIDAD Y DE MORTALIDAD (V01-Y98)</t>
        </is>
      </c>
      <c r="I1552" s="3" t="inlineStr">
        <is>
          <t>No crónica</t>
        </is>
      </c>
    </row>
    <row r="1553">
      <c r="A1553" s="8" t="inlineStr">
        <is>
          <t>Salud mental</t>
        </is>
      </c>
      <c r="B1553" s="8" t="inlineStr">
        <is>
          <t>Relacionado</t>
        </is>
      </c>
      <c r="C1553" s="8" t="inlineStr">
        <is>
          <t>X641</t>
        </is>
      </c>
      <c r="D1553" s="3" t="inlineStr">
        <is>
          <t>ENVENENAMIENTO AUTOINFLIGIDO INTENCIONALMENTE POR, Y EXPOSICION A OTRAS DROGAS, MEDICAMENTOS Y SUSTANCIAS BIOLOGICAS, Y LOS NO ESPECIFICADOS, INSTITUCION RESIDENCIAL</t>
        </is>
      </c>
      <c r="E1553" s="3" t="inlineStr">
        <is>
          <t>ENVENENAMIENTO AUTOINFLINGIDO INTENCIONALMENTE POR, Y EXPOSICION A OTRAS DROGAS, MEDICAMENTOS Y SUSTANCIAS BIOLOGICAS Y LOS NO ESPECIFICADOS</t>
        </is>
      </c>
      <c r="F1553" s="3" t="inlineStr">
        <is>
          <t>Lesiones autoinfligidas, antecedente de lesión autoinfligida, rehabilitación por alcohol/drogas, psicoterapia</t>
        </is>
      </c>
      <c r="G1553" s="3" t="inlineStr"/>
      <c r="H1553" s="3" t="inlineStr">
        <is>
          <t>CAUSAS EXTERNAS DE MORBILIDAD Y DE MORTALIDAD (V01-Y98)</t>
        </is>
      </c>
      <c r="I1553" s="3" t="inlineStr">
        <is>
          <t>No crónica</t>
        </is>
      </c>
    </row>
    <row r="1554">
      <c r="A1554" s="8" t="inlineStr">
        <is>
          <t>Salud mental</t>
        </is>
      </c>
      <c r="B1554" s="8" t="inlineStr">
        <is>
          <t>Relacionado</t>
        </is>
      </c>
      <c r="C1554" s="8" t="inlineStr">
        <is>
          <t>X642</t>
        </is>
      </c>
      <c r="D1554" s="3" t="inlineStr">
        <is>
          <t>ENVENENAMIENTO AUTOINFLIGIDO INTENCIONALMENTE POR, Y EXPOSICION A OTRAS DROGAS, MEDICAMENTOS Y SUSTANCIAS BIOLOGICAS, Y LOS NO ESPECIFICADOS, ESCUELAS, OTRAS INSTITUCIONES Y AREAS ADMINISTRATIVAS  PUBLICAS</t>
        </is>
      </c>
      <c r="E1554" s="3" t="inlineStr">
        <is>
          <t>ENVENENAMIENTO AUTOINFLINGIDO INTENCIONALMENTE POR, Y EXPOSICION A OTRAS DROGAS, MEDICAMENTOS Y SUSTANCIAS BIOLOGICAS Y LOS NO ESPECIFICADOS</t>
        </is>
      </c>
      <c r="F1554" s="3" t="inlineStr">
        <is>
          <t>Lesiones autoinfligidas, antecedente de lesión autoinfligida, rehabilitación por alcohol/drogas, psicoterapia</t>
        </is>
      </c>
      <c r="G1554" s="3" t="inlineStr"/>
      <c r="H1554" s="3" t="inlineStr">
        <is>
          <t>CAUSAS EXTERNAS DE MORBILIDAD Y DE MORTALIDAD (V01-Y98)</t>
        </is>
      </c>
      <c r="I1554" s="3" t="inlineStr">
        <is>
          <t>No crónica</t>
        </is>
      </c>
    </row>
    <row r="1555">
      <c r="A1555" s="8" t="inlineStr">
        <is>
          <t>Salud mental</t>
        </is>
      </c>
      <c r="B1555" s="8" t="inlineStr">
        <is>
          <t>Relacionado</t>
        </is>
      </c>
      <c r="C1555" s="8" t="inlineStr">
        <is>
          <t>X643</t>
        </is>
      </c>
      <c r="D1555" s="3" t="inlineStr">
        <is>
          <t>ENVENENAMIENTO AUTOINFLIGIDO INTENCIONALMENTE POR, Y EXPOSICION A OTRAS DROGAS, MEDICAMENTOS Y SUSTANCIAS BIOLOGICAS, Y LOS NO ESPECIFICADOS, AREAS DE DEPORTE Y ATLETISMO</t>
        </is>
      </c>
      <c r="E1555" s="3" t="inlineStr">
        <is>
          <t>ENVENENAMIENTO AUTOINFLINGIDO INTENCIONALMENTE POR, Y EXPOSICION A OTRAS DROGAS, MEDICAMENTOS Y SUSTANCIAS BIOLOGICAS Y LOS NO ESPECIFICADOS</t>
        </is>
      </c>
      <c r="F1555" s="3" t="inlineStr">
        <is>
          <t>Lesiones autoinfligidas, antecedente de lesión autoinfligida, rehabilitación por alcohol/drogas, psicoterapia</t>
        </is>
      </c>
      <c r="G1555" s="3" t="inlineStr"/>
      <c r="H1555" s="3" t="inlineStr">
        <is>
          <t>CAUSAS EXTERNAS DE MORBILIDAD Y DE MORTALIDAD (V01-Y98)</t>
        </is>
      </c>
      <c r="I1555" s="3" t="inlineStr">
        <is>
          <t>No crónica</t>
        </is>
      </c>
    </row>
    <row r="1556">
      <c r="A1556" s="8" t="inlineStr">
        <is>
          <t>Salud mental</t>
        </is>
      </c>
      <c r="B1556" s="8" t="inlineStr">
        <is>
          <t>Relacionado</t>
        </is>
      </c>
      <c r="C1556" s="8" t="inlineStr">
        <is>
          <t>X644</t>
        </is>
      </c>
      <c r="D1556" s="3" t="inlineStr">
        <is>
          <t>ENVENENAMIENTO AUTOINFLIGIDO INTENCIONALMENTE POR, Y EXPOSICION A OTRAS DROGAS, MEDICAMENTOS Y SUSTANCIAS BIOLOGICAS, Y LOS NO ESPECIFICADOS, CALLES Y CARRETERAS</t>
        </is>
      </c>
      <c r="E1556" s="3" t="inlineStr">
        <is>
          <t>ENVENENAMIENTO AUTOINFLINGIDO INTENCIONALMENTE POR, Y EXPOSICION A OTRAS DROGAS, MEDICAMENTOS Y SUSTANCIAS BIOLOGICAS Y LOS NO ESPECIFICADOS</t>
        </is>
      </c>
      <c r="F1556" s="3" t="inlineStr">
        <is>
          <t>Lesiones autoinfligidas, antecedente de lesión autoinfligida, rehabilitación por alcohol/drogas, psicoterapia</t>
        </is>
      </c>
      <c r="G1556" s="3" t="inlineStr"/>
      <c r="H1556" s="3" t="inlineStr">
        <is>
          <t>CAUSAS EXTERNAS DE MORBILIDAD Y DE MORTALIDAD (V01-Y98)</t>
        </is>
      </c>
      <c r="I1556" s="3" t="inlineStr">
        <is>
          <t>No crónica</t>
        </is>
      </c>
    </row>
    <row r="1557">
      <c r="A1557" s="8" t="inlineStr">
        <is>
          <t>Salud mental</t>
        </is>
      </c>
      <c r="B1557" s="8" t="inlineStr">
        <is>
          <t>Relacionado</t>
        </is>
      </c>
      <c r="C1557" s="8" t="inlineStr">
        <is>
          <t>X645</t>
        </is>
      </c>
      <c r="D1557" s="3" t="inlineStr">
        <is>
          <t>ENVENENAMIENTO AUTOINFLIGIDO INTENCIONALMENTE POR, Y EXPOSICION A OTRAS DROGAS, MEDICAMENTOS Y SUSTANCIAS BIOLOGICAS, Y LOS NO ESPECIFICADOS, COMERCIO Y AREA DE SERVICIOS</t>
        </is>
      </c>
      <c r="E1557" s="3" t="inlineStr">
        <is>
          <t>ENVENENAMIENTO AUTOINFLINGIDO INTENCIONALMENTE POR, Y EXPOSICION A OTRAS DROGAS, MEDICAMENTOS Y SUSTANCIAS BIOLOGICAS Y LOS NO ESPECIFICADOS</t>
        </is>
      </c>
      <c r="F1557" s="3" t="inlineStr">
        <is>
          <t>Lesiones autoinfligidas, antecedente de lesión autoinfligida, rehabilitación por alcohol/drogas, psicoterapia</t>
        </is>
      </c>
      <c r="G1557" s="3" t="inlineStr"/>
      <c r="H1557" s="3" t="inlineStr">
        <is>
          <t>CAUSAS EXTERNAS DE MORBILIDAD Y DE MORTALIDAD (V01-Y98)</t>
        </is>
      </c>
      <c r="I1557" s="3" t="inlineStr">
        <is>
          <t>No crónica</t>
        </is>
      </c>
    </row>
    <row r="1558">
      <c r="A1558" s="8" t="inlineStr">
        <is>
          <t>Salud mental</t>
        </is>
      </c>
      <c r="B1558" s="8" t="inlineStr">
        <is>
          <t>Relacionado</t>
        </is>
      </c>
      <c r="C1558" s="8" t="inlineStr">
        <is>
          <t>X646</t>
        </is>
      </c>
      <c r="D1558" s="3" t="inlineStr">
        <is>
          <t>ENVENENAMIENTO AUTOINFLIGIDO INTENCIONALMENTE POR, Y EXPOSICION A OTRAS DROGAS, MEDICAMENTOS Y SUSTANCIAS BIOLOGICAS, Y LOS NO ESPECIFICADOS, AREA INDUSTRIAL Y DE LA CONSTRUCCION</t>
        </is>
      </c>
      <c r="E1558" s="3" t="inlineStr">
        <is>
          <t>ENVENENAMIENTO AUTOINFLINGIDO INTENCIONALMENTE POR, Y EXPOSICION A OTRAS DROGAS, MEDICAMENTOS Y SUSTANCIAS BIOLOGICAS Y LOS NO ESPECIFICADOS</t>
        </is>
      </c>
      <c r="F1558" s="3" t="inlineStr">
        <is>
          <t>Lesiones autoinfligidas, antecedente de lesión autoinfligida, rehabilitación por alcohol/drogas, psicoterapia</t>
        </is>
      </c>
      <c r="G1558" s="3" t="inlineStr"/>
      <c r="H1558" s="3" t="inlineStr">
        <is>
          <t>CAUSAS EXTERNAS DE MORBILIDAD Y DE MORTALIDAD (V01-Y98)</t>
        </is>
      </c>
      <c r="I1558" s="3" t="inlineStr">
        <is>
          <t>No crónica</t>
        </is>
      </c>
    </row>
    <row r="1559">
      <c r="A1559" s="8" t="inlineStr">
        <is>
          <t>Salud mental</t>
        </is>
      </c>
      <c r="B1559" s="8" t="inlineStr">
        <is>
          <t>Relacionado</t>
        </is>
      </c>
      <c r="C1559" s="8" t="inlineStr">
        <is>
          <t>X647</t>
        </is>
      </c>
      <c r="D1559" s="3" t="inlineStr">
        <is>
          <t>ENVENENAMIENTO AUTOINFLIGIDO INTENCIONALMENTE POR, Y EXPOSICION A OTRAS DROGAS, MEDICAMENTOS Y SUSTANCIAS BIOLOGICAS, Y LOS NO ESPECIFICADOS, GRANJA</t>
        </is>
      </c>
      <c r="E1559" s="3" t="inlineStr">
        <is>
          <t>ENVENENAMIENTO AUTOINFLINGIDO INTENCIONALMENTE POR, Y EXPOSICION A OTRAS DROGAS, MEDICAMENTOS Y SUSTANCIAS BIOLOGICAS Y LOS NO ESPECIFICADOS</t>
        </is>
      </c>
      <c r="F1559" s="3" t="inlineStr">
        <is>
          <t>Lesiones autoinfligidas, antecedente de lesión autoinfligida, rehabilitación por alcohol/drogas, psicoterapia</t>
        </is>
      </c>
      <c r="G1559" s="3" t="inlineStr"/>
      <c r="H1559" s="3" t="inlineStr">
        <is>
          <t>CAUSAS EXTERNAS DE MORBILIDAD Y DE MORTALIDAD (V01-Y98)</t>
        </is>
      </c>
      <c r="I1559" s="3" t="inlineStr">
        <is>
          <t>No crónica</t>
        </is>
      </c>
    </row>
    <row r="1560">
      <c r="A1560" s="8" t="inlineStr">
        <is>
          <t>Salud mental</t>
        </is>
      </c>
      <c r="B1560" s="8" t="inlineStr">
        <is>
          <t>Relacionado</t>
        </is>
      </c>
      <c r="C1560" s="8" t="inlineStr">
        <is>
          <t>X648</t>
        </is>
      </c>
      <c r="D1560" s="3" t="inlineStr">
        <is>
          <t>ENVENENAMIENTO AUTOINFLIGIDO INTENCIONALMENTE POR, Y EXPOSICION A OTRAS DROGAS, MEDICAMENTOS Y SUSTANCIAS BIOLOGICAS, Y LOS NO ESPECIFICADOS, OTRO LUGAR ESPECIFICADO</t>
        </is>
      </c>
      <c r="E1560" s="3" t="inlineStr">
        <is>
          <t>ENVENENAMIENTO AUTOINFLINGIDO INTENCIONALMENTE POR, Y EXPOSICION A OTRAS DROGAS, MEDICAMENTOS Y SUSTANCIAS BIOLOGICAS Y LOS NO ESPECIFICADOS</t>
        </is>
      </c>
      <c r="F1560" s="3" t="inlineStr">
        <is>
          <t>Lesiones autoinfligidas, antecedente de lesión autoinfligida, rehabilitación por alcohol/drogas, psicoterapia</t>
        </is>
      </c>
      <c r="G1560" s="3" t="inlineStr"/>
      <c r="H1560" s="3" t="inlineStr">
        <is>
          <t>CAUSAS EXTERNAS DE MORBILIDAD Y DE MORTALIDAD (V01-Y98)</t>
        </is>
      </c>
      <c r="I1560" s="3" t="inlineStr">
        <is>
          <t>No crónica</t>
        </is>
      </c>
    </row>
    <row r="1561">
      <c r="A1561" s="8" t="inlineStr">
        <is>
          <t>Salud mental</t>
        </is>
      </c>
      <c r="B1561" s="8" t="inlineStr">
        <is>
          <t>Relacionado</t>
        </is>
      </c>
      <c r="C1561" s="8" t="inlineStr">
        <is>
          <t>X649</t>
        </is>
      </c>
      <c r="D1561" s="3" t="inlineStr">
        <is>
          <t>ENVENENAMIENTO AUTOINFLIGIDO INTENCIONALMENTE POR, Y EXPOSICION A OTRAS DROGAS, MEDICAMENTOS Y SUSTANCIAS BIOLOGICAS, Y LOS NO ESPECIFICADOS, LUGAR NO ESPECIFICADO</t>
        </is>
      </c>
      <c r="E1561" s="3" t="inlineStr">
        <is>
          <t>ENVENENAMIENTO AUTOINFLINGIDO INTENCIONALMENTE POR, Y EXPOSICION A OTRAS DROGAS, MEDICAMENTOS Y SUSTANCIAS BIOLOGICAS Y LOS NO ESPECIFICADOS</t>
        </is>
      </c>
      <c r="F1561" s="3" t="inlineStr">
        <is>
          <t>Lesiones autoinfligidas, antecedente de lesión autoinfligida, rehabilitación por alcohol/drogas, psicoterapia</t>
        </is>
      </c>
      <c r="G1561" s="3" t="inlineStr"/>
      <c r="H1561" s="3" t="inlineStr">
        <is>
          <t>CAUSAS EXTERNAS DE MORBILIDAD Y DE MORTALIDAD (V01-Y98)</t>
        </is>
      </c>
      <c r="I1561" s="3" t="inlineStr">
        <is>
          <t>No crónica</t>
        </is>
      </c>
    </row>
    <row r="1562">
      <c r="A1562" s="8" t="inlineStr">
        <is>
          <t>Salud mental</t>
        </is>
      </c>
      <c r="B1562" s="8" t="inlineStr">
        <is>
          <t>Relacionado</t>
        </is>
      </c>
      <c r="C1562" s="8" t="inlineStr">
        <is>
          <t>X650</t>
        </is>
      </c>
      <c r="D1562" s="3" t="inlineStr">
        <is>
          <t>ENVENENAMIENTO AUTOINFLIGIDO INTENCIONALMENTE POR, Y EXPOSICION AL ALCOHOL, VIVIENDA</t>
        </is>
      </c>
      <c r="E1562" s="3" t="inlineStr">
        <is>
          <t>ENVENENAMIENTO AUTOINFLINGIDO INTENCIONAL POR, Y EXPOSICION AL ALCOHOL</t>
        </is>
      </c>
      <c r="F1562" s="3" t="inlineStr">
        <is>
          <t>Lesiones autoinfligidas, antecedente de lesión autoinfligida, rehabilitación por alcohol/drogas, psicoterapia</t>
        </is>
      </c>
      <c r="G1562" s="3" t="inlineStr"/>
      <c r="H1562" s="3" t="inlineStr">
        <is>
          <t>CAUSAS EXTERNAS DE MORBILIDAD Y DE MORTALIDAD (V01-Y98)</t>
        </is>
      </c>
      <c r="I1562" s="3" t="inlineStr">
        <is>
          <t>No crónica</t>
        </is>
      </c>
    </row>
    <row r="1563">
      <c r="A1563" s="8" t="inlineStr">
        <is>
          <t>Salud mental</t>
        </is>
      </c>
      <c r="B1563" s="8" t="inlineStr">
        <is>
          <t>Relacionado</t>
        </is>
      </c>
      <c r="C1563" s="8" t="inlineStr">
        <is>
          <t>X651</t>
        </is>
      </c>
      <c r="D1563" s="3" t="inlineStr">
        <is>
          <t>ENVENENAMIENTO AUTOINFLIGIDO INTENCIONALMENTE POR, Y EXPOSICION AL ALCOHOL, INSTITUCION RESIDENCIAL</t>
        </is>
      </c>
      <c r="E1563" s="3" t="inlineStr">
        <is>
          <t>ENVENENAMIENTO AUTOINFLINGIDO INTENCIONAL POR, Y EXPOSICION AL ALCOHOL</t>
        </is>
      </c>
      <c r="F1563" s="3" t="inlineStr">
        <is>
          <t>Lesiones autoinfligidas, antecedente de lesión autoinfligida, rehabilitación por alcohol/drogas, psicoterapia</t>
        </is>
      </c>
      <c r="G1563" s="3" t="inlineStr"/>
      <c r="H1563" s="3" t="inlineStr">
        <is>
          <t>CAUSAS EXTERNAS DE MORBILIDAD Y DE MORTALIDAD (V01-Y98)</t>
        </is>
      </c>
      <c r="I1563" s="3" t="inlineStr">
        <is>
          <t>No crónica</t>
        </is>
      </c>
    </row>
    <row r="1564">
      <c r="A1564" s="8" t="inlineStr">
        <is>
          <t>Salud mental</t>
        </is>
      </c>
      <c r="B1564" s="8" t="inlineStr">
        <is>
          <t>Relacionado</t>
        </is>
      </c>
      <c r="C1564" s="8" t="inlineStr">
        <is>
          <t>X652</t>
        </is>
      </c>
      <c r="D1564" s="3" t="inlineStr">
        <is>
          <t>ENVENENAMIENTO AUTOINFLIGIDO INTENCIONALMENTE POR, Y EXPOSICION AL ALCOHOL, ESCUELAS, OTRAS INSTITUCIONES Y AREAS ADMINISTRATIVAS PUBLICAS</t>
        </is>
      </c>
      <c r="E1564" s="3" t="inlineStr">
        <is>
          <t>ENVENENAMIENTO AUTOINFLINGIDO INTENCIONAL POR, Y EXPOSICION AL ALCOHOL</t>
        </is>
      </c>
      <c r="F1564" s="3" t="inlineStr">
        <is>
          <t>Lesiones autoinfligidas, antecedente de lesión autoinfligida, rehabilitación por alcohol/drogas, psicoterapia</t>
        </is>
      </c>
      <c r="G1564" s="3" t="inlineStr"/>
      <c r="H1564" s="3" t="inlineStr">
        <is>
          <t>CAUSAS EXTERNAS DE MORBILIDAD Y DE MORTALIDAD (V01-Y98)</t>
        </is>
      </c>
      <c r="I1564" s="3" t="inlineStr">
        <is>
          <t>No crónica</t>
        </is>
      </c>
    </row>
    <row r="1565">
      <c r="A1565" s="8" t="inlineStr">
        <is>
          <t>Salud mental</t>
        </is>
      </c>
      <c r="B1565" s="8" t="inlineStr">
        <is>
          <t>Relacionado</t>
        </is>
      </c>
      <c r="C1565" s="8" t="inlineStr">
        <is>
          <t>X653</t>
        </is>
      </c>
      <c r="D1565" s="3" t="inlineStr">
        <is>
          <t>ENVENENAMIENTO AUTOINFLIGIDO INTENCIONALMENTE POR, Y EXPOSICION AL ALCOHOL, AREAS DE DEPORTE Y ATLETISMO</t>
        </is>
      </c>
      <c r="E1565" s="3" t="inlineStr">
        <is>
          <t>ENVENENAMIENTO AUTOINFLINGIDO INTENCIONAL POR, Y EXPOSICION AL ALCOHOL</t>
        </is>
      </c>
      <c r="F1565" s="3" t="inlineStr">
        <is>
          <t>Lesiones autoinfligidas, antecedente de lesión autoinfligida, rehabilitación por alcohol/drogas, psicoterapia</t>
        </is>
      </c>
      <c r="G1565" s="3" t="inlineStr"/>
      <c r="H1565" s="3" t="inlineStr">
        <is>
          <t>CAUSAS EXTERNAS DE MORBILIDAD Y DE MORTALIDAD (V01-Y98)</t>
        </is>
      </c>
      <c r="I1565" s="3" t="inlineStr">
        <is>
          <t>No crónica</t>
        </is>
      </c>
    </row>
    <row r="1566">
      <c r="A1566" s="8" t="inlineStr">
        <is>
          <t>Salud mental</t>
        </is>
      </c>
      <c r="B1566" s="8" t="inlineStr">
        <is>
          <t>Relacionado</t>
        </is>
      </c>
      <c r="C1566" s="8" t="inlineStr">
        <is>
          <t>X654</t>
        </is>
      </c>
      <c r="D1566" s="3" t="inlineStr">
        <is>
          <t>ENVENENAMIENTO AUTOINFLIGIDO INTENCIONALMENTE POR, Y EXPOSICION AL ALCOHOL, CALLES Y CARRETERAS</t>
        </is>
      </c>
      <c r="E1566" s="3" t="inlineStr">
        <is>
          <t>ENVENENAMIENTO AUTOINFLINGIDO INTENCIONAL POR, Y EXPOSICION AL ALCOHOL</t>
        </is>
      </c>
      <c r="F1566" s="3" t="inlineStr">
        <is>
          <t>Lesiones autoinfligidas, antecedente de lesión autoinfligida, rehabilitación por alcohol/drogas, psicoterapia</t>
        </is>
      </c>
      <c r="G1566" s="3" t="inlineStr"/>
      <c r="H1566" s="3" t="inlineStr">
        <is>
          <t>CAUSAS EXTERNAS DE MORBILIDAD Y DE MORTALIDAD (V01-Y98)</t>
        </is>
      </c>
      <c r="I1566" s="3" t="inlineStr">
        <is>
          <t>No crónica</t>
        </is>
      </c>
    </row>
    <row r="1567">
      <c r="A1567" s="8" t="inlineStr">
        <is>
          <t>Salud mental</t>
        </is>
      </c>
      <c r="B1567" s="8" t="inlineStr">
        <is>
          <t>Relacionado</t>
        </is>
      </c>
      <c r="C1567" s="8" t="inlineStr">
        <is>
          <t>X655</t>
        </is>
      </c>
      <c r="D1567" s="3" t="inlineStr">
        <is>
          <t>ENVENENAMIENTO AUTOINFLIGIDO INTENCIONALMENTE POR, Y EXPOSICION AL ALCOHOL, COMERCIO Y AREA DE SERVICIOS</t>
        </is>
      </c>
      <c r="E1567" s="3" t="inlineStr">
        <is>
          <t>ENVENENAMIENTO AUTOINFLINGIDO INTENCIONAL POR, Y EXPOSICION AL ALCOHOL</t>
        </is>
      </c>
      <c r="F1567" s="3" t="inlineStr">
        <is>
          <t>Lesiones autoinfligidas, antecedente de lesión autoinfligida, rehabilitación por alcohol/drogas, psicoterapia</t>
        </is>
      </c>
      <c r="G1567" s="3" t="inlineStr"/>
      <c r="H1567" s="3" t="inlineStr">
        <is>
          <t>CAUSAS EXTERNAS DE MORBILIDAD Y DE MORTALIDAD (V01-Y98)</t>
        </is>
      </c>
      <c r="I1567" s="3" t="inlineStr">
        <is>
          <t>No crónica</t>
        </is>
      </c>
    </row>
    <row r="1568">
      <c r="A1568" s="8" t="inlineStr">
        <is>
          <t>Salud mental</t>
        </is>
      </c>
      <c r="B1568" s="8" t="inlineStr">
        <is>
          <t>Relacionado</t>
        </is>
      </c>
      <c r="C1568" s="8" t="inlineStr">
        <is>
          <t>X656</t>
        </is>
      </c>
      <c r="D1568" s="3" t="inlineStr">
        <is>
          <t>ENVENENAMIENTO AUTOINFLIGIDO INTENCIONALMENTE POR, Y EXPOSICION AL ALCOHOL, AREA INDUSTRIAL Y DE LA CONSTRUCCION</t>
        </is>
      </c>
      <c r="E1568" s="3" t="inlineStr">
        <is>
          <t>ENVENENAMIENTO AUTOINFLINGIDO INTENCIONAL POR, Y EXPOSICION AL ALCOHOL</t>
        </is>
      </c>
      <c r="F1568" s="3" t="inlineStr">
        <is>
          <t>Lesiones autoinfligidas, antecedente de lesión autoinfligida, rehabilitación por alcohol/drogas, psicoterapia</t>
        </is>
      </c>
      <c r="G1568" s="3" t="inlineStr"/>
      <c r="H1568" s="3" t="inlineStr">
        <is>
          <t>CAUSAS EXTERNAS DE MORBILIDAD Y DE MORTALIDAD (V01-Y98)</t>
        </is>
      </c>
      <c r="I1568" s="3" t="inlineStr">
        <is>
          <t>No crónica</t>
        </is>
      </c>
    </row>
    <row r="1569">
      <c r="A1569" s="8" t="inlineStr">
        <is>
          <t>Salud mental</t>
        </is>
      </c>
      <c r="B1569" s="8" t="inlineStr">
        <is>
          <t>Relacionado</t>
        </is>
      </c>
      <c r="C1569" s="8" t="inlineStr">
        <is>
          <t>X657</t>
        </is>
      </c>
      <c r="D1569" s="3" t="inlineStr">
        <is>
          <t>ENVENENAMIENTO AUTOINFLIGIDO INTENCIONALMENTE POR, Y EXPOSICION AL ALCOHOL, GRANJA</t>
        </is>
      </c>
      <c r="E1569" s="3" t="inlineStr">
        <is>
          <t>ENVENENAMIENTO AUTOINFLINGIDO INTENCIONAL POR, Y EXPOSICION AL ALCOHOL</t>
        </is>
      </c>
      <c r="F1569" s="3" t="inlineStr">
        <is>
          <t>Lesiones autoinfligidas, antecedente de lesión autoinfligida, rehabilitación por alcohol/drogas, psicoterapia</t>
        </is>
      </c>
      <c r="G1569" s="3" t="inlineStr"/>
      <c r="H1569" s="3" t="inlineStr">
        <is>
          <t>CAUSAS EXTERNAS DE MORBILIDAD Y DE MORTALIDAD (V01-Y98)</t>
        </is>
      </c>
      <c r="I1569" s="3" t="inlineStr">
        <is>
          <t>No crónica</t>
        </is>
      </c>
    </row>
    <row r="1570">
      <c r="A1570" s="8" t="inlineStr">
        <is>
          <t>Salud mental</t>
        </is>
      </c>
      <c r="B1570" s="8" t="inlineStr">
        <is>
          <t>Relacionado</t>
        </is>
      </c>
      <c r="C1570" s="8" t="inlineStr">
        <is>
          <t>X658</t>
        </is>
      </c>
      <c r="D1570" s="3" t="inlineStr">
        <is>
          <t>ENVENENAMIENTO AUTOINFLIGIDO INTENCIONALMENTE POR, Y EXPOSICION AL ALCOHOL, OTRO LUGAR ESPECIFICADO</t>
        </is>
      </c>
      <c r="E1570" s="3" t="inlineStr">
        <is>
          <t>ENVENENAMIENTO AUTOINFLINGIDO INTENCIONAL POR, Y EXPOSICION AL ALCOHOL</t>
        </is>
      </c>
      <c r="F1570" s="3" t="inlineStr">
        <is>
          <t>Lesiones autoinfligidas, antecedente de lesión autoinfligida, rehabilitación por alcohol/drogas, psicoterapia</t>
        </is>
      </c>
      <c r="G1570" s="3" t="inlineStr"/>
      <c r="H1570" s="3" t="inlineStr">
        <is>
          <t>CAUSAS EXTERNAS DE MORBILIDAD Y DE MORTALIDAD (V01-Y98)</t>
        </is>
      </c>
      <c r="I1570" s="3" t="inlineStr">
        <is>
          <t>No crónica</t>
        </is>
      </c>
    </row>
    <row r="1571">
      <c r="A1571" s="8" t="inlineStr">
        <is>
          <t>Salud mental</t>
        </is>
      </c>
      <c r="B1571" s="8" t="inlineStr">
        <is>
          <t>Relacionado</t>
        </is>
      </c>
      <c r="C1571" s="8" t="inlineStr">
        <is>
          <t>X659</t>
        </is>
      </c>
      <c r="D1571" s="3" t="inlineStr">
        <is>
          <t>ENVENENAMIENTO AUTOINFLIGIDO INTENCIONALMENTE POR, Y EXPOSICION AL ALCOHOL, LUGAR NO ESPECIFICADO</t>
        </is>
      </c>
      <c r="E1571" s="3" t="inlineStr">
        <is>
          <t>ENVENENAMIENTO AUTOINFLINGIDO INTENCIONAL POR, Y EXPOSICION AL ALCOHOL</t>
        </is>
      </c>
      <c r="F1571" s="3" t="inlineStr">
        <is>
          <t>Lesiones autoinfligidas, antecedente de lesión autoinfligida, rehabilitación por alcohol/drogas, psicoterapia</t>
        </is>
      </c>
      <c r="G1571" s="3" t="inlineStr"/>
      <c r="H1571" s="3" t="inlineStr">
        <is>
          <t>CAUSAS EXTERNAS DE MORBILIDAD Y DE MORTALIDAD (V01-Y98)</t>
        </is>
      </c>
      <c r="I1571" s="3" t="inlineStr">
        <is>
          <t>No crónica</t>
        </is>
      </c>
    </row>
    <row r="1572">
      <c r="A1572" s="8" t="inlineStr">
        <is>
          <t>Salud mental</t>
        </is>
      </c>
      <c r="B1572" s="8" t="inlineStr">
        <is>
          <t>Relacionado</t>
        </is>
      </c>
      <c r="C1572" s="8" t="inlineStr">
        <is>
          <t>X660</t>
        </is>
      </c>
      <c r="D1572" s="3" t="inlineStr">
        <is>
          <t>ENVENENAMIENTO AUTOINFLIGIDO INTENCIONALMENTE POR, Y EXPOSICION A DISOLVENTES ORGANICOS E HIDROCARBUROS HALOGENADOS Y SUS VAPORES, VIVIENDA</t>
        </is>
      </c>
      <c r="E1572" s="3" t="inlineStr">
        <is>
          <t>ENVENENAMIENTO AUTOINFLINGIDO INTENCIONALMENTE POR, Y EXPOSICION A DISOLVENTES ORGANICOS E HIDROCARBUROS HALOGENADOS Y SUS VAPORES</t>
        </is>
      </c>
      <c r="F1572" s="3" t="inlineStr">
        <is>
          <t>Lesiones autoinfligidas, antecedente de lesión autoinfligida, rehabilitación por alcohol/drogas, psicoterapia</t>
        </is>
      </c>
      <c r="G1572" s="3" t="inlineStr"/>
      <c r="H1572" s="3" t="inlineStr">
        <is>
          <t>CAUSAS EXTERNAS DE MORBILIDAD Y DE MORTALIDAD (V01-Y98)</t>
        </is>
      </c>
      <c r="I1572" s="3" t="inlineStr">
        <is>
          <t>No crónica</t>
        </is>
      </c>
    </row>
    <row r="1573">
      <c r="A1573" s="8" t="inlineStr">
        <is>
          <t>Salud mental</t>
        </is>
      </c>
      <c r="B1573" s="8" t="inlineStr">
        <is>
          <t>Relacionado</t>
        </is>
      </c>
      <c r="C1573" s="8" t="inlineStr">
        <is>
          <t>X661</t>
        </is>
      </c>
      <c r="D1573" s="3" t="inlineStr">
        <is>
          <t>ENVENENAMIENTO AUTOINFLIGIDO INTENCIONALMENTE POR, Y EXPOSICION A DISOLVENTES ORGANICOS E HIDROCARBUROS HALOGENADOS Y SUS VAPORES, INSTITUCION RESIDENCIAL</t>
        </is>
      </c>
      <c r="E1573" s="3" t="inlineStr">
        <is>
          <t>ENVENENAMIENTO AUTOINFLINGIDO INTENCIONALMENTE POR, Y EXPOSICION A DISOLVENTES ORGANICOS E HIDROCARBUROS HALOGENADOS Y SUS VAPORES</t>
        </is>
      </c>
      <c r="F1573" s="3" t="inlineStr">
        <is>
          <t>Lesiones autoinfligidas, antecedente de lesión autoinfligida, rehabilitación por alcohol/drogas, psicoterapia</t>
        </is>
      </c>
      <c r="G1573" s="3" t="inlineStr"/>
      <c r="H1573" s="3" t="inlineStr">
        <is>
          <t>CAUSAS EXTERNAS DE MORBILIDAD Y DE MORTALIDAD (V01-Y98)</t>
        </is>
      </c>
      <c r="I1573" s="3" t="inlineStr">
        <is>
          <t>No crónica</t>
        </is>
      </c>
    </row>
    <row r="1574">
      <c r="A1574" s="8" t="inlineStr">
        <is>
          <t>Salud mental</t>
        </is>
      </c>
      <c r="B1574" s="8" t="inlineStr">
        <is>
          <t>Relacionado</t>
        </is>
      </c>
      <c r="C1574" s="8" t="inlineStr">
        <is>
          <t>X662</t>
        </is>
      </c>
      <c r="D1574" s="3" t="inlineStr">
        <is>
          <t>ENVENENAMIENTO AUTOINFLIGIDO INTENCIONALMENTE POR, Y EXPOSICION A DISOLVENTES ORGANICOS E HIDROCARBUROS HALOGENADOS Y SUS VAPORES, ESCUELAS, OTRAS INSTITUCIONES Y AREAS ADMINISTRATIVAS  PUBLICAS</t>
        </is>
      </c>
      <c r="E1574" s="3" t="inlineStr">
        <is>
          <t>ENVENENAMIENTO AUTOINFLINGIDO INTENCIONALMENTE POR, Y EXPOSICION A DISOLVENTES ORGANICOS E HIDROCARBUROS HALOGENADOS Y SUS VAPORES</t>
        </is>
      </c>
      <c r="F1574" s="3" t="inlineStr">
        <is>
          <t>Lesiones autoinfligidas, antecedente de lesión autoinfligida, rehabilitación por alcohol/drogas, psicoterapia</t>
        </is>
      </c>
      <c r="G1574" s="3" t="inlineStr"/>
      <c r="H1574" s="3" t="inlineStr">
        <is>
          <t>CAUSAS EXTERNAS DE MORBILIDAD Y DE MORTALIDAD (V01-Y98)</t>
        </is>
      </c>
      <c r="I1574" s="3" t="inlineStr">
        <is>
          <t>No crónica</t>
        </is>
      </c>
    </row>
    <row r="1575">
      <c r="A1575" s="8" t="inlineStr">
        <is>
          <t>Salud mental</t>
        </is>
      </c>
      <c r="B1575" s="8" t="inlineStr">
        <is>
          <t>Relacionado</t>
        </is>
      </c>
      <c r="C1575" s="8" t="inlineStr">
        <is>
          <t>X663</t>
        </is>
      </c>
      <c r="D1575" s="3" t="inlineStr">
        <is>
          <t>ENVENENAMIENTO AUTOINFLIGIDO INTENCIONALMENTE POR, Y EXPOSICION A DISOLVENTES ORGANICOS E HIDROCARBUROS HALOGENADOS Y SUS VAPORES, AREAS DE DEPORTE Y ATLETISMO</t>
        </is>
      </c>
      <c r="E1575" s="3" t="inlineStr">
        <is>
          <t>ENVENENAMIENTO AUTOINFLINGIDO INTENCIONALMENTE POR, Y EXPOSICION A DISOLVENTES ORGANICOS E HIDROCARBUROS HALOGENADOS Y SUS VAPORES</t>
        </is>
      </c>
      <c r="F1575" s="3" t="inlineStr">
        <is>
          <t>Lesiones autoinfligidas, antecedente de lesión autoinfligida, rehabilitación por alcohol/drogas, psicoterapia</t>
        </is>
      </c>
      <c r="G1575" s="3" t="inlineStr"/>
      <c r="H1575" s="3" t="inlineStr">
        <is>
          <t>CAUSAS EXTERNAS DE MORBILIDAD Y DE MORTALIDAD (V01-Y98)</t>
        </is>
      </c>
      <c r="I1575" s="3" t="inlineStr">
        <is>
          <t>No crónica</t>
        </is>
      </c>
    </row>
    <row r="1576">
      <c r="A1576" s="8" t="inlineStr">
        <is>
          <t>Salud mental</t>
        </is>
      </c>
      <c r="B1576" s="8" t="inlineStr">
        <is>
          <t>Relacionado</t>
        </is>
      </c>
      <c r="C1576" s="8" t="inlineStr">
        <is>
          <t>X664</t>
        </is>
      </c>
      <c r="D1576" s="3" t="inlineStr">
        <is>
          <t>ENVENENAMIENTO AUTOINFLIGIDO INTENCIONALMENTE POR, Y EXPOSICION A DISOLVENTES ORGANICOS E HIDROCARBUROS HALOGENADOS Y SUS VAPORES, CALLES Y CARRETERAS</t>
        </is>
      </c>
      <c r="E1576" s="3" t="inlineStr">
        <is>
          <t>ENVENENAMIENTO AUTOINFLINGIDO INTENCIONALMENTE POR, Y EXPOSICION A DISOLVENTES ORGANICOS E HIDROCARBUROS HALOGENADOS Y SUS VAPORES</t>
        </is>
      </c>
      <c r="F1576" s="3" t="inlineStr">
        <is>
          <t>Lesiones autoinfligidas, antecedente de lesión autoinfligida, rehabilitación por alcohol/drogas, psicoterapia</t>
        </is>
      </c>
      <c r="G1576" s="3" t="inlineStr"/>
      <c r="H1576" s="3" t="inlineStr">
        <is>
          <t>CAUSAS EXTERNAS DE MORBILIDAD Y DE MORTALIDAD (V01-Y98)</t>
        </is>
      </c>
      <c r="I1576" s="3" t="inlineStr">
        <is>
          <t>No crónica</t>
        </is>
      </c>
    </row>
    <row r="1577">
      <c r="A1577" s="8" t="inlineStr">
        <is>
          <t>Salud mental</t>
        </is>
      </c>
      <c r="B1577" s="8" t="inlineStr">
        <is>
          <t>Relacionado</t>
        </is>
      </c>
      <c r="C1577" s="8" t="inlineStr">
        <is>
          <t>X665</t>
        </is>
      </c>
      <c r="D1577" s="3" t="inlineStr">
        <is>
          <t>ENVENENAMIENTO AUTOINFLIGIDO INTENCIONALMENTE POR, Y EXPOSICION A DISOLVENTES ORGANICOS E HIDROCARBUROS HALOGENADOS Y SUS VAPORES, COMERCIO Y AREA DE SERVICIOS</t>
        </is>
      </c>
      <c r="E1577" s="3" t="inlineStr">
        <is>
          <t>ENVENENAMIENTO AUTOINFLINGIDO INTENCIONALMENTE POR, Y EXPOSICION A DISOLVENTES ORGANICOS E HIDROCARBUROS HALOGENADOS Y SUS VAPORES</t>
        </is>
      </c>
      <c r="F1577" s="3" t="inlineStr">
        <is>
          <t>Lesiones autoinfligidas, antecedente de lesión autoinfligida, rehabilitación por alcohol/drogas, psicoterapia</t>
        </is>
      </c>
      <c r="G1577" s="3" t="inlineStr"/>
      <c r="H1577" s="3" t="inlineStr">
        <is>
          <t>CAUSAS EXTERNAS DE MORBILIDAD Y DE MORTALIDAD (V01-Y98)</t>
        </is>
      </c>
      <c r="I1577" s="3" t="inlineStr">
        <is>
          <t>No crónica</t>
        </is>
      </c>
    </row>
    <row r="1578">
      <c r="A1578" s="8" t="inlineStr">
        <is>
          <t>Salud mental</t>
        </is>
      </c>
      <c r="B1578" s="8" t="inlineStr">
        <is>
          <t>Relacionado</t>
        </is>
      </c>
      <c r="C1578" s="8" t="inlineStr">
        <is>
          <t>X666</t>
        </is>
      </c>
      <c r="D1578" s="3" t="inlineStr">
        <is>
          <t>ENVENENAMIENTO AUTOINFLIGIDO INTENCIONALMENTE POR, Y EXPOSICION A DISOLVENTES ORGANICOS E HIDROCARBUROS HALOGENADOS Y SUS VAPORES, AREA INDUSTRIAL Y DE LA CONSTRUCCION</t>
        </is>
      </c>
      <c r="E1578" s="3" t="inlineStr">
        <is>
          <t>ENVENENAMIENTO AUTOINFLINGIDO INTENCIONALMENTE POR, Y EXPOSICION A DISOLVENTES ORGANICOS E HIDROCARBUROS HALOGENADOS Y SUS VAPORES</t>
        </is>
      </c>
      <c r="F1578" s="3" t="inlineStr">
        <is>
          <t>Lesiones autoinfligidas, antecedente de lesión autoinfligida, rehabilitación por alcohol/drogas, psicoterapia</t>
        </is>
      </c>
      <c r="G1578" s="3" t="inlineStr"/>
      <c r="H1578" s="3" t="inlineStr">
        <is>
          <t>CAUSAS EXTERNAS DE MORBILIDAD Y DE MORTALIDAD (V01-Y98)</t>
        </is>
      </c>
      <c r="I1578" s="3" t="inlineStr">
        <is>
          <t>No crónica</t>
        </is>
      </c>
    </row>
    <row r="1579">
      <c r="A1579" s="8" t="inlineStr">
        <is>
          <t>Salud mental</t>
        </is>
      </c>
      <c r="B1579" s="8" t="inlineStr">
        <is>
          <t>Relacionado</t>
        </is>
      </c>
      <c r="C1579" s="8" t="inlineStr">
        <is>
          <t>X667</t>
        </is>
      </c>
      <c r="D1579" s="3" t="inlineStr">
        <is>
          <t>ENVENENAMIENTO AUTOINFLIGIDO INTENCIONALMENTE POR, Y EXPOSICION A DISOLVENTES ORGANICOS E HIDROCARBUROS HALOGENADOS Y SUS VAPORES, GRANJA</t>
        </is>
      </c>
      <c r="E1579" s="3" t="inlineStr">
        <is>
          <t>ENVENENAMIENTO AUTOINFLINGIDO INTENCIONALMENTE POR, Y EXPOSICION A DISOLVENTES ORGANICOS E HIDROCARBUROS HALOGENADOS Y SUS VAPORES</t>
        </is>
      </c>
      <c r="F1579" s="3" t="inlineStr">
        <is>
          <t>Lesiones autoinfligidas, antecedente de lesión autoinfligida, rehabilitación por alcohol/drogas, psicoterapia</t>
        </is>
      </c>
      <c r="G1579" s="3" t="inlineStr"/>
      <c r="H1579" s="3" t="inlineStr">
        <is>
          <t>CAUSAS EXTERNAS DE MORBILIDAD Y DE MORTALIDAD (V01-Y98)</t>
        </is>
      </c>
      <c r="I1579" s="3" t="inlineStr">
        <is>
          <t>No crónica</t>
        </is>
      </c>
    </row>
    <row r="1580">
      <c r="A1580" s="8" t="inlineStr">
        <is>
          <t>Salud mental</t>
        </is>
      </c>
      <c r="B1580" s="8" t="inlineStr">
        <is>
          <t>Relacionado</t>
        </is>
      </c>
      <c r="C1580" s="8" t="inlineStr">
        <is>
          <t>X668</t>
        </is>
      </c>
      <c r="D1580" s="3" t="inlineStr">
        <is>
          <t>ENVENENAMIENTO AUTOINFLIGIDO INTENCIONALMENTE POR, Y EXPOSICION A DISOLVENTES ORGANICOS E HIDROCARBUROS HALOGENADOS Y SUS VAPORES, OTRO LUGAR ESPECIFICADO</t>
        </is>
      </c>
      <c r="E1580" s="3" t="inlineStr">
        <is>
          <t>ENVENENAMIENTO AUTOINFLINGIDO INTENCIONALMENTE POR, Y EXPOSICION A DISOLVENTES ORGANICOS E HIDROCARBUROS HALOGENADOS Y SUS VAPORES</t>
        </is>
      </c>
      <c r="F1580" s="3" t="inlineStr">
        <is>
          <t>Lesiones autoinfligidas, antecedente de lesión autoinfligida, rehabilitación por alcohol/drogas, psicoterapia</t>
        </is>
      </c>
      <c r="G1580" s="3" t="inlineStr"/>
      <c r="H1580" s="3" t="inlineStr">
        <is>
          <t>CAUSAS EXTERNAS DE MORBILIDAD Y DE MORTALIDAD (V01-Y98)</t>
        </is>
      </c>
      <c r="I1580" s="3" t="inlineStr">
        <is>
          <t>No crónica</t>
        </is>
      </c>
    </row>
    <row r="1581">
      <c r="A1581" s="8" t="inlineStr">
        <is>
          <t>Salud mental</t>
        </is>
      </c>
      <c r="B1581" s="8" t="inlineStr">
        <is>
          <t>Relacionado</t>
        </is>
      </c>
      <c r="C1581" s="8" t="inlineStr">
        <is>
          <t>X669</t>
        </is>
      </c>
      <c r="D1581" s="3" t="inlineStr">
        <is>
          <t>ENVENENAMIENTO AUTOINFLIGIDO INTENCIONALMENTE POR, Y EXPOSICION A DISOLVENTES ORGANICOS E HIDROCARBUROS HALOGENADOS Y SUS VAPORES, LUGAR NO ESPECIFICADO</t>
        </is>
      </c>
      <c r="E1581" s="3" t="inlineStr">
        <is>
          <t>ENVENENAMIENTO AUTOINFLINGIDO INTENCIONALMENTE POR, Y EXPOSICION A DISOLVENTES ORGANICOS E HIDROCARBUROS HALOGENADOS Y SUS VAPORES</t>
        </is>
      </c>
      <c r="F1581" s="3" t="inlineStr">
        <is>
          <t>Lesiones autoinfligidas, antecedente de lesión autoinfligida, rehabilitación por alcohol/drogas, psicoterapia</t>
        </is>
      </c>
      <c r="G1581" s="3" t="inlineStr"/>
      <c r="H1581" s="3" t="inlineStr">
        <is>
          <t>CAUSAS EXTERNAS DE MORBILIDAD Y DE MORTALIDAD (V01-Y98)</t>
        </is>
      </c>
      <c r="I1581" s="3" t="inlineStr">
        <is>
          <t>No crónica</t>
        </is>
      </c>
    </row>
    <row r="1582">
      <c r="A1582" s="8" t="inlineStr">
        <is>
          <t>Salud mental</t>
        </is>
      </c>
      <c r="B1582" s="8" t="inlineStr">
        <is>
          <t>Relacionado</t>
        </is>
      </c>
      <c r="C1582" s="8" t="inlineStr">
        <is>
          <t>X670</t>
        </is>
      </c>
      <c r="D1582" s="3" t="inlineStr">
        <is>
          <t>ENVENENAMIENTO AUTOINFLIGIDO INTENCIONALMENTE POR, Y EXPOSICION A OTROS GASES Y VAPORES, VIVIENDA</t>
        </is>
      </c>
      <c r="E1582" s="3" t="inlineStr">
        <is>
          <t>ENVENENAMIENTO AUTOINFLINGIDO INTENCIONALMENTE POR, Y EXPOSICION A OTROS GASES Y VAPORES</t>
        </is>
      </c>
      <c r="F1582" s="3" t="inlineStr">
        <is>
          <t>Lesiones autoinfligidas, antecedente de lesión autoinfligida, rehabilitación por alcohol/drogas, psicoterapia</t>
        </is>
      </c>
      <c r="G1582" s="3" t="inlineStr"/>
      <c r="H1582" s="3" t="inlineStr">
        <is>
          <t>CAUSAS EXTERNAS DE MORBILIDAD Y DE MORTALIDAD (V01-Y98)</t>
        </is>
      </c>
      <c r="I1582" s="3" t="inlineStr">
        <is>
          <t>No crónica</t>
        </is>
      </c>
    </row>
    <row r="1583">
      <c r="A1583" s="8" t="inlineStr">
        <is>
          <t>Salud mental</t>
        </is>
      </c>
      <c r="B1583" s="8" t="inlineStr">
        <is>
          <t>Relacionado</t>
        </is>
      </c>
      <c r="C1583" s="8" t="inlineStr">
        <is>
          <t>X671</t>
        </is>
      </c>
      <c r="D1583" s="3" t="inlineStr">
        <is>
          <t>ENVENENAMIENTO AUTOINFLIGIDO INTENCIONALMENTE POR, Y EXPOSICION A OTROS GASES Y VAPORES, INSTITUCION RESIDENCIAL</t>
        </is>
      </c>
      <c r="E1583" s="3" t="inlineStr">
        <is>
          <t>ENVENENAMIENTO AUTOINFLINGIDO INTENCIONALMENTE POR, Y EXPOSICION A OTROS GASES Y VAPORES</t>
        </is>
      </c>
      <c r="F1583" s="3" t="inlineStr">
        <is>
          <t>Lesiones autoinfligidas, antecedente de lesión autoinfligida, rehabilitación por alcohol/drogas, psicoterapia</t>
        </is>
      </c>
      <c r="G1583" s="3" t="inlineStr"/>
      <c r="H1583" s="3" t="inlineStr">
        <is>
          <t>CAUSAS EXTERNAS DE MORBILIDAD Y DE MORTALIDAD (V01-Y98)</t>
        </is>
      </c>
      <c r="I1583" s="3" t="inlineStr">
        <is>
          <t>No crónica</t>
        </is>
      </c>
    </row>
    <row r="1584">
      <c r="A1584" s="8" t="inlineStr">
        <is>
          <t>Salud mental</t>
        </is>
      </c>
      <c r="B1584" s="8" t="inlineStr">
        <is>
          <t>Relacionado</t>
        </is>
      </c>
      <c r="C1584" s="8" t="inlineStr">
        <is>
          <t>X672</t>
        </is>
      </c>
      <c r="D1584" s="3" t="inlineStr">
        <is>
          <t>ENVENENAMIENTO AUTOINFLIGIDO INTENCIONALMENTE POR, Y EXPOSICION A OTROS GASES Y VAPORES, ESCUELAS, OTRAS INSTITUCIONES Y AREAS ADMINISTRATIVAS  PUBLICAS</t>
        </is>
      </c>
      <c r="E1584" s="3" t="inlineStr">
        <is>
          <t>ENVENENAMIENTO AUTOINFLINGIDO INTENCIONALMENTE POR, Y EXPOSICION A OTROS GASES Y VAPORES</t>
        </is>
      </c>
      <c r="F1584" s="3" t="inlineStr">
        <is>
          <t>Lesiones autoinfligidas, antecedente de lesión autoinfligida, rehabilitación por alcohol/drogas, psicoterapia</t>
        </is>
      </c>
      <c r="G1584" s="3" t="inlineStr"/>
      <c r="H1584" s="3" t="inlineStr">
        <is>
          <t>CAUSAS EXTERNAS DE MORBILIDAD Y DE MORTALIDAD (V01-Y98)</t>
        </is>
      </c>
      <c r="I1584" s="3" t="inlineStr">
        <is>
          <t>No crónica</t>
        </is>
      </c>
    </row>
    <row r="1585">
      <c r="A1585" s="8" t="inlineStr">
        <is>
          <t>Salud mental</t>
        </is>
      </c>
      <c r="B1585" s="8" t="inlineStr">
        <is>
          <t>Relacionado</t>
        </is>
      </c>
      <c r="C1585" s="8" t="inlineStr">
        <is>
          <t>X673</t>
        </is>
      </c>
      <c r="D1585" s="3" t="inlineStr">
        <is>
          <t>ENVENENAMIENTO AUTOINFLIGIDO INTENCIONALMENTE POR, Y EXPOSICION A OTROS GASES Y VAPORES, AREAS DE DEPORTE Y ATLETISMO</t>
        </is>
      </c>
      <c r="E1585" s="3" t="inlineStr">
        <is>
          <t>ENVENENAMIENTO AUTOINFLINGIDO INTENCIONALMENTE POR, Y EXPOSICION A OTROS GASES Y VAPORES</t>
        </is>
      </c>
      <c r="F1585" s="3" t="inlineStr">
        <is>
          <t>Lesiones autoinfligidas, antecedente de lesión autoinfligida, rehabilitación por alcohol/drogas, psicoterapia</t>
        </is>
      </c>
      <c r="G1585" s="3" t="inlineStr"/>
      <c r="H1585" s="3" t="inlineStr">
        <is>
          <t>CAUSAS EXTERNAS DE MORBILIDAD Y DE MORTALIDAD (V01-Y98)</t>
        </is>
      </c>
      <c r="I1585" s="3" t="inlineStr">
        <is>
          <t>No crónica</t>
        </is>
      </c>
    </row>
    <row r="1586">
      <c r="A1586" s="8" t="inlineStr">
        <is>
          <t>Salud mental</t>
        </is>
      </c>
      <c r="B1586" s="8" t="inlineStr">
        <is>
          <t>Relacionado</t>
        </is>
      </c>
      <c r="C1586" s="8" t="inlineStr">
        <is>
          <t>X674</t>
        </is>
      </c>
      <c r="D1586" s="3" t="inlineStr">
        <is>
          <t>ENVENENAMIENTO AUTOINFLIGIDO INTENCIONALMENTE POR, Y EXPOSICION A OTROS GASES Y VAPORES, CALLES Y CARRETERAS</t>
        </is>
      </c>
      <c r="E1586" s="3" t="inlineStr">
        <is>
          <t>ENVENENAMIENTO AUTOINFLINGIDO INTENCIONALMENTE POR, Y EXPOSICION A OTROS GASES Y VAPORES</t>
        </is>
      </c>
      <c r="F1586" s="3" t="inlineStr">
        <is>
          <t>Lesiones autoinfligidas, antecedente de lesión autoinfligida, rehabilitación por alcohol/drogas, psicoterapia</t>
        </is>
      </c>
      <c r="G1586" s="3" t="inlineStr"/>
      <c r="H1586" s="3" t="inlineStr">
        <is>
          <t>CAUSAS EXTERNAS DE MORBILIDAD Y DE MORTALIDAD (V01-Y98)</t>
        </is>
      </c>
      <c r="I1586" s="3" t="inlineStr">
        <is>
          <t>No crónica</t>
        </is>
      </c>
    </row>
    <row r="1587">
      <c r="A1587" s="8" t="inlineStr">
        <is>
          <t>Salud mental</t>
        </is>
      </c>
      <c r="B1587" s="8" t="inlineStr">
        <is>
          <t>Relacionado</t>
        </is>
      </c>
      <c r="C1587" s="8" t="inlineStr">
        <is>
          <t>X675</t>
        </is>
      </c>
      <c r="D1587" s="3" t="inlineStr">
        <is>
          <t>ENVENENAMIENTO AUTOINFLIGIDO INTENCIONALMENTE POR, Y EXPOSICION A OTROS GASES Y VAPORES, COMERCIO Y AREA DE SERVICIOS</t>
        </is>
      </c>
      <c r="E1587" s="3" t="inlineStr">
        <is>
          <t>ENVENENAMIENTO AUTOINFLINGIDO INTENCIONALMENTE POR, Y EXPOSICION A OTROS GASES Y VAPORES</t>
        </is>
      </c>
      <c r="F1587" s="3" t="inlineStr">
        <is>
          <t>Lesiones autoinfligidas, antecedente de lesión autoinfligida, rehabilitación por alcohol/drogas, psicoterapia</t>
        </is>
      </c>
      <c r="G1587" s="3" t="inlineStr"/>
      <c r="H1587" s="3" t="inlineStr">
        <is>
          <t>CAUSAS EXTERNAS DE MORBILIDAD Y DE MORTALIDAD (V01-Y98)</t>
        </is>
      </c>
      <c r="I1587" s="3" t="inlineStr">
        <is>
          <t>No crónica</t>
        </is>
      </c>
    </row>
    <row r="1588">
      <c r="A1588" s="8" t="inlineStr">
        <is>
          <t>Salud mental</t>
        </is>
      </c>
      <c r="B1588" s="8" t="inlineStr">
        <is>
          <t>Relacionado</t>
        </is>
      </c>
      <c r="C1588" s="8" t="inlineStr">
        <is>
          <t>X676</t>
        </is>
      </c>
      <c r="D1588" s="3" t="inlineStr">
        <is>
          <t>ENVENENAMIENTO AUTOINFLIGIDO INTENCIONALMENTE POR, Y EXPOSICION A OTROS GASES Y VAPORES, AREA INDUSTRIAL Y DE LA CONSTRUCCION</t>
        </is>
      </c>
      <c r="E1588" s="3" t="inlineStr">
        <is>
          <t>ENVENENAMIENTO AUTOINFLINGIDO INTENCIONALMENTE POR, Y EXPOSICION A OTROS GASES Y VAPORES</t>
        </is>
      </c>
      <c r="F1588" s="3" t="inlineStr">
        <is>
          <t>Lesiones autoinfligidas, antecedente de lesión autoinfligida, rehabilitación por alcohol/drogas, psicoterapia</t>
        </is>
      </c>
      <c r="G1588" s="3" t="inlineStr"/>
      <c r="H1588" s="3" t="inlineStr">
        <is>
          <t>CAUSAS EXTERNAS DE MORBILIDAD Y DE MORTALIDAD (V01-Y98)</t>
        </is>
      </c>
      <c r="I1588" s="3" t="inlineStr">
        <is>
          <t>No crónica</t>
        </is>
      </c>
    </row>
    <row r="1589">
      <c r="A1589" s="8" t="inlineStr">
        <is>
          <t>Salud mental</t>
        </is>
      </c>
      <c r="B1589" s="8" t="inlineStr">
        <is>
          <t>Relacionado</t>
        </is>
      </c>
      <c r="C1589" s="8" t="inlineStr">
        <is>
          <t>X677</t>
        </is>
      </c>
      <c r="D1589" s="3" t="inlineStr">
        <is>
          <t>ENVENENAMIENTO AUTOINFLIGIDO INTENCIONALMENTE POR, Y EXPOSICION A OTROS GASES Y VAPORES, GRANJA</t>
        </is>
      </c>
      <c r="E1589" s="3" t="inlineStr">
        <is>
          <t>ENVENENAMIENTO AUTOINFLINGIDO INTENCIONALMENTE POR, Y EXPOSICION A OTROS GASES Y VAPORES</t>
        </is>
      </c>
      <c r="F1589" s="3" t="inlineStr">
        <is>
          <t>Lesiones autoinfligidas, antecedente de lesión autoinfligida, rehabilitación por alcohol/drogas, psicoterapia</t>
        </is>
      </c>
      <c r="G1589" s="3" t="inlineStr"/>
      <c r="H1589" s="3" t="inlineStr">
        <is>
          <t>CAUSAS EXTERNAS DE MORBILIDAD Y DE MORTALIDAD (V01-Y98)</t>
        </is>
      </c>
      <c r="I1589" s="3" t="inlineStr">
        <is>
          <t>No crónica</t>
        </is>
      </c>
    </row>
    <row r="1590">
      <c r="A1590" s="8" t="inlineStr">
        <is>
          <t>Salud mental</t>
        </is>
      </c>
      <c r="B1590" s="8" t="inlineStr">
        <is>
          <t>Relacionado</t>
        </is>
      </c>
      <c r="C1590" s="8" t="inlineStr">
        <is>
          <t>X678</t>
        </is>
      </c>
      <c r="D1590" s="3" t="inlineStr">
        <is>
          <t>ENVENENAMIENTO AUTOINFLIGIDO INTENCIONALMENTE POR, Y EXPOSICION A OTROS GASES Y VAPORES, OTRO LUGAR ESPECIFICADO</t>
        </is>
      </c>
      <c r="E1590" s="3" t="inlineStr">
        <is>
          <t>ENVENENAMIENTO AUTOINFLINGIDO INTENCIONALMENTE POR, Y EXPOSICION A OTROS GASES Y VAPORES</t>
        </is>
      </c>
      <c r="F1590" s="3" t="inlineStr">
        <is>
          <t>Lesiones autoinfligidas, antecedente de lesión autoinfligida, rehabilitación por alcohol/drogas, psicoterapia</t>
        </is>
      </c>
      <c r="G1590" s="3" t="inlineStr"/>
      <c r="H1590" s="3" t="inlineStr">
        <is>
          <t>CAUSAS EXTERNAS DE MORBILIDAD Y DE MORTALIDAD (V01-Y98)</t>
        </is>
      </c>
      <c r="I1590" s="3" t="inlineStr">
        <is>
          <t>No crónica</t>
        </is>
      </c>
    </row>
    <row r="1591">
      <c r="A1591" s="8" t="inlineStr">
        <is>
          <t>Salud mental</t>
        </is>
      </c>
      <c r="B1591" s="8" t="inlineStr">
        <is>
          <t>Relacionado</t>
        </is>
      </c>
      <c r="C1591" s="8" t="inlineStr">
        <is>
          <t>X679</t>
        </is>
      </c>
      <c r="D1591" s="3" t="inlineStr">
        <is>
          <t>ENVENENAMIENTO AUTOINFLIGIDO INTENCIONALMENTE POR, Y EXPOSICION A OTROS GASES Y VAPORES, LUGAR NO ESPECIFICADO</t>
        </is>
      </c>
      <c r="E1591" s="3" t="inlineStr">
        <is>
          <t>ENVENENAMIENTO AUTOINFLINGIDO INTENCIONALMENTE POR, Y EXPOSICION A OTROS GASES Y VAPORES</t>
        </is>
      </c>
      <c r="F1591" s="3" t="inlineStr">
        <is>
          <t>Lesiones autoinfligidas, antecedente de lesión autoinfligida, rehabilitación por alcohol/drogas, psicoterapia</t>
        </is>
      </c>
      <c r="G1591" s="3" t="inlineStr"/>
      <c r="H1591" s="3" t="inlineStr">
        <is>
          <t>CAUSAS EXTERNAS DE MORBILIDAD Y DE MORTALIDAD (V01-Y98)</t>
        </is>
      </c>
      <c r="I1591" s="3" t="inlineStr">
        <is>
          <t>No crónica</t>
        </is>
      </c>
    </row>
    <row r="1592">
      <c r="A1592" s="8" t="inlineStr">
        <is>
          <t>Salud mental</t>
        </is>
      </c>
      <c r="B1592" s="8" t="inlineStr">
        <is>
          <t>Relacionado</t>
        </is>
      </c>
      <c r="C1592" s="8" t="inlineStr">
        <is>
          <t>X680</t>
        </is>
      </c>
      <c r="D1592" s="3" t="inlineStr">
        <is>
          <t>ENVENENAMIENTO AUTOINFLIGIDO INTENCIONALMENTE POR, Y EXPOSICION A PLAGUICIDAS, VIVIENDA</t>
        </is>
      </c>
      <c r="E1592" s="3" t="inlineStr">
        <is>
          <t>ENVENENAMIENTO AUTOINFLINGIDO INTENCIONALMENTE POR, Y EXPOSICION A PLAGUICIDAS</t>
        </is>
      </c>
      <c r="F1592" s="3" t="inlineStr">
        <is>
          <t>Lesiones autoinfligidas, antecedente de lesión autoinfligida, rehabilitación por alcohol/drogas, psicoterapia</t>
        </is>
      </c>
      <c r="G1592" s="3" t="inlineStr"/>
      <c r="H1592" s="3" t="inlineStr">
        <is>
          <t>CAUSAS EXTERNAS DE MORBILIDAD Y DE MORTALIDAD (V01-Y98)</t>
        </is>
      </c>
      <c r="I1592" s="3" t="inlineStr">
        <is>
          <t>No crónica</t>
        </is>
      </c>
    </row>
    <row r="1593">
      <c r="A1593" s="8" t="inlineStr">
        <is>
          <t>Salud mental</t>
        </is>
      </c>
      <c r="B1593" s="8" t="inlineStr">
        <is>
          <t>Relacionado</t>
        </is>
      </c>
      <c r="C1593" s="8" t="inlineStr">
        <is>
          <t>X681</t>
        </is>
      </c>
      <c r="D1593" s="3" t="inlineStr">
        <is>
          <t>ENVENENAMIENTO AUTOINFLIGIDO INTENCIONALMENTE POR, Y EXPOSICION A PLAGUICIDAS, INSTITUCION RESIDENCIAL</t>
        </is>
      </c>
      <c r="E1593" s="3" t="inlineStr">
        <is>
          <t>ENVENENAMIENTO AUTOINFLINGIDO INTENCIONALMENTE POR, Y EXPOSICION A PLAGUICIDAS</t>
        </is>
      </c>
      <c r="F1593" s="3" t="inlineStr">
        <is>
          <t>Lesiones autoinfligidas, antecedente de lesión autoinfligida, rehabilitación por alcohol/drogas, psicoterapia</t>
        </is>
      </c>
      <c r="G1593" s="3" t="inlineStr"/>
      <c r="H1593" s="3" t="inlineStr">
        <is>
          <t>CAUSAS EXTERNAS DE MORBILIDAD Y DE MORTALIDAD (V01-Y98)</t>
        </is>
      </c>
      <c r="I1593" s="3" t="inlineStr">
        <is>
          <t>No crónica</t>
        </is>
      </c>
    </row>
    <row r="1594">
      <c r="A1594" s="8" t="inlineStr">
        <is>
          <t>Salud mental</t>
        </is>
      </c>
      <c r="B1594" s="8" t="inlineStr">
        <is>
          <t>Relacionado</t>
        </is>
      </c>
      <c r="C1594" s="8" t="inlineStr">
        <is>
          <t>X682</t>
        </is>
      </c>
      <c r="D1594" s="3" t="inlineStr">
        <is>
          <t>ENVENENAMIENTO AUTOINFLIGIDO INTENCIONALMENTE POR, Y EXPOSICION A PLAGUICIDAS, ESCUELAS, OTRAS INSTITUCIONES Y AREAS ADMINISTRATIVAS  PUBLICAS</t>
        </is>
      </c>
      <c r="E1594" s="3" t="inlineStr">
        <is>
          <t>ENVENENAMIENTO AUTOINFLINGIDO INTENCIONALMENTE POR, Y EXPOSICION A PLAGUICIDAS</t>
        </is>
      </c>
      <c r="F1594" s="3" t="inlineStr">
        <is>
          <t>Lesiones autoinfligidas, antecedente de lesión autoinfligida, rehabilitación por alcohol/drogas, psicoterapia</t>
        </is>
      </c>
      <c r="G1594" s="3" t="inlineStr"/>
      <c r="H1594" s="3" t="inlineStr">
        <is>
          <t>CAUSAS EXTERNAS DE MORBILIDAD Y DE MORTALIDAD (V01-Y98)</t>
        </is>
      </c>
      <c r="I1594" s="3" t="inlineStr">
        <is>
          <t>No crónica</t>
        </is>
      </c>
    </row>
    <row r="1595">
      <c r="A1595" s="8" t="inlineStr">
        <is>
          <t>Salud mental</t>
        </is>
      </c>
      <c r="B1595" s="8" t="inlineStr">
        <is>
          <t>Relacionado</t>
        </is>
      </c>
      <c r="C1595" s="8" t="inlineStr">
        <is>
          <t>X683</t>
        </is>
      </c>
      <c r="D1595" s="3" t="inlineStr">
        <is>
          <t>ENVENENAMIENTO AUTOINFLIGIDO INTENCIONALMENTE POR, Y EXPOSICION A PLAGUICIDAS, AREAS DE DEPORTE Y ATLETISMO</t>
        </is>
      </c>
      <c r="E1595" s="3" t="inlineStr">
        <is>
          <t>ENVENENAMIENTO AUTOINFLINGIDO INTENCIONALMENTE POR, Y EXPOSICION A PLAGUICIDAS</t>
        </is>
      </c>
      <c r="F1595" s="3" t="inlineStr">
        <is>
          <t>Lesiones autoinfligidas, antecedente de lesión autoinfligida, rehabilitación por alcohol/drogas, psicoterapia</t>
        </is>
      </c>
      <c r="G1595" s="3" t="inlineStr"/>
      <c r="H1595" s="3" t="inlineStr">
        <is>
          <t>CAUSAS EXTERNAS DE MORBILIDAD Y DE MORTALIDAD (V01-Y98)</t>
        </is>
      </c>
      <c r="I1595" s="3" t="inlineStr">
        <is>
          <t>No crónica</t>
        </is>
      </c>
    </row>
    <row r="1596">
      <c r="A1596" s="8" t="inlineStr">
        <is>
          <t>Salud mental</t>
        </is>
      </c>
      <c r="B1596" s="8" t="inlineStr">
        <is>
          <t>Relacionado</t>
        </is>
      </c>
      <c r="C1596" s="8" t="inlineStr">
        <is>
          <t>X684</t>
        </is>
      </c>
      <c r="D1596" s="3" t="inlineStr">
        <is>
          <t>ENVENENAMIENTO AUTOINFLIGIDO INTENCIONALMENTE POR, Y EXPOSICION A PLAGUICIDAS, CALLES Y CARRETERAS</t>
        </is>
      </c>
      <c r="E1596" s="3" t="inlineStr">
        <is>
          <t>ENVENENAMIENTO AUTOINFLINGIDO INTENCIONALMENTE POR, Y EXPOSICION A PLAGUICIDAS</t>
        </is>
      </c>
      <c r="F1596" s="3" t="inlineStr">
        <is>
          <t>Lesiones autoinfligidas, antecedente de lesión autoinfligida, rehabilitación por alcohol/drogas, psicoterapia</t>
        </is>
      </c>
      <c r="G1596" s="3" t="inlineStr"/>
      <c r="H1596" s="3" t="inlineStr">
        <is>
          <t>CAUSAS EXTERNAS DE MORBILIDAD Y DE MORTALIDAD (V01-Y98)</t>
        </is>
      </c>
      <c r="I1596" s="3" t="inlineStr">
        <is>
          <t>No crónica</t>
        </is>
      </c>
    </row>
    <row r="1597">
      <c r="A1597" s="8" t="inlineStr">
        <is>
          <t>Salud mental</t>
        </is>
      </c>
      <c r="B1597" s="8" t="inlineStr">
        <is>
          <t>Relacionado</t>
        </is>
      </c>
      <c r="C1597" s="8" t="inlineStr">
        <is>
          <t>X685</t>
        </is>
      </c>
      <c r="D1597" s="3" t="inlineStr">
        <is>
          <t>ENVENENAMIENTO AUTOINFLIGIDO INTENCIONALMENTE POR, Y EXPOSICION A PLAGUICIDAS, COMERCIO Y AREA DE SERVICIOS</t>
        </is>
      </c>
      <c r="E1597" s="3" t="inlineStr">
        <is>
          <t>ENVENENAMIENTO AUTOINFLINGIDO INTENCIONALMENTE POR, Y EXPOSICION A PLAGUICIDAS</t>
        </is>
      </c>
      <c r="F1597" s="3" t="inlineStr">
        <is>
          <t>Lesiones autoinfligidas, antecedente de lesión autoinfligida, rehabilitación por alcohol/drogas, psicoterapia</t>
        </is>
      </c>
      <c r="G1597" s="3" t="inlineStr"/>
      <c r="H1597" s="3" t="inlineStr">
        <is>
          <t>CAUSAS EXTERNAS DE MORBILIDAD Y DE MORTALIDAD (V01-Y98)</t>
        </is>
      </c>
      <c r="I1597" s="3" t="inlineStr">
        <is>
          <t>No crónica</t>
        </is>
      </c>
    </row>
    <row r="1598">
      <c r="A1598" s="8" t="inlineStr">
        <is>
          <t>Salud mental</t>
        </is>
      </c>
      <c r="B1598" s="8" t="inlineStr">
        <is>
          <t>Relacionado</t>
        </is>
      </c>
      <c r="C1598" s="8" t="inlineStr">
        <is>
          <t>X686</t>
        </is>
      </c>
      <c r="D1598" s="3" t="inlineStr">
        <is>
          <t>ENVENENAMIENTO AUTOINFLIGIDO INTENCIONALMENTE POR, Y EXPOSICION A PLAGUICIDAS, AREA INDUSTRIAL Y DE LA CONSTRUCCION</t>
        </is>
      </c>
      <c r="E1598" s="3" t="inlineStr">
        <is>
          <t>ENVENENAMIENTO AUTOINFLINGIDO INTENCIONALMENTE POR, Y EXPOSICION A PLAGUICIDAS</t>
        </is>
      </c>
      <c r="F1598" s="3" t="inlineStr">
        <is>
          <t>Lesiones autoinfligidas, antecedente de lesión autoinfligida, rehabilitación por alcohol/drogas, psicoterapia</t>
        </is>
      </c>
      <c r="G1598" s="3" t="inlineStr"/>
      <c r="H1598" s="3" t="inlineStr">
        <is>
          <t>CAUSAS EXTERNAS DE MORBILIDAD Y DE MORTALIDAD (V01-Y98)</t>
        </is>
      </c>
      <c r="I1598" s="3" t="inlineStr">
        <is>
          <t>No crónica</t>
        </is>
      </c>
    </row>
    <row r="1599">
      <c r="A1599" s="8" t="inlineStr">
        <is>
          <t>Salud mental</t>
        </is>
      </c>
      <c r="B1599" s="8" t="inlineStr">
        <is>
          <t>Relacionado</t>
        </is>
      </c>
      <c r="C1599" s="8" t="inlineStr">
        <is>
          <t>X687</t>
        </is>
      </c>
      <c r="D1599" s="3" t="inlineStr">
        <is>
          <t>ENVENENAMIENTO AUTOINFLIGIDO INTENCIONALMENTE POR, Y EXPOSICION A PLAGUICIDAS, GRANJA</t>
        </is>
      </c>
      <c r="E1599" s="3" t="inlineStr">
        <is>
          <t>ENVENENAMIENTO AUTOINFLINGIDO INTENCIONALMENTE POR, Y EXPOSICION A PLAGUICIDAS</t>
        </is>
      </c>
      <c r="F1599" s="3" t="inlineStr">
        <is>
          <t>Lesiones autoinfligidas, antecedente de lesión autoinfligida, rehabilitación por alcohol/drogas, psicoterapia</t>
        </is>
      </c>
      <c r="G1599" s="3" t="inlineStr"/>
      <c r="H1599" s="3" t="inlineStr">
        <is>
          <t>CAUSAS EXTERNAS DE MORBILIDAD Y DE MORTALIDAD (V01-Y98)</t>
        </is>
      </c>
      <c r="I1599" s="3" t="inlineStr">
        <is>
          <t>No crónica</t>
        </is>
      </c>
    </row>
    <row r="1600">
      <c r="A1600" s="8" t="inlineStr">
        <is>
          <t>Salud mental</t>
        </is>
      </c>
      <c r="B1600" s="8" t="inlineStr">
        <is>
          <t>Relacionado</t>
        </is>
      </c>
      <c r="C1600" s="8" t="inlineStr">
        <is>
          <t>X688</t>
        </is>
      </c>
      <c r="D1600" s="3" t="inlineStr">
        <is>
          <t>ENVENENAMIENTO AUTOINFLIGIDO INTENCIONALMENTE POR, Y EXPOSICION A PLAGUICIDAS, OTRO LUGAR ESPECIFICADO</t>
        </is>
      </c>
      <c r="E1600" s="3" t="inlineStr">
        <is>
          <t>ENVENENAMIENTO AUTOINFLINGIDO INTENCIONALMENTE POR, Y EXPOSICION A PLAGUICIDAS</t>
        </is>
      </c>
      <c r="F1600" s="3" t="inlineStr">
        <is>
          <t>Lesiones autoinfligidas, antecedente de lesión autoinfligida, rehabilitación por alcohol/drogas, psicoterapia</t>
        </is>
      </c>
      <c r="G1600" s="3" t="inlineStr"/>
      <c r="H1600" s="3" t="inlineStr">
        <is>
          <t>CAUSAS EXTERNAS DE MORBILIDAD Y DE MORTALIDAD (V01-Y98)</t>
        </is>
      </c>
      <c r="I1600" s="3" t="inlineStr">
        <is>
          <t>No crónica</t>
        </is>
      </c>
    </row>
    <row r="1601">
      <c r="A1601" s="8" t="inlineStr">
        <is>
          <t>Salud mental</t>
        </is>
      </c>
      <c r="B1601" s="8" t="inlineStr">
        <is>
          <t>Relacionado</t>
        </is>
      </c>
      <c r="C1601" s="8" t="inlineStr">
        <is>
          <t>X689</t>
        </is>
      </c>
      <c r="D1601" s="3" t="inlineStr">
        <is>
          <t>ENVENENAMIENTO AUTOINFLIGIDO INTENCIONALMENTE POR, Y EXPOSICION A PLAGUICIDAS, LUGAR NO ESPECIFICADO</t>
        </is>
      </c>
      <c r="E1601" s="3" t="inlineStr">
        <is>
          <t>ENVENENAMIENTO AUTOINFLINGIDO INTENCIONALMENTE POR, Y EXPOSICION A PLAGUICIDAS</t>
        </is>
      </c>
      <c r="F1601" s="3" t="inlineStr">
        <is>
          <t>Lesiones autoinfligidas, antecedente de lesión autoinfligida, rehabilitación por alcohol/drogas, psicoterapia</t>
        </is>
      </c>
      <c r="G1601" s="3" t="inlineStr"/>
      <c r="H1601" s="3" t="inlineStr">
        <is>
          <t>CAUSAS EXTERNAS DE MORBILIDAD Y DE MORTALIDAD (V01-Y98)</t>
        </is>
      </c>
      <c r="I1601" s="3" t="inlineStr">
        <is>
          <t>No crónica</t>
        </is>
      </c>
    </row>
    <row r="1602">
      <c r="A1602" s="8" t="inlineStr">
        <is>
          <t>Salud mental</t>
        </is>
      </c>
      <c r="B1602" s="8" t="inlineStr">
        <is>
          <t>Relacionado</t>
        </is>
      </c>
      <c r="C1602" s="8" t="inlineStr">
        <is>
          <t>X690</t>
        </is>
      </c>
      <c r="D1602" s="3" t="inlineStr">
        <is>
          <t>ENVENENAMIENTO AUTOINFLIGIDO INTENCIONALMENTE POR, Y EXPOSICION A OTROS PRODUCTOS QUIMICOS Y SUSTANCIAS NOCIVAS, Y LOS NO ESPECIFICADOS, VIVIENDA</t>
        </is>
      </c>
      <c r="E1602" s="3" t="inlineStr">
        <is>
          <t>ENVENENAMIENTO AUTOINFLINGIDO INTENCIONALMENTE POR, Y EXPOSICION A OTROS PRODUCTOS QUIMICOS Y SUSTANCIAS NOCIVAS Y LOS NO ESPECIFICADOS</t>
        </is>
      </c>
      <c r="F1602" s="3" t="inlineStr">
        <is>
          <t>Lesiones autoinfligidas, antecedente de lesión autoinfligida, rehabilitación por alcohol/drogas, psicoterapia</t>
        </is>
      </c>
      <c r="G1602" s="3" t="inlineStr"/>
      <c r="H1602" s="3" t="inlineStr">
        <is>
          <t>CAUSAS EXTERNAS DE MORBILIDAD Y DE MORTALIDAD (V01-Y98)</t>
        </is>
      </c>
      <c r="I1602" s="3" t="inlineStr">
        <is>
          <t>No crónica</t>
        </is>
      </c>
    </row>
    <row r="1603">
      <c r="A1603" s="8" t="inlineStr">
        <is>
          <t>Salud mental</t>
        </is>
      </c>
      <c r="B1603" s="8" t="inlineStr">
        <is>
          <t>Relacionado</t>
        </is>
      </c>
      <c r="C1603" s="8" t="inlineStr">
        <is>
          <t>X691</t>
        </is>
      </c>
      <c r="D1603" s="3" t="inlineStr">
        <is>
          <t>ENVENENAMIENTO AUTOINFLIGIDO INTENCIONALMENTE POR, Y EXPOSICION A OTROS PRODUCTOS QUIMICOS Y SUSTANCIAS NOCIVAS, Y LOS NO ESPECIFICADOS, INSTITUCION RESIDENCIAL</t>
        </is>
      </c>
      <c r="E1603" s="3" t="inlineStr">
        <is>
          <t>ENVENENAMIENTO AUTOINFLINGIDO INTENCIONALMENTE POR, Y EXPOSICION A OTROS PRODUCTOS QUIMICOS Y SUSTANCIAS NOCIVAS Y LOS NO ESPECIFICADOS</t>
        </is>
      </c>
      <c r="F1603" s="3" t="inlineStr">
        <is>
          <t>Lesiones autoinfligidas, antecedente de lesión autoinfligida, rehabilitación por alcohol/drogas, psicoterapia</t>
        </is>
      </c>
      <c r="G1603" s="3" t="inlineStr"/>
      <c r="H1603" s="3" t="inlineStr">
        <is>
          <t>CAUSAS EXTERNAS DE MORBILIDAD Y DE MORTALIDAD (V01-Y98)</t>
        </is>
      </c>
      <c r="I1603" s="3" t="inlineStr">
        <is>
          <t>No crónica</t>
        </is>
      </c>
    </row>
    <row r="1604">
      <c r="A1604" s="8" t="inlineStr">
        <is>
          <t>Salud mental</t>
        </is>
      </c>
      <c r="B1604" s="8" t="inlineStr">
        <is>
          <t>Relacionado</t>
        </is>
      </c>
      <c r="C1604" s="8" t="inlineStr">
        <is>
          <t>X692</t>
        </is>
      </c>
      <c r="D1604" s="3" t="inlineStr">
        <is>
          <t>ENVENENAMIENTO AUTOINFLIGIDO INTENCIONALMENTE POR, Y EXPOSICION A OTROS PRODUCTOS QUIMICOS Y SUSTANCIAS NOCIVAS, Y LOS NO ESPECIFICADOS, ESCUELAS, OTRAS INSTITUCIONES Y AREAS ADMINISTRATIVAS  PUBLICAS</t>
        </is>
      </c>
      <c r="E1604" s="3" t="inlineStr">
        <is>
          <t>ENVENENAMIENTO AUTOINFLINGIDO INTENCIONALMENTE POR, Y EXPOSICION A OTROS PRODUCTOS QUIMICOS Y SUSTANCIAS NOCIVAS Y LOS NO ESPECIFICADOS</t>
        </is>
      </c>
      <c r="F1604" s="3" t="inlineStr">
        <is>
          <t>Lesiones autoinfligidas, antecedente de lesión autoinfligida, rehabilitación por alcohol/drogas, psicoterapia</t>
        </is>
      </c>
      <c r="G1604" s="3" t="inlineStr"/>
      <c r="H1604" s="3" t="inlineStr">
        <is>
          <t>CAUSAS EXTERNAS DE MORBILIDAD Y DE MORTALIDAD (V01-Y98)</t>
        </is>
      </c>
      <c r="I1604" s="3" t="inlineStr">
        <is>
          <t>No crónica</t>
        </is>
      </c>
    </row>
    <row r="1605">
      <c r="A1605" s="8" t="inlineStr">
        <is>
          <t>Salud mental</t>
        </is>
      </c>
      <c r="B1605" s="8" t="inlineStr">
        <is>
          <t>Relacionado</t>
        </is>
      </c>
      <c r="C1605" s="8" t="inlineStr">
        <is>
          <t>X693</t>
        </is>
      </c>
      <c r="D1605" s="3" t="inlineStr">
        <is>
          <t>ENVENENAMIENTO AUTOINFLIGIDO INTENCIONALMENTE POR, Y EXPOSICION A OTROS PRODUCTOS QUIMICOS Y SUSTANCIAS NOCIVAS, Y LOS NO ESPECIFICADOS, AREAS DE DEPORTE Y ATLETISMO</t>
        </is>
      </c>
      <c r="E1605" s="3" t="inlineStr">
        <is>
          <t>ENVENENAMIENTO AUTOINFLINGIDO INTENCIONALMENTE POR, Y EXPOSICION A OTROS PRODUCTOS QUIMICOS Y SUSTANCIAS NOCIVAS Y LOS NO ESPECIFICADOS</t>
        </is>
      </c>
      <c r="F1605" s="3" t="inlineStr">
        <is>
          <t>Lesiones autoinfligidas, antecedente de lesión autoinfligida, rehabilitación por alcohol/drogas, psicoterapia</t>
        </is>
      </c>
      <c r="G1605" s="3" t="inlineStr"/>
      <c r="H1605" s="3" t="inlineStr">
        <is>
          <t>CAUSAS EXTERNAS DE MORBILIDAD Y DE MORTALIDAD (V01-Y98)</t>
        </is>
      </c>
      <c r="I1605" s="3" t="inlineStr">
        <is>
          <t>No crónica</t>
        </is>
      </c>
    </row>
    <row r="1606">
      <c r="A1606" s="8" t="inlineStr">
        <is>
          <t>Salud mental</t>
        </is>
      </c>
      <c r="B1606" s="8" t="inlineStr">
        <is>
          <t>Relacionado</t>
        </is>
      </c>
      <c r="C1606" s="8" t="inlineStr">
        <is>
          <t>X694</t>
        </is>
      </c>
      <c r="D1606" s="3" t="inlineStr">
        <is>
          <t>ENVENENAMIENTO AUTOINFLIGIDO INTENCIONALMENTE POR, Y EXPOSICION A OTROS PRODUCTOS QUIMICOS Y SUSTANCIAS NOCIVAS, Y LOS NO ESPECIFICADOS, CALLES Y CARRETERAS</t>
        </is>
      </c>
      <c r="E1606" s="3" t="inlineStr">
        <is>
          <t>ENVENENAMIENTO AUTOINFLINGIDO INTENCIONALMENTE POR, Y EXPOSICION A OTROS PRODUCTOS QUIMICOS Y SUSTANCIAS NOCIVAS Y LOS NO ESPECIFICADOS</t>
        </is>
      </c>
      <c r="F1606" s="3" t="inlineStr">
        <is>
          <t>Lesiones autoinfligidas, antecedente de lesión autoinfligida, rehabilitación por alcohol/drogas, psicoterapia</t>
        </is>
      </c>
      <c r="G1606" s="3" t="inlineStr"/>
      <c r="H1606" s="3" t="inlineStr">
        <is>
          <t>CAUSAS EXTERNAS DE MORBILIDAD Y DE MORTALIDAD (V01-Y98)</t>
        </is>
      </c>
      <c r="I1606" s="3" t="inlineStr">
        <is>
          <t>No crónica</t>
        </is>
      </c>
    </row>
    <row r="1607">
      <c r="A1607" s="8" t="inlineStr">
        <is>
          <t>Salud mental</t>
        </is>
      </c>
      <c r="B1607" s="8" t="inlineStr">
        <is>
          <t>Relacionado</t>
        </is>
      </c>
      <c r="C1607" s="8" t="inlineStr">
        <is>
          <t>X695</t>
        </is>
      </c>
      <c r="D1607" s="3" t="inlineStr">
        <is>
          <t>ENVENENAMIENTO AUTOINFLIGIDO INTENCIONALMENTE POR, Y EXPOSICION A OTROS PRODUCTOS QUIMICOS Y SUSTANCIAS NOCIVAS, Y LOS NO ESPECIFICADOS, COMERCIO Y AREA DE SERVICIOS</t>
        </is>
      </c>
      <c r="E1607" s="3" t="inlineStr">
        <is>
          <t>ENVENENAMIENTO AUTOINFLINGIDO INTENCIONALMENTE POR, Y EXPOSICION A OTROS PRODUCTOS QUIMICOS Y SUSTANCIAS NOCIVAS Y LOS NO ESPECIFICADOS</t>
        </is>
      </c>
      <c r="F1607" s="3" t="inlineStr">
        <is>
          <t>Lesiones autoinfligidas, antecedente de lesión autoinfligida, rehabilitación por alcohol/drogas, psicoterapia</t>
        </is>
      </c>
      <c r="G1607" s="3" t="inlineStr"/>
      <c r="H1607" s="3" t="inlineStr">
        <is>
          <t>CAUSAS EXTERNAS DE MORBILIDAD Y DE MORTALIDAD (V01-Y98)</t>
        </is>
      </c>
      <c r="I1607" s="3" t="inlineStr">
        <is>
          <t>No crónica</t>
        </is>
      </c>
    </row>
    <row r="1608">
      <c r="A1608" s="8" t="inlineStr">
        <is>
          <t>Salud mental</t>
        </is>
      </c>
      <c r="B1608" s="8" t="inlineStr">
        <is>
          <t>Relacionado</t>
        </is>
      </c>
      <c r="C1608" s="8" t="inlineStr">
        <is>
          <t>X696</t>
        </is>
      </c>
      <c r="D1608" s="3" t="inlineStr">
        <is>
          <t>ENVENENAMIENTO AUTOINFLIGIDO INTENCIONALMENTE POR, Y EXPOSICION A OTROS PRODUCTOS QUIMICOS Y SUSTANCIAS NOCIVAS, Y LOS NO ESPECIFICADOS, AREA INDUSTRIAL Y DE LA CONSTRUCCION</t>
        </is>
      </c>
      <c r="E1608" s="3" t="inlineStr">
        <is>
          <t>ENVENENAMIENTO AUTOINFLINGIDO INTENCIONALMENTE POR, Y EXPOSICION A OTROS PRODUCTOS QUIMICOS Y SUSTANCIAS NOCIVAS Y LOS NO ESPECIFICADOS</t>
        </is>
      </c>
      <c r="F1608" s="3" t="inlineStr">
        <is>
          <t>Lesiones autoinfligidas, antecedente de lesión autoinfligida, rehabilitación por alcohol/drogas, psicoterapia</t>
        </is>
      </c>
      <c r="G1608" s="3" t="inlineStr"/>
      <c r="H1608" s="3" t="inlineStr">
        <is>
          <t>CAUSAS EXTERNAS DE MORBILIDAD Y DE MORTALIDAD (V01-Y98)</t>
        </is>
      </c>
      <c r="I1608" s="3" t="inlineStr">
        <is>
          <t>No crónica</t>
        </is>
      </c>
    </row>
    <row r="1609">
      <c r="A1609" s="8" t="inlineStr">
        <is>
          <t>Salud mental</t>
        </is>
      </c>
      <c r="B1609" s="8" t="inlineStr">
        <is>
          <t>Relacionado</t>
        </is>
      </c>
      <c r="C1609" s="8" t="inlineStr">
        <is>
          <t>X697</t>
        </is>
      </c>
      <c r="D1609" s="3" t="inlineStr">
        <is>
          <t>ENVENENAMIENTO AUTOINFLIGIDO INTENCIONALMENTE POR, Y EXPOSICION A OTROS PRODUCTOS QUIMICOS Y SUSTANCIAS NOCIVAS, Y LOS NO ESPECIFICADOS, GRANJA</t>
        </is>
      </c>
      <c r="E1609" s="3" t="inlineStr">
        <is>
          <t>ENVENENAMIENTO AUTOINFLINGIDO INTENCIONALMENTE POR, Y EXPOSICION A OTROS PRODUCTOS QUIMICOS Y SUSTANCIAS NOCIVAS Y LOS NO ESPECIFICADOS</t>
        </is>
      </c>
      <c r="F1609" s="3" t="inlineStr">
        <is>
          <t>Lesiones autoinfligidas, antecedente de lesión autoinfligida, rehabilitación por alcohol/drogas, psicoterapia</t>
        </is>
      </c>
      <c r="G1609" s="3" t="inlineStr"/>
      <c r="H1609" s="3" t="inlineStr">
        <is>
          <t>CAUSAS EXTERNAS DE MORBILIDAD Y DE MORTALIDAD (V01-Y98)</t>
        </is>
      </c>
      <c r="I1609" s="3" t="inlineStr">
        <is>
          <t>No crónica</t>
        </is>
      </c>
    </row>
    <row r="1610">
      <c r="A1610" s="8" t="inlineStr">
        <is>
          <t>Salud mental</t>
        </is>
      </c>
      <c r="B1610" s="8" t="inlineStr">
        <is>
          <t>Relacionado</t>
        </is>
      </c>
      <c r="C1610" s="8" t="inlineStr">
        <is>
          <t>X698</t>
        </is>
      </c>
      <c r="D1610" s="3" t="inlineStr">
        <is>
          <t>ENVENENAMIENTO AUTOINFLIGIDO INTENCIONALMENTE POR, Y EXPOSICION A OTROS PRODUCTOS QUIMICOS Y SUSTANCIAS NOCIVAS, Y LOS NO ESPECIFICADOS, OTRO LUGAR ESPECIFICADO</t>
        </is>
      </c>
      <c r="E1610" s="3" t="inlineStr">
        <is>
          <t>ENVENENAMIENTO AUTOINFLINGIDO INTENCIONALMENTE POR, Y EXPOSICION A OTROS PRODUCTOS QUIMICOS Y SUSTANCIAS NOCIVAS Y LOS NO ESPECIFICADOS</t>
        </is>
      </c>
      <c r="F1610" s="3" t="inlineStr">
        <is>
          <t>Lesiones autoinfligidas, antecedente de lesión autoinfligida, rehabilitación por alcohol/drogas, psicoterapia</t>
        </is>
      </c>
      <c r="G1610" s="3" t="inlineStr"/>
      <c r="H1610" s="3" t="inlineStr">
        <is>
          <t>CAUSAS EXTERNAS DE MORBILIDAD Y DE MORTALIDAD (V01-Y98)</t>
        </is>
      </c>
      <c r="I1610" s="3" t="inlineStr">
        <is>
          <t>No crónica</t>
        </is>
      </c>
    </row>
    <row r="1611">
      <c r="A1611" s="8" t="inlineStr">
        <is>
          <t>Salud mental</t>
        </is>
      </c>
      <c r="B1611" s="8" t="inlineStr">
        <is>
          <t>Relacionado</t>
        </is>
      </c>
      <c r="C1611" s="8" t="inlineStr">
        <is>
          <t>X699</t>
        </is>
      </c>
      <c r="D1611" s="3" t="inlineStr">
        <is>
          <t>ENVENENAMIENTO AUTOINFLIGIDO INTENCIONALMENTE POR, Y EXPOSICION A OTROS PRODUCTOS QUIMICOS Y SUSTANCIAS NOCIVAS, Y LOS NO ESPECIFICADOS, LUGAR NO ESPECIFICADO</t>
        </is>
      </c>
      <c r="E1611" s="3" t="inlineStr">
        <is>
          <t>ENVENENAMIENTO AUTOINFLINGIDO INTENCIONALMENTE POR, Y EXPOSICION A OTROS PRODUCTOS QUIMICOS Y SUSTANCIAS NOCIVAS Y LOS NO ESPECIFICADOS</t>
        </is>
      </c>
      <c r="F1611" s="3" t="inlineStr">
        <is>
          <t>Lesiones autoinfligidas, antecedente de lesión autoinfligida, rehabilitación por alcohol/drogas, psicoterapia</t>
        </is>
      </c>
      <c r="G1611" s="3" t="inlineStr"/>
      <c r="H1611" s="3" t="inlineStr">
        <is>
          <t>CAUSAS EXTERNAS DE MORBILIDAD Y DE MORTALIDAD (V01-Y98)</t>
        </is>
      </c>
      <c r="I1611" s="3" t="inlineStr">
        <is>
          <t>No crónica</t>
        </is>
      </c>
    </row>
    <row r="1612">
      <c r="A1612" s="8" t="inlineStr">
        <is>
          <t>Salud mental</t>
        </is>
      </c>
      <c r="B1612" s="8" t="inlineStr">
        <is>
          <t>Relacionado</t>
        </is>
      </c>
      <c r="C1612" s="8" t="inlineStr">
        <is>
          <t>X700</t>
        </is>
      </c>
      <c r="D1612" s="3" t="inlineStr">
        <is>
          <t>LESION AUTOINFLIGIDA INTENCIONALMENTE POR AHORCAMIENTO, ESTRANGULAMIENTO O SOFOCACION VIVIENDA</t>
        </is>
      </c>
      <c r="E1612" s="3" t="inlineStr">
        <is>
          <t>LESION AUTOINFLINGIDA INTENCIONALMENTE POR AHORCAMIENTO, ESTRANGULAMIENTO O SOFOCACION</t>
        </is>
      </c>
      <c r="F1612" s="3" t="inlineStr">
        <is>
          <t>Lesiones autoinfligidas, antecedente de lesión autoinfligida, rehabilitación por alcohol/drogas, psicoterapia</t>
        </is>
      </c>
      <c r="G1612" s="3" t="inlineStr"/>
      <c r="H1612" s="3" t="inlineStr">
        <is>
          <t>CAUSAS EXTERNAS DE MORBILIDAD Y DE MORTALIDAD (V01-Y98)</t>
        </is>
      </c>
      <c r="I1612" s="3" t="inlineStr">
        <is>
          <t>No crónica</t>
        </is>
      </c>
    </row>
    <row r="1613">
      <c r="A1613" s="8" t="inlineStr">
        <is>
          <t>Salud mental</t>
        </is>
      </c>
      <c r="B1613" s="8" t="inlineStr">
        <is>
          <t>Relacionado</t>
        </is>
      </c>
      <c r="C1613" s="8" t="inlineStr">
        <is>
          <t>X701</t>
        </is>
      </c>
      <c r="D1613" s="3" t="inlineStr">
        <is>
          <t>LESION AUTOINFLIGIDA INTENCIONALMENTE POR AHORCAMIENTO, ESTRANGULAMIENTO O SOFOCACION, INSTITUCION RESIDENCIAL</t>
        </is>
      </c>
      <c r="E1613" s="3" t="inlineStr">
        <is>
          <t>LESION AUTOINFLINGIDA INTENCIONALMENTE POR AHORCAMIENTO, ESTRANGULAMIENTO O SOFOCACION</t>
        </is>
      </c>
      <c r="F1613" s="3" t="inlineStr">
        <is>
          <t>Lesiones autoinfligidas, antecedente de lesión autoinfligida, rehabilitación por alcohol/drogas, psicoterapia</t>
        </is>
      </c>
      <c r="G1613" s="3" t="inlineStr"/>
      <c r="H1613" s="3" t="inlineStr">
        <is>
          <t>CAUSAS EXTERNAS DE MORBILIDAD Y DE MORTALIDAD (V01-Y98)</t>
        </is>
      </c>
      <c r="I1613" s="3" t="inlineStr">
        <is>
          <t>No crónica</t>
        </is>
      </c>
    </row>
    <row r="1614">
      <c r="A1614" s="8" t="inlineStr">
        <is>
          <t>Salud mental</t>
        </is>
      </c>
      <c r="B1614" s="8" t="inlineStr">
        <is>
          <t>Relacionado</t>
        </is>
      </c>
      <c r="C1614" s="8" t="inlineStr">
        <is>
          <t>X702</t>
        </is>
      </c>
      <c r="D1614" s="3" t="inlineStr">
        <is>
          <t>LESION AUTOINFLIGIDA INTENCIONALMENTE POR AHORCAMIENTO, ESTRANGULAMIENTO O SOFOCACION, ESCUELAS, OTRAS INSTITUCIONES Y AREAS ADMINISTRATIVAS  PUBLICAS</t>
        </is>
      </c>
      <c r="E1614" s="3" t="inlineStr">
        <is>
          <t>LESION AUTOINFLINGIDA INTENCIONALMENTE POR AHORCAMIENTO, ESTRANGULAMIENTO O SOFOCACION</t>
        </is>
      </c>
      <c r="F1614" s="3" t="inlineStr">
        <is>
          <t>Lesiones autoinfligidas, antecedente de lesión autoinfligida, rehabilitación por alcohol/drogas, psicoterapia</t>
        </is>
      </c>
      <c r="G1614" s="3" t="inlineStr"/>
      <c r="H1614" s="3" t="inlineStr">
        <is>
          <t>CAUSAS EXTERNAS DE MORBILIDAD Y DE MORTALIDAD (V01-Y98)</t>
        </is>
      </c>
      <c r="I1614" s="3" t="inlineStr">
        <is>
          <t>No crónica</t>
        </is>
      </c>
    </row>
    <row r="1615">
      <c r="A1615" s="8" t="inlineStr">
        <is>
          <t>Salud mental</t>
        </is>
      </c>
      <c r="B1615" s="8" t="inlineStr">
        <is>
          <t>Relacionado</t>
        </is>
      </c>
      <c r="C1615" s="8" t="inlineStr">
        <is>
          <t>X703</t>
        </is>
      </c>
      <c r="D1615" s="3" t="inlineStr">
        <is>
          <t>LESION AUTOINFLIGIDA INTENCIONALMENTE POR AHORCAMIENTO, ESTRANGULAMIENTO O SOFOCACION, AREAS DE DEPORTE Y ATLETISMO</t>
        </is>
      </c>
      <c r="E1615" s="3" t="inlineStr">
        <is>
          <t>LESION AUTOINFLINGIDA INTENCIONALMENTE POR AHORCAMIENTO, ESTRANGULAMIENTO O SOFOCACION</t>
        </is>
      </c>
      <c r="F1615" s="3" t="inlineStr">
        <is>
          <t>Lesiones autoinfligidas, antecedente de lesión autoinfligida, rehabilitación por alcohol/drogas, psicoterapia</t>
        </is>
      </c>
      <c r="G1615" s="3" t="inlineStr"/>
      <c r="H1615" s="3" t="inlineStr">
        <is>
          <t>CAUSAS EXTERNAS DE MORBILIDAD Y DE MORTALIDAD (V01-Y98)</t>
        </is>
      </c>
      <c r="I1615" s="3" t="inlineStr">
        <is>
          <t>No crónica</t>
        </is>
      </c>
    </row>
    <row r="1616">
      <c r="A1616" s="8" t="inlineStr">
        <is>
          <t>Salud mental</t>
        </is>
      </c>
      <c r="B1616" s="8" t="inlineStr">
        <is>
          <t>Relacionado</t>
        </is>
      </c>
      <c r="C1616" s="8" t="inlineStr">
        <is>
          <t>X704</t>
        </is>
      </c>
      <c r="D1616" s="3" t="inlineStr">
        <is>
          <t>LESION AUTOINFLIGIDA INTENCIONALMENTE POR AHORCAMIENTO, ESTRANGULAMIENTO O SOFOCACION, CALLES Y CARRETERAS</t>
        </is>
      </c>
      <c r="E1616" s="3" t="inlineStr">
        <is>
          <t>LESION AUTOINFLINGIDA INTENCIONALMENTE POR AHORCAMIENTO, ESTRANGULAMIENTO O SOFOCACION</t>
        </is>
      </c>
      <c r="F1616" s="3" t="inlineStr">
        <is>
          <t>Lesiones autoinfligidas, antecedente de lesión autoinfligida, rehabilitación por alcohol/drogas, psicoterapia</t>
        </is>
      </c>
      <c r="G1616" s="3" t="inlineStr"/>
      <c r="H1616" s="3" t="inlineStr">
        <is>
          <t>CAUSAS EXTERNAS DE MORBILIDAD Y DE MORTALIDAD (V01-Y98)</t>
        </is>
      </c>
      <c r="I1616" s="3" t="inlineStr">
        <is>
          <t>No crónica</t>
        </is>
      </c>
    </row>
    <row r="1617">
      <c r="A1617" s="8" t="inlineStr">
        <is>
          <t>Salud mental</t>
        </is>
      </c>
      <c r="B1617" s="8" t="inlineStr">
        <is>
          <t>Relacionado</t>
        </is>
      </c>
      <c r="C1617" s="8" t="inlineStr">
        <is>
          <t>X705</t>
        </is>
      </c>
      <c r="D1617" s="3" t="inlineStr">
        <is>
          <t>LESION AUTOINFLIGIDA INTENCIONALMENTE POR AHORCAMIENTO, ESTRANGULAMIENTO O SOFOCACION, COMERCIO Y AREA DE SERVICIOS</t>
        </is>
      </c>
      <c r="E1617" s="3" t="inlineStr">
        <is>
          <t>LESION AUTOINFLINGIDA INTENCIONALMENTE POR AHORCAMIENTO, ESTRANGULAMIENTO O SOFOCACION</t>
        </is>
      </c>
      <c r="F1617" s="3" t="inlineStr">
        <is>
          <t>Lesiones autoinfligidas, antecedente de lesión autoinfligida, rehabilitación por alcohol/drogas, psicoterapia</t>
        </is>
      </c>
      <c r="G1617" s="3" t="inlineStr"/>
      <c r="H1617" s="3" t="inlineStr">
        <is>
          <t>CAUSAS EXTERNAS DE MORBILIDAD Y DE MORTALIDAD (V01-Y98)</t>
        </is>
      </c>
      <c r="I1617" s="3" t="inlineStr">
        <is>
          <t>No crónica</t>
        </is>
      </c>
    </row>
    <row r="1618">
      <c r="A1618" s="8" t="inlineStr">
        <is>
          <t>Salud mental</t>
        </is>
      </c>
      <c r="B1618" s="8" t="inlineStr">
        <is>
          <t>Relacionado</t>
        </is>
      </c>
      <c r="C1618" s="8" t="inlineStr">
        <is>
          <t>X706</t>
        </is>
      </c>
      <c r="D1618" s="3" t="inlineStr">
        <is>
          <t>LESION AUTOINFLIGIDA INTENCIONALMENTE POR AHORCAMIENTO, ESTRANGULAMIENTO O SOFOCACION, AREA INDUSTRIAL Y DE LA CONSTRUCCION</t>
        </is>
      </c>
      <c r="E1618" s="3" t="inlineStr">
        <is>
          <t>LESION AUTOINFLINGIDA INTENCIONALMENTE POR AHORCAMIENTO, ESTRANGULAMIENTO O SOFOCACION</t>
        </is>
      </c>
      <c r="F1618" s="3" t="inlineStr">
        <is>
          <t>Lesiones autoinfligidas, antecedente de lesión autoinfligida, rehabilitación por alcohol/drogas, psicoterapia</t>
        </is>
      </c>
      <c r="G1618" s="3" t="inlineStr"/>
      <c r="H1618" s="3" t="inlineStr">
        <is>
          <t>CAUSAS EXTERNAS DE MORBILIDAD Y DE MORTALIDAD (V01-Y98)</t>
        </is>
      </c>
      <c r="I1618" s="3" t="inlineStr">
        <is>
          <t>No crónica</t>
        </is>
      </c>
    </row>
    <row r="1619">
      <c r="A1619" s="8" t="inlineStr">
        <is>
          <t>Salud mental</t>
        </is>
      </c>
      <c r="B1619" s="8" t="inlineStr">
        <is>
          <t>Relacionado</t>
        </is>
      </c>
      <c r="C1619" s="8" t="inlineStr">
        <is>
          <t>X707</t>
        </is>
      </c>
      <c r="D1619" s="3" t="inlineStr">
        <is>
          <t>LESION AUTOINFLIGIDA INTENCIONALMENTE POR AHORCAMIENTO, ESTRANGULAMIENTO O SOFOCACION, GRANJA</t>
        </is>
      </c>
      <c r="E1619" s="3" t="inlineStr">
        <is>
          <t>LESION AUTOINFLINGIDA INTENCIONALMENTE POR AHORCAMIENTO, ESTRANGULAMIENTO O SOFOCACION</t>
        </is>
      </c>
      <c r="F1619" s="3" t="inlineStr">
        <is>
          <t>Lesiones autoinfligidas, antecedente de lesión autoinfligida, rehabilitación por alcohol/drogas, psicoterapia</t>
        </is>
      </c>
      <c r="G1619" s="3" t="inlineStr"/>
      <c r="H1619" s="3" t="inlineStr">
        <is>
          <t>CAUSAS EXTERNAS DE MORBILIDAD Y DE MORTALIDAD (V01-Y98)</t>
        </is>
      </c>
      <c r="I1619" s="3" t="inlineStr">
        <is>
          <t>No crónica</t>
        </is>
      </c>
    </row>
    <row r="1620">
      <c r="A1620" s="8" t="inlineStr">
        <is>
          <t>Salud mental</t>
        </is>
      </c>
      <c r="B1620" s="8" t="inlineStr">
        <is>
          <t>Relacionado</t>
        </is>
      </c>
      <c r="C1620" s="8" t="inlineStr">
        <is>
          <t>X708</t>
        </is>
      </c>
      <c r="D1620" s="3" t="inlineStr">
        <is>
          <t>LESION AUTOINFLIGIDA INTENCIONALMENTE POR AHORCAMIENTO, ESTRANGULAMIENTO O SOFOCACION, OTRO LUGAR ESPECIFICADO</t>
        </is>
      </c>
      <c r="E1620" s="3" t="inlineStr">
        <is>
          <t>LESION AUTOINFLINGIDA INTENCIONALMENTE POR AHORCAMIENTO, ESTRANGULAMIENTO O SOFOCACION</t>
        </is>
      </c>
      <c r="F1620" s="3" t="inlineStr">
        <is>
          <t>Lesiones autoinfligidas, antecedente de lesión autoinfligida, rehabilitación por alcohol/drogas, psicoterapia</t>
        </is>
      </c>
      <c r="G1620" s="3" t="inlineStr"/>
      <c r="H1620" s="3" t="inlineStr">
        <is>
          <t>CAUSAS EXTERNAS DE MORBILIDAD Y DE MORTALIDAD (V01-Y98)</t>
        </is>
      </c>
      <c r="I1620" s="3" t="inlineStr">
        <is>
          <t>No crónica</t>
        </is>
      </c>
    </row>
    <row r="1621">
      <c r="A1621" s="8" t="inlineStr">
        <is>
          <t>Salud mental</t>
        </is>
      </c>
      <c r="B1621" s="8" t="inlineStr">
        <is>
          <t>Relacionado</t>
        </is>
      </c>
      <c r="C1621" s="8" t="inlineStr">
        <is>
          <t>X709</t>
        </is>
      </c>
      <c r="D1621" s="3" t="inlineStr">
        <is>
          <t>LESION AUTOINFLIGIDA INTENCIONALMENTE POR AHORCAMIENTO, ESTRANGULAMIENTO O SOFOCACION, LUGAR NO ESPECIFICADO</t>
        </is>
      </c>
      <c r="E1621" s="3" t="inlineStr">
        <is>
          <t>LESION AUTOINFLINGIDA INTENCIONALMENTE POR AHORCAMIENTO, ESTRANGULAMIENTO O SOFOCACION</t>
        </is>
      </c>
      <c r="F1621" s="3" t="inlineStr">
        <is>
          <t>Lesiones autoinfligidas, antecedente de lesión autoinfligida, rehabilitación por alcohol/drogas, psicoterapia</t>
        </is>
      </c>
      <c r="G1621" s="3" t="inlineStr"/>
      <c r="H1621" s="3" t="inlineStr">
        <is>
          <t>CAUSAS EXTERNAS DE MORBILIDAD Y DE MORTALIDAD (V01-Y98)</t>
        </is>
      </c>
      <c r="I1621" s="3" t="inlineStr">
        <is>
          <t>No crónica</t>
        </is>
      </c>
    </row>
    <row r="1622">
      <c r="A1622" s="8" t="inlineStr">
        <is>
          <t>Salud mental</t>
        </is>
      </c>
      <c r="B1622" s="8" t="inlineStr">
        <is>
          <t>Relacionado</t>
        </is>
      </c>
      <c r="C1622" s="8" t="inlineStr">
        <is>
          <t>X710</t>
        </is>
      </c>
      <c r="D1622" s="3" t="inlineStr">
        <is>
          <t>LESION AUTOINFLIGIDA INTENCIONALMENTE POR AHOGAMIENTO, Y SUMERSION, VIVIENDA</t>
        </is>
      </c>
      <c r="E1622" s="3" t="inlineStr">
        <is>
          <t>LESION AUTOINFLINGIDA INTENCIONALMENTE POR AHOGAMIENTO Y SUMERSION</t>
        </is>
      </c>
      <c r="F1622" s="3" t="inlineStr">
        <is>
          <t>Lesiones autoinfligidas, antecedente de lesión autoinfligida, rehabilitación por alcohol/drogas, psicoterapia</t>
        </is>
      </c>
      <c r="G1622" s="3" t="inlineStr"/>
      <c r="H1622" s="3" t="inlineStr">
        <is>
          <t>CAUSAS EXTERNAS DE MORBILIDAD Y DE MORTALIDAD (V01-Y98)</t>
        </is>
      </c>
      <c r="I1622" s="3" t="inlineStr">
        <is>
          <t>No crónica</t>
        </is>
      </c>
    </row>
    <row r="1623">
      <c r="A1623" s="8" t="inlineStr">
        <is>
          <t>Salud mental</t>
        </is>
      </c>
      <c r="B1623" s="8" t="inlineStr">
        <is>
          <t>Relacionado</t>
        </is>
      </c>
      <c r="C1623" s="8" t="inlineStr">
        <is>
          <t>X711</t>
        </is>
      </c>
      <c r="D1623" s="3" t="inlineStr">
        <is>
          <t>LESION AUTOINFLIGIDA INTENCIONALMENTE POR AHOGAMIENTO, Y SUMERSION, INSTITUCION RESIDENCIAL</t>
        </is>
      </c>
      <c r="E1623" s="3" t="inlineStr">
        <is>
          <t>LESION AUTOINFLINGIDA INTENCIONALMENTE POR AHOGAMIENTO Y SUMERSION</t>
        </is>
      </c>
      <c r="F1623" s="3" t="inlineStr">
        <is>
          <t>Lesiones autoinfligidas, antecedente de lesión autoinfligida, rehabilitación por alcohol/drogas, psicoterapia</t>
        </is>
      </c>
      <c r="G1623" s="3" t="inlineStr"/>
      <c r="H1623" s="3" t="inlineStr">
        <is>
          <t>CAUSAS EXTERNAS DE MORBILIDAD Y DE MORTALIDAD (V01-Y98)</t>
        </is>
      </c>
      <c r="I1623" s="3" t="inlineStr">
        <is>
          <t>No crónica</t>
        </is>
      </c>
    </row>
    <row r="1624">
      <c r="A1624" s="8" t="inlineStr">
        <is>
          <t>Salud mental</t>
        </is>
      </c>
      <c r="B1624" s="8" t="inlineStr">
        <is>
          <t>Relacionado</t>
        </is>
      </c>
      <c r="C1624" s="8" t="inlineStr">
        <is>
          <t>X712</t>
        </is>
      </c>
      <c r="D1624" s="3" t="inlineStr">
        <is>
          <t>LESION AUTOINFLIGIDA INTENCIONALMENTE POR AHOGAMIENTO, Y SUMERSION, ESCUELAS, OTRAS INSTITUCIONES Y AREAS ADMINISTRATIVAS  PUBLICAS</t>
        </is>
      </c>
      <c r="E1624" s="3" t="inlineStr">
        <is>
          <t>LESION AUTOINFLINGIDA INTENCIONALMENTE POR AHOGAMIENTO Y SUMERSION</t>
        </is>
      </c>
      <c r="F1624" s="3" t="inlineStr">
        <is>
          <t>Lesiones autoinfligidas, antecedente de lesión autoinfligida, rehabilitación por alcohol/drogas, psicoterapia</t>
        </is>
      </c>
      <c r="G1624" s="3" t="inlineStr"/>
      <c r="H1624" s="3" t="inlineStr">
        <is>
          <t>CAUSAS EXTERNAS DE MORBILIDAD Y DE MORTALIDAD (V01-Y98)</t>
        </is>
      </c>
      <c r="I1624" s="3" t="inlineStr">
        <is>
          <t>No crónica</t>
        </is>
      </c>
    </row>
    <row r="1625">
      <c r="A1625" s="8" t="inlineStr">
        <is>
          <t>Salud mental</t>
        </is>
      </c>
      <c r="B1625" s="8" t="inlineStr">
        <is>
          <t>Relacionado</t>
        </is>
      </c>
      <c r="C1625" s="8" t="inlineStr">
        <is>
          <t>X713</t>
        </is>
      </c>
      <c r="D1625" s="3" t="inlineStr">
        <is>
          <t>LESION AUTOINFLIGIDA INTENCIONALMENTE POR AHOGAMIENTO, Y SUMERSION, AREAS DE DEPORTE Y ATLETISMO</t>
        </is>
      </c>
      <c r="E1625" s="3" t="inlineStr">
        <is>
          <t>LESION AUTOINFLINGIDA INTENCIONALMENTE POR AHOGAMIENTO Y SUMERSION</t>
        </is>
      </c>
      <c r="F1625" s="3" t="inlineStr">
        <is>
          <t>Lesiones autoinfligidas, antecedente de lesión autoinfligida, rehabilitación por alcohol/drogas, psicoterapia</t>
        </is>
      </c>
      <c r="G1625" s="3" t="inlineStr"/>
      <c r="H1625" s="3" t="inlineStr">
        <is>
          <t>CAUSAS EXTERNAS DE MORBILIDAD Y DE MORTALIDAD (V01-Y98)</t>
        </is>
      </c>
      <c r="I1625" s="3" t="inlineStr">
        <is>
          <t>No crónica</t>
        </is>
      </c>
    </row>
    <row r="1626">
      <c r="A1626" s="8" t="inlineStr">
        <is>
          <t>Salud mental</t>
        </is>
      </c>
      <c r="B1626" s="8" t="inlineStr">
        <is>
          <t>Relacionado</t>
        </is>
      </c>
      <c r="C1626" s="8" t="inlineStr">
        <is>
          <t>X714</t>
        </is>
      </c>
      <c r="D1626" s="3" t="inlineStr">
        <is>
          <t>LESION AUTOINFLIGIDA INTENCIONALMENTE POR AHOGAMIENTO, Y SUMERSION, CALLES Y CARRETERAS</t>
        </is>
      </c>
      <c r="E1626" s="3" t="inlineStr">
        <is>
          <t>LESION AUTOINFLINGIDA INTENCIONALMENTE POR AHOGAMIENTO Y SUMERSION</t>
        </is>
      </c>
      <c r="F1626" s="3" t="inlineStr">
        <is>
          <t>Lesiones autoinfligidas, antecedente de lesión autoinfligida, rehabilitación por alcohol/drogas, psicoterapia</t>
        </is>
      </c>
      <c r="G1626" s="3" t="inlineStr"/>
      <c r="H1626" s="3" t="inlineStr">
        <is>
          <t>CAUSAS EXTERNAS DE MORBILIDAD Y DE MORTALIDAD (V01-Y98)</t>
        </is>
      </c>
      <c r="I1626" s="3" t="inlineStr">
        <is>
          <t>No crónica</t>
        </is>
      </c>
    </row>
    <row r="1627">
      <c r="A1627" s="8" t="inlineStr">
        <is>
          <t>Salud mental</t>
        </is>
      </c>
      <c r="B1627" s="8" t="inlineStr">
        <is>
          <t>Relacionado</t>
        </is>
      </c>
      <c r="C1627" s="8" t="inlineStr">
        <is>
          <t>X715</t>
        </is>
      </c>
      <c r="D1627" s="3" t="inlineStr">
        <is>
          <t>LESION AUTOINFLIGIDA INTENCIONALMENTE POR AHOGAMIENTO, Y SUMERSION, COMERCIO Y AREA DE SERVICIOS</t>
        </is>
      </c>
      <c r="E1627" s="3" t="inlineStr">
        <is>
          <t>LESION AUTOINFLINGIDA INTENCIONALMENTE POR AHOGAMIENTO Y SUMERSION</t>
        </is>
      </c>
      <c r="F1627" s="3" t="inlineStr">
        <is>
          <t>Lesiones autoinfligidas, antecedente de lesión autoinfligida, rehabilitación por alcohol/drogas, psicoterapia</t>
        </is>
      </c>
      <c r="G1627" s="3" t="inlineStr"/>
      <c r="H1627" s="3" t="inlineStr">
        <is>
          <t>CAUSAS EXTERNAS DE MORBILIDAD Y DE MORTALIDAD (V01-Y98)</t>
        </is>
      </c>
      <c r="I1627" s="3" t="inlineStr">
        <is>
          <t>No crónica</t>
        </is>
      </c>
    </row>
    <row r="1628">
      <c r="A1628" s="8" t="inlineStr">
        <is>
          <t>Salud mental</t>
        </is>
      </c>
      <c r="B1628" s="8" t="inlineStr">
        <is>
          <t>Relacionado</t>
        </is>
      </c>
      <c r="C1628" s="8" t="inlineStr">
        <is>
          <t>X716</t>
        </is>
      </c>
      <c r="D1628" s="3" t="inlineStr">
        <is>
          <t>LESION AUTOINFLIGIDA INTENCIONALMENTE POR AHOGAMIENTO Y SUMERSION, AREA INDUSTRIAL Y DE LA CONSTRUCCION</t>
        </is>
      </c>
      <c r="E1628" s="3" t="inlineStr">
        <is>
          <t>LESION AUTOINFLINGIDA INTENCIONALMENTE POR AHOGAMIENTO Y SUMERSION</t>
        </is>
      </c>
      <c r="F1628" s="3" t="inlineStr">
        <is>
          <t>Lesiones autoinfligidas, antecedente de lesión autoinfligida, rehabilitación por alcohol/drogas, psicoterapia</t>
        </is>
      </c>
      <c r="G1628" s="3" t="inlineStr"/>
      <c r="H1628" s="3" t="inlineStr">
        <is>
          <t>CAUSAS EXTERNAS DE MORBILIDAD Y DE MORTALIDAD (V01-Y98)</t>
        </is>
      </c>
      <c r="I1628" s="3" t="inlineStr">
        <is>
          <t>No crónica</t>
        </is>
      </c>
    </row>
    <row r="1629">
      <c r="A1629" s="8" t="inlineStr">
        <is>
          <t>Salud mental</t>
        </is>
      </c>
      <c r="B1629" s="8" t="inlineStr">
        <is>
          <t>Relacionado</t>
        </is>
      </c>
      <c r="C1629" s="8" t="inlineStr">
        <is>
          <t>X717</t>
        </is>
      </c>
      <c r="D1629" s="3" t="inlineStr">
        <is>
          <t>LESION AUTOINFLIGIDA INTENCIONALMENTE POR AHOGAMIENTO Y SUMERSION, GRANJA</t>
        </is>
      </c>
      <c r="E1629" s="3" t="inlineStr">
        <is>
          <t>LESION AUTOINFLINGIDA INTENCIONALMENTE POR AHOGAMIENTO Y SUMERSION</t>
        </is>
      </c>
      <c r="F1629" s="3" t="inlineStr">
        <is>
          <t>Lesiones autoinfligidas, antecedente de lesión autoinfligida, rehabilitación por alcohol/drogas, psicoterapia</t>
        </is>
      </c>
      <c r="G1629" s="3" t="inlineStr"/>
      <c r="H1629" s="3" t="inlineStr">
        <is>
          <t>CAUSAS EXTERNAS DE MORBILIDAD Y DE MORTALIDAD (V01-Y98)</t>
        </is>
      </c>
      <c r="I1629" s="3" t="inlineStr">
        <is>
          <t>No crónica</t>
        </is>
      </c>
    </row>
    <row r="1630">
      <c r="A1630" s="8" t="inlineStr">
        <is>
          <t>Salud mental</t>
        </is>
      </c>
      <c r="B1630" s="8" t="inlineStr">
        <is>
          <t>Relacionado</t>
        </is>
      </c>
      <c r="C1630" s="8" t="inlineStr">
        <is>
          <t>X718</t>
        </is>
      </c>
      <c r="D1630" s="3" t="inlineStr">
        <is>
          <t>LESION AUTOINFLIGIDA INTENCIONALMENTE POR AHOGAMIENTO Y SUMERSION, OTRO LUGAR ESPECIFICADO</t>
        </is>
      </c>
      <c r="E1630" s="3" t="inlineStr">
        <is>
          <t>LESION AUTOINFLINGIDA INTENCIONALMENTE POR AHOGAMIENTO Y SUMERSION</t>
        </is>
      </c>
      <c r="F1630" s="3" t="inlineStr">
        <is>
          <t>Lesiones autoinfligidas, antecedente de lesión autoinfligida, rehabilitación por alcohol/drogas, psicoterapia</t>
        </is>
      </c>
      <c r="G1630" s="3" t="inlineStr"/>
      <c r="H1630" s="3" t="inlineStr">
        <is>
          <t>CAUSAS EXTERNAS DE MORBILIDAD Y DE MORTALIDAD (V01-Y98)</t>
        </is>
      </c>
      <c r="I1630" s="3" t="inlineStr">
        <is>
          <t>No crónica</t>
        </is>
      </c>
    </row>
    <row r="1631">
      <c r="A1631" s="8" t="inlineStr">
        <is>
          <t>Salud mental</t>
        </is>
      </c>
      <c r="B1631" s="8" t="inlineStr">
        <is>
          <t>Relacionado</t>
        </is>
      </c>
      <c r="C1631" s="8" t="inlineStr">
        <is>
          <t>X719</t>
        </is>
      </c>
      <c r="D1631" s="3" t="inlineStr">
        <is>
          <t>LESION AUTOINFLIGIDA INTENCIONALMENTE POR AHOGAMIENTO Y SUMERSION, LUGAR NO ESPECIFICADO</t>
        </is>
      </c>
      <c r="E1631" s="3" t="inlineStr">
        <is>
          <t>LESION AUTOINFLINGIDA INTENCIONALMENTE POR AHOGAMIENTO Y SUMERSION</t>
        </is>
      </c>
      <c r="F1631" s="3" t="inlineStr">
        <is>
          <t>Lesiones autoinfligidas, antecedente de lesión autoinfligida, rehabilitación por alcohol/drogas, psicoterapia</t>
        </is>
      </c>
      <c r="G1631" s="3" t="inlineStr"/>
      <c r="H1631" s="3" t="inlineStr">
        <is>
          <t>CAUSAS EXTERNAS DE MORBILIDAD Y DE MORTALIDAD (V01-Y98)</t>
        </is>
      </c>
      <c r="I1631" s="3" t="inlineStr">
        <is>
          <t>No crónica</t>
        </is>
      </c>
    </row>
    <row r="1632">
      <c r="A1632" s="8" t="inlineStr">
        <is>
          <t>Salud mental</t>
        </is>
      </c>
      <c r="B1632" s="8" t="inlineStr">
        <is>
          <t>Relacionado</t>
        </is>
      </c>
      <c r="C1632" s="8" t="inlineStr">
        <is>
          <t>X720</t>
        </is>
      </c>
      <c r="D1632" s="3" t="inlineStr">
        <is>
          <t>LESION AUTOINFLIGIDA INTENCIONALMENTE POR DISPARO DE ARMA CORTA, VIVIENDA</t>
        </is>
      </c>
      <c r="E1632" s="3" t="inlineStr">
        <is>
          <t>LESION AUTOINFLINGIDA INTENCIONALMENTE POR DISPARO DE ARMA CORTA</t>
        </is>
      </c>
      <c r="F1632" s="3" t="inlineStr">
        <is>
          <t>Lesiones autoinfligidas, antecedente de lesión autoinfligida, rehabilitación por alcohol/drogas, psicoterapia</t>
        </is>
      </c>
      <c r="G1632" s="3" t="inlineStr"/>
      <c r="H1632" s="3" t="inlineStr">
        <is>
          <t>CAUSAS EXTERNAS DE MORBILIDAD Y DE MORTALIDAD (V01-Y98)</t>
        </is>
      </c>
      <c r="I1632" s="3" t="inlineStr">
        <is>
          <t>No crónica</t>
        </is>
      </c>
    </row>
    <row r="1633">
      <c r="A1633" s="8" t="inlineStr">
        <is>
          <t>Salud mental</t>
        </is>
      </c>
      <c r="B1633" s="8" t="inlineStr">
        <is>
          <t>Relacionado</t>
        </is>
      </c>
      <c r="C1633" s="8" t="inlineStr">
        <is>
          <t>X721</t>
        </is>
      </c>
      <c r="D1633" s="3" t="inlineStr">
        <is>
          <t>LESION AUTOINFLIGIDA INTENCIONALMENTE POR DISPARO DE ARMA CORTA, INSTITUCION RESIDENCIAL</t>
        </is>
      </c>
      <c r="E1633" s="3" t="inlineStr">
        <is>
          <t>LESION AUTOINFLINGIDA INTENCIONALMENTE POR DISPARO DE ARMA CORTA</t>
        </is>
      </c>
      <c r="F1633" s="3" t="inlineStr">
        <is>
          <t>Lesiones autoinfligidas, antecedente de lesión autoinfligida, rehabilitación por alcohol/drogas, psicoterapia</t>
        </is>
      </c>
      <c r="G1633" s="3" t="inlineStr"/>
      <c r="H1633" s="3" t="inlineStr">
        <is>
          <t>CAUSAS EXTERNAS DE MORBILIDAD Y DE MORTALIDAD (V01-Y98)</t>
        </is>
      </c>
      <c r="I1633" s="3" t="inlineStr">
        <is>
          <t>No crónica</t>
        </is>
      </c>
    </row>
    <row r="1634">
      <c r="A1634" s="8" t="inlineStr">
        <is>
          <t>Salud mental</t>
        </is>
      </c>
      <c r="B1634" s="8" t="inlineStr">
        <is>
          <t>Relacionado</t>
        </is>
      </c>
      <c r="C1634" s="8" t="inlineStr">
        <is>
          <t>X722</t>
        </is>
      </c>
      <c r="D1634" s="3" t="inlineStr">
        <is>
          <t>LESION AUTOINFLIGIDA INTENCIONALMENTE POR DISPARO DE ARMA CORTA, ESCUELAS, OTRAS INSTITUCIONES Y AREAS ADMINISTRATIVAS  PUBLICAS</t>
        </is>
      </c>
      <c r="E1634" s="3" t="inlineStr">
        <is>
          <t>LESION AUTOINFLINGIDA INTENCIONALMENTE POR DISPARO DE ARMA CORTA</t>
        </is>
      </c>
      <c r="F1634" s="3" t="inlineStr">
        <is>
          <t>Lesiones autoinfligidas, antecedente de lesión autoinfligida, rehabilitación por alcohol/drogas, psicoterapia</t>
        </is>
      </c>
      <c r="G1634" s="3" t="inlineStr"/>
      <c r="H1634" s="3" t="inlineStr">
        <is>
          <t>CAUSAS EXTERNAS DE MORBILIDAD Y DE MORTALIDAD (V01-Y98)</t>
        </is>
      </c>
      <c r="I1634" s="3" t="inlineStr">
        <is>
          <t>No crónica</t>
        </is>
      </c>
    </row>
    <row r="1635">
      <c r="A1635" s="8" t="inlineStr">
        <is>
          <t>Salud mental</t>
        </is>
      </c>
      <c r="B1635" s="8" t="inlineStr">
        <is>
          <t>Relacionado</t>
        </is>
      </c>
      <c r="C1635" s="8" t="inlineStr">
        <is>
          <t>X723</t>
        </is>
      </c>
      <c r="D1635" s="3" t="inlineStr">
        <is>
          <t>LESION AUTOINFLIGIDA INTENCIONALMENTE POR DISPARO DE ARMA CORTA, AREAS DE DEPORTE Y ATLETISMO</t>
        </is>
      </c>
      <c r="E1635" s="3" t="inlineStr">
        <is>
          <t>LESION AUTOINFLINGIDA INTENCIONALMENTE POR DISPARO DE ARMA CORTA</t>
        </is>
      </c>
      <c r="F1635" s="3" t="inlineStr">
        <is>
          <t>Lesiones autoinfligidas, antecedente de lesión autoinfligida, rehabilitación por alcohol/drogas, psicoterapia</t>
        </is>
      </c>
      <c r="G1635" s="3" t="inlineStr"/>
      <c r="H1635" s="3" t="inlineStr">
        <is>
          <t>CAUSAS EXTERNAS DE MORBILIDAD Y DE MORTALIDAD (V01-Y98)</t>
        </is>
      </c>
      <c r="I1635" s="3" t="inlineStr">
        <is>
          <t>No crónica</t>
        </is>
      </c>
    </row>
    <row r="1636">
      <c r="A1636" s="8" t="inlineStr">
        <is>
          <t>Salud mental</t>
        </is>
      </c>
      <c r="B1636" s="8" t="inlineStr">
        <is>
          <t>Relacionado</t>
        </is>
      </c>
      <c r="C1636" s="8" t="inlineStr">
        <is>
          <t>X724</t>
        </is>
      </c>
      <c r="D1636" s="3" t="inlineStr">
        <is>
          <t>LESION AUTOINFLIGIDA INTENCIONALMENTE POR DISPARO DE ARMA CORTA, CALLES Y CARRETERAS</t>
        </is>
      </c>
      <c r="E1636" s="3" t="inlineStr">
        <is>
          <t>LESION AUTOINFLINGIDA INTENCIONALMENTE POR DISPARO DE ARMA CORTA</t>
        </is>
      </c>
      <c r="F1636" s="3" t="inlineStr">
        <is>
          <t>Lesiones autoinfligidas, antecedente de lesión autoinfligida, rehabilitación por alcohol/drogas, psicoterapia</t>
        </is>
      </c>
      <c r="G1636" s="3" t="inlineStr"/>
      <c r="H1636" s="3" t="inlineStr">
        <is>
          <t>CAUSAS EXTERNAS DE MORBILIDAD Y DE MORTALIDAD (V01-Y98)</t>
        </is>
      </c>
      <c r="I1636" s="3" t="inlineStr">
        <is>
          <t>No crónica</t>
        </is>
      </c>
    </row>
    <row r="1637">
      <c r="A1637" s="8" t="inlineStr">
        <is>
          <t>Salud mental</t>
        </is>
      </c>
      <c r="B1637" s="8" t="inlineStr">
        <is>
          <t>Relacionado</t>
        </is>
      </c>
      <c r="C1637" s="8" t="inlineStr">
        <is>
          <t>X725</t>
        </is>
      </c>
      <c r="D1637" s="3" t="inlineStr">
        <is>
          <t>LESION AUTOINFLIGIDA INTENCIONALMENTE POR DISPARO DE ARMA CORTA, COMERCIO Y AREA DE SERVICIOS</t>
        </is>
      </c>
      <c r="E1637" s="3" t="inlineStr">
        <is>
          <t>LESION AUTOINFLINGIDA INTENCIONALMENTE POR DISPARO DE ARMA CORTA</t>
        </is>
      </c>
      <c r="F1637" s="3" t="inlineStr">
        <is>
          <t>Lesiones autoinfligidas, antecedente de lesión autoinfligida, rehabilitación por alcohol/drogas, psicoterapia</t>
        </is>
      </c>
      <c r="G1637" s="3" t="inlineStr"/>
      <c r="H1637" s="3" t="inlineStr">
        <is>
          <t>CAUSAS EXTERNAS DE MORBILIDAD Y DE MORTALIDAD (V01-Y98)</t>
        </is>
      </c>
      <c r="I1637" s="3" t="inlineStr">
        <is>
          <t>No crónica</t>
        </is>
      </c>
    </row>
    <row r="1638">
      <c r="A1638" s="8" t="inlineStr">
        <is>
          <t>Salud mental</t>
        </is>
      </c>
      <c r="B1638" s="8" t="inlineStr">
        <is>
          <t>Relacionado</t>
        </is>
      </c>
      <c r="C1638" s="8" t="inlineStr">
        <is>
          <t>X726</t>
        </is>
      </c>
      <c r="D1638" s="3" t="inlineStr">
        <is>
          <t>LESION AUTOINFLIGIDA INTENCIONALMENTE POR DISPARO DE ARMA CORTA, AREA INDUSTRIAL Y DE LA CONSTRUCCION</t>
        </is>
      </c>
      <c r="E1638" s="3" t="inlineStr">
        <is>
          <t>LESION AUTOINFLINGIDA INTENCIONALMENTE POR DISPARO DE ARMA CORTA</t>
        </is>
      </c>
      <c r="F1638" s="3" t="inlineStr">
        <is>
          <t>Lesiones autoinfligidas, antecedente de lesión autoinfligida, rehabilitación por alcohol/drogas, psicoterapia</t>
        </is>
      </c>
      <c r="G1638" s="3" t="inlineStr"/>
      <c r="H1638" s="3" t="inlineStr">
        <is>
          <t>CAUSAS EXTERNAS DE MORBILIDAD Y DE MORTALIDAD (V01-Y98)</t>
        </is>
      </c>
      <c r="I1638" s="3" t="inlineStr">
        <is>
          <t>No crónica</t>
        </is>
      </c>
    </row>
    <row r="1639">
      <c r="A1639" s="8" t="inlineStr">
        <is>
          <t>Salud mental</t>
        </is>
      </c>
      <c r="B1639" s="8" t="inlineStr">
        <is>
          <t>Relacionado</t>
        </is>
      </c>
      <c r="C1639" s="8" t="inlineStr">
        <is>
          <t>X727</t>
        </is>
      </c>
      <c r="D1639" s="3" t="inlineStr">
        <is>
          <t>LESION AUTOINFLIGIDA INTENCIONALMENTE POR DISPARO DE ARMA CORTA, GRANJA</t>
        </is>
      </c>
      <c r="E1639" s="3" t="inlineStr">
        <is>
          <t>LESION AUTOINFLINGIDA INTENCIONALMENTE POR DISPARO DE ARMA CORTA</t>
        </is>
      </c>
      <c r="F1639" s="3" t="inlineStr">
        <is>
          <t>Lesiones autoinfligidas, antecedente de lesión autoinfligida, rehabilitación por alcohol/drogas, psicoterapia</t>
        </is>
      </c>
      <c r="G1639" s="3" t="inlineStr"/>
      <c r="H1639" s="3" t="inlineStr">
        <is>
          <t>CAUSAS EXTERNAS DE MORBILIDAD Y DE MORTALIDAD (V01-Y98)</t>
        </is>
      </c>
      <c r="I1639" s="3" t="inlineStr">
        <is>
          <t>No crónica</t>
        </is>
      </c>
    </row>
    <row r="1640">
      <c r="A1640" s="8" t="inlineStr">
        <is>
          <t>Salud mental</t>
        </is>
      </c>
      <c r="B1640" s="8" t="inlineStr">
        <is>
          <t>Relacionado</t>
        </is>
      </c>
      <c r="C1640" s="8" t="inlineStr">
        <is>
          <t>X728</t>
        </is>
      </c>
      <c r="D1640" s="3" t="inlineStr">
        <is>
          <t>LESION AUTOINFLIGIDA INTENCIONALMENTE POR DISPARO DE ARMA CORTA, OTRO LUGAR ESPECIFICADO</t>
        </is>
      </c>
      <c r="E1640" s="3" t="inlineStr">
        <is>
          <t>LESION AUTOINFLINGIDA INTENCIONALMENTE POR DISPARO DE ARMA CORTA</t>
        </is>
      </c>
      <c r="F1640" s="3" t="inlineStr">
        <is>
          <t>Lesiones autoinfligidas, antecedente de lesión autoinfligida, rehabilitación por alcohol/drogas, psicoterapia</t>
        </is>
      </c>
      <c r="G1640" s="3" t="inlineStr"/>
      <c r="H1640" s="3" t="inlineStr">
        <is>
          <t>CAUSAS EXTERNAS DE MORBILIDAD Y DE MORTALIDAD (V01-Y98)</t>
        </is>
      </c>
      <c r="I1640" s="3" t="inlineStr">
        <is>
          <t>No crónica</t>
        </is>
      </c>
    </row>
    <row r="1641">
      <c r="A1641" s="8" t="inlineStr">
        <is>
          <t>Salud mental</t>
        </is>
      </c>
      <c r="B1641" s="8" t="inlineStr">
        <is>
          <t>Relacionado</t>
        </is>
      </c>
      <c r="C1641" s="8" t="inlineStr">
        <is>
          <t>X729</t>
        </is>
      </c>
      <c r="D1641" s="3" t="inlineStr">
        <is>
          <t>LESION AUTOINFLIGIDA INTENCIONALMENTE POR DISPARO DE ARMA CORTA, LUGAR NO ESPECIFICADO</t>
        </is>
      </c>
      <c r="E1641" s="3" t="inlineStr">
        <is>
          <t>LESION AUTOINFLINGIDA INTENCIONALMENTE POR DISPARO DE ARMA CORTA</t>
        </is>
      </c>
      <c r="F1641" s="3" t="inlineStr">
        <is>
          <t>Lesiones autoinfligidas, antecedente de lesión autoinfligida, rehabilitación por alcohol/drogas, psicoterapia</t>
        </is>
      </c>
      <c r="G1641" s="3" t="inlineStr"/>
      <c r="H1641" s="3" t="inlineStr">
        <is>
          <t>CAUSAS EXTERNAS DE MORBILIDAD Y DE MORTALIDAD (V01-Y98)</t>
        </is>
      </c>
      <c r="I1641" s="3" t="inlineStr">
        <is>
          <t>No crónica</t>
        </is>
      </c>
    </row>
    <row r="1642">
      <c r="A1642" s="8" t="inlineStr">
        <is>
          <t>Salud mental</t>
        </is>
      </c>
      <c r="B1642" s="8" t="inlineStr">
        <is>
          <t>Relacionado</t>
        </is>
      </c>
      <c r="C1642" s="8" t="inlineStr">
        <is>
          <t>X730</t>
        </is>
      </c>
      <c r="D1642" s="3" t="inlineStr">
        <is>
          <t>LESION AUTOINFLIGIDA INTENCIONALMENTE POR DISPARO DE RIFLE, ESCOPETA Y ARMA LARGA, VIVIENDA</t>
        </is>
      </c>
      <c r="E1642" s="3" t="inlineStr">
        <is>
          <t>LESION AUTOINFLINGIDA INTENCIONALMENTE POR DISPARO DE RIFLE, ESCOPETA Y ARMA LARGA</t>
        </is>
      </c>
      <c r="F1642" s="3" t="inlineStr">
        <is>
          <t>Lesiones autoinfligidas, antecedente de lesión autoinfligida, rehabilitación por alcohol/drogas, psicoterapia</t>
        </is>
      </c>
      <c r="G1642" s="3" t="inlineStr"/>
      <c r="H1642" s="3" t="inlineStr">
        <is>
          <t>CAUSAS EXTERNAS DE MORBILIDAD Y DE MORTALIDAD (V01-Y98)</t>
        </is>
      </c>
      <c r="I1642" s="3" t="inlineStr">
        <is>
          <t>No crónica</t>
        </is>
      </c>
    </row>
    <row r="1643">
      <c r="A1643" s="8" t="inlineStr">
        <is>
          <t>Salud mental</t>
        </is>
      </c>
      <c r="B1643" s="8" t="inlineStr">
        <is>
          <t>Relacionado</t>
        </is>
      </c>
      <c r="C1643" s="8" t="inlineStr">
        <is>
          <t>X731</t>
        </is>
      </c>
      <c r="D1643" s="3" t="inlineStr">
        <is>
          <t>LESION AUTOINFLIGIDA INTENCIONALMENTE POR DISPARO DE RIFLE, ESCOPETA Y ARMA LARGA, INSTITUCION RESIDENCIAL</t>
        </is>
      </c>
      <c r="E1643" s="3" t="inlineStr">
        <is>
          <t>LESION AUTOINFLINGIDA INTENCIONALMENTE POR DISPARO DE RIFLE, ESCOPETA Y ARMA LARGA</t>
        </is>
      </c>
      <c r="F1643" s="3" t="inlineStr">
        <is>
          <t>Lesiones autoinfligidas, antecedente de lesión autoinfligida, rehabilitación por alcohol/drogas, psicoterapia</t>
        </is>
      </c>
      <c r="G1643" s="3" t="inlineStr"/>
      <c r="H1643" s="3" t="inlineStr">
        <is>
          <t>CAUSAS EXTERNAS DE MORBILIDAD Y DE MORTALIDAD (V01-Y98)</t>
        </is>
      </c>
      <c r="I1643" s="3" t="inlineStr">
        <is>
          <t>No crónica</t>
        </is>
      </c>
    </row>
    <row r="1644">
      <c r="A1644" s="8" t="inlineStr">
        <is>
          <t>Salud mental</t>
        </is>
      </c>
      <c r="B1644" s="8" t="inlineStr">
        <is>
          <t>Relacionado</t>
        </is>
      </c>
      <c r="C1644" s="8" t="inlineStr">
        <is>
          <t>X732</t>
        </is>
      </c>
      <c r="D1644" s="3" t="inlineStr">
        <is>
          <t>LESION AUTOINFLIGIDA INTENCIONALMENTE POR DISPARO DE RIFLE, ESCOPETA Y ARMA LARGA, ESCUELAS, OTRAS INSTITUCIONES Y AREAS ADMINISTRATIVAS  PUBLICAS</t>
        </is>
      </c>
      <c r="E1644" s="3" t="inlineStr">
        <is>
          <t>LESION AUTOINFLINGIDA INTENCIONALMENTE POR DISPARO DE RIFLE, ESCOPETA Y ARMA LARGA</t>
        </is>
      </c>
      <c r="F1644" s="3" t="inlineStr">
        <is>
          <t>Lesiones autoinfligidas, antecedente de lesión autoinfligida, rehabilitación por alcohol/drogas, psicoterapia</t>
        </is>
      </c>
      <c r="G1644" s="3" t="inlineStr"/>
      <c r="H1644" s="3" t="inlineStr">
        <is>
          <t>CAUSAS EXTERNAS DE MORBILIDAD Y DE MORTALIDAD (V01-Y98)</t>
        </is>
      </c>
      <c r="I1644" s="3" t="inlineStr">
        <is>
          <t>No crónica</t>
        </is>
      </c>
    </row>
    <row r="1645">
      <c r="A1645" s="8" t="inlineStr">
        <is>
          <t>Salud mental</t>
        </is>
      </c>
      <c r="B1645" s="8" t="inlineStr">
        <is>
          <t>Relacionado</t>
        </is>
      </c>
      <c r="C1645" s="8" t="inlineStr">
        <is>
          <t>X733</t>
        </is>
      </c>
      <c r="D1645" s="3" t="inlineStr">
        <is>
          <t>LESION AUTOINFLIGIDA INTENCIONALMENTE POR DISPARO DE RIFLE, ESCOPETA Y ARMA LARGA, AREAS DE DEPORTE Y ATLETISMO</t>
        </is>
      </c>
      <c r="E1645" s="3" t="inlineStr">
        <is>
          <t>LESION AUTOINFLINGIDA INTENCIONALMENTE POR DISPARO DE RIFLE, ESCOPETA Y ARMA LARGA</t>
        </is>
      </c>
      <c r="F1645" s="3" t="inlineStr">
        <is>
          <t>Lesiones autoinfligidas, antecedente de lesión autoinfligida, rehabilitación por alcohol/drogas, psicoterapia</t>
        </is>
      </c>
      <c r="G1645" s="3" t="inlineStr"/>
      <c r="H1645" s="3" t="inlineStr">
        <is>
          <t>CAUSAS EXTERNAS DE MORBILIDAD Y DE MORTALIDAD (V01-Y98)</t>
        </is>
      </c>
      <c r="I1645" s="3" t="inlineStr">
        <is>
          <t>No crónica</t>
        </is>
      </c>
    </row>
    <row r="1646">
      <c r="A1646" s="8" t="inlineStr">
        <is>
          <t>Salud mental</t>
        </is>
      </c>
      <c r="B1646" s="8" t="inlineStr">
        <is>
          <t>Relacionado</t>
        </is>
      </c>
      <c r="C1646" s="8" t="inlineStr">
        <is>
          <t>X734</t>
        </is>
      </c>
      <c r="D1646" s="3" t="inlineStr">
        <is>
          <t>LESION AUTOINFLIGIDA INTENCIONALMENTE POR DISPARO DE RIFLE, ESCOPETA Y ARMA LARGA, CALLES Y CARRETERAS</t>
        </is>
      </c>
      <c r="E1646" s="3" t="inlineStr">
        <is>
          <t>LESION AUTOINFLINGIDA INTENCIONALMENTE POR DISPARO DE RIFLE, ESCOPETA Y ARMA LARGA</t>
        </is>
      </c>
      <c r="F1646" s="3" t="inlineStr">
        <is>
          <t>Lesiones autoinfligidas, antecedente de lesión autoinfligida, rehabilitación por alcohol/drogas, psicoterapia</t>
        </is>
      </c>
      <c r="G1646" s="3" t="inlineStr"/>
      <c r="H1646" s="3" t="inlineStr">
        <is>
          <t>CAUSAS EXTERNAS DE MORBILIDAD Y DE MORTALIDAD (V01-Y98)</t>
        </is>
      </c>
      <c r="I1646" s="3" t="inlineStr">
        <is>
          <t>No crónica</t>
        </is>
      </c>
    </row>
    <row r="1647">
      <c r="A1647" s="8" t="inlineStr">
        <is>
          <t>Salud mental</t>
        </is>
      </c>
      <c r="B1647" s="8" t="inlineStr">
        <is>
          <t>Relacionado</t>
        </is>
      </c>
      <c r="C1647" s="8" t="inlineStr">
        <is>
          <t>X735</t>
        </is>
      </c>
      <c r="D1647" s="3" t="inlineStr">
        <is>
          <t>LESION AUTOINFLIGIDA INTENCIONALMENTE POR DISPARO DE RIFLE, ESCOPETA Y ARMA LARGA, COMERCIO Y AREA DE SERVICIOS</t>
        </is>
      </c>
      <c r="E1647" s="3" t="inlineStr">
        <is>
          <t>LESION AUTOINFLINGIDA INTENCIONALMENTE POR DISPARO DE RIFLE, ESCOPETA Y ARMA LARGA</t>
        </is>
      </c>
      <c r="F1647" s="3" t="inlineStr">
        <is>
          <t>Lesiones autoinfligidas, antecedente de lesión autoinfligida, rehabilitación por alcohol/drogas, psicoterapia</t>
        </is>
      </c>
      <c r="G1647" s="3" t="inlineStr"/>
      <c r="H1647" s="3" t="inlineStr">
        <is>
          <t>CAUSAS EXTERNAS DE MORBILIDAD Y DE MORTALIDAD (V01-Y98)</t>
        </is>
      </c>
      <c r="I1647" s="3" t="inlineStr">
        <is>
          <t>No crónica</t>
        </is>
      </c>
    </row>
    <row r="1648">
      <c r="A1648" s="8" t="inlineStr">
        <is>
          <t>Salud mental</t>
        </is>
      </c>
      <c r="B1648" s="8" t="inlineStr">
        <is>
          <t>Relacionado</t>
        </is>
      </c>
      <c r="C1648" s="8" t="inlineStr">
        <is>
          <t>X736</t>
        </is>
      </c>
      <c r="D1648" s="3" t="inlineStr">
        <is>
          <t>LESION AUTOINFLIGIDA INTENCIONALMENTE POR DISPARO DE RIFLE, ESCOPETA Y ARMA LARGA, AREA INDUSTRIAL Y DE LA CONSTRUCCION</t>
        </is>
      </c>
      <c r="E1648" s="3" t="inlineStr">
        <is>
          <t>LESION AUTOINFLINGIDA INTENCIONALMENTE POR DISPARO DE RIFLE, ESCOPETA Y ARMA LARGA</t>
        </is>
      </c>
      <c r="F1648" s="3" t="inlineStr">
        <is>
          <t>Lesiones autoinfligidas, antecedente de lesión autoinfligida, rehabilitación por alcohol/drogas, psicoterapia</t>
        </is>
      </c>
      <c r="G1648" s="3" t="inlineStr"/>
      <c r="H1648" s="3" t="inlineStr">
        <is>
          <t>CAUSAS EXTERNAS DE MORBILIDAD Y DE MORTALIDAD (V01-Y98)</t>
        </is>
      </c>
      <c r="I1648" s="3" t="inlineStr">
        <is>
          <t>No crónica</t>
        </is>
      </c>
    </row>
    <row r="1649">
      <c r="A1649" s="8" t="inlineStr">
        <is>
          <t>Salud mental</t>
        </is>
      </c>
      <c r="B1649" s="8" t="inlineStr">
        <is>
          <t>Relacionado</t>
        </is>
      </c>
      <c r="C1649" s="8" t="inlineStr">
        <is>
          <t>X737</t>
        </is>
      </c>
      <c r="D1649" s="3" t="inlineStr">
        <is>
          <t>LESION AUTOINFLIGIDA INTENCIONALMENTE POR DISPARO DE RIFLE, ESCOPETA Y ARMA LARGA, GRANJA</t>
        </is>
      </c>
      <c r="E1649" s="3" t="inlineStr">
        <is>
          <t>LESION AUTOINFLINGIDA INTENCIONALMENTE POR DISPARO DE RIFLE, ESCOPETA Y ARMA LARGA</t>
        </is>
      </c>
      <c r="F1649" s="3" t="inlineStr">
        <is>
          <t>Lesiones autoinfligidas, antecedente de lesión autoinfligida, rehabilitación por alcohol/drogas, psicoterapia</t>
        </is>
      </c>
      <c r="G1649" s="3" t="inlineStr"/>
      <c r="H1649" s="3" t="inlineStr">
        <is>
          <t>CAUSAS EXTERNAS DE MORBILIDAD Y DE MORTALIDAD (V01-Y98)</t>
        </is>
      </c>
      <c r="I1649" s="3" t="inlineStr">
        <is>
          <t>No crónica</t>
        </is>
      </c>
    </row>
    <row r="1650">
      <c r="A1650" s="8" t="inlineStr">
        <is>
          <t>Salud mental</t>
        </is>
      </c>
      <c r="B1650" s="8" t="inlineStr">
        <is>
          <t>Relacionado</t>
        </is>
      </c>
      <c r="C1650" s="8" t="inlineStr">
        <is>
          <t>X738</t>
        </is>
      </c>
      <c r="D1650" s="3" t="inlineStr">
        <is>
          <t>LESION AUTOINFLIGIDA INTENCIONALMENTE POR DISPARO DE RIFLE, ESCOPETA Y ARMA LARGA, OTRO LUGAR ESPECIFICADO</t>
        </is>
      </c>
      <c r="E1650" s="3" t="inlineStr">
        <is>
          <t>LESION AUTOINFLINGIDA INTENCIONALMENTE POR DISPARO DE RIFLE, ESCOPETA Y ARMA LARGA</t>
        </is>
      </c>
      <c r="F1650" s="3" t="inlineStr">
        <is>
          <t>Lesiones autoinfligidas, antecedente de lesión autoinfligida, rehabilitación por alcohol/drogas, psicoterapia</t>
        </is>
      </c>
      <c r="G1650" s="3" t="inlineStr"/>
      <c r="H1650" s="3" t="inlineStr">
        <is>
          <t>CAUSAS EXTERNAS DE MORBILIDAD Y DE MORTALIDAD (V01-Y98)</t>
        </is>
      </c>
      <c r="I1650" s="3" t="inlineStr">
        <is>
          <t>No crónica</t>
        </is>
      </c>
    </row>
    <row r="1651">
      <c r="A1651" s="8" t="inlineStr">
        <is>
          <t>Salud mental</t>
        </is>
      </c>
      <c r="B1651" s="8" t="inlineStr">
        <is>
          <t>Relacionado</t>
        </is>
      </c>
      <c r="C1651" s="8" t="inlineStr">
        <is>
          <t>X739</t>
        </is>
      </c>
      <c r="D1651" s="3" t="inlineStr">
        <is>
          <t>LESION AUTOINFLIGIDA INTENCIONALMENTE POR DISPARO DE RIFLE, ESCOPETA Y ARMA LARGA, LUGAR NO ESPECIFICADO</t>
        </is>
      </c>
      <c r="E1651" s="3" t="inlineStr">
        <is>
          <t>LESION AUTOINFLINGIDA INTENCIONALMENTE POR DISPARO DE RIFLE, ESCOPETA Y ARMA LARGA</t>
        </is>
      </c>
      <c r="F1651" s="3" t="inlineStr">
        <is>
          <t>Lesiones autoinfligidas, antecedente de lesión autoinfligida, rehabilitación por alcohol/drogas, psicoterapia</t>
        </is>
      </c>
      <c r="G1651" s="3" t="inlineStr"/>
      <c r="H1651" s="3" t="inlineStr">
        <is>
          <t>CAUSAS EXTERNAS DE MORBILIDAD Y DE MORTALIDAD (V01-Y98)</t>
        </is>
      </c>
      <c r="I1651" s="3" t="inlineStr">
        <is>
          <t>No crónica</t>
        </is>
      </c>
    </row>
    <row r="1652">
      <c r="A1652" s="8" t="inlineStr">
        <is>
          <t>Salud mental</t>
        </is>
      </c>
      <c r="B1652" s="8" t="inlineStr">
        <is>
          <t>Relacionado</t>
        </is>
      </c>
      <c r="C1652" s="8" t="inlineStr">
        <is>
          <t>X740</t>
        </is>
      </c>
      <c r="D1652" s="3" t="inlineStr">
        <is>
          <t>LESION AUTOINFLIGIDA INTENCIONALMENTE POR DISPARO DE OTRAS ARMAS DE FUEGO, Y LAS NO ESPECIFICADAS, VIVIENDA</t>
        </is>
      </c>
      <c r="E1652" s="3" t="inlineStr">
        <is>
          <t>LESION AUTOINFLINGIDA INTENCIONALMENTE POR DISPARO DE OTRAS ARMAS DE FUEGO, Y LAS NO ESPECIFICADAS</t>
        </is>
      </c>
      <c r="F1652" s="3" t="inlineStr">
        <is>
          <t>Lesiones autoinfligidas, antecedente de lesión autoinfligida, rehabilitación por alcohol/drogas, psicoterapia</t>
        </is>
      </c>
      <c r="G1652" s="3" t="inlineStr"/>
      <c r="H1652" s="3" t="inlineStr">
        <is>
          <t>CAUSAS EXTERNAS DE MORBILIDAD Y DE MORTALIDAD (V01-Y98)</t>
        </is>
      </c>
      <c r="I1652" s="3" t="inlineStr">
        <is>
          <t>No crónica</t>
        </is>
      </c>
    </row>
    <row r="1653">
      <c r="A1653" s="8" t="inlineStr">
        <is>
          <t>Salud mental</t>
        </is>
      </c>
      <c r="B1653" s="8" t="inlineStr">
        <is>
          <t>Relacionado</t>
        </is>
      </c>
      <c r="C1653" s="8" t="inlineStr">
        <is>
          <t>X741</t>
        </is>
      </c>
      <c r="D1653" s="3" t="inlineStr">
        <is>
          <t>LESION AUTOINFLIGIDA INTENCIONALMENTE POR DISPARO DE OTRAS ARMAS DE FUEGO, Y LAS NO ESPECIFICADAS, INSTITUCION RESIDENCIAL</t>
        </is>
      </c>
      <c r="E1653" s="3" t="inlineStr">
        <is>
          <t>LESION AUTOINFLINGIDA INTENCIONALMENTE POR DISPARO DE OTRAS ARMAS DE FUEGO, Y LAS NO ESPECIFICADAS</t>
        </is>
      </c>
      <c r="F1653" s="3" t="inlineStr">
        <is>
          <t>Lesiones autoinfligidas, antecedente de lesión autoinfligida, rehabilitación por alcohol/drogas, psicoterapia</t>
        </is>
      </c>
      <c r="G1653" s="3" t="inlineStr"/>
      <c r="H1653" s="3" t="inlineStr">
        <is>
          <t>CAUSAS EXTERNAS DE MORBILIDAD Y DE MORTALIDAD (V01-Y98)</t>
        </is>
      </c>
      <c r="I1653" s="3" t="inlineStr">
        <is>
          <t>No crónica</t>
        </is>
      </c>
    </row>
    <row r="1654">
      <c r="A1654" s="8" t="inlineStr">
        <is>
          <t>Salud mental</t>
        </is>
      </c>
      <c r="B1654" s="8" t="inlineStr">
        <is>
          <t>Relacionado</t>
        </is>
      </c>
      <c r="C1654" s="8" t="inlineStr">
        <is>
          <t>X742</t>
        </is>
      </c>
      <c r="D1654" s="3" t="inlineStr">
        <is>
          <t>LESION AUTOINFLIGIDA INTENCIONALMENTE POR DISPARO DE OTRAS ARMAS DE FUEGO, Y LAS NO ESPECIFICADAS, ESCUELAS, OTRAS INSTITUCIONES Y AREAS ADMINISTRATIVAS  PUBLICAS</t>
        </is>
      </c>
      <c r="E1654" s="3" t="inlineStr">
        <is>
          <t>LESION AUTOINFLINGIDA INTENCIONALMENTE POR DISPARO DE OTRAS ARMAS DE FUEGO, Y LAS NO ESPECIFICADAS</t>
        </is>
      </c>
      <c r="F1654" s="3" t="inlineStr">
        <is>
          <t>Lesiones autoinfligidas, antecedente de lesión autoinfligida, rehabilitación por alcohol/drogas, psicoterapia</t>
        </is>
      </c>
      <c r="G1654" s="3" t="inlineStr"/>
      <c r="H1654" s="3" t="inlineStr">
        <is>
          <t>CAUSAS EXTERNAS DE MORBILIDAD Y DE MORTALIDAD (V01-Y98)</t>
        </is>
      </c>
      <c r="I1654" s="3" t="inlineStr">
        <is>
          <t>No crónica</t>
        </is>
      </c>
    </row>
    <row r="1655">
      <c r="A1655" s="8" t="inlineStr">
        <is>
          <t>Salud mental</t>
        </is>
      </c>
      <c r="B1655" s="8" t="inlineStr">
        <is>
          <t>Relacionado</t>
        </is>
      </c>
      <c r="C1655" s="8" t="inlineStr">
        <is>
          <t>X743</t>
        </is>
      </c>
      <c r="D1655" s="3" t="inlineStr">
        <is>
          <t>LESION AUTOINFLIGIDA INTENCIONALMENTE POR DISPARO DE OTRAS ARMAS DE FUEGO, Y LAS NO ESPECIFICADAS, AREAS DE DEPORTE Y ATLETISMO</t>
        </is>
      </c>
      <c r="E1655" s="3" t="inlineStr">
        <is>
          <t>LESION AUTOINFLINGIDA INTENCIONALMENTE POR DISPARO DE OTRAS ARMAS DE FUEGO, Y LAS NO ESPECIFICADAS</t>
        </is>
      </c>
      <c r="F1655" s="3" t="inlineStr">
        <is>
          <t>Lesiones autoinfligidas, antecedente de lesión autoinfligida, rehabilitación por alcohol/drogas, psicoterapia</t>
        </is>
      </c>
      <c r="G1655" s="3" t="inlineStr"/>
      <c r="H1655" s="3" t="inlineStr">
        <is>
          <t>CAUSAS EXTERNAS DE MORBILIDAD Y DE MORTALIDAD (V01-Y98)</t>
        </is>
      </c>
      <c r="I1655" s="3" t="inlineStr">
        <is>
          <t>No crónica</t>
        </is>
      </c>
    </row>
    <row r="1656">
      <c r="A1656" s="8" t="inlineStr">
        <is>
          <t>Salud mental</t>
        </is>
      </c>
      <c r="B1656" s="8" t="inlineStr">
        <is>
          <t>Relacionado</t>
        </is>
      </c>
      <c r="C1656" s="8" t="inlineStr">
        <is>
          <t>X744</t>
        </is>
      </c>
      <c r="D1656" s="3" t="inlineStr">
        <is>
          <t>LESION AUTOINFLIGIDA INTENCIONALMENTE POR DISPARO DE OTRAS ARMAS DE FUEGO, Y LAS NO ESPECIFICADAS, CALLES Y CARRETERAS</t>
        </is>
      </c>
      <c r="E1656" s="3" t="inlineStr">
        <is>
          <t>LESION AUTOINFLINGIDA INTENCIONALMENTE POR DISPARO DE OTRAS ARMAS DE FUEGO, Y LAS NO ESPECIFICADAS</t>
        </is>
      </c>
      <c r="F1656" s="3" t="inlineStr">
        <is>
          <t>Lesiones autoinfligidas, antecedente de lesión autoinfligida, rehabilitación por alcohol/drogas, psicoterapia</t>
        </is>
      </c>
      <c r="G1656" s="3" t="inlineStr"/>
      <c r="H1656" s="3" t="inlineStr">
        <is>
          <t>CAUSAS EXTERNAS DE MORBILIDAD Y DE MORTALIDAD (V01-Y98)</t>
        </is>
      </c>
      <c r="I1656" s="3" t="inlineStr">
        <is>
          <t>No crónica</t>
        </is>
      </c>
    </row>
    <row r="1657">
      <c r="A1657" s="8" t="inlineStr">
        <is>
          <t>Salud mental</t>
        </is>
      </c>
      <c r="B1657" s="8" t="inlineStr">
        <is>
          <t>Relacionado</t>
        </is>
      </c>
      <c r="C1657" s="8" t="inlineStr">
        <is>
          <t>X745</t>
        </is>
      </c>
      <c r="D1657" s="3" t="inlineStr">
        <is>
          <t>LESION AUTOINFLIGIDA INTENCIONALMENTE POR DISPARO DE OTRAS ARMAS DE FUEGO, Y LAS NO ESPECIFICADAS, COMERCIO Y AREA DE SERVICIOS</t>
        </is>
      </c>
      <c r="E1657" s="3" t="inlineStr">
        <is>
          <t>LESION AUTOINFLINGIDA INTENCIONALMENTE POR DISPARO DE OTRAS ARMAS DE FUEGO, Y LAS NO ESPECIFICADAS</t>
        </is>
      </c>
      <c r="F1657" s="3" t="inlineStr">
        <is>
          <t>Lesiones autoinfligidas, antecedente de lesión autoinfligida, rehabilitación por alcohol/drogas, psicoterapia</t>
        </is>
      </c>
      <c r="G1657" s="3" t="inlineStr"/>
      <c r="H1657" s="3" t="inlineStr">
        <is>
          <t>CAUSAS EXTERNAS DE MORBILIDAD Y DE MORTALIDAD (V01-Y98)</t>
        </is>
      </c>
      <c r="I1657" s="3" t="inlineStr">
        <is>
          <t>No crónica</t>
        </is>
      </c>
    </row>
    <row r="1658">
      <c r="A1658" s="8" t="inlineStr">
        <is>
          <t>Salud mental</t>
        </is>
      </c>
      <c r="B1658" s="8" t="inlineStr">
        <is>
          <t>Relacionado</t>
        </is>
      </c>
      <c r="C1658" s="8" t="inlineStr">
        <is>
          <t>X746</t>
        </is>
      </c>
      <c r="D1658" s="3" t="inlineStr">
        <is>
          <t>LESION AUTOINFLIGIDA INTENCIONALMENTE POR DISPARO DE OTRAS ARMAS DE FUEGO, Y LAS NO ESPECIFICADAS, AREA INDUSTRIAL Y DE LA CONSTRUCCION</t>
        </is>
      </c>
      <c r="E1658" s="3" t="inlineStr">
        <is>
          <t>LESION AUTOINFLINGIDA INTENCIONALMENTE POR DISPARO DE OTRAS ARMAS DE FUEGO, Y LAS NO ESPECIFICADAS</t>
        </is>
      </c>
      <c r="F1658" s="3" t="inlineStr">
        <is>
          <t>Lesiones autoinfligidas, antecedente de lesión autoinfligida, rehabilitación por alcohol/drogas, psicoterapia</t>
        </is>
      </c>
      <c r="G1658" s="3" t="inlineStr"/>
      <c r="H1658" s="3" t="inlineStr">
        <is>
          <t>CAUSAS EXTERNAS DE MORBILIDAD Y DE MORTALIDAD (V01-Y98)</t>
        </is>
      </c>
      <c r="I1658" s="3" t="inlineStr">
        <is>
          <t>No crónica</t>
        </is>
      </c>
    </row>
    <row r="1659">
      <c r="A1659" s="8" t="inlineStr">
        <is>
          <t>Salud mental</t>
        </is>
      </c>
      <c r="B1659" s="8" t="inlineStr">
        <is>
          <t>Relacionado</t>
        </is>
      </c>
      <c r="C1659" s="8" t="inlineStr">
        <is>
          <t>X747</t>
        </is>
      </c>
      <c r="D1659" s="3" t="inlineStr">
        <is>
          <t>LESION AUTOINFLIGIDA INTENCIONALMENTE POR DISPARO DE OTRAS ARMAS DE FUEGO, Y LAS NO ESPECIFICADAS, GRANJA</t>
        </is>
      </c>
      <c r="E1659" s="3" t="inlineStr">
        <is>
          <t>LESION AUTOINFLINGIDA INTENCIONALMENTE POR DISPARO DE OTRAS ARMAS DE FUEGO, Y LAS NO ESPECIFICADAS</t>
        </is>
      </c>
      <c r="F1659" s="3" t="inlineStr">
        <is>
          <t>Lesiones autoinfligidas, antecedente de lesión autoinfligida, rehabilitación por alcohol/drogas, psicoterapia</t>
        </is>
      </c>
      <c r="G1659" s="3" t="inlineStr"/>
      <c r="H1659" s="3" t="inlineStr">
        <is>
          <t>CAUSAS EXTERNAS DE MORBILIDAD Y DE MORTALIDAD (V01-Y98)</t>
        </is>
      </c>
      <c r="I1659" s="3" t="inlineStr">
        <is>
          <t>No crónica</t>
        </is>
      </c>
    </row>
    <row r="1660">
      <c r="A1660" s="8" t="inlineStr">
        <is>
          <t>Salud mental</t>
        </is>
      </c>
      <c r="B1660" s="8" t="inlineStr">
        <is>
          <t>Relacionado</t>
        </is>
      </c>
      <c r="C1660" s="8" t="inlineStr">
        <is>
          <t>X748</t>
        </is>
      </c>
      <c r="D1660" s="3" t="inlineStr">
        <is>
          <t>LESION AUTOINFLIGIDA INTENCIONALMENTE POR DISPARO DE OTRAS ARMAS DE FUEGO, Y LAS NO ESPECIFICADAS, OTRO LUGAR ESPECIFICADO</t>
        </is>
      </c>
      <c r="E1660" s="3" t="inlineStr">
        <is>
          <t>LESION AUTOINFLINGIDA INTENCIONALMENTE POR DISPARO DE OTRAS ARMAS DE FUEGO, Y LAS NO ESPECIFICADAS</t>
        </is>
      </c>
      <c r="F1660" s="3" t="inlineStr">
        <is>
          <t>Lesiones autoinfligidas, antecedente de lesión autoinfligida, rehabilitación por alcohol/drogas, psicoterapia</t>
        </is>
      </c>
      <c r="G1660" s="3" t="inlineStr"/>
      <c r="H1660" s="3" t="inlineStr">
        <is>
          <t>CAUSAS EXTERNAS DE MORBILIDAD Y DE MORTALIDAD (V01-Y98)</t>
        </is>
      </c>
      <c r="I1660" s="3" t="inlineStr">
        <is>
          <t>No crónica</t>
        </is>
      </c>
    </row>
    <row r="1661">
      <c r="A1661" s="8" t="inlineStr">
        <is>
          <t>Salud mental</t>
        </is>
      </c>
      <c r="B1661" s="8" t="inlineStr">
        <is>
          <t>Relacionado</t>
        </is>
      </c>
      <c r="C1661" s="8" t="inlineStr">
        <is>
          <t>X749</t>
        </is>
      </c>
      <c r="D1661" s="3" t="inlineStr">
        <is>
          <t>LESION AUTOINFLIGIDA INTENCIONALMENTE POR DISPARO DE OTRAS ARMAS DE FUEGO, Y LAS NO ESPECIFICADAS, LUGAR NO ESPECIFICADO</t>
        </is>
      </c>
      <c r="E1661" s="3" t="inlineStr">
        <is>
          <t>LESION AUTOINFLINGIDA INTENCIONALMENTE POR DISPARO DE OTRAS ARMAS DE FUEGO, Y LAS NO ESPECIFICADAS</t>
        </is>
      </c>
      <c r="F1661" s="3" t="inlineStr">
        <is>
          <t>Lesiones autoinfligidas, antecedente de lesión autoinfligida, rehabilitación por alcohol/drogas, psicoterapia</t>
        </is>
      </c>
      <c r="G1661" s="3" t="inlineStr"/>
      <c r="H1661" s="3" t="inlineStr">
        <is>
          <t>CAUSAS EXTERNAS DE MORBILIDAD Y DE MORTALIDAD (V01-Y98)</t>
        </is>
      </c>
      <c r="I1661" s="3" t="inlineStr">
        <is>
          <t>No crónica</t>
        </is>
      </c>
    </row>
    <row r="1662">
      <c r="A1662" s="8" t="inlineStr">
        <is>
          <t>Salud mental</t>
        </is>
      </c>
      <c r="B1662" s="8" t="inlineStr">
        <is>
          <t>Relacionado</t>
        </is>
      </c>
      <c r="C1662" s="8" t="inlineStr">
        <is>
          <t>X750</t>
        </is>
      </c>
      <c r="D1662" s="3" t="inlineStr">
        <is>
          <t>LESION AUTOINFLIGIDA INTENCIONALMENTE POR MATERIAL EXPLOSIVO, VIVIENDA</t>
        </is>
      </c>
      <c r="E1662" s="3" t="inlineStr">
        <is>
          <t>LESION AUTOINFLINGIDA INTENCIONALMENTE POR MATERIAL EXPLOSIVO</t>
        </is>
      </c>
      <c r="F1662" s="3" t="inlineStr">
        <is>
          <t>Lesiones autoinfligidas, antecedente de lesión autoinfligida, rehabilitación por alcohol/drogas, psicoterapia</t>
        </is>
      </c>
      <c r="G1662" s="3" t="inlineStr"/>
      <c r="H1662" s="3" t="inlineStr">
        <is>
          <t>CAUSAS EXTERNAS DE MORBILIDAD Y DE MORTALIDAD (V01-Y98)</t>
        </is>
      </c>
      <c r="I1662" s="3" t="inlineStr">
        <is>
          <t>No crónica</t>
        </is>
      </c>
    </row>
    <row r="1663">
      <c r="A1663" s="8" t="inlineStr">
        <is>
          <t>Salud mental</t>
        </is>
      </c>
      <c r="B1663" s="8" t="inlineStr">
        <is>
          <t>Relacionado</t>
        </is>
      </c>
      <c r="C1663" s="8" t="inlineStr">
        <is>
          <t>X751</t>
        </is>
      </c>
      <c r="D1663" s="3" t="inlineStr">
        <is>
          <t>LESION AUTOINFLIGIDA INTENCIONALMENTE POR MATERIAL EXPLOSIVO, INSTITUCION RESIDENCIAL</t>
        </is>
      </c>
      <c r="E1663" s="3" t="inlineStr">
        <is>
          <t>LESION AUTOINFLINGIDA INTENCIONALMENTE POR MATERIAL EXPLOSIVO</t>
        </is>
      </c>
      <c r="F1663" s="3" t="inlineStr">
        <is>
          <t>Lesiones autoinfligidas, antecedente de lesión autoinfligida, rehabilitación por alcohol/drogas, psicoterapia</t>
        </is>
      </c>
      <c r="G1663" s="3" t="inlineStr"/>
      <c r="H1663" s="3" t="inlineStr">
        <is>
          <t>CAUSAS EXTERNAS DE MORBILIDAD Y DE MORTALIDAD (V01-Y98)</t>
        </is>
      </c>
      <c r="I1663" s="3" t="inlineStr">
        <is>
          <t>No crónica</t>
        </is>
      </c>
    </row>
    <row r="1664">
      <c r="A1664" s="8" t="inlineStr">
        <is>
          <t>Salud mental</t>
        </is>
      </c>
      <c r="B1664" s="8" t="inlineStr">
        <is>
          <t>Relacionado</t>
        </is>
      </c>
      <c r="C1664" s="8" t="inlineStr">
        <is>
          <t>X752</t>
        </is>
      </c>
      <c r="D1664" s="3" t="inlineStr">
        <is>
          <t>LESION AUTOINFLIGIDA INTENCIONALMENTE POR MATERIAL EXPLOSIVO, ESCUELAS, OTRAS INSTITUCIONES Y AREAS ADMINISTRATIVAS  PUBLICAS</t>
        </is>
      </c>
      <c r="E1664" s="3" t="inlineStr">
        <is>
          <t>LESION AUTOINFLINGIDA INTENCIONALMENTE POR MATERIAL EXPLOSIVO</t>
        </is>
      </c>
      <c r="F1664" s="3" t="inlineStr">
        <is>
          <t>Lesiones autoinfligidas, antecedente de lesión autoinfligida, rehabilitación por alcohol/drogas, psicoterapia</t>
        </is>
      </c>
      <c r="G1664" s="3" t="inlineStr"/>
      <c r="H1664" s="3" t="inlineStr">
        <is>
          <t>CAUSAS EXTERNAS DE MORBILIDAD Y DE MORTALIDAD (V01-Y98)</t>
        </is>
      </c>
      <c r="I1664" s="3" t="inlineStr">
        <is>
          <t>No crónica</t>
        </is>
      </c>
    </row>
    <row r="1665">
      <c r="A1665" s="8" t="inlineStr">
        <is>
          <t>Salud mental</t>
        </is>
      </c>
      <c r="B1665" s="8" t="inlineStr">
        <is>
          <t>Relacionado</t>
        </is>
      </c>
      <c r="C1665" s="8" t="inlineStr">
        <is>
          <t>X753</t>
        </is>
      </c>
      <c r="D1665" s="3" t="inlineStr">
        <is>
          <t>LESION AUTOINFLIGIDA INTENCIONALMENTE POR MATERIAL EXPLOSIVO, AREAS DE DEPORTE Y ATLETISMO</t>
        </is>
      </c>
      <c r="E1665" s="3" t="inlineStr">
        <is>
          <t>LESION AUTOINFLINGIDA INTENCIONALMENTE POR MATERIAL EXPLOSIVO</t>
        </is>
      </c>
      <c r="F1665" s="3" t="inlineStr">
        <is>
          <t>Lesiones autoinfligidas, antecedente de lesión autoinfligida, rehabilitación por alcohol/drogas, psicoterapia</t>
        </is>
      </c>
      <c r="G1665" s="3" t="inlineStr"/>
      <c r="H1665" s="3" t="inlineStr">
        <is>
          <t>CAUSAS EXTERNAS DE MORBILIDAD Y DE MORTALIDAD (V01-Y98)</t>
        </is>
      </c>
      <c r="I1665" s="3" t="inlineStr">
        <is>
          <t>No crónica</t>
        </is>
      </c>
    </row>
    <row r="1666">
      <c r="A1666" s="8" t="inlineStr">
        <is>
          <t>Salud mental</t>
        </is>
      </c>
      <c r="B1666" s="8" t="inlineStr">
        <is>
          <t>Relacionado</t>
        </is>
      </c>
      <c r="C1666" s="8" t="inlineStr">
        <is>
          <t>X754</t>
        </is>
      </c>
      <c r="D1666" s="3" t="inlineStr">
        <is>
          <t>LESION AUTOINFLIGIDA INTENCIONALMENTE POR MATERIAL EXPLOSIVO, CALLES Y CARRETERAS</t>
        </is>
      </c>
      <c r="E1666" s="3" t="inlineStr">
        <is>
          <t>LESION AUTOINFLINGIDA INTENCIONALMENTE POR MATERIAL EXPLOSIVO</t>
        </is>
      </c>
      <c r="F1666" s="3" t="inlineStr">
        <is>
          <t>Lesiones autoinfligidas, antecedente de lesión autoinfligida, rehabilitación por alcohol/drogas, psicoterapia</t>
        </is>
      </c>
      <c r="G1666" s="3" t="inlineStr"/>
      <c r="H1666" s="3" t="inlineStr">
        <is>
          <t>CAUSAS EXTERNAS DE MORBILIDAD Y DE MORTALIDAD (V01-Y98)</t>
        </is>
      </c>
      <c r="I1666" s="3" t="inlineStr">
        <is>
          <t>No crónica</t>
        </is>
      </c>
    </row>
    <row r="1667">
      <c r="A1667" s="8" t="inlineStr">
        <is>
          <t>Salud mental</t>
        </is>
      </c>
      <c r="B1667" s="8" t="inlineStr">
        <is>
          <t>Relacionado</t>
        </is>
      </c>
      <c r="C1667" s="8" t="inlineStr">
        <is>
          <t>X755</t>
        </is>
      </c>
      <c r="D1667" s="3" t="inlineStr">
        <is>
          <t>LESION AUTOINFLIGIDA INTENCIONALMENTE POR MATERIAL EXPLOSIVO, COMERCIO Y AREA DE SERVICIOS</t>
        </is>
      </c>
      <c r="E1667" s="3" t="inlineStr">
        <is>
          <t>LESION AUTOINFLINGIDA INTENCIONALMENTE POR MATERIAL EXPLOSIVO</t>
        </is>
      </c>
      <c r="F1667" s="3" t="inlineStr">
        <is>
          <t>Lesiones autoinfligidas, antecedente de lesión autoinfligida, rehabilitación por alcohol/drogas, psicoterapia</t>
        </is>
      </c>
      <c r="G1667" s="3" t="inlineStr"/>
      <c r="H1667" s="3" t="inlineStr">
        <is>
          <t>CAUSAS EXTERNAS DE MORBILIDAD Y DE MORTALIDAD (V01-Y98)</t>
        </is>
      </c>
      <c r="I1667" s="3" t="inlineStr">
        <is>
          <t>No crónica</t>
        </is>
      </c>
    </row>
    <row r="1668">
      <c r="A1668" s="8" t="inlineStr">
        <is>
          <t>Salud mental</t>
        </is>
      </c>
      <c r="B1668" s="8" t="inlineStr">
        <is>
          <t>Relacionado</t>
        </is>
      </c>
      <c r="C1668" s="8" t="inlineStr">
        <is>
          <t>X756</t>
        </is>
      </c>
      <c r="D1668" s="3" t="inlineStr">
        <is>
          <t>LESION AUTOINFLIGIDA INTENCIONALMENTE POR MATERIAL EXPLOSIVO, AREA INDUSTRIAL Y DE LA CONSTRUCCION</t>
        </is>
      </c>
      <c r="E1668" s="3" t="inlineStr">
        <is>
          <t>LESION AUTOINFLINGIDA INTENCIONALMENTE POR MATERIAL EXPLOSIVO</t>
        </is>
      </c>
      <c r="F1668" s="3" t="inlineStr">
        <is>
          <t>Lesiones autoinfligidas, antecedente de lesión autoinfligida, rehabilitación por alcohol/drogas, psicoterapia</t>
        </is>
      </c>
      <c r="G1668" s="3" t="inlineStr"/>
      <c r="H1668" s="3" t="inlineStr">
        <is>
          <t>CAUSAS EXTERNAS DE MORBILIDAD Y DE MORTALIDAD (V01-Y98)</t>
        </is>
      </c>
      <c r="I1668" s="3" t="inlineStr">
        <is>
          <t>No crónica</t>
        </is>
      </c>
    </row>
    <row r="1669">
      <c r="A1669" s="8" t="inlineStr">
        <is>
          <t>Salud mental</t>
        </is>
      </c>
      <c r="B1669" s="8" t="inlineStr">
        <is>
          <t>Relacionado</t>
        </is>
      </c>
      <c r="C1669" s="8" t="inlineStr">
        <is>
          <t>X757</t>
        </is>
      </c>
      <c r="D1669" s="3" t="inlineStr">
        <is>
          <t>LESION AUTOINFLIGIDA INTENCIONALMENTE POR MATERIAL EXPLOSIVO, GRANJA</t>
        </is>
      </c>
      <c r="E1669" s="3" t="inlineStr">
        <is>
          <t>LESION AUTOINFLINGIDA INTENCIONALMENTE POR MATERIAL EXPLOSIVO</t>
        </is>
      </c>
      <c r="F1669" s="3" t="inlineStr">
        <is>
          <t>Lesiones autoinfligidas, antecedente de lesión autoinfligida, rehabilitación por alcohol/drogas, psicoterapia</t>
        </is>
      </c>
      <c r="G1669" s="3" t="inlineStr"/>
      <c r="H1669" s="3" t="inlineStr">
        <is>
          <t>CAUSAS EXTERNAS DE MORBILIDAD Y DE MORTALIDAD (V01-Y98)</t>
        </is>
      </c>
      <c r="I1669" s="3" t="inlineStr">
        <is>
          <t>No crónica</t>
        </is>
      </c>
    </row>
    <row r="1670">
      <c r="A1670" s="8" t="inlineStr">
        <is>
          <t>Salud mental</t>
        </is>
      </c>
      <c r="B1670" s="8" t="inlineStr">
        <is>
          <t>Relacionado</t>
        </is>
      </c>
      <c r="C1670" s="8" t="inlineStr">
        <is>
          <t>X758</t>
        </is>
      </c>
      <c r="D1670" s="3" t="inlineStr">
        <is>
          <t>LESION AUTOINFLIGIDA INTENCIONALMENTE POR MATERIAL EXPLOSIVO, OTRO LUGAR ESPECIFICADO</t>
        </is>
      </c>
      <c r="E1670" s="3" t="inlineStr">
        <is>
          <t>LESION AUTOINFLINGIDA INTENCIONALMENTE POR MATERIAL EXPLOSIVO</t>
        </is>
      </c>
      <c r="F1670" s="3" t="inlineStr">
        <is>
          <t>Lesiones autoinfligidas, antecedente de lesión autoinfligida, rehabilitación por alcohol/drogas, psicoterapia</t>
        </is>
      </c>
      <c r="G1670" s="3" t="inlineStr"/>
      <c r="H1670" s="3" t="inlineStr">
        <is>
          <t>CAUSAS EXTERNAS DE MORBILIDAD Y DE MORTALIDAD (V01-Y98)</t>
        </is>
      </c>
      <c r="I1670" s="3" t="inlineStr">
        <is>
          <t>No crónica</t>
        </is>
      </c>
    </row>
    <row r="1671">
      <c r="A1671" s="8" t="inlineStr">
        <is>
          <t>Salud mental</t>
        </is>
      </c>
      <c r="B1671" s="8" t="inlineStr">
        <is>
          <t>Relacionado</t>
        </is>
      </c>
      <c r="C1671" s="8" t="inlineStr">
        <is>
          <t>X759</t>
        </is>
      </c>
      <c r="D1671" s="3" t="inlineStr">
        <is>
          <t>LESION AUTOINFLIGIDA INTENCIONALMENTE POR MATERIAL EXPLOSIVO, LUGAR NO ESPECIFICADO</t>
        </is>
      </c>
      <c r="E1671" s="3" t="inlineStr">
        <is>
          <t>LESION AUTOINFLINGIDA INTENCIONALMENTE POR MATERIAL EXPLOSIVO</t>
        </is>
      </c>
      <c r="F1671" s="3" t="inlineStr">
        <is>
          <t>Lesiones autoinfligidas, antecedente de lesión autoinfligida, rehabilitación por alcohol/drogas, psicoterapia</t>
        </is>
      </c>
      <c r="G1671" s="3" t="inlineStr"/>
      <c r="H1671" s="3" t="inlineStr">
        <is>
          <t>CAUSAS EXTERNAS DE MORBILIDAD Y DE MORTALIDAD (V01-Y98)</t>
        </is>
      </c>
      <c r="I1671" s="3" t="inlineStr">
        <is>
          <t>No crónica</t>
        </is>
      </c>
    </row>
    <row r="1672">
      <c r="A1672" s="8" t="inlineStr">
        <is>
          <t>Salud mental</t>
        </is>
      </c>
      <c r="B1672" s="8" t="inlineStr">
        <is>
          <t>Relacionado</t>
        </is>
      </c>
      <c r="C1672" s="8" t="inlineStr">
        <is>
          <t>X760</t>
        </is>
      </c>
      <c r="D1672" s="3" t="inlineStr">
        <is>
          <t>LESION AUTOINFLIGIDA INTENCIONALMENTE POR HUMO, FUEGO Y LLAMAS, VIVIENDA</t>
        </is>
      </c>
      <c r="E1672" s="3" t="inlineStr">
        <is>
          <t>LESION AUTOINFLINGIDA INTENCIONALMENTE POR HUMO, FUEGO Y LLAMAS</t>
        </is>
      </c>
      <c r="F1672" s="3" t="inlineStr">
        <is>
          <t>Lesiones autoinfligidas, antecedente de lesión autoinfligida, rehabilitación por alcohol/drogas, psicoterapia</t>
        </is>
      </c>
      <c r="G1672" s="3" t="inlineStr"/>
      <c r="H1672" s="3" t="inlineStr">
        <is>
          <t>CAUSAS EXTERNAS DE MORBILIDAD Y DE MORTALIDAD (V01-Y98)</t>
        </is>
      </c>
      <c r="I1672" s="3" t="inlineStr">
        <is>
          <t>No crónica</t>
        </is>
      </c>
    </row>
    <row r="1673">
      <c r="A1673" s="8" t="inlineStr">
        <is>
          <t>Salud mental</t>
        </is>
      </c>
      <c r="B1673" s="8" t="inlineStr">
        <is>
          <t>Relacionado</t>
        </is>
      </c>
      <c r="C1673" s="8" t="inlineStr">
        <is>
          <t>X761</t>
        </is>
      </c>
      <c r="D1673" s="3" t="inlineStr">
        <is>
          <t>LESION AUTOINFLIGIDA INTENCIONALMENTE POR HUMO, FUEGO Y LLAMAS, INSTITUCION RESIDENCIAL</t>
        </is>
      </c>
      <c r="E1673" s="3" t="inlineStr">
        <is>
          <t>LESION AUTOINFLINGIDA INTENCIONALMENTE POR HUMO, FUEGO Y LLAMAS</t>
        </is>
      </c>
      <c r="F1673" s="3" t="inlineStr">
        <is>
          <t>Lesiones autoinfligidas, antecedente de lesión autoinfligida, rehabilitación por alcohol/drogas, psicoterapia</t>
        </is>
      </c>
      <c r="G1673" s="3" t="inlineStr"/>
      <c r="H1673" s="3" t="inlineStr">
        <is>
          <t>CAUSAS EXTERNAS DE MORBILIDAD Y DE MORTALIDAD (V01-Y98)</t>
        </is>
      </c>
      <c r="I1673" s="3" t="inlineStr">
        <is>
          <t>No crónica</t>
        </is>
      </c>
    </row>
    <row r="1674">
      <c r="A1674" s="8" t="inlineStr">
        <is>
          <t>Salud mental</t>
        </is>
      </c>
      <c r="B1674" s="8" t="inlineStr">
        <is>
          <t>Relacionado</t>
        </is>
      </c>
      <c r="C1674" s="8" t="inlineStr">
        <is>
          <t>X762</t>
        </is>
      </c>
      <c r="D1674" s="3" t="inlineStr">
        <is>
          <t>LESION AUTOINFLIGIDA INTENCIONALMENTE POR HUMO, FUEGO Y LLAMAS, ESCUELAS, OTRAS INSTITUCIONES Y AREAS ADMINISTRATIVAS  PUBLICAS</t>
        </is>
      </c>
      <c r="E1674" s="3" t="inlineStr">
        <is>
          <t>LESION AUTOINFLINGIDA INTENCIONALMENTE POR HUMO, FUEGO Y LLAMAS</t>
        </is>
      </c>
      <c r="F1674" s="3" t="inlineStr">
        <is>
          <t>Lesiones autoinfligidas, antecedente de lesión autoinfligida, rehabilitación por alcohol/drogas, psicoterapia</t>
        </is>
      </c>
      <c r="G1674" s="3" t="inlineStr"/>
      <c r="H1674" s="3" t="inlineStr">
        <is>
          <t>CAUSAS EXTERNAS DE MORBILIDAD Y DE MORTALIDAD (V01-Y98)</t>
        </is>
      </c>
      <c r="I1674" s="3" t="inlineStr">
        <is>
          <t>No crónica</t>
        </is>
      </c>
    </row>
    <row r="1675">
      <c r="A1675" s="8" t="inlineStr">
        <is>
          <t>Salud mental</t>
        </is>
      </c>
      <c r="B1675" s="8" t="inlineStr">
        <is>
          <t>Relacionado</t>
        </is>
      </c>
      <c r="C1675" s="8" t="inlineStr">
        <is>
          <t>X763</t>
        </is>
      </c>
      <c r="D1675" s="3" t="inlineStr">
        <is>
          <t>LESION AUTOINFLIGIDA INTENCIONALMENTE POR HUMO, FUEGO Y LLAMAS, AREAS DE DEPORTE Y ATLETISMO</t>
        </is>
      </c>
      <c r="E1675" s="3" t="inlineStr">
        <is>
          <t>LESION AUTOINFLINGIDA INTENCIONALMENTE POR HUMO, FUEGO Y LLAMAS</t>
        </is>
      </c>
      <c r="F1675" s="3" t="inlineStr">
        <is>
          <t>Lesiones autoinfligidas, antecedente de lesión autoinfligida, rehabilitación por alcohol/drogas, psicoterapia</t>
        </is>
      </c>
      <c r="G1675" s="3" t="inlineStr"/>
      <c r="H1675" s="3" t="inlineStr">
        <is>
          <t>CAUSAS EXTERNAS DE MORBILIDAD Y DE MORTALIDAD (V01-Y98)</t>
        </is>
      </c>
      <c r="I1675" s="3" t="inlineStr">
        <is>
          <t>No crónica</t>
        </is>
      </c>
    </row>
    <row r="1676">
      <c r="A1676" s="8" t="inlineStr">
        <is>
          <t>Salud mental</t>
        </is>
      </c>
      <c r="B1676" s="8" t="inlineStr">
        <is>
          <t>Relacionado</t>
        </is>
      </c>
      <c r="C1676" s="8" t="inlineStr">
        <is>
          <t>X764</t>
        </is>
      </c>
      <c r="D1676" s="3" t="inlineStr">
        <is>
          <t>LESION AUTOINFLIGIDA INTENCIONALMENTE POR HUMO, FUEGO Y LLAMAS, CALLES Y CARRETERAS</t>
        </is>
      </c>
      <c r="E1676" s="3" t="inlineStr">
        <is>
          <t>LESION AUTOINFLINGIDA INTENCIONALMENTE POR HUMO, FUEGO Y LLAMAS</t>
        </is>
      </c>
      <c r="F1676" s="3" t="inlineStr">
        <is>
          <t>Lesiones autoinfligidas, antecedente de lesión autoinfligida, rehabilitación por alcohol/drogas, psicoterapia</t>
        </is>
      </c>
      <c r="G1676" s="3" t="inlineStr"/>
      <c r="H1676" s="3" t="inlineStr">
        <is>
          <t>CAUSAS EXTERNAS DE MORBILIDAD Y DE MORTALIDAD (V01-Y98)</t>
        </is>
      </c>
      <c r="I1676" s="3" t="inlineStr">
        <is>
          <t>No crónica</t>
        </is>
      </c>
    </row>
    <row r="1677">
      <c r="A1677" s="8" t="inlineStr">
        <is>
          <t>Salud mental</t>
        </is>
      </c>
      <c r="B1677" s="8" t="inlineStr">
        <is>
          <t>Relacionado</t>
        </is>
      </c>
      <c r="C1677" s="8" t="inlineStr">
        <is>
          <t>X765</t>
        </is>
      </c>
      <c r="D1677" s="3" t="inlineStr">
        <is>
          <t>LESION AUTOINFLIGIDA INTENCIONALMENTE POR HUMO, FUEGO Y LLAMAS, COMERCIO Y AREA DE SERVICIOS</t>
        </is>
      </c>
      <c r="E1677" s="3" t="inlineStr">
        <is>
          <t>LESION AUTOINFLINGIDA INTENCIONALMENTE POR HUMO, FUEGO Y LLAMAS</t>
        </is>
      </c>
      <c r="F1677" s="3" t="inlineStr">
        <is>
          <t>Lesiones autoinfligidas, antecedente de lesión autoinfligida, rehabilitación por alcohol/drogas, psicoterapia</t>
        </is>
      </c>
      <c r="G1677" s="3" t="inlineStr"/>
      <c r="H1677" s="3" t="inlineStr">
        <is>
          <t>CAUSAS EXTERNAS DE MORBILIDAD Y DE MORTALIDAD (V01-Y98)</t>
        </is>
      </c>
      <c r="I1677" s="3" t="inlineStr">
        <is>
          <t>No crónica</t>
        </is>
      </c>
    </row>
    <row r="1678">
      <c r="A1678" s="8" t="inlineStr">
        <is>
          <t>Salud mental</t>
        </is>
      </c>
      <c r="B1678" s="8" t="inlineStr">
        <is>
          <t>Relacionado</t>
        </is>
      </c>
      <c r="C1678" s="8" t="inlineStr">
        <is>
          <t>X766</t>
        </is>
      </c>
      <c r="D1678" s="3" t="inlineStr">
        <is>
          <t>LESION AUTOINFLIGIDA INTENCIONALMENTE POR HUMO, FUEGO Y LLAMAS, AREA INDUSTRIAL Y DE LA CONSTRUCCION</t>
        </is>
      </c>
      <c r="E1678" s="3" t="inlineStr">
        <is>
          <t>LESION AUTOINFLINGIDA INTENCIONALMENTE POR HUMO, FUEGO Y LLAMAS</t>
        </is>
      </c>
      <c r="F1678" s="3" t="inlineStr">
        <is>
          <t>Lesiones autoinfligidas, antecedente de lesión autoinfligida, rehabilitación por alcohol/drogas, psicoterapia</t>
        </is>
      </c>
      <c r="G1678" s="3" t="inlineStr"/>
      <c r="H1678" s="3" t="inlineStr">
        <is>
          <t>CAUSAS EXTERNAS DE MORBILIDAD Y DE MORTALIDAD (V01-Y98)</t>
        </is>
      </c>
      <c r="I1678" s="3" t="inlineStr">
        <is>
          <t>No crónica</t>
        </is>
      </c>
    </row>
    <row r="1679">
      <c r="A1679" s="8" t="inlineStr">
        <is>
          <t>Salud mental</t>
        </is>
      </c>
      <c r="B1679" s="8" t="inlineStr">
        <is>
          <t>Relacionado</t>
        </is>
      </c>
      <c r="C1679" s="8" t="inlineStr">
        <is>
          <t>X767</t>
        </is>
      </c>
      <c r="D1679" s="3" t="inlineStr">
        <is>
          <t>LESION AUTOINFLIGIDA INTENCIONALMENTE POR HUMO, FUEGO Y LLAMAS, GRANJA</t>
        </is>
      </c>
      <c r="E1679" s="3" t="inlineStr">
        <is>
          <t>LESION AUTOINFLINGIDA INTENCIONALMENTE POR HUMO, FUEGO Y LLAMAS</t>
        </is>
      </c>
      <c r="F1679" s="3" t="inlineStr">
        <is>
          <t>Lesiones autoinfligidas, antecedente de lesión autoinfligida, rehabilitación por alcohol/drogas, psicoterapia</t>
        </is>
      </c>
      <c r="G1679" s="3" t="inlineStr"/>
      <c r="H1679" s="3" t="inlineStr">
        <is>
          <t>CAUSAS EXTERNAS DE MORBILIDAD Y DE MORTALIDAD (V01-Y98)</t>
        </is>
      </c>
      <c r="I1679" s="3" t="inlineStr">
        <is>
          <t>No crónica</t>
        </is>
      </c>
    </row>
    <row r="1680">
      <c r="A1680" s="8" t="inlineStr">
        <is>
          <t>Salud mental</t>
        </is>
      </c>
      <c r="B1680" s="8" t="inlineStr">
        <is>
          <t>Relacionado</t>
        </is>
      </c>
      <c r="C1680" s="8" t="inlineStr">
        <is>
          <t>X768</t>
        </is>
      </c>
      <c r="D1680" s="3" t="inlineStr">
        <is>
          <t>LESION AUTOINFLIGIDA INTENCIONALMENTE POR HUMO, FUEGO Y LLAMAS, OTRO LUGAR ESPECIFICADO</t>
        </is>
      </c>
      <c r="E1680" s="3" t="inlineStr">
        <is>
          <t>LESION AUTOINFLINGIDA INTENCIONALMENTE POR HUMO, FUEGO Y LLAMAS</t>
        </is>
      </c>
      <c r="F1680" s="3" t="inlineStr">
        <is>
          <t>Lesiones autoinfligidas, antecedente de lesión autoinfligida, rehabilitación por alcohol/drogas, psicoterapia</t>
        </is>
      </c>
      <c r="G1680" s="3" t="inlineStr"/>
      <c r="H1680" s="3" t="inlineStr">
        <is>
          <t>CAUSAS EXTERNAS DE MORBILIDAD Y DE MORTALIDAD (V01-Y98)</t>
        </is>
      </c>
      <c r="I1680" s="3" t="inlineStr">
        <is>
          <t>No crónica</t>
        </is>
      </c>
    </row>
    <row r="1681">
      <c r="A1681" s="8" t="inlineStr">
        <is>
          <t>Salud mental</t>
        </is>
      </c>
      <c r="B1681" s="8" t="inlineStr">
        <is>
          <t>Relacionado</t>
        </is>
      </c>
      <c r="C1681" s="8" t="inlineStr">
        <is>
          <t>X769</t>
        </is>
      </c>
      <c r="D1681" s="3" t="inlineStr">
        <is>
          <t>LESION AUTOINFLIGIDA INTENCIONALMENTE POR HUMO, FUEGO Y LLAMAS, LUGAR NO ESPECIFICADO</t>
        </is>
      </c>
      <c r="E1681" s="3" t="inlineStr">
        <is>
          <t>LESION AUTOINFLINGIDA INTENCIONALMENTE POR HUMO, FUEGO Y LLAMAS</t>
        </is>
      </c>
      <c r="F1681" s="3" t="inlineStr">
        <is>
          <t>Lesiones autoinfligidas, antecedente de lesión autoinfligida, rehabilitación por alcohol/drogas, psicoterapia</t>
        </is>
      </c>
      <c r="G1681" s="3" t="inlineStr"/>
      <c r="H1681" s="3" t="inlineStr">
        <is>
          <t>CAUSAS EXTERNAS DE MORBILIDAD Y DE MORTALIDAD (V01-Y98)</t>
        </is>
      </c>
      <c r="I1681" s="3" t="inlineStr">
        <is>
          <t>No crónica</t>
        </is>
      </c>
    </row>
    <row r="1682">
      <c r="A1682" s="8" t="inlineStr">
        <is>
          <t>Salud mental</t>
        </is>
      </c>
      <c r="B1682" s="8" t="inlineStr">
        <is>
          <t>Relacionado</t>
        </is>
      </c>
      <c r="C1682" s="8" t="inlineStr">
        <is>
          <t>X770</t>
        </is>
      </c>
      <c r="D1682" s="3" t="inlineStr">
        <is>
          <t>LESION AUTOINFLIGIDA INTENCIONALMENTE POR VAPOR DE AGUA, VAPORES Y OBJETOS CALIENTES, VIVIENDA</t>
        </is>
      </c>
      <c r="E1682" s="3" t="inlineStr">
        <is>
          <t>LESION AUTOINFLINGIDA INTENCIONALMENTE POR VAPOR DE AGUA, VAPORES Y OBJETOS CALIENTES</t>
        </is>
      </c>
      <c r="F1682" s="3" t="inlineStr">
        <is>
          <t>Lesiones autoinfligidas, antecedente de lesión autoinfligida, rehabilitación por alcohol/drogas, psicoterapia</t>
        </is>
      </c>
      <c r="G1682" s="3" t="inlineStr"/>
      <c r="H1682" s="3" t="inlineStr">
        <is>
          <t>CAUSAS EXTERNAS DE MORBILIDAD Y DE MORTALIDAD (V01-Y98)</t>
        </is>
      </c>
      <c r="I1682" s="3" t="inlineStr">
        <is>
          <t>No crónica</t>
        </is>
      </c>
    </row>
    <row r="1683">
      <c r="A1683" s="8" t="inlineStr">
        <is>
          <t>Salud mental</t>
        </is>
      </c>
      <c r="B1683" s="8" t="inlineStr">
        <is>
          <t>Relacionado</t>
        </is>
      </c>
      <c r="C1683" s="8" t="inlineStr">
        <is>
          <t>X771</t>
        </is>
      </c>
      <c r="D1683" s="3" t="inlineStr">
        <is>
          <t>LESION AUTOINFLIGIDA INTENCIONALMENTE POR VAPOR DE AGUA, VAPORES Y OBJETOS CALIENTES, INSTITUCION RESIDENCIAL</t>
        </is>
      </c>
      <c r="E1683" s="3" t="inlineStr">
        <is>
          <t>LESION AUTOINFLINGIDA INTENCIONALMENTE POR VAPOR DE AGUA, VAPORES Y OBJETOS CALIENTES</t>
        </is>
      </c>
      <c r="F1683" s="3" t="inlineStr">
        <is>
          <t>Lesiones autoinfligidas, antecedente de lesión autoinfligida, rehabilitación por alcohol/drogas, psicoterapia</t>
        </is>
      </c>
      <c r="G1683" s="3" t="inlineStr"/>
      <c r="H1683" s="3" t="inlineStr">
        <is>
          <t>CAUSAS EXTERNAS DE MORBILIDAD Y DE MORTALIDAD (V01-Y98)</t>
        </is>
      </c>
      <c r="I1683" s="3" t="inlineStr">
        <is>
          <t>No crónica</t>
        </is>
      </c>
    </row>
    <row r="1684">
      <c r="A1684" s="8" t="inlineStr">
        <is>
          <t>Salud mental</t>
        </is>
      </c>
      <c r="B1684" s="8" t="inlineStr">
        <is>
          <t>Relacionado</t>
        </is>
      </c>
      <c r="C1684" s="8" t="inlineStr">
        <is>
          <t>X772</t>
        </is>
      </c>
      <c r="D1684" s="3" t="inlineStr">
        <is>
          <t>LESION AUTOINFLIGIDA INTENCIONALMENTE POR VAPOR DE AGUA, VAPORES Y OBJETOS CALIENTES, ESCUELAS, OTRAS INSTITUCIONES Y AREAS ADMINISTRATIVAS  PUBLICAS</t>
        </is>
      </c>
      <c r="E1684" s="3" t="inlineStr">
        <is>
          <t>LESION AUTOINFLINGIDA INTENCIONALMENTE POR VAPOR DE AGUA, VAPORES Y OBJETOS CALIENTES</t>
        </is>
      </c>
      <c r="F1684" s="3" t="inlineStr">
        <is>
          <t>Lesiones autoinfligidas, antecedente de lesión autoinfligida, rehabilitación por alcohol/drogas, psicoterapia</t>
        </is>
      </c>
      <c r="G1684" s="3" t="inlineStr"/>
      <c r="H1684" s="3" t="inlineStr">
        <is>
          <t>CAUSAS EXTERNAS DE MORBILIDAD Y DE MORTALIDAD (V01-Y98)</t>
        </is>
      </c>
      <c r="I1684" s="3" t="inlineStr">
        <is>
          <t>No crónica</t>
        </is>
      </c>
    </row>
    <row r="1685">
      <c r="A1685" s="8" t="inlineStr">
        <is>
          <t>Salud mental</t>
        </is>
      </c>
      <c r="B1685" s="8" t="inlineStr">
        <is>
          <t>Relacionado</t>
        </is>
      </c>
      <c r="C1685" s="8" t="inlineStr">
        <is>
          <t>X773</t>
        </is>
      </c>
      <c r="D1685" s="3" t="inlineStr">
        <is>
          <t>LESION AUTOINFLIGIDA INTENCIONALMENTE POR VAPOR DE AGUA, VAPORES Y OBJETOS CALIENTES, AREAS DE DEPORTE Y ATLETISMO</t>
        </is>
      </c>
      <c r="E1685" s="3" t="inlineStr">
        <is>
          <t>LESION AUTOINFLINGIDA INTENCIONALMENTE POR VAPOR DE AGUA, VAPORES Y OBJETOS CALIENTES</t>
        </is>
      </c>
      <c r="F1685" s="3" t="inlineStr">
        <is>
          <t>Lesiones autoinfligidas, antecedente de lesión autoinfligida, rehabilitación por alcohol/drogas, psicoterapia</t>
        </is>
      </c>
      <c r="G1685" s="3" t="inlineStr"/>
      <c r="H1685" s="3" t="inlineStr">
        <is>
          <t>CAUSAS EXTERNAS DE MORBILIDAD Y DE MORTALIDAD (V01-Y98)</t>
        </is>
      </c>
      <c r="I1685" s="3" t="inlineStr">
        <is>
          <t>No crónica</t>
        </is>
      </c>
    </row>
    <row r="1686">
      <c r="A1686" s="8" t="inlineStr">
        <is>
          <t>Salud mental</t>
        </is>
      </c>
      <c r="B1686" s="8" t="inlineStr">
        <is>
          <t>Relacionado</t>
        </is>
      </c>
      <c r="C1686" s="8" t="inlineStr">
        <is>
          <t>X774</t>
        </is>
      </c>
      <c r="D1686" s="3" t="inlineStr">
        <is>
          <t>LESION AUTOINFLIGIDA INTENCIONALMENTE POR VAPOR DE AGUA, VAPORES Y OBJETOS CALIENTES, CALLES Y CARRETERAS</t>
        </is>
      </c>
      <c r="E1686" s="3" t="inlineStr">
        <is>
          <t>LESION AUTOINFLINGIDA INTENCIONALMENTE POR VAPOR DE AGUA, VAPORES Y OBJETOS CALIENTES</t>
        </is>
      </c>
      <c r="F1686" s="3" t="inlineStr">
        <is>
          <t>Lesiones autoinfligidas, antecedente de lesión autoinfligida, rehabilitación por alcohol/drogas, psicoterapia</t>
        </is>
      </c>
      <c r="G1686" s="3" t="inlineStr"/>
      <c r="H1686" s="3" t="inlineStr">
        <is>
          <t>CAUSAS EXTERNAS DE MORBILIDAD Y DE MORTALIDAD (V01-Y98)</t>
        </is>
      </c>
      <c r="I1686" s="3" t="inlineStr">
        <is>
          <t>No crónica</t>
        </is>
      </c>
    </row>
    <row r="1687">
      <c r="A1687" s="8" t="inlineStr">
        <is>
          <t>Salud mental</t>
        </is>
      </c>
      <c r="B1687" s="8" t="inlineStr">
        <is>
          <t>Relacionado</t>
        </is>
      </c>
      <c r="C1687" s="8" t="inlineStr">
        <is>
          <t>X775</t>
        </is>
      </c>
      <c r="D1687" s="3" t="inlineStr">
        <is>
          <t>LESION AUTOINFLIGIDA INTENCIONALMENTE POR VAPOR DE AGUA, VAPORES Y OBJETOS CALIENTES, COMERCIO Y AREA DE SERVICIOS</t>
        </is>
      </c>
      <c r="E1687" s="3" t="inlineStr">
        <is>
          <t>LESION AUTOINFLINGIDA INTENCIONALMENTE POR VAPOR DE AGUA, VAPORES Y OBJETOS CALIENTES</t>
        </is>
      </c>
      <c r="F1687" s="3" t="inlineStr">
        <is>
          <t>Lesiones autoinfligidas, antecedente de lesión autoinfligida, rehabilitación por alcohol/drogas, psicoterapia</t>
        </is>
      </c>
      <c r="G1687" s="3" t="inlineStr"/>
      <c r="H1687" s="3" t="inlineStr">
        <is>
          <t>CAUSAS EXTERNAS DE MORBILIDAD Y DE MORTALIDAD (V01-Y98)</t>
        </is>
      </c>
      <c r="I1687" s="3" t="inlineStr">
        <is>
          <t>No crónica</t>
        </is>
      </c>
    </row>
    <row r="1688">
      <c r="A1688" s="8" t="inlineStr">
        <is>
          <t>Salud mental</t>
        </is>
      </c>
      <c r="B1688" s="8" t="inlineStr">
        <is>
          <t>Relacionado</t>
        </is>
      </c>
      <c r="C1688" s="8" t="inlineStr">
        <is>
          <t>X776</t>
        </is>
      </c>
      <c r="D1688" s="3" t="inlineStr">
        <is>
          <t>LESION AUTOINFLIGIDA INTENCIONALMENTE POR VAPOR DE AGUA, VAPORES Y OBJETOS CALIENTES, AREA INDUSTRIAL Y DE LA CONSTRUCCION</t>
        </is>
      </c>
      <c r="E1688" s="3" t="inlineStr">
        <is>
          <t>LESION AUTOINFLINGIDA INTENCIONALMENTE POR VAPOR DE AGUA, VAPORES Y OBJETOS CALIENTES</t>
        </is>
      </c>
      <c r="F1688" s="3" t="inlineStr">
        <is>
          <t>Lesiones autoinfligidas, antecedente de lesión autoinfligida, rehabilitación por alcohol/drogas, psicoterapia</t>
        </is>
      </c>
      <c r="G1688" s="3" t="inlineStr"/>
      <c r="H1688" s="3" t="inlineStr">
        <is>
          <t>CAUSAS EXTERNAS DE MORBILIDAD Y DE MORTALIDAD (V01-Y98)</t>
        </is>
      </c>
      <c r="I1688" s="3" t="inlineStr">
        <is>
          <t>No crónica</t>
        </is>
      </c>
    </row>
    <row r="1689">
      <c r="A1689" s="8" t="inlineStr">
        <is>
          <t>Salud mental</t>
        </is>
      </c>
      <c r="B1689" s="8" t="inlineStr">
        <is>
          <t>Relacionado</t>
        </is>
      </c>
      <c r="C1689" s="8" t="inlineStr">
        <is>
          <t>X777</t>
        </is>
      </c>
      <c r="D1689" s="3" t="inlineStr">
        <is>
          <t>LESION AUTOINFLIGIDA INTENCIONALMENTE POR VAPOR DE AGUA, VAPORES Y OBJETOS CALIENTES, GRANJA</t>
        </is>
      </c>
      <c r="E1689" s="3" t="inlineStr">
        <is>
          <t>LESION AUTOINFLINGIDA INTENCIONALMENTE POR VAPOR DE AGUA, VAPORES Y OBJETOS CALIENTES</t>
        </is>
      </c>
      <c r="F1689" s="3" t="inlineStr">
        <is>
          <t>Lesiones autoinfligidas, antecedente de lesión autoinfligida, rehabilitación por alcohol/drogas, psicoterapia</t>
        </is>
      </c>
      <c r="G1689" s="3" t="inlineStr"/>
      <c r="H1689" s="3" t="inlineStr">
        <is>
          <t>CAUSAS EXTERNAS DE MORBILIDAD Y DE MORTALIDAD (V01-Y98)</t>
        </is>
      </c>
      <c r="I1689" s="3" t="inlineStr">
        <is>
          <t>No crónica</t>
        </is>
      </c>
    </row>
    <row r="1690">
      <c r="A1690" s="8" t="inlineStr">
        <is>
          <t>Salud mental</t>
        </is>
      </c>
      <c r="B1690" s="8" t="inlineStr">
        <is>
          <t>Relacionado</t>
        </is>
      </c>
      <c r="C1690" s="8" t="inlineStr">
        <is>
          <t>X778</t>
        </is>
      </c>
      <c r="D1690" s="3" t="inlineStr">
        <is>
          <t>LESION AUTOINFLIGIDA INTENCIONALMENTE POR VAPOR DE AGUA, VAPORES Y OBJETOS CALIENTES, OTRO LUGAR ESPECIFICADO</t>
        </is>
      </c>
      <c r="E1690" s="3" t="inlineStr">
        <is>
          <t>LESION AUTOINFLINGIDA INTENCIONALMENTE POR VAPOR DE AGUA, VAPORES Y OBJETOS CALIENTES</t>
        </is>
      </c>
      <c r="F1690" s="3" t="inlineStr">
        <is>
          <t>Lesiones autoinfligidas, antecedente de lesión autoinfligida, rehabilitación por alcohol/drogas, psicoterapia</t>
        </is>
      </c>
      <c r="G1690" s="3" t="inlineStr"/>
      <c r="H1690" s="3" t="inlineStr">
        <is>
          <t>CAUSAS EXTERNAS DE MORBILIDAD Y DE MORTALIDAD (V01-Y98)</t>
        </is>
      </c>
      <c r="I1690" s="3" t="inlineStr">
        <is>
          <t>No crónica</t>
        </is>
      </c>
    </row>
    <row r="1691">
      <c r="A1691" s="8" t="inlineStr">
        <is>
          <t>Salud mental</t>
        </is>
      </c>
      <c r="B1691" s="8" t="inlineStr">
        <is>
          <t>Relacionado</t>
        </is>
      </c>
      <c r="C1691" s="8" t="inlineStr">
        <is>
          <t>X779</t>
        </is>
      </c>
      <c r="D1691" s="3" t="inlineStr">
        <is>
          <t>LESION AUTOINFLIGIDA INTENCIONALMENTE POR VAPOR DE AGUA, VAPORES Y OBJETOS CALIENTES, LUGAR NO ESPECIFICADO</t>
        </is>
      </c>
      <c r="E1691" s="3" t="inlineStr">
        <is>
          <t>LESION AUTOINFLINGIDA INTENCIONALMENTE POR VAPOR DE AGUA, VAPORES Y OBJETOS CALIENTES</t>
        </is>
      </c>
      <c r="F1691" s="3" t="inlineStr">
        <is>
          <t>Lesiones autoinfligidas, antecedente de lesión autoinfligida, rehabilitación por alcohol/drogas, psicoterapia</t>
        </is>
      </c>
      <c r="G1691" s="3" t="inlineStr"/>
      <c r="H1691" s="3" t="inlineStr">
        <is>
          <t>CAUSAS EXTERNAS DE MORBILIDAD Y DE MORTALIDAD (V01-Y98)</t>
        </is>
      </c>
      <c r="I1691" s="3" t="inlineStr">
        <is>
          <t>No crónica</t>
        </is>
      </c>
    </row>
    <row r="1692">
      <c r="A1692" s="8" t="inlineStr">
        <is>
          <t>Salud mental</t>
        </is>
      </c>
      <c r="B1692" s="8" t="inlineStr">
        <is>
          <t>Relacionado</t>
        </is>
      </c>
      <c r="C1692" s="8" t="inlineStr">
        <is>
          <t>X780</t>
        </is>
      </c>
      <c r="D1692" s="3" t="inlineStr">
        <is>
          <t>LESION AUTOINFLIGIDA INTENCIONALMENTE POR OBJETO CORTANTE, VIVIENDA</t>
        </is>
      </c>
      <c r="E1692" s="3" t="inlineStr">
        <is>
          <t>LESION AUTOINFLINGIDA INTENCIONALMENTE POR OBJETO CORTANTE</t>
        </is>
      </c>
      <c r="F1692" s="3" t="inlineStr">
        <is>
          <t>Lesiones autoinfligidas, antecedente de lesión autoinfligida, rehabilitación por alcohol/drogas, psicoterapia</t>
        </is>
      </c>
      <c r="G1692" s="3" t="inlineStr"/>
      <c r="H1692" s="3" t="inlineStr">
        <is>
          <t>CAUSAS EXTERNAS DE MORBILIDAD Y DE MORTALIDAD (V01-Y98)</t>
        </is>
      </c>
      <c r="I1692" s="3" t="inlineStr">
        <is>
          <t>No crónica</t>
        </is>
      </c>
    </row>
    <row r="1693">
      <c r="A1693" s="8" t="inlineStr">
        <is>
          <t>Salud mental</t>
        </is>
      </c>
      <c r="B1693" s="8" t="inlineStr">
        <is>
          <t>Relacionado</t>
        </is>
      </c>
      <c r="C1693" s="8" t="inlineStr">
        <is>
          <t>X781</t>
        </is>
      </c>
      <c r="D1693" s="3" t="inlineStr">
        <is>
          <t>LESION AUTOINFLIGIDA INTENCIONALMENTE POR OBJETO CORTANTE, INSTITUCION RESIDENCIAL</t>
        </is>
      </c>
      <c r="E1693" s="3" t="inlineStr">
        <is>
          <t>LESION AUTOINFLINGIDA INTENCIONALMENTE POR OBJETO CORTANTE</t>
        </is>
      </c>
      <c r="F1693" s="3" t="inlineStr">
        <is>
          <t>Lesiones autoinfligidas, antecedente de lesión autoinfligida, rehabilitación por alcohol/drogas, psicoterapia</t>
        </is>
      </c>
      <c r="G1693" s="3" t="inlineStr"/>
      <c r="H1693" s="3" t="inlineStr">
        <is>
          <t>CAUSAS EXTERNAS DE MORBILIDAD Y DE MORTALIDAD (V01-Y98)</t>
        </is>
      </c>
      <c r="I1693" s="3" t="inlineStr">
        <is>
          <t>No crónica</t>
        </is>
      </c>
    </row>
    <row r="1694">
      <c r="A1694" s="8" t="inlineStr">
        <is>
          <t>Salud mental</t>
        </is>
      </c>
      <c r="B1694" s="8" t="inlineStr">
        <is>
          <t>Relacionado</t>
        </is>
      </c>
      <c r="C1694" s="8" t="inlineStr">
        <is>
          <t>X782</t>
        </is>
      </c>
      <c r="D1694" s="3" t="inlineStr">
        <is>
          <t>LESION AUTOINFLIGIDA INTENCIONALMENTE POR OBJETO CORTANTE, ESCUELAS, OTRAS INSTITUCIONES Y AREAS ADMINISTRATIVAS  PUBLICAS</t>
        </is>
      </c>
      <c r="E1694" s="3" t="inlineStr">
        <is>
          <t>LESION AUTOINFLINGIDA INTENCIONALMENTE POR OBJETO CORTANTE</t>
        </is>
      </c>
      <c r="F1694" s="3" t="inlineStr">
        <is>
          <t>Lesiones autoinfligidas, antecedente de lesión autoinfligida, rehabilitación por alcohol/drogas, psicoterapia</t>
        </is>
      </c>
      <c r="G1694" s="3" t="inlineStr"/>
      <c r="H1694" s="3" t="inlineStr">
        <is>
          <t>CAUSAS EXTERNAS DE MORBILIDAD Y DE MORTALIDAD (V01-Y98)</t>
        </is>
      </c>
      <c r="I1694" s="3" t="inlineStr">
        <is>
          <t>No crónica</t>
        </is>
      </c>
    </row>
    <row r="1695">
      <c r="A1695" s="8" t="inlineStr">
        <is>
          <t>Salud mental</t>
        </is>
      </c>
      <c r="B1695" s="8" t="inlineStr">
        <is>
          <t>Relacionado</t>
        </is>
      </c>
      <c r="C1695" s="8" t="inlineStr">
        <is>
          <t>X783</t>
        </is>
      </c>
      <c r="D1695" s="3" t="inlineStr">
        <is>
          <t>LESION AUTOINFLIGIDA INTENCIONALMENTE POR OBJETO CORTANTE, AREAS DE DEPORTE Y ATLETISMO</t>
        </is>
      </c>
      <c r="E1695" s="3" t="inlineStr">
        <is>
          <t>LESION AUTOINFLINGIDA INTENCIONALMENTE POR OBJETO CORTANTE</t>
        </is>
      </c>
      <c r="F1695" s="3" t="inlineStr">
        <is>
          <t>Lesiones autoinfligidas, antecedente de lesión autoinfligida, rehabilitación por alcohol/drogas, psicoterapia</t>
        </is>
      </c>
      <c r="G1695" s="3" t="inlineStr"/>
      <c r="H1695" s="3" t="inlineStr">
        <is>
          <t>CAUSAS EXTERNAS DE MORBILIDAD Y DE MORTALIDAD (V01-Y98)</t>
        </is>
      </c>
      <c r="I1695" s="3" t="inlineStr">
        <is>
          <t>No crónica</t>
        </is>
      </c>
    </row>
    <row r="1696">
      <c r="A1696" s="8" t="inlineStr">
        <is>
          <t>Salud mental</t>
        </is>
      </c>
      <c r="B1696" s="8" t="inlineStr">
        <is>
          <t>Relacionado</t>
        </is>
      </c>
      <c r="C1696" s="8" t="inlineStr">
        <is>
          <t>X784</t>
        </is>
      </c>
      <c r="D1696" s="3" t="inlineStr">
        <is>
          <t>LESION AUTOINFLIGIDA INTENCIONALMENTE POR OBJETO CORTANTE, CALLES Y CARRETERAS</t>
        </is>
      </c>
      <c r="E1696" s="3" t="inlineStr">
        <is>
          <t>LESION AUTOINFLINGIDA INTENCIONALMENTE POR OBJETO CORTANTE</t>
        </is>
      </c>
      <c r="F1696" s="3" t="inlineStr">
        <is>
          <t>Lesiones autoinfligidas, antecedente de lesión autoinfligida, rehabilitación por alcohol/drogas, psicoterapia</t>
        </is>
      </c>
      <c r="G1696" s="3" t="inlineStr"/>
      <c r="H1696" s="3" t="inlineStr">
        <is>
          <t>CAUSAS EXTERNAS DE MORBILIDAD Y DE MORTALIDAD (V01-Y98)</t>
        </is>
      </c>
      <c r="I1696" s="3" t="inlineStr">
        <is>
          <t>No crónica</t>
        </is>
      </c>
    </row>
    <row r="1697">
      <c r="A1697" s="8" t="inlineStr">
        <is>
          <t>Salud mental</t>
        </is>
      </c>
      <c r="B1697" s="8" t="inlineStr">
        <is>
          <t>Relacionado</t>
        </is>
      </c>
      <c r="C1697" s="8" t="inlineStr">
        <is>
          <t>X785</t>
        </is>
      </c>
      <c r="D1697" s="3" t="inlineStr">
        <is>
          <t>LESION AUTOINFLIGIDA INTENCIONALMENTE POR OBJETO CORTANTE, COMERCIO Y AREA DE SERVICIOS</t>
        </is>
      </c>
      <c r="E1697" s="3" t="inlineStr">
        <is>
          <t>LESION AUTOINFLINGIDA INTENCIONALMENTE POR OBJETO CORTANTE</t>
        </is>
      </c>
      <c r="F1697" s="3" t="inlineStr">
        <is>
          <t>Lesiones autoinfligidas, antecedente de lesión autoinfligida, rehabilitación por alcohol/drogas, psicoterapia</t>
        </is>
      </c>
      <c r="G1697" s="3" t="inlineStr"/>
      <c r="H1697" s="3" t="inlineStr">
        <is>
          <t>CAUSAS EXTERNAS DE MORBILIDAD Y DE MORTALIDAD (V01-Y98)</t>
        </is>
      </c>
      <c r="I1697" s="3" t="inlineStr">
        <is>
          <t>No crónica</t>
        </is>
      </c>
    </row>
    <row r="1698">
      <c r="A1698" s="8" t="inlineStr">
        <is>
          <t>Salud mental</t>
        </is>
      </c>
      <c r="B1698" s="8" t="inlineStr">
        <is>
          <t>Relacionado</t>
        </is>
      </c>
      <c r="C1698" s="8" t="inlineStr">
        <is>
          <t>X786</t>
        </is>
      </c>
      <c r="D1698" s="3" t="inlineStr">
        <is>
          <t>LESION AUTOINFLIGIDA INTENCIONALMENTE POR OBJETO CORTANTE, AREA INDUSTRIAL Y DE LA CONSTRUCCION</t>
        </is>
      </c>
      <c r="E1698" s="3" t="inlineStr">
        <is>
          <t>LESION AUTOINFLINGIDA INTENCIONALMENTE POR OBJETO CORTANTE</t>
        </is>
      </c>
      <c r="F1698" s="3" t="inlineStr">
        <is>
          <t>Lesiones autoinfligidas, antecedente de lesión autoinfligida, rehabilitación por alcohol/drogas, psicoterapia</t>
        </is>
      </c>
      <c r="G1698" s="3" t="inlineStr"/>
      <c r="H1698" s="3" t="inlineStr">
        <is>
          <t>CAUSAS EXTERNAS DE MORBILIDAD Y DE MORTALIDAD (V01-Y98)</t>
        </is>
      </c>
      <c r="I1698" s="3" t="inlineStr">
        <is>
          <t>No crónica</t>
        </is>
      </c>
    </row>
    <row r="1699">
      <c r="A1699" s="8" t="inlineStr">
        <is>
          <t>Salud mental</t>
        </is>
      </c>
      <c r="B1699" s="8" t="inlineStr">
        <is>
          <t>Relacionado</t>
        </is>
      </c>
      <c r="C1699" s="8" t="inlineStr">
        <is>
          <t>X787</t>
        </is>
      </c>
      <c r="D1699" s="3" t="inlineStr">
        <is>
          <t>LESION AUTOINFLIGIDA INTENCIONALMENTE POR OBJETO CORTANTE, GRANJA</t>
        </is>
      </c>
      <c r="E1699" s="3" t="inlineStr">
        <is>
          <t>LESION AUTOINFLINGIDA INTENCIONALMENTE POR OBJETO CORTANTE</t>
        </is>
      </c>
      <c r="F1699" s="3" t="inlineStr">
        <is>
          <t>Lesiones autoinfligidas, antecedente de lesión autoinfligida, rehabilitación por alcohol/drogas, psicoterapia</t>
        </is>
      </c>
      <c r="G1699" s="3" t="inlineStr"/>
      <c r="H1699" s="3" t="inlineStr">
        <is>
          <t>CAUSAS EXTERNAS DE MORBILIDAD Y DE MORTALIDAD (V01-Y98)</t>
        </is>
      </c>
      <c r="I1699" s="3" t="inlineStr">
        <is>
          <t>No crónica</t>
        </is>
      </c>
    </row>
    <row r="1700">
      <c r="A1700" s="8" t="inlineStr">
        <is>
          <t>Salud mental</t>
        </is>
      </c>
      <c r="B1700" s="8" t="inlineStr">
        <is>
          <t>Relacionado</t>
        </is>
      </c>
      <c r="C1700" s="8" t="inlineStr">
        <is>
          <t>X788</t>
        </is>
      </c>
      <c r="D1700" s="3" t="inlineStr">
        <is>
          <t>LESION AUTOINFLIGIDA INTENCIONALMENTE POR OBJETO CORTANTE, OTRO LUGAR ESPECIFICADO</t>
        </is>
      </c>
      <c r="E1700" s="3" t="inlineStr">
        <is>
          <t>LESION AUTOINFLINGIDA INTENCIONALMENTE POR OBJETO CORTANTE</t>
        </is>
      </c>
      <c r="F1700" s="3" t="inlineStr">
        <is>
          <t>Lesiones autoinfligidas, antecedente de lesión autoinfligida, rehabilitación por alcohol/drogas, psicoterapia</t>
        </is>
      </c>
      <c r="G1700" s="3" t="inlineStr"/>
      <c r="H1700" s="3" t="inlineStr">
        <is>
          <t>CAUSAS EXTERNAS DE MORBILIDAD Y DE MORTALIDAD (V01-Y98)</t>
        </is>
      </c>
      <c r="I1700" s="3" t="inlineStr">
        <is>
          <t>No crónica</t>
        </is>
      </c>
    </row>
    <row r="1701">
      <c r="A1701" s="8" t="inlineStr">
        <is>
          <t>Salud mental</t>
        </is>
      </c>
      <c r="B1701" s="8" t="inlineStr">
        <is>
          <t>Relacionado</t>
        </is>
      </c>
      <c r="C1701" s="8" t="inlineStr">
        <is>
          <t>X789</t>
        </is>
      </c>
      <c r="D1701" s="3" t="inlineStr">
        <is>
          <t>LESION AUTOINFLIGIDA INTENCIONALMENTE POR OBJETO CORTANTE, LUGAR NO ESPECIFICADO</t>
        </is>
      </c>
      <c r="E1701" s="3" t="inlineStr">
        <is>
          <t>LESION AUTOINFLINGIDA INTENCIONALMENTE POR OBJETO CORTANTE</t>
        </is>
      </c>
      <c r="F1701" s="3" t="inlineStr">
        <is>
          <t>Lesiones autoinfligidas, antecedente de lesión autoinfligida, rehabilitación por alcohol/drogas, psicoterapia</t>
        </is>
      </c>
      <c r="G1701" s="3" t="inlineStr"/>
      <c r="H1701" s="3" t="inlineStr">
        <is>
          <t>CAUSAS EXTERNAS DE MORBILIDAD Y DE MORTALIDAD (V01-Y98)</t>
        </is>
      </c>
      <c r="I1701" s="3" t="inlineStr">
        <is>
          <t>No crónica</t>
        </is>
      </c>
    </row>
    <row r="1702">
      <c r="A1702" s="8" t="inlineStr">
        <is>
          <t>Salud mental</t>
        </is>
      </c>
      <c r="B1702" s="8" t="inlineStr">
        <is>
          <t>Relacionado</t>
        </is>
      </c>
      <c r="C1702" s="8" t="inlineStr">
        <is>
          <t>X790</t>
        </is>
      </c>
      <c r="D1702" s="3" t="inlineStr">
        <is>
          <t>LESION AUTOINFLIGIDA INTENCIONALMENTE POR OBJETO ROMO O SIN FILO, VIVIENDA</t>
        </is>
      </c>
      <c r="E1702" s="3" t="inlineStr">
        <is>
          <t>LESION AUTOINFLINGIDA INTENCIONALMENTE POR OBJETO ROMO O SIN FILO</t>
        </is>
      </c>
      <c r="F1702" s="3" t="inlineStr">
        <is>
          <t>Lesiones autoinfligidas, antecedente de lesión autoinfligida, rehabilitación por alcohol/drogas, psicoterapia</t>
        </is>
      </c>
      <c r="G1702" s="3" t="inlineStr"/>
      <c r="H1702" s="3" t="inlineStr">
        <is>
          <t>CAUSAS EXTERNAS DE MORBILIDAD Y DE MORTALIDAD (V01-Y98)</t>
        </is>
      </c>
      <c r="I1702" s="3" t="inlineStr">
        <is>
          <t>No crónica</t>
        </is>
      </c>
    </row>
    <row r="1703">
      <c r="A1703" s="8" t="inlineStr">
        <is>
          <t>Salud mental</t>
        </is>
      </c>
      <c r="B1703" s="8" t="inlineStr">
        <is>
          <t>Relacionado</t>
        </is>
      </c>
      <c r="C1703" s="8" t="inlineStr">
        <is>
          <t>X791</t>
        </is>
      </c>
      <c r="D1703" s="3" t="inlineStr">
        <is>
          <t>LESION AUTOINFLIGIDA INTENCIONALMENTE POR OBJETO ROMO O SIN FILO, INSTITUCION RESIDENCIAL</t>
        </is>
      </c>
      <c r="E1703" s="3" t="inlineStr">
        <is>
          <t>LESION AUTOINFLINGIDA INTENCIONALMENTE POR OBJETO ROMO O SIN FILO</t>
        </is>
      </c>
      <c r="F1703" s="3" t="inlineStr">
        <is>
          <t>Lesiones autoinfligidas, antecedente de lesión autoinfligida, rehabilitación por alcohol/drogas, psicoterapia</t>
        </is>
      </c>
      <c r="G1703" s="3" t="inlineStr"/>
      <c r="H1703" s="3" t="inlineStr">
        <is>
          <t>CAUSAS EXTERNAS DE MORBILIDAD Y DE MORTALIDAD (V01-Y98)</t>
        </is>
      </c>
      <c r="I1703" s="3" t="inlineStr">
        <is>
          <t>No crónica</t>
        </is>
      </c>
    </row>
    <row r="1704">
      <c r="A1704" s="8" t="inlineStr">
        <is>
          <t>Salud mental</t>
        </is>
      </c>
      <c r="B1704" s="8" t="inlineStr">
        <is>
          <t>Relacionado</t>
        </is>
      </c>
      <c r="C1704" s="8" t="inlineStr">
        <is>
          <t>X792</t>
        </is>
      </c>
      <c r="D1704" s="3" t="inlineStr">
        <is>
          <t>LESION AUTOINFLIGIDA INTENCIONALMENTE POR OBJETO ROMO O SIN FILO, ESCUELAS, OTRAS INSTITUCIONES Y AREAS ADMINISTRATIVAS  PUBLICAS</t>
        </is>
      </c>
      <c r="E1704" s="3" t="inlineStr">
        <is>
          <t>LESION AUTOINFLINGIDA INTENCIONALMENTE POR OBJETO ROMO O SIN FILO</t>
        </is>
      </c>
      <c r="F1704" s="3" t="inlineStr">
        <is>
          <t>Lesiones autoinfligidas, antecedente de lesión autoinfligida, rehabilitación por alcohol/drogas, psicoterapia</t>
        </is>
      </c>
      <c r="G1704" s="3" t="inlineStr"/>
      <c r="H1704" s="3" t="inlineStr">
        <is>
          <t>CAUSAS EXTERNAS DE MORBILIDAD Y DE MORTALIDAD (V01-Y98)</t>
        </is>
      </c>
      <c r="I1704" s="3" t="inlineStr">
        <is>
          <t>No crónica</t>
        </is>
      </c>
    </row>
    <row r="1705">
      <c r="A1705" s="8" t="inlineStr">
        <is>
          <t>Salud mental</t>
        </is>
      </c>
      <c r="B1705" s="8" t="inlineStr">
        <is>
          <t>Relacionado</t>
        </is>
      </c>
      <c r="C1705" s="8" t="inlineStr">
        <is>
          <t>X793</t>
        </is>
      </c>
      <c r="D1705" s="3" t="inlineStr">
        <is>
          <t>LESION AUTOINFLIGIDA INTENCIONALMENTE POR OBJETO ROMO O SIN FILO, AREAS DE DEPORTE Y ATLETISMO</t>
        </is>
      </c>
      <c r="E1705" s="3" t="inlineStr">
        <is>
          <t>LESION AUTOINFLINGIDA INTENCIONALMENTE POR OBJETO ROMO O SIN FILO</t>
        </is>
      </c>
      <c r="F1705" s="3" t="inlineStr">
        <is>
          <t>Lesiones autoinfligidas, antecedente de lesión autoinfligida, rehabilitación por alcohol/drogas, psicoterapia</t>
        </is>
      </c>
      <c r="G1705" s="3" t="inlineStr"/>
      <c r="H1705" s="3" t="inlineStr">
        <is>
          <t>CAUSAS EXTERNAS DE MORBILIDAD Y DE MORTALIDAD (V01-Y98)</t>
        </is>
      </c>
      <c r="I1705" s="3" t="inlineStr">
        <is>
          <t>No crónica</t>
        </is>
      </c>
    </row>
    <row r="1706">
      <c r="A1706" s="8" t="inlineStr">
        <is>
          <t>Salud mental</t>
        </is>
      </c>
      <c r="B1706" s="8" t="inlineStr">
        <is>
          <t>Relacionado</t>
        </is>
      </c>
      <c r="C1706" s="8" t="inlineStr">
        <is>
          <t>X794</t>
        </is>
      </c>
      <c r="D1706" s="3" t="inlineStr">
        <is>
          <t>LESION AUTOINFLIGIDA INTENCIONALMENTE POR OBJETO ROMO O SIN FILO, CALLES Y CARRETERAS</t>
        </is>
      </c>
      <c r="E1706" s="3" t="inlineStr">
        <is>
          <t>LESION AUTOINFLINGIDA INTENCIONALMENTE POR OBJETO ROMO O SIN FILO</t>
        </is>
      </c>
      <c r="F1706" s="3" t="inlineStr">
        <is>
          <t>Lesiones autoinfligidas, antecedente de lesión autoinfligida, rehabilitación por alcohol/drogas, psicoterapia</t>
        </is>
      </c>
      <c r="G1706" s="3" t="inlineStr"/>
      <c r="H1706" s="3" t="inlineStr">
        <is>
          <t>CAUSAS EXTERNAS DE MORBILIDAD Y DE MORTALIDAD (V01-Y98)</t>
        </is>
      </c>
      <c r="I1706" s="3" t="inlineStr">
        <is>
          <t>No crónica</t>
        </is>
      </c>
    </row>
    <row r="1707">
      <c r="A1707" s="8" t="inlineStr">
        <is>
          <t>Salud mental</t>
        </is>
      </c>
      <c r="B1707" s="8" t="inlineStr">
        <is>
          <t>Relacionado</t>
        </is>
      </c>
      <c r="C1707" s="8" t="inlineStr">
        <is>
          <t>X795</t>
        </is>
      </c>
      <c r="D1707" s="3" t="inlineStr">
        <is>
          <t>LESION AUTOINFLIGIDA INTENCIONALMENTE POR OBJETO ROMO O SIN FILO, COMERCIO Y AREA DE SERVICIOS</t>
        </is>
      </c>
      <c r="E1707" s="3" t="inlineStr">
        <is>
          <t>LESION AUTOINFLINGIDA INTENCIONALMENTE POR OBJETO ROMO O SIN FILO</t>
        </is>
      </c>
      <c r="F1707" s="3" t="inlineStr">
        <is>
          <t>Lesiones autoinfligidas, antecedente de lesión autoinfligida, rehabilitación por alcohol/drogas, psicoterapia</t>
        </is>
      </c>
      <c r="G1707" s="3" t="inlineStr"/>
      <c r="H1707" s="3" t="inlineStr">
        <is>
          <t>CAUSAS EXTERNAS DE MORBILIDAD Y DE MORTALIDAD (V01-Y98)</t>
        </is>
      </c>
      <c r="I1707" s="3" t="inlineStr">
        <is>
          <t>No crónica</t>
        </is>
      </c>
    </row>
    <row r="1708">
      <c r="A1708" s="8" t="inlineStr">
        <is>
          <t>Salud mental</t>
        </is>
      </c>
      <c r="B1708" s="8" t="inlineStr">
        <is>
          <t>Relacionado</t>
        </is>
      </c>
      <c r="C1708" s="8" t="inlineStr">
        <is>
          <t>X796</t>
        </is>
      </c>
      <c r="D1708" s="3" t="inlineStr">
        <is>
          <t>LESION AUTOINFLIGIDA INTENCIONALMENTE POR OBJETO ROMO O SIN FILO, AREA INDUSTRIAL Y DE LA CONSTRUCCION</t>
        </is>
      </c>
      <c r="E1708" s="3" t="inlineStr">
        <is>
          <t>LESION AUTOINFLINGIDA INTENCIONALMENTE POR OBJETO ROMO O SIN FILO</t>
        </is>
      </c>
      <c r="F1708" s="3" t="inlineStr">
        <is>
          <t>Lesiones autoinfligidas, antecedente de lesión autoinfligida, rehabilitación por alcohol/drogas, psicoterapia</t>
        </is>
      </c>
      <c r="G1708" s="3" t="inlineStr"/>
      <c r="H1708" s="3" t="inlineStr">
        <is>
          <t>CAUSAS EXTERNAS DE MORBILIDAD Y DE MORTALIDAD (V01-Y98)</t>
        </is>
      </c>
      <c r="I1708" s="3" t="inlineStr">
        <is>
          <t>No crónica</t>
        </is>
      </c>
    </row>
    <row r="1709">
      <c r="A1709" s="8" t="inlineStr">
        <is>
          <t>Salud mental</t>
        </is>
      </c>
      <c r="B1709" s="8" t="inlineStr">
        <is>
          <t>Relacionado</t>
        </is>
      </c>
      <c r="C1709" s="8" t="inlineStr">
        <is>
          <t>X797</t>
        </is>
      </c>
      <c r="D1709" s="3" t="inlineStr">
        <is>
          <t>LESION AUTOINFLIGIDA INTENCIONALMENTE POR OBJETO ROMO O SIN FILO, GRANJA</t>
        </is>
      </c>
      <c r="E1709" s="3" t="inlineStr">
        <is>
          <t>LESION AUTOINFLINGIDA INTENCIONALMENTE POR OBJETO ROMO O SIN FILO</t>
        </is>
      </c>
      <c r="F1709" s="3" t="inlineStr">
        <is>
          <t>Lesiones autoinfligidas, antecedente de lesión autoinfligida, rehabilitación por alcohol/drogas, psicoterapia</t>
        </is>
      </c>
      <c r="G1709" s="3" t="inlineStr"/>
      <c r="H1709" s="3" t="inlineStr">
        <is>
          <t>CAUSAS EXTERNAS DE MORBILIDAD Y DE MORTALIDAD (V01-Y98)</t>
        </is>
      </c>
      <c r="I1709" s="3" t="inlineStr">
        <is>
          <t>No crónica</t>
        </is>
      </c>
    </row>
    <row r="1710">
      <c r="A1710" s="8" t="inlineStr">
        <is>
          <t>Salud mental</t>
        </is>
      </c>
      <c r="B1710" s="8" t="inlineStr">
        <is>
          <t>Relacionado</t>
        </is>
      </c>
      <c r="C1710" s="8" t="inlineStr">
        <is>
          <t>X798</t>
        </is>
      </c>
      <c r="D1710" s="3" t="inlineStr">
        <is>
          <t>LESION AUTOINFLIGIDA INTENCIONALMENTE POR OBJETO ROMO O SIN FILO, OTRO LUGAR ESPECIFICADO</t>
        </is>
      </c>
      <c r="E1710" s="3" t="inlineStr">
        <is>
          <t>LESION AUTOINFLINGIDA INTENCIONALMENTE POR OBJETO ROMO O SIN FILO</t>
        </is>
      </c>
      <c r="F1710" s="3" t="inlineStr">
        <is>
          <t>Lesiones autoinfligidas, antecedente de lesión autoinfligida, rehabilitación por alcohol/drogas, psicoterapia</t>
        </is>
      </c>
      <c r="G1710" s="3" t="inlineStr"/>
      <c r="H1710" s="3" t="inlineStr">
        <is>
          <t>CAUSAS EXTERNAS DE MORBILIDAD Y DE MORTALIDAD (V01-Y98)</t>
        </is>
      </c>
      <c r="I1710" s="3" t="inlineStr">
        <is>
          <t>No crónica</t>
        </is>
      </c>
    </row>
    <row r="1711">
      <c r="A1711" s="8" t="inlineStr">
        <is>
          <t>Salud mental</t>
        </is>
      </c>
      <c r="B1711" s="8" t="inlineStr">
        <is>
          <t>Relacionado</t>
        </is>
      </c>
      <c r="C1711" s="8" t="inlineStr">
        <is>
          <t>X799</t>
        </is>
      </c>
      <c r="D1711" s="3" t="inlineStr">
        <is>
          <t>LESION AUTOINFLIGIDA INTENCIONALMENTE POR OBJETO ROMO O SIN FILO, LUGAR NO ESPECIFICADO</t>
        </is>
      </c>
      <c r="E1711" s="3" t="inlineStr">
        <is>
          <t>LESION AUTOINFLINGIDA INTENCIONALMENTE POR OBJETO ROMO O SIN FILO</t>
        </is>
      </c>
      <c r="F1711" s="3" t="inlineStr">
        <is>
          <t>Lesiones autoinfligidas, antecedente de lesión autoinfligida, rehabilitación por alcohol/drogas, psicoterapia</t>
        </is>
      </c>
      <c r="G1711" s="3" t="inlineStr"/>
      <c r="H1711" s="3" t="inlineStr">
        <is>
          <t>CAUSAS EXTERNAS DE MORBILIDAD Y DE MORTALIDAD (V01-Y98)</t>
        </is>
      </c>
      <c r="I1711" s="3" t="inlineStr">
        <is>
          <t>No crónica</t>
        </is>
      </c>
    </row>
    <row r="1712">
      <c r="A1712" s="8" t="inlineStr">
        <is>
          <t>Salud mental</t>
        </is>
      </c>
      <c r="B1712" s="8" t="inlineStr">
        <is>
          <t>Relacionado</t>
        </is>
      </c>
      <c r="C1712" s="8" t="inlineStr">
        <is>
          <t>X800</t>
        </is>
      </c>
      <c r="D1712" s="3" t="inlineStr">
        <is>
          <t>LESION AUTOINFLIGIDA INTENCIONALMENTE AL SALTAR DESDE UN LUGAR ELEVADO, VIVIENDA</t>
        </is>
      </c>
      <c r="E1712" s="3" t="inlineStr">
        <is>
          <t>LESION AUTOINFLINGIDA INTENCIONALMENTE AL SALTAR DESDE UN LUGAR ELEVADO</t>
        </is>
      </c>
      <c r="F1712" s="3" t="inlineStr">
        <is>
          <t>Lesiones autoinfligidas, antecedente de lesión autoinfligida, rehabilitación por alcohol/drogas, psicoterapia</t>
        </is>
      </c>
      <c r="G1712" s="3" t="inlineStr"/>
      <c r="H1712" s="3" t="inlineStr">
        <is>
          <t>CAUSAS EXTERNAS DE MORBILIDAD Y DE MORTALIDAD (V01-Y98)</t>
        </is>
      </c>
      <c r="I1712" s="3" t="inlineStr">
        <is>
          <t>No crónica</t>
        </is>
      </c>
    </row>
    <row r="1713">
      <c r="A1713" s="8" t="inlineStr">
        <is>
          <t>Salud mental</t>
        </is>
      </c>
      <c r="B1713" s="8" t="inlineStr">
        <is>
          <t>Relacionado</t>
        </is>
      </c>
      <c r="C1713" s="8" t="inlineStr">
        <is>
          <t>X801</t>
        </is>
      </c>
      <c r="D1713" s="3" t="inlineStr">
        <is>
          <t>LESION AUTOINFLIGIDA INTENCIONALMENTE AL SALTAR DESDE UN LUGAR ELEVADO, INSTITUCION RESIDENCIAL</t>
        </is>
      </c>
      <c r="E1713" s="3" t="inlineStr">
        <is>
          <t>LESION AUTOINFLINGIDA INTENCIONALMENTE AL SALTAR DESDE UN LUGAR ELEVADO</t>
        </is>
      </c>
      <c r="F1713" s="3" t="inlineStr">
        <is>
          <t>Lesiones autoinfligidas, antecedente de lesión autoinfligida, rehabilitación por alcohol/drogas, psicoterapia</t>
        </is>
      </c>
      <c r="G1713" s="3" t="inlineStr"/>
      <c r="H1713" s="3" t="inlineStr">
        <is>
          <t>CAUSAS EXTERNAS DE MORBILIDAD Y DE MORTALIDAD (V01-Y98)</t>
        </is>
      </c>
      <c r="I1713" s="3" t="inlineStr">
        <is>
          <t>No crónica</t>
        </is>
      </c>
    </row>
    <row r="1714">
      <c r="A1714" s="8" t="inlineStr">
        <is>
          <t>Salud mental</t>
        </is>
      </c>
      <c r="B1714" s="8" t="inlineStr">
        <is>
          <t>Relacionado</t>
        </is>
      </c>
      <c r="C1714" s="8" t="inlineStr">
        <is>
          <t>X802</t>
        </is>
      </c>
      <c r="D1714" s="3" t="inlineStr">
        <is>
          <t>LESION AUTOINFLIGIDA INTENCIONALMENTE AL SALTAR DESDE UN LUGAR ELEVADO, ESCUELAS, OTRAS INSTITUCIONES Y AREAS ADMINISTRATIVAS  PUBLICAS</t>
        </is>
      </c>
      <c r="E1714" s="3" t="inlineStr">
        <is>
          <t>LESION AUTOINFLINGIDA INTENCIONALMENTE AL SALTAR DESDE UN LUGAR ELEVADO</t>
        </is>
      </c>
      <c r="F1714" s="3" t="inlineStr">
        <is>
          <t>Lesiones autoinfligidas, antecedente de lesión autoinfligida, rehabilitación por alcohol/drogas, psicoterapia</t>
        </is>
      </c>
      <c r="G1714" s="3" t="inlineStr"/>
      <c r="H1714" s="3" t="inlineStr">
        <is>
          <t>CAUSAS EXTERNAS DE MORBILIDAD Y DE MORTALIDAD (V01-Y98)</t>
        </is>
      </c>
      <c r="I1714" s="3" t="inlineStr">
        <is>
          <t>No crónica</t>
        </is>
      </c>
    </row>
    <row r="1715">
      <c r="A1715" s="8" t="inlineStr">
        <is>
          <t>Salud mental</t>
        </is>
      </c>
      <c r="B1715" s="8" t="inlineStr">
        <is>
          <t>Relacionado</t>
        </is>
      </c>
      <c r="C1715" s="8" t="inlineStr">
        <is>
          <t>X803</t>
        </is>
      </c>
      <c r="D1715" s="3" t="inlineStr">
        <is>
          <t>LESION AUTOINFLIGIDA INTENCIONALMENTE AL SALTAR DESDE UN LUGAR ELEVADO, AREAS DE DEPORTE Y ATLETISMO</t>
        </is>
      </c>
      <c r="E1715" s="3" t="inlineStr">
        <is>
          <t>LESION AUTOINFLINGIDA INTENCIONALMENTE AL SALTAR DESDE UN LUGAR ELEVADO</t>
        </is>
      </c>
      <c r="F1715" s="3" t="inlineStr">
        <is>
          <t>Lesiones autoinfligidas, antecedente de lesión autoinfligida, rehabilitación por alcohol/drogas, psicoterapia</t>
        </is>
      </c>
      <c r="G1715" s="3" t="inlineStr"/>
      <c r="H1715" s="3" t="inlineStr">
        <is>
          <t>CAUSAS EXTERNAS DE MORBILIDAD Y DE MORTALIDAD (V01-Y98)</t>
        </is>
      </c>
      <c r="I1715" s="3" t="inlineStr">
        <is>
          <t>No crónica</t>
        </is>
      </c>
    </row>
    <row r="1716">
      <c r="A1716" s="8" t="inlineStr">
        <is>
          <t>Salud mental</t>
        </is>
      </c>
      <c r="B1716" s="8" t="inlineStr">
        <is>
          <t>Relacionado</t>
        </is>
      </c>
      <c r="C1716" s="8" t="inlineStr">
        <is>
          <t>X804</t>
        </is>
      </c>
      <c r="D1716" s="3" t="inlineStr">
        <is>
          <t>LESION AUTOINFLIGIDA INTENCIONALMENTE AL SALTAR DESDE UN LUGAR ELEVADO, CALLES Y CARRETERAS</t>
        </is>
      </c>
      <c r="E1716" s="3" t="inlineStr">
        <is>
          <t>LESION AUTOINFLINGIDA INTENCIONALMENTE AL SALTAR DESDE UN LUGAR ELEVADO</t>
        </is>
      </c>
      <c r="F1716" s="3" t="inlineStr">
        <is>
          <t>Lesiones autoinfligidas, antecedente de lesión autoinfligida, rehabilitación por alcohol/drogas, psicoterapia</t>
        </is>
      </c>
      <c r="G1716" s="3" t="inlineStr"/>
      <c r="H1716" s="3" t="inlineStr">
        <is>
          <t>CAUSAS EXTERNAS DE MORBILIDAD Y DE MORTALIDAD (V01-Y98)</t>
        </is>
      </c>
      <c r="I1716" s="3" t="inlineStr">
        <is>
          <t>No crónica</t>
        </is>
      </c>
    </row>
    <row r="1717">
      <c r="A1717" s="8" t="inlineStr">
        <is>
          <t>Salud mental</t>
        </is>
      </c>
      <c r="B1717" s="8" t="inlineStr">
        <is>
          <t>Relacionado</t>
        </is>
      </c>
      <c r="C1717" s="8" t="inlineStr">
        <is>
          <t>X805</t>
        </is>
      </c>
      <c r="D1717" s="3" t="inlineStr">
        <is>
          <t>LESION AUTOINFLIGIDA INTENCIONALMENTE AL SALTAR DESDE UN LUGAR ELEVADO, COMERCIO Y AREA DE SERVICIOS</t>
        </is>
      </c>
      <c r="E1717" s="3" t="inlineStr">
        <is>
          <t>LESION AUTOINFLINGIDA INTENCIONALMENTE AL SALTAR DESDE UN LUGAR ELEVADO</t>
        </is>
      </c>
      <c r="F1717" s="3" t="inlineStr">
        <is>
          <t>Lesiones autoinfligidas, antecedente de lesión autoinfligida, rehabilitación por alcohol/drogas, psicoterapia</t>
        </is>
      </c>
      <c r="G1717" s="3" t="inlineStr"/>
      <c r="H1717" s="3" t="inlineStr">
        <is>
          <t>CAUSAS EXTERNAS DE MORBILIDAD Y DE MORTALIDAD (V01-Y98)</t>
        </is>
      </c>
      <c r="I1717" s="3" t="inlineStr">
        <is>
          <t>No crónica</t>
        </is>
      </c>
    </row>
    <row r="1718">
      <c r="A1718" s="8" t="inlineStr">
        <is>
          <t>Salud mental</t>
        </is>
      </c>
      <c r="B1718" s="8" t="inlineStr">
        <is>
          <t>Relacionado</t>
        </is>
      </c>
      <c r="C1718" s="8" t="inlineStr">
        <is>
          <t>X806</t>
        </is>
      </c>
      <c r="D1718" s="3" t="inlineStr">
        <is>
          <t>LESION AUTOINFLIGIDA INTENCIONALMENTE AL SALTAR DESDE UN LUGAR ELEVADO, AREA INDUSTRIAL Y DE LA CONSTRUCCION</t>
        </is>
      </c>
      <c r="E1718" s="3" t="inlineStr">
        <is>
          <t>LESION AUTOINFLINGIDA INTENCIONALMENTE AL SALTAR DESDE UN LUGAR ELEVADO</t>
        </is>
      </c>
      <c r="F1718" s="3" t="inlineStr">
        <is>
          <t>Lesiones autoinfligidas, antecedente de lesión autoinfligida, rehabilitación por alcohol/drogas, psicoterapia</t>
        </is>
      </c>
      <c r="G1718" s="3" t="inlineStr"/>
      <c r="H1718" s="3" t="inlineStr">
        <is>
          <t>CAUSAS EXTERNAS DE MORBILIDAD Y DE MORTALIDAD (V01-Y98)</t>
        </is>
      </c>
      <c r="I1718" s="3" t="inlineStr">
        <is>
          <t>No crónica</t>
        </is>
      </c>
    </row>
    <row r="1719">
      <c r="A1719" s="8" t="inlineStr">
        <is>
          <t>Salud mental</t>
        </is>
      </c>
      <c r="B1719" s="8" t="inlineStr">
        <is>
          <t>Relacionado</t>
        </is>
      </c>
      <c r="C1719" s="8" t="inlineStr">
        <is>
          <t>X807</t>
        </is>
      </c>
      <c r="D1719" s="3" t="inlineStr">
        <is>
          <t>LESION AUTOINFLIGIDA INTENCIONALMENTE AL SALTAR DESDE UN LUGAR ELEVADO, GRANJA</t>
        </is>
      </c>
      <c r="E1719" s="3" t="inlineStr">
        <is>
          <t>LESION AUTOINFLINGIDA INTENCIONALMENTE AL SALTAR DESDE UN LUGAR ELEVADO</t>
        </is>
      </c>
      <c r="F1719" s="3" t="inlineStr">
        <is>
          <t>Lesiones autoinfligidas, antecedente de lesión autoinfligida, rehabilitación por alcohol/drogas, psicoterapia</t>
        </is>
      </c>
      <c r="G1719" s="3" t="inlineStr"/>
      <c r="H1719" s="3" t="inlineStr">
        <is>
          <t>CAUSAS EXTERNAS DE MORBILIDAD Y DE MORTALIDAD (V01-Y98)</t>
        </is>
      </c>
      <c r="I1719" s="3" t="inlineStr">
        <is>
          <t>No crónica</t>
        </is>
      </c>
    </row>
    <row r="1720">
      <c r="A1720" s="8" t="inlineStr">
        <is>
          <t>Salud mental</t>
        </is>
      </c>
      <c r="B1720" s="8" t="inlineStr">
        <is>
          <t>Relacionado</t>
        </is>
      </c>
      <c r="C1720" s="8" t="inlineStr">
        <is>
          <t>X808</t>
        </is>
      </c>
      <c r="D1720" s="3" t="inlineStr">
        <is>
          <t>LESION AUTOINFLIGIDA INTENCIONALMENTE AL SALTAR DESDE UN LUGAR ELEVADO, OTRO LUGAR ESPECIFICADO</t>
        </is>
      </c>
      <c r="E1720" s="3" t="inlineStr">
        <is>
          <t>LESION AUTOINFLINGIDA INTENCIONALMENTE AL SALTAR DESDE UN LUGAR ELEVADO</t>
        </is>
      </c>
      <c r="F1720" s="3" t="inlineStr">
        <is>
          <t>Lesiones autoinfligidas, antecedente de lesión autoinfligida, rehabilitación por alcohol/drogas, psicoterapia</t>
        </is>
      </c>
      <c r="G1720" s="3" t="inlineStr"/>
      <c r="H1720" s="3" t="inlineStr">
        <is>
          <t>CAUSAS EXTERNAS DE MORBILIDAD Y DE MORTALIDAD (V01-Y98)</t>
        </is>
      </c>
      <c r="I1720" s="3" t="inlineStr">
        <is>
          <t>No crónica</t>
        </is>
      </c>
    </row>
    <row r="1721">
      <c r="A1721" s="8" t="inlineStr">
        <is>
          <t>Salud mental</t>
        </is>
      </c>
      <c r="B1721" s="8" t="inlineStr">
        <is>
          <t>Relacionado</t>
        </is>
      </c>
      <c r="C1721" s="8" t="inlineStr">
        <is>
          <t>X809</t>
        </is>
      </c>
      <c r="D1721" s="3" t="inlineStr">
        <is>
          <t>LESION AUTOINFLIGIDA INTENCIONALMENTE AL SALTAR DESDE UN LUGAR ELEVADO, LUGAR NO ESPECIFICADO</t>
        </is>
      </c>
      <c r="E1721" s="3" t="inlineStr">
        <is>
          <t>LESION AUTOINFLINGIDA INTENCIONALMENTE AL SALTAR DESDE UN LUGAR ELEVADO</t>
        </is>
      </c>
      <c r="F1721" s="3" t="inlineStr">
        <is>
          <t>Lesiones autoinfligidas, antecedente de lesión autoinfligida, rehabilitación por alcohol/drogas, psicoterapia</t>
        </is>
      </c>
      <c r="G1721" s="3" t="inlineStr"/>
      <c r="H1721" s="3" t="inlineStr">
        <is>
          <t>CAUSAS EXTERNAS DE MORBILIDAD Y DE MORTALIDAD (V01-Y98)</t>
        </is>
      </c>
      <c r="I1721" s="3" t="inlineStr">
        <is>
          <t>No crónica</t>
        </is>
      </c>
    </row>
    <row r="1722">
      <c r="A1722" s="8" t="inlineStr">
        <is>
          <t>Salud mental</t>
        </is>
      </c>
      <c r="B1722" s="8" t="inlineStr">
        <is>
          <t>Relacionado</t>
        </is>
      </c>
      <c r="C1722" s="8" t="inlineStr">
        <is>
          <t>X810</t>
        </is>
      </c>
      <c r="D1722" s="3" t="inlineStr">
        <is>
          <t>LESION AUTOINFLIGIDA INTENCIONALMENTE POR ARROJARSE O COLOCARSE DELANTE DE OBJETO EN MOVIMIENTO, VIVIENDA</t>
        </is>
      </c>
      <c r="E1722" s="3" t="inlineStr">
        <is>
          <t>LESION AUTOINFLINGIDA INTENCIONALMENTE POR ARROJARSE O COLOCARSE DELANTE DE OBJETO EN MOVIMIENTO</t>
        </is>
      </c>
      <c r="F1722" s="3" t="inlineStr">
        <is>
          <t>Lesiones autoinfligidas, antecedente de lesión autoinfligida, rehabilitación por alcohol/drogas, psicoterapia</t>
        </is>
      </c>
      <c r="G1722" s="3" t="inlineStr"/>
      <c r="H1722" s="3" t="inlineStr">
        <is>
          <t>CAUSAS EXTERNAS DE MORBILIDAD Y DE MORTALIDAD (V01-Y98)</t>
        </is>
      </c>
      <c r="I1722" s="3" t="inlineStr">
        <is>
          <t>No crónica</t>
        </is>
      </c>
    </row>
    <row r="1723">
      <c r="A1723" s="8" t="inlineStr">
        <is>
          <t>Salud mental</t>
        </is>
      </c>
      <c r="B1723" s="8" t="inlineStr">
        <is>
          <t>Relacionado</t>
        </is>
      </c>
      <c r="C1723" s="8" t="inlineStr">
        <is>
          <t>X811</t>
        </is>
      </c>
      <c r="D1723" s="3" t="inlineStr">
        <is>
          <t>LESION AUTOINFLIGIDA INTENCIONALMENTE POR ARROJARSE O COLOCARSE DELANTE DE OBJETO EN MOVIMIENTO, INSTITUCION RESIDENCIAL</t>
        </is>
      </c>
      <c r="E1723" s="3" t="inlineStr">
        <is>
          <t>LESION AUTOINFLINGIDA INTENCIONALMENTE POR ARROJARSE O COLOCARSE DELANTE DE OBJETO EN MOVIMIENTO</t>
        </is>
      </c>
      <c r="F1723" s="3" t="inlineStr">
        <is>
          <t>Lesiones autoinfligidas, antecedente de lesión autoinfligida, rehabilitación por alcohol/drogas, psicoterapia</t>
        </is>
      </c>
      <c r="G1723" s="3" t="inlineStr"/>
      <c r="H1723" s="3" t="inlineStr">
        <is>
          <t>CAUSAS EXTERNAS DE MORBILIDAD Y DE MORTALIDAD (V01-Y98)</t>
        </is>
      </c>
      <c r="I1723" s="3" t="inlineStr">
        <is>
          <t>No crónica</t>
        </is>
      </c>
    </row>
    <row r="1724">
      <c r="A1724" s="8" t="inlineStr">
        <is>
          <t>Salud mental</t>
        </is>
      </c>
      <c r="B1724" s="8" t="inlineStr">
        <is>
          <t>Relacionado</t>
        </is>
      </c>
      <c r="C1724" s="8" t="inlineStr">
        <is>
          <t>X812</t>
        </is>
      </c>
      <c r="D1724" s="3" t="inlineStr">
        <is>
          <t>LESION AUTOINFLIGIDA INTENCIONALMENTE POR ARROJARSE O COLOCARSE DELANTE DE OBJETO EN MOVIMIENTO, ESCUELAS, OTRAS INSTITUCIONES Y AREAS ADMINISTRATIVAS  PUBLICAS</t>
        </is>
      </c>
      <c r="E1724" s="3" t="inlineStr">
        <is>
          <t>LESION AUTOINFLINGIDA INTENCIONALMENTE POR ARROJARSE O COLOCARSE DELANTE DE OBJETO EN MOVIMIENTO</t>
        </is>
      </c>
      <c r="F1724" s="3" t="inlineStr">
        <is>
          <t>Lesiones autoinfligidas, antecedente de lesión autoinfligida, rehabilitación por alcohol/drogas, psicoterapia</t>
        </is>
      </c>
      <c r="G1724" s="3" t="inlineStr"/>
      <c r="H1724" s="3" t="inlineStr">
        <is>
          <t>CAUSAS EXTERNAS DE MORBILIDAD Y DE MORTALIDAD (V01-Y98)</t>
        </is>
      </c>
      <c r="I1724" s="3" t="inlineStr">
        <is>
          <t>No crónica</t>
        </is>
      </c>
    </row>
    <row r="1725">
      <c r="A1725" s="8" t="inlineStr">
        <is>
          <t>Salud mental</t>
        </is>
      </c>
      <c r="B1725" s="8" t="inlineStr">
        <is>
          <t>Relacionado</t>
        </is>
      </c>
      <c r="C1725" s="8" t="inlineStr">
        <is>
          <t>X813</t>
        </is>
      </c>
      <c r="D1725" s="3" t="inlineStr">
        <is>
          <t>LESION AUTOINFLIGIDA INTENCIONALMENTE POR ARROJARSE O COLOCARSE DELANTE DE OBJETO EN MOVIMIENTO, AREAS DE DEPORTE Y ATLETISMO</t>
        </is>
      </c>
      <c r="E1725" s="3" t="inlineStr">
        <is>
          <t>LESION AUTOINFLINGIDA INTENCIONALMENTE POR ARROJARSE O COLOCARSE DELANTE DE OBJETO EN MOVIMIENTO</t>
        </is>
      </c>
      <c r="F1725" s="3" t="inlineStr">
        <is>
          <t>Lesiones autoinfligidas, antecedente de lesión autoinfligida, rehabilitación por alcohol/drogas, psicoterapia</t>
        </is>
      </c>
      <c r="G1725" s="3" t="inlineStr"/>
      <c r="H1725" s="3" t="inlineStr">
        <is>
          <t>CAUSAS EXTERNAS DE MORBILIDAD Y DE MORTALIDAD (V01-Y98)</t>
        </is>
      </c>
      <c r="I1725" s="3" t="inlineStr">
        <is>
          <t>No crónica</t>
        </is>
      </c>
    </row>
    <row r="1726">
      <c r="A1726" s="8" t="inlineStr">
        <is>
          <t>Salud mental</t>
        </is>
      </c>
      <c r="B1726" s="8" t="inlineStr">
        <is>
          <t>Relacionado</t>
        </is>
      </c>
      <c r="C1726" s="8" t="inlineStr">
        <is>
          <t>X814</t>
        </is>
      </c>
      <c r="D1726" s="3" t="inlineStr">
        <is>
          <t>LESION AUTOINFLIGIDA INTENCIONALMENTE POR ARROJARSE O COLOCARSE DELANTE DE OBJETO EN MOVIMIENTO, CALLES Y CARRETERAS</t>
        </is>
      </c>
      <c r="E1726" s="3" t="inlineStr">
        <is>
          <t>LESION AUTOINFLINGIDA INTENCIONALMENTE POR ARROJARSE O COLOCARSE DELANTE DE OBJETO EN MOVIMIENTO</t>
        </is>
      </c>
      <c r="F1726" s="3" t="inlineStr">
        <is>
          <t>Lesiones autoinfligidas, antecedente de lesión autoinfligida, rehabilitación por alcohol/drogas, psicoterapia</t>
        </is>
      </c>
      <c r="G1726" s="3" t="inlineStr"/>
      <c r="H1726" s="3" t="inlineStr">
        <is>
          <t>CAUSAS EXTERNAS DE MORBILIDAD Y DE MORTALIDAD (V01-Y98)</t>
        </is>
      </c>
      <c r="I1726" s="3" t="inlineStr">
        <is>
          <t>No crónica</t>
        </is>
      </c>
    </row>
    <row r="1727">
      <c r="A1727" s="8" t="inlineStr">
        <is>
          <t>Salud mental</t>
        </is>
      </c>
      <c r="B1727" s="8" t="inlineStr">
        <is>
          <t>Relacionado</t>
        </is>
      </c>
      <c r="C1727" s="8" t="inlineStr">
        <is>
          <t>X815</t>
        </is>
      </c>
      <c r="D1727" s="3" t="inlineStr">
        <is>
          <t>LESION AUTOINFLIGIDA INTENCIONALMENTE POR ARROJARSE O COLOCARSE DELANTE DE OBJETO EN MOVIMIENTO, COMERCIO Y AREA DE SERVICIOS</t>
        </is>
      </c>
      <c r="E1727" s="3" t="inlineStr">
        <is>
          <t>LESION AUTOINFLINGIDA INTENCIONALMENTE POR ARROJARSE O COLOCARSE DELANTE DE OBJETO EN MOVIMIENTO</t>
        </is>
      </c>
      <c r="F1727" s="3" t="inlineStr">
        <is>
          <t>Lesiones autoinfligidas, antecedente de lesión autoinfligida, rehabilitación por alcohol/drogas, psicoterapia</t>
        </is>
      </c>
      <c r="G1727" s="3" t="inlineStr"/>
      <c r="H1727" s="3" t="inlineStr">
        <is>
          <t>CAUSAS EXTERNAS DE MORBILIDAD Y DE MORTALIDAD (V01-Y98)</t>
        </is>
      </c>
      <c r="I1727" s="3" t="inlineStr">
        <is>
          <t>No crónica</t>
        </is>
      </c>
    </row>
    <row r="1728">
      <c r="A1728" s="8" t="inlineStr">
        <is>
          <t>Salud mental</t>
        </is>
      </c>
      <c r="B1728" s="8" t="inlineStr">
        <is>
          <t>Relacionado</t>
        </is>
      </c>
      <c r="C1728" s="8" t="inlineStr">
        <is>
          <t>X816</t>
        </is>
      </c>
      <c r="D1728" s="3" t="inlineStr">
        <is>
          <t>LESION AUTOINFLIGIDA INTENCIONALMENTE POR ARROJARSE O COLOCARSE DELANTE DE OBJETO EN MOVIMIENTO, AREA INDUSTRIAL Y DE LA CONSTRUCCION</t>
        </is>
      </c>
      <c r="E1728" s="3" t="inlineStr">
        <is>
          <t>LESION AUTOINFLINGIDA INTENCIONALMENTE POR ARROJARSE O COLOCARSE DELANTE DE OBJETO EN MOVIMIENTO</t>
        </is>
      </c>
      <c r="F1728" s="3" t="inlineStr">
        <is>
          <t>Lesiones autoinfligidas, antecedente de lesión autoinfligida, rehabilitación por alcohol/drogas, psicoterapia</t>
        </is>
      </c>
      <c r="G1728" s="3" t="inlineStr"/>
      <c r="H1728" s="3" t="inlineStr">
        <is>
          <t>CAUSAS EXTERNAS DE MORBILIDAD Y DE MORTALIDAD (V01-Y98)</t>
        </is>
      </c>
      <c r="I1728" s="3" t="inlineStr">
        <is>
          <t>No crónica</t>
        </is>
      </c>
    </row>
    <row r="1729">
      <c r="A1729" s="8" t="inlineStr">
        <is>
          <t>Salud mental</t>
        </is>
      </c>
      <c r="B1729" s="8" t="inlineStr">
        <is>
          <t>Relacionado</t>
        </is>
      </c>
      <c r="C1729" s="8" t="inlineStr">
        <is>
          <t>X817</t>
        </is>
      </c>
      <c r="D1729" s="3" t="inlineStr">
        <is>
          <t>LESION AUTOINFLIGIDA INTENCIONALMENTE POR ARROJARSE O COLOCARSE DELANTE DE OBJETO EN MOVIMIENTO, GRANJA</t>
        </is>
      </c>
      <c r="E1729" s="3" t="inlineStr">
        <is>
          <t>LESION AUTOINFLINGIDA INTENCIONALMENTE POR ARROJARSE O COLOCARSE DELANTE DE OBJETO EN MOVIMIENTO</t>
        </is>
      </c>
      <c r="F1729" s="3" t="inlineStr">
        <is>
          <t>Lesiones autoinfligidas, antecedente de lesión autoinfligida, rehabilitación por alcohol/drogas, psicoterapia</t>
        </is>
      </c>
      <c r="G1729" s="3" t="inlineStr"/>
      <c r="H1729" s="3" t="inlineStr">
        <is>
          <t>CAUSAS EXTERNAS DE MORBILIDAD Y DE MORTALIDAD (V01-Y98)</t>
        </is>
      </c>
      <c r="I1729" s="3" t="inlineStr">
        <is>
          <t>No crónica</t>
        </is>
      </c>
    </row>
    <row r="1730">
      <c r="A1730" s="8" t="inlineStr">
        <is>
          <t>Salud mental</t>
        </is>
      </c>
      <c r="B1730" s="8" t="inlineStr">
        <is>
          <t>Relacionado</t>
        </is>
      </c>
      <c r="C1730" s="8" t="inlineStr">
        <is>
          <t>X818</t>
        </is>
      </c>
      <c r="D1730" s="3" t="inlineStr">
        <is>
          <t>LESION AUTOINFLIGIDA INTENCIONALMENTE POR ARROJARSE O COLOCARSE DELANTE DE OBJETO EN MOVIMIENTO, OTRO LUGAR ESPECIFICADO</t>
        </is>
      </c>
      <c r="E1730" s="3" t="inlineStr">
        <is>
          <t>LESION AUTOINFLINGIDA INTENCIONALMENTE POR ARROJARSE O COLOCARSE DELANTE DE OBJETO EN MOVIMIENTO</t>
        </is>
      </c>
      <c r="F1730" s="3" t="inlineStr">
        <is>
          <t>Lesiones autoinfligidas, antecedente de lesión autoinfligida, rehabilitación por alcohol/drogas, psicoterapia</t>
        </is>
      </c>
      <c r="G1730" s="3" t="inlineStr"/>
      <c r="H1730" s="3" t="inlineStr">
        <is>
          <t>CAUSAS EXTERNAS DE MORBILIDAD Y DE MORTALIDAD (V01-Y98)</t>
        </is>
      </c>
      <c r="I1730" s="3" t="inlineStr">
        <is>
          <t>No crónica</t>
        </is>
      </c>
    </row>
    <row r="1731">
      <c r="A1731" s="8" t="inlineStr">
        <is>
          <t>Salud mental</t>
        </is>
      </c>
      <c r="B1731" s="8" t="inlineStr">
        <is>
          <t>Relacionado</t>
        </is>
      </c>
      <c r="C1731" s="8" t="inlineStr">
        <is>
          <t>X819</t>
        </is>
      </c>
      <c r="D1731" s="3" t="inlineStr">
        <is>
          <t>LESION AUTOINFLIGIDA INTENCIONALMENTE POR ARROJARSE O COLOCARSE DELANTE DE OBJETO EN MOVIMIENTO, LUGAR NO ESPECIFICADO</t>
        </is>
      </c>
      <c r="E1731" s="3" t="inlineStr">
        <is>
          <t>LESION AUTOINFLINGIDA INTENCIONALMENTE POR ARROJARSE O COLOCARSE DELANTE DE OBJETO EN MOVIMIENTO</t>
        </is>
      </c>
      <c r="F1731" s="3" t="inlineStr">
        <is>
          <t>Lesiones autoinfligidas, antecedente de lesión autoinfligida, rehabilitación por alcohol/drogas, psicoterapia</t>
        </is>
      </c>
      <c r="G1731" s="3" t="inlineStr"/>
      <c r="H1731" s="3" t="inlineStr">
        <is>
          <t>CAUSAS EXTERNAS DE MORBILIDAD Y DE MORTALIDAD (V01-Y98)</t>
        </is>
      </c>
      <c r="I1731" s="3" t="inlineStr">
        <is>
          <t>No crónica</t>
        </is>
      </c>
    </row>
    <row r="1732">
      <c r="A1732" s="8" t="inlineStr">
        <is>
          <t>Salud mental</t>
        </is>
      </c>
      <c r="B1732" s="8" t="inlineStr">
        <is>
          <t>Relacionado</t>
        </is>
      </c>
      <c r="C1732" s="8" t="inlineStr">
        <is>
          <t>X820</t>
        </is>
      </c>
      <c r="D1732" s="3" t="inlineStr">
        <is>
          <t>LESION AUTOINFLIGIDA INTENCIONALMENTE POR COLISION DE VEHICULO DE MOTOR, VIVIENDA</t>
        </is>
      </c>
      <c r="E1732" s="3" t="inlineStr">
        <is>
          <t>LESION AUTOINFLINGIDA INTENCIONALMENTE POR COLISION DE VEHICULO DE MOTOR</t>
        </is>
      </c>
      <c r="F1732" s="3" t="inlineStr">
        <is>
          <t>Lesiones autoinfligidas, antecedente de lesión autoinfligida, rehabilitación por alcohol/drogas, psicoterapia</t>
        </is>
      </c>
      <c r="G1732" s="3" t="inlineStr"/>
      <c r="H1732" s="3" t="inlineStr">
        <is>
          <t>CAUSAS EXTERNAS DE MORBILIDAD Y DE MORTALIDAD (V01-Y98)</t>
        </is>
      </c>
      <c r="I1732" s="3" t="inlineStr">
        <is>
          <t>No crónica</t>
        </is>
      </c>
    </row>
    <row r="1733">
      <c r="A1733" s="8" t="inlineStr">
        <is>
          <t>Salud mental</t>
        </is>
      </c>
      <c r="B1733" s="8" t="inlineStr">
        <is>
          <t>Relacionado</t>
        </is>
      </c>
      <c r="C1733" s="8" t="inlineStr">
        <is>
          <t>X821</t>
        </is>
      </c>
      <c r="D1733" s="3" t="inlineStr">
        <is>
          <t>LESION AUTOINFLIGIDA INTENCIONALMENTE POR COLISION DE VEHICULO DE MOTOR, INSTITUCION RESIDENCIAL</t>
        </is>
      </c>
      <c r="E1733" s="3" t="inlineStr">
        <is>
          <t>LESION AUTOINFLINGIDA INTENCIONALMENTE POR COLISION DE VEHICULO DE MOTOR</t>
        </is>
      </c>
      <c r="F1733" s="3" t="inlineStr">
        <is>
          <t>Lesiones autoinfligidas, antecedente de lesión autoinfligida, rehabilitación por alcohol/drogas, psicoterapia</t>
        </is>
      </c>
      <c r="G1733" s="3" t="inlineStr"/>
      <c r="H1733" s="3" t="inlineStr">
        <is>
          <t>CAUSAS EXTERNAS DE MORBILIDAD Y DE MORTALIDAD (V01-Y98)</t>
        </is>
      </c>
      <c r="I1733" s="3" t="inlineStr">
        <is>
          <t>No crónica</t>
        </is>
      </c>
    </row>
    <row r="1734">
      <c r="A1734" s="8" t="inlineStr">
        <is>
          <t>Salud mental</t>
        </is>
      </c>
      <c r="B1734" s="8" t="inlineStr">
        <is>
          <t>Relacionado</t>
        </is>
      </c>
      <c r="C1734" s="8" t="inlineStr">
        <is>
          <t>X822</t>
        </is>
      </c>
      <c r="D1734" s="3" t="inlineStr">
        <is>
          <t>LESION AUTOINFLIGIDA INTENCIONALMENTE POR COLISION DE VEHICULO DE MOTOR, ESCUELAS, OTRAS INSTITUCIONES Y AREAS ADMINISTRATIVAS  PUBLICAS</t>
        </is>
      </c>
      <c r="E1734" s="3" t="inlineStr">
        <is>
          <t>LESION AUTOINFLINGIDA INTENCIONALMENTE POR COLISION DE VEHICULO DE MOTOR</t>
        </is>
      </c>
      <c r="F1734" s="3" t="inlineStr">
        <is>
          <t>Lesiones autoinfligidas, antecedente de lesión autoinfligida, rehabilitación por alcohol/drogas, psicoterapia</t>
        </is>
      </c>
      <c r="G1734" s="3" t="inlineStr"/>
      <c r="H1734" s="3" t="inlineStr">
        <is>
          <t>CAUSAS EXTERNAS DE MORBILIDAD Y DE MORTALIDAD (V01-Y98)</t>
        </is>
      </c>
      <c r="I1734" s="3" t="inlineStr">
        <is>
          <t>No crónica</t>
        </is>
      </c>
    </row>
    <row r="1735">
      <c r="A1735" s="8" t="inlineStr">
        <is>
          <t>Salud mental</t>
        </is>
      </c>
      <c r="B1735" s="8" t="inlineStr">
        <is>
          <t>Relacionado</t>
        </is>
      </c>
      <c r="C1735" s="8" t="inlineStr">
        <is>
          <t>X823</t>
        </is>
      </c>
      <c r="D1735" s="3" t="inlineStr">
        <is>
          <t>LESION AUTOINFLIGIDA INTENCIONALMENTE POR COLISION DE VEHICULO DE MOTOR, AREAS DE DEPORTE Y ATLETISMO</t>
        </is>
      </c>
      <c r="E1735" s="3" t="inlineStr">
        <is>
          <t>LESION AUTOINFLINGIDA INTENCIONALMENTE POR COLISION DE VEHICULO DE MOTOR</t>
        </is>
      </c>
      <c r="F1735" s="3" t="inlineStr">
        <is>
          <t>Lesiones autoinfligidas, antecedente de lesión autoinfligida, rehabilitación por alcohol/drogas, psicoterapia</t>
        </is>
      </c>
      <c r="G1735" s="3" t="inlineStr"/>
      <c r="H1735" s="3" t="inlineStr">
        <is>
          <t>CAUSAS EXTERNAS DE MORBILIDAD Y DE MORTALIDAD (V01-Y98)</t>
        </is>
      </c>
      <c r="I1735" s="3" t="inlineStr">
        <is>
          <t>No crónica</t>
        </is>
      </c>
    </row>
    <row r="1736">
      <c r="A1736" s="8" t="inlineStr">
        <is>
          <t>Salud mental</t>
        </is>
      </c>
      <c r="B1736" s="8" t="inlineStr">
        <is>
          <t>Relacionado</t>
        </is>
      </c>
      <c r="C1736" s="8" t="inlineStr">
        <is>
          <t>X824</t>
        </is>
      </c>
      <c r="D1736" s="3" t="inlineStr">
        <is>
          <t>LESION AUTOINFLIGIDA INTENCIONALMENTE POR COLISION DE VEHICULO DE MOTOR, CALLES Y CARRETERAS</t>
        </is>
      </c>
      <c r="E1736" s="3" t="inlineStr">
        <is>
          <t>LESION AUTOINFLINGIDA INTENCIONALMENTE POR COLISION DE VEHICULO DE MOTOR</t>
        </is>
      </c>
      <c r="F1736" s="3" t="inlineStr">
        <is>
          <t>Lesiones autoinfligidas, antecedente de lesión autoinfligida, rehabilitación por alcohol/drogas, psicoterapia</t>
        </is>
      </c>
      <c r="G1736" s="3" t="inlineStr"/>
      <c r="H1736" s="3" t="inlineStr">
        <is>
          <t>CAUSAS EXTERNAS DE MORBILIDAD Y DE MORTALIDAD (V01-Y98)</t>
        </is>
      </c>
      <c r="I1736" s="3" t="inlineStr">
        <is>
          <t>No crónica</t>
        </is>
      </c>
    </row>
    <row r="1737">
      <c r="A1737" s="8" t="inlineStr">
        <is>
          <t>Salud mental</t>
        </is>
      </c>
      <c r="B1737" s="8" t="inlineStr">
        <is>
          <t>Relacionado</t>
        </is>
      </c>
      <c r="C1737" s="8" t="inlineStr">
        <is>
          <t>X825</t>
        </is>
      </c>
      <c r="D1737" s="3" t="inlineStr">
        <is>
          <t>LESION AUTOINFLIGIDA INTENCIONALMENTE POR COLISION DE VEHICULO DE MOTOR, COMERCIO Y AREA DE SERVICIOS</t>
        </is>
      </c>
      <c r="E1737" s="3" t="inlineStr">
        <is>
          <t>LESION AUTOINFLINGIDA INTENCIONALMENTE POR COLISION DE VEHICULO DE MOTOR</t>
        </is>
      </c>
      <c r="F1737" s="3" t="inlineStr">
        <is>
          <t>Lesiones autoinfligidas, antecedente de lesión autoinfligida, rehabilitación por alcohol/drogas, psicoterapia</t>
        </is>
      </c>
      <c r="G1737" s="3" t="inlineStr"/>
      <c r="H1737" s="3" t="inlineStr">
        <is>
          <t>CAUSAS EXTERNAS DE MORBILIDAD Y DE MORTALIDAD (V01-Y98)</t>
        </is>
      </c>
      <c r="I1737" s="3" t="inlineStr">
        <is>
          <t>No crónica</t>
        </is>
      </c>
    </row>
    <row r="1738">
      <c r="A1738" s="8" t="inlineStr">
        <is>
          <t>Salud mental</t>
        </is>
      </c>
      <c r="B1738" s="8" t="inlineStr">
        <is>
          <t>Relacionado</t>
        </is>
      </c>
      <c r="C1738" s="8" t="inlineStr">
        <is>
          <t>X826</t>
        </is>
      </c>
      <c r="D1738" s="3" t="inlineStr">
        <is>
          <t>LESION AUTOINFLIGIDA INTENCIONALMENTE POR COLISION DE VEHICULO DE MOTOR, AREA INDUSTRIAL Y DE LA CONSTRUCCION</t>
        </is>
      </c>
      <c r="E1738" s="3" t="inlineStr">
        <is>
          <t>LESION AUTOINFLINGIDA INTENCIONALMENTE POR COLISION DE VEHICULO DE MOTOR</t>
        </is>
      </c>
      <c r="F1738" s="3" t="inlineStr">
        <is>
          <t>Lesiones autoinfligidas, antecedente de lesión autoinfligida, rehabilitación por alcohol/drogas, psicoterapia</t>
        </is>
      </c>
      <c r="G1738" s="3" t="inlineStr"/>
      <c r="H1738" s="3" t="inlineStr">
        <is>
          <t>CAUSAS EXTERNAS DE MORBILIDAD Y DE MORTALIDAD (V01-Y98)</t>
        </is>
      </c>
      <c r="I1738" s="3" t="inlineStr">
        <is>
          <t>No crónica</t>
        </is>
      </c>
    </row>
    <row r="1739">
      <c r="A1739" s="8" t="inlineStr">
        <is>
          <t>Salud mental</t>
        </is>
      </c>
      <c r="B1739" s="8" t="inlineStr">
        <is>
          <t>Relacionado</t>
        </is>
      </c>
      <c r="C1739" s="8" t="inlineStr">
        <is>
          <t>X827</t>
        </is>
      </c>
      <c r="D1739" s="3" t="inlineStr">
        <is>
          <t>LESION AUTOINFLIGIDA INTENCIONALMENTE POR COLISION DE VEHICULO DE MOTOR, GRANJA</t>
        </is>
      </c>
      <c r="E1739" s="3" t="inlineStr">
        <is>
          <t>LESION AUTOINFLINGIDA INTENCIONALMENTE POR COLISION DE VEHICULO DE MOTOR</t>
        </is>
      </c>
      <c r="F1739" s="3" t="inlineStr">
        <is>
          <t>Lesiones autoinfligidas, antecedente de lesión autoinfligida, rehabilitación por alcohol/drogas, psicoterapia</t>
        </is>
      </c>
      <c r="G1739" s="3" t="inlineStr"/>
      <c r="H1739" s="3" t="inlineStr">
        <is>
          <t>CAUSAS EXTERNAS DE MORBILIDAD Y DE MORTALIDAD (V01-Y98)</t>
        </is>
      </c>
      <c r="I1739" s="3" t="inlineStr">
        <is>
          <t>No crónica</t>
        </is>
      </c>
    </row>
    <row r="1740">
      <c r="A1740" s="8" t="inlineStr">
        <is>
          <t>Salud mental</t>
        </is>
      </c>
      <c r="B1740" s="8" t="inlineStr">
        <is>
          <t>Relacionado</t>
        </is>
      </c>
      <c r="C1740" s="8" t="inlineStr">
        <is>
          <t>X828</t>
        </is>
      </c>
      <c r="D1740" s="3" t="inlineStr">
        <is>
          <t>LESION AUTOINFLIGIDA INTENCIONALMENTE POR COLISION DE VEHICULO DE MOTOR, OTRO LUGAR ESPECIFICADO</t>
        </is>
      </c>
      <c r="E1740" s="3" t="inlineStr">
        <is>
          <t>LESION AUTOINFLINGIDA INTENCIONALMENTE POR COLISION DE VEHICULO DE MOTOR</t>
        </is>
      </c>
      <c r="F1740" s="3" t="inlineStr">
        <is>
          <t>Lesiones autoinfligidas, antecedente de lesión autoinfligida, rehabilitación por alcohol/drogas, psicoterapia</t>
        </is>
      </c>
      <c r="G1740" s="3" t="inlineStr"/>
      <c r="H1740" s="3" t="inlineStr">
        <is>
          <t>CAUSAS EXTERNAS DE MORBILIDAD Y DE MORTALIDAD (V01-Y98)</t>
        </is>
      </c>
      <c r="I1740" s="3" t="inlineStr">
        <is>
          <t>No crónica</t>
        </is>
      </c>
    </row>
    <row r="1741">
      <c r="A1741" s="8" t="inlineStr">
        <is>
          <t>Salud mental</t>
        </is>
      </c>
      <c r="B1741" s="8" t="inlineStr">
        <is>
          <t>Relacionado</t>
        </is>
      </c>
      <c r="C1741" s="8" t="inlineStr">
        <is>
          <t>X829</t>
        </is>
      </c>
      <c r="D1741" s="3" t="inlineStr">
        <is>
          <t>LESION AUTOINFLIGIDA INTENCIONALMENTE POR COLISION DE VEHICULO DE MOTOR, LUGAR NO ESPECIFICADO</t>
        </is>
      </c>
      <c r="E1741" s="3" t="inlineStr">
        <is>
          <t>LESION AUTOINFLINGIDA INTENCIONALMENTE POR COLISION DE VEHICULO DE MOTOR</t>
        </is>
      </c>
      <c r="F1741" s="3" t="inlineStr">
        <is>
          <t>Lesiones autoinfligidas, antecedente de lesión autoinfligida, rehabilitación por alcohol/drogas, psicoterapia</t>
        </is>
      </c>
      <c r="G1741" s="3" t="inlineStr"/>
      <c r="H1741" s="3" t="inlineStr">
        <is>
          <t>CAUSAS EXTERNAS DE MORBILIDAD Y DE MORTALIDAD (V01-Y98)</t>
        </is>
      </c>
      <c r="I1741" s="3" t="inlineStr">
        <is>
          <t>No crónica</t>
        </is>
      </c>
    </row>
    <row r="1742">
      <c r="A1742" s="8" t="inlineStr">
        <is>
          <t>Salud mental</t>
        </is>
      </c>
      <c r="B1742" s="8" t="inlineStr">
        <is>
          <t>Relacionado</t>
        </is>
      </c>
      <c r="C1742" s="8" t="inlineStr">
        <is>
          <t>X830</t>
        </is>
      </c>
      <c r="D1742" s="3" t="inlineStr">
        <is>
          <t>LESION AUTOINFLIGIDA INTENCIONALMENTE POR OTROS MEDIOS ESPECIFICADOS, VIVIENDA</t>
        </is>
      </c>
      <c r="E1742" s="3" t="inlineStr">
        <is>
          <t>LESION AUTOINFLINGIDA INTENCIONALMENTE POR OTROS MEDIOS ESPECIFICADOS</t>
        </is>
      </c>
      <c r="F1742" s="3" t="inlineStr">
        <is>
          <t>Lesiones autoinfligidas, antecedente de lesión autoinfligida, rehabilitación por alcohol/drogas, psicoterapia</t>
        </is>
      </c>
      <c r="G1742" s="3" t="inlineStr"/>
      <c r="H1742" s="3" t="inlineStr">
        <is>
          <t>CAUSAS EXTERNAS DE MORBILIDAD Y DE MORTALIDAD (V01-Y98)</t>
        </is>
      </c>
      <c r="I1742" s="3" t="inlineStr">
        <is>
          <t>No crónica</t>
        </is>
      </c>
    </row>
    <row r="1743">
      <c r="A1743" s="8" t="inlineStr">
        <is>
          <t>Salud mental</t>
        </is>
      </c>
      <c r="B1743" s="8" t="inlineStr">
        <is>
          <t>Relacionado</t>
        </is>
      </c>
      <c r="C1743" s="8" t="inlineStr">
        <is>
          <t>X831</t>
        </is>
      </c>
      <c r="D1743" s="3" t="inlineStr">
        <is>
          <t>LESION AUTOINFLIGIDA INTENCIONALMENTE POR OTROS MEDIOS ESPECIFICADOS, INSTITUCION RESIDENCIAL</t>
        </is>
      </c>
      <c r="E1743" s="3" t="inlineStr">
        <is>
          <t>LESION AUTOINFLINGIDA INTENCIONALMENTE POR OTROS MEDIOS ESPECIFICADOS</t>
        </is>
      </c>
      <c r="F1743" s="3" t="inlineStr">
        <is>
          <t>Lesiones autoinfligidas, antecedente de lesión autoinfligida, rehabilitación por alcohol/drogas, psicoterapia</t>
        </is>
      </c>
      <c r="G1743" s="3" t="inlineStr"/>
      <c r="H1743" s="3" t="inlineStr">
        <is>
          <t>CAUSAS EXTERNAS DE MORBILIDAD Y DE MORTALIDAD (V01-Y98)</t>
        </is>
      </c>
      <c r="I1743" s="3" t="inlineStr">
        <is>
          <t>No crónica</t>
        </is>
      </c>
    </row>
    <row r="1744">
      <c r="A1744" s="8" t="inlineStr">
        <is>
          <t>Salud mental</t>
        </is>
      </c>
      <c r="B1744" s="8" t="inlineStr">
        <is>
          <t>Relacionado</t>
        </is>
      </c>
      <c r="C1744" s="8" t="inlineStr">
        <is>
          <t>X832</t>
        </is>
      </c>
      <c r="D1744" s="3" t="inlineStr">
        <is>
          <t>LESION AUTOINFLIGIDA INTENCIONALMENTE POR OTROS MEDIOS ESPECIFICADOS, ESCUELAS, OTRAS INSTITUCIONES Y AREAS ADMINISTRATIVAS  PUBLICAS</t>
        </is>
      </c>
      <c r="E1744" s="3" t="inlineStr">
        <is>
          <t>LESION AUTOINFLINGIDA INTENCIONALMENTE POR OTROS MEDIOS ESPECIFICADOS</t>
        </is>
      </c>
      <c r="F1744" s="3" t="inlineStr">
        <is>
          <t>Lesiones autoinfligidas, antecedente de lesión autoinfligida, rehabilitación por alcohol/drogas, psicoterapia</t>
        </is>
      </c>
      <c r="G1744" s="3" t="inlineStr"/>
      <c r="H1744" s="3" t="inlineStr">
        <is>
          <t>CAUSAS EXTERNAS DE MORBILIDAD Y DE MORTALIDAD (V01-Y98)</t>
        </is>
      </c>
      <c r="I1744" s="3" t="inlineStr">
        <is>
          <t>No crónica</t>
        </is>
      </c>
    </row>
    <row r="1745">
      <c r="A1745" s="8" t="inlineStr">
        <is>
          <t>Salud mental</t>
        </is>
      </c>
      <c r="B1745" s="8" t="inlineStr">
        <is>
          <t>Relacionado</t>
        </is>
      </c>
      <c r="C1745" s="8" t="inlineStr">
        <is>
          <t>X833</t>
        </is>
      </c>
      <c r="D1745" s="3" t="inlineStr">
        <is>
          <t>LESION AUTOINFLIGIDA INTENCIONALMENTE POR OTROS MEDIOS ESPECIFICADOS, AREAS DE DEPORTE Y ATLETISMO</t>
        </is>
      </c>
      <c r="E1745" s="3" t="inlineStr">
        <is>
          <t>LESION AUTOINFLINGIDA INTENCIONALMENTE POR OTROS MEDIOS ESPECIFICADOS</t>
        </is>
      </c>
      <c r="F1745" s="3" t="inlineStr">
        <is>
          <t>Lesiones autoinfligidas, antecedente de lesión autoinfligida, rehabilitación por alcohol/drogas, psicoterapia</t>
        </is>
      </c>
      <c r="G1745" s="3" t="inlineStr"/>
      <c r="H1745" s="3" t="inlineStr">
        <is>
          <t>CAUSAS EXTERNAS DE MORBILIDAD Y DE MORTALIDAD (V01-Y98)</t>
        </is>
      </c>
      <c r="I1745" s="3" t="inlineStr">
        <is>
          <t>No crónica</t>
        </is>
      </c>
    </row>
    <row r="1746">
      <c r="A1746" s="8" t="inlineStr">
        <is>
          <t>Salud mental</t>
        </is>
      </c>
      <c r="B1746" s="8" t="inlineStr">
        <is>
          <t>Relacionado</t>
        </is>
      </c>
      <c r="C1746" s="8" t="inlineStr">
        <is>
          <t>X834</t>
        </is>
      </c>
      <c r="D1746" s="3" t="inlineStr">
        <is>
          <t>LESION AUTOINFLIGIDA INTENCIONALMENTE POR OTROS MEDIOS ESPECIFICADOS, CALLES Y CARRETERAS</t>
        </is>
      </c>
      <c r="E1746" s="3" t="inlineStr">
        <is>
          <t>LESION AUTOINFLINGIDA INTENCIONALMENTE POR OTROS MEDIOS ESPECIFICADOS</t>
        </is>
      </c>
      <c r="F1746" s="3" t="inlineStr">
        <is>
          <t>Lesiones autoinfligidas, antecedente de lesión autoinfligida, rehabilitación por alcohol/drogas, psicoterapia</t>
        </is>
      </c>
      <c r="G1746" s="3" t="inlineStr"/>
      <c r="H1746" s="3" t="inlineStr">
        <is>
          <t>CAUSAS EXTERNAS DE MORBILIDAD Y DE MORTALIDAD (V01-Y98)</t>
        </is>
      </c>
      <c r="I1746" s="3" t="inlineStr">
        <is>
          <t>No crónica</t>
        </is>
      </c>
    </row>
    <row r="1747">
      <c r="A1747" s="8" t="inlineStr">
        <is>
          <t>Salud mental</t>
        </is>
      </c>
      <c r="B1747" s="8" t="inlineStr">
        <is>
          <t>Relacionado</t>
        </is>
      </c>
      <c r="C1747" s="8" t="inlineStr">
        <is>
          <t>X835</t>
        </is>
      </c>
      <c r="D1747" s="3" t="inlineStr">
        <is>
          <t>LESION AUTOINFLIGIDA INTENCIONALMENTE POR OTROS MEDIOS ESPECIFICADOS, COMERCIO Y AREA DE SERVICIOS</t>
        </is>
      </c>
      <c r="E1747" s="3" t="inlineStr">
        <is>
          <t>LESION AUTOINFLINGIDA INTENCIONALMENTE POR OTROS MEDIOS ESPECIFICADOS</t>
        </is>
      </c>
      <c r="F1747" s="3" t="inlineStr">
        <is>
          <t>Lesiones autoinfligidas, antecedente de lesión autoinfligida, rehabilitación por alcohol/drogas, psicoterapia</t>
        </is>
      </c>
      <c r="G1747" s="3" t="inlineStr"/>
      <c r="H1747" s="3" t="inlineStr">
        <is>
          <t>CAUSAS EXTERNAS DE MORBILIDAD Y DE MORTALIDAD (V01-Y98)</t>
        </is>
      </c>
      <c r="I1747" s="3" t="inlineStr">
        <is>
          <t>No crónica</t>
        </is>
      </c>
    </row>
    <row r="1748">
      <c r="A1748" s="8" t="inlineStr">
        <is>
          <t>Salud mental</t>
        </is>
      </c>
      <c r="B1748" s="8" t="inlineStr">
        <is>
          <t>Relacionado</t>
        </is>
      </c>
      <c r="C1748" s="8" t="inlineStr">
        <is>
          <t>X836</t>
        </is>
      </c>
      <c r="D1748" s="3" t="inlineStr">
        <is>
          <t>LESION AUTOINFLIGIDA INTENCIONALMENTE POR OTROS MEDIOS ESPECIFICADOS, AREA INDUSTRIAL Y DE LA CONSTRUCCION</t>
        </is>
      </c>
      <c r="E1748" s="3" t="inlineStr">
        <is>
          <t>LESION AUTOINFLINGIDA INTENCIONALMENTE POR OTROS MEDIOS ESPECIFICADOS</t>
        </is>
      </c>
      <c r="F1748" s="3" t="inlineStr">
        <is>
          <t>Lesiones autoinfligidas, antecedente de lesión autoinfligida, rehabilitación por alcohol/drogas, psicoterapia</t>
        </is>
      </c>
      <c r="G1748" s="3" t="inlineStr"/>
      <c r="H1748" s="3" t="inlineStr">
        <is>
          <t>CAUSAS EXTERNAS DE MORBILIDAD Y DE MORTALIDAD (V01-Y98)</t>
        </is>
      </c>
      <c r="I1748" s="3" t="inlineStr">
        <is>
          <t>No crónica</t>
        </is>
      </c>
    </row>
    <row r="1749">
      <c r="A1749" s="8" t="inlineStr">
        <is>
          <t>Salud mental</t>
        </is>
      </c>
      <c r="B1749" s="8" t="inlineStr">
        <is>
          <t>Relacionado</t>
        </is>
      </c>
      <c r="C1749" s="8" t="inlineStr">
        <is>
          <t>X837</t>
        </is>
      </c>
      <c r="D1749" s="3" t="inlineStr">
        <is>
          <t>LESION AUTOINFLIGIDA INTENCIONALMENTE POR OTROS MEDIOS ESPECIFICADOS, GRANJA</t>
        </is>
      </c>
      <c r="E1749" s="3" t="inlineStr">
        <is>
          <t>LESION AUTOINFLINGIDA INTENCIONALMENTE POR OTROS MEDIOS ESPECIFICADOS</t>
        </is>
      </c>
      <c r="F1749" s="3" t="inlineStr">
        <is>
          <t>Lesiones autoinfligidas, antecedente de lesión autoinfligida, rehabilitación por alcohol/drogas, psicoterapia</t>
        </is>
      </c>
      <c r="G1749" s="3" t="inlineStr"/>
      <c r="H1749" s="3" t="inlineStr">
        <is>
          <t>CAUSAS EXTERNAS DE MORBILIDAD Y DE MORTALIDAD (V01-Y98)</t>
        </is>
      </c>
      <c r="I1749" s="3" t="inlineStr">
        <is>
          <t>No crónica</t>
        </is>
      </c>
    </row>
    <row r="1750">
      <c r="A1750" s="8" t="inlineStr">
        <is>
          <t>Salud mental</t>
        </is>
      </c>
      <c r="B1750" s="8" t="inlineStr">
        <is>
          <t>Relacionado</t>
        </is>
      </c>
      <c r="C1750" s="8" t="inlineStr">
        <is>
          <t>X838</t>
        </is>
      </c>
      <c r="D1750" s="3" t="inlineStr">
        <is>
          <t>LESION AUTOINFLIGIDA INTENCIONALMENTE POR OTROS MEDIOS ESPECIFICADOS, OTRO LUGAR ESPECIFICADO</t>
        </is>
      </c>
      <c r="E1750" s="3" t="inlineStr">
        <is>
          <t>LESION AUTOINFLINGIDA INTENCIONALMENTE POR OTROS MEDIOS ESPECIFICADOS</t>
        </is>
      </c>
      <c r="F1750" s="3" t="inlineStr">
        <is>
          <t>Lesiones autoinfligidas, antecedente de lesión autoinfligida, rehabilitación por alcohol/drogas, psicoterapia</t>
        </is>
      </c>
      <c r="G1750" s="3" t="inlineStr"/>
      <c r="H1750" s="3" t="inlineStr">
        <is>
          <t>CAUSAS EXTERNAS DE MORBILIDAD Y DE MORTALIDAD (V01-Y98)</t>
        </is>
      </c>
      <c r="I1750" s="3" t="inlineStr">
        <is>
          <t>No crónica</t>
        </is>
      </c>
    </row>
    <row r="1751">
      <c r="A1751" s="8" t="inlineStr">
        <is>
          <t>Salud mental</t>
        </is>
      </c>
      <c r="B1751" s="8" t="inlineStr">
        <is>
          <t>Relacionado</t>
        </is>
      </c>
      <c r="C1751" s="8" t="inlineStr">
        <is>
          <t>X839</t>
        </is>
      </c>
      <c r="D1751" s="3" t="inlineStr">
        <is>
          <t>LESION AUTOINFLIGIDA INTENCIONALMENTE POR OTROS MEDIOS ESPECIFICADOS, LUGAR NO ESPECIFICADO</t>
        </is>
      </c>
      <c r="E1751" s="3" t="inlineStr">
        <is>
          <t>LESION AUTOINFLINGIDA INTENCIONALMENTE POR OTROS MEDIOS ESPECIFICADOS</t>
        </is>
      </c>
      <c r="F1751" s="3" t="inlineStr">
        <is>
          <t>Lesiones autoinfligidas, antecedente de lesión autoinfligida, rehabilitación por alcohol/drogas, psicoterapia</t>
        </is>
      </c>
      <c r="G1751" s="3" t="inlineStr"/>
      <c r="H1751" s="3" t="inlineStr">
        <is>
          <t>CAUSAS EXTERNAS DE MORBILIDAD Y DE MORTALIDAD (V01-Y98)</t>
        </is>
      </c>
      <c r="I1751" s="3" t="inlineStr">
        <is>
          <t>No crónica</t>
        </is>
      </c>
    </row>
    <row r="1752">
      <c r="A1752" s="8" t="inlineStr">
        <is>
          <t>Salud mental</t>
        </is>
      </c>
      <c r="B1752" s="8" t="inlineStr">
        <is>
          <t>Relacionado</t>
        </is>
      </c>
      <c r="C1752" s="8" t="inlineStr">
        <is>
          <t>X840</t>
        </is>
      </c>
      <c r="D1752" s="3" t="inlineStr">
        <is>
          <t>LESION AUTOINFLIGIDA INTENCIONALMENTE POR MEDIOS NO ESPECIFICADOS, VIVIENDA</t>
        </is>
      </c>
      <c r="E1752" s="3" t="inlineStr">
        <is>
          <t>LESION AUTOINFLINGIDA INTENCIONALMENTE POR MEDIOS NO ESPECIFICADOS</t>
        </is>
      </c>
      <c r="F1752" s="3" t="inlineStr">
        <is>
          <t>Lesiones autoinfligidas, antecedente de lesión autoinfligida, rehabilitación por alcohol/drogas, psicoterapia</t>
        </is>
      </c>
      <c r="G1752" s="3" t="inlineStr"/>
      <c r="H1752" s="3" t="inlineStr">
        <is>
          <t>CAUSAS EXTERNAS DE MORBILIDAD Y DE MORTALIDAD (V01-Y98)</t>
        </is>
      </c>
      <c r="I1752" s="3" t="inlineStr">
        <is>
          <t>No crónica</t>
        </is>
      </c>
    </row>
    <row r="1753">
      <c r="A1753" s="8" t="inlineStr">
        <is>
          <t>Salud mental</t>
        </is>
      </c>
      <c r="B1753" s="8" t="inlineStr">
        <is>
          <t>Relacionado</t>
        </is>
      </c>
      <c r="C1753" s="8" t="inlineStr">
        <is>
          <t>X841</t>
        </is>
      </c>
      <c r="D1753" s="3" t="inlineStr">
        <is>
          <t>LESION AUTOINFLIGIDA INTENCIONALMENTE POR MEDIOS NO ESPECIFICADOS, INSTITUCION RESIDENCIAL</t>
        </is>
      </c>
      <c r="E1753" s="3" t="inlineStr">
        <is>
          <t>LESION AUTOINFLINGIDA INTENCIONALMENTE POR MEDIOS NO ESPECIFICADOS</t>
        </is>
      </c>
      <c r="F1753" s="3" t="inlineStr">
        <is>
          <t>Lesiones autoinfligidas, antecedente de lesión autoinfligida, rehabilitación por alcohol/drogas, psicoterapia</t>
        </is>
      </c>
      <c r="G1753" s="3" t="inlineStr"/>
      <c r="H1753" s="3" t="inlineStr">
        <is>
          <t>CAUSAS EXTERNAS DE MORBILIDAD Y DE MORTALIDAD (V01-Y98)</t>
        </is>
      </c>
      <c r="I1753" s="3" t="inlineStr">
        <is>
          <t>No crónica</t>
        </is>
      </c>
    </row>
    <row r="1754">
      <c r="A1754" s="8" t="inlineStr">
        <is>
          <t>Salud mental</t>
        </is>
      </c>
      <c r="B1754" s="8" t="inlineStr">
        <is>
          <t>Relacionado</t>
        </is>
      </c>
      <c r="C1754" s="8" t="inlineStr">
        <is>
          <t>X842</t>
        </is>
      </c>
      <c r="D1754" s="3" t="inlineStr">
        <is>
          <t>LESION AUTOINFLIGIDA INTENCIONALMENTE POR MEDIOS NO ESPECIFICADOS, ESCUELAS, OTRAS INSTITUCIONES Y AREAS ADMINISTRATIVAS  PUBLICAS</t>
        </is>
      </c>
      <c r="E1754" s="3" t="inlineStr">
        <is>
          <t>LESION AUTOINFLINGIDA INTENCIONALMENTE POR MEDIOS NO ESPECIFICADOS</t>
        </is>
      </c>
      <c r="F1754" s="3" t="inlineStr">
        <is>
          <t>Lesiones autoinfligidas, antecedente de lesión autoinfligida, rehabilitación por alcohol/drogas, psicoterapia</t>
        </is>
      </c>
      <c r="G1754" s="3" t="inlineStr"/>
      <c r="H1754" s="3" t="inlineStr">
        <is>
          <t>CAUSAS EXTERNAS DE MORBILIDAD Y DE MORTALIDAD (V01-Y98)</t>
        </is>
      </c>
      <c r="I1754" s="3" t="inlineStr">
        <is>
          <t>No crónica</t>
        </is>
      </c>
    </row>
    <row r="1755">
      <c r="A1755" s="8" t="inlineStr">
        <is>
          <t>Salud mental</t>
        </is>
      </c>
      <c r="B1755" s="8" t="inlineStr">
        <is>
          <t>Relacionado</t>
        </is>
      </c>
      <c r="C1755" s="8" t="inlineStr">
        <is>
          <t>X843</t>
        </is>
      </c>
      <c r="D1755" s="3" t="inlineStr">
        <is>
          <t>LESION AUTOINFLIGIDA INTENCIONALMENTE POR MEDIOS NO ESPECIFICADOS, AREAS DE DEPORTE Y ATLETISMO</t>
        </is>
      </c>
      <c r="E1755" s="3" t="inlineStr">
        <is>
          <t>LESION AUTOINFLINGIDA INTENCIONALMENTE POR MEDIOS NO ESPECIFICADOS</t>
        </is>
      </c>
      <c r="F1755" s="3" t="inlineStr">
        <is>
          <t>Lesiones autoinfligidas, antecedente de lesión autoinfligida, rehabilitación por alcohol/drogas, psicoterapia</t>
        </is>
      </c>
      <c r="G1755" s="3" t="inlineStr"/>
      <c r="H1755" s="3" t="inlineStr">
        <is>
          <t>CAUSAS EXTERNAS DE MORBILIDAD Y DE MORTALIDAD (V01-Y98)</t>
        </is>
      </c>
      <c r="I1755" s="3" t="inlineStr">
        <is>
          <t>No crónica</t>
        </is>
      </c>
    </row>
    <row r="1756">
      <c r="A1756" s="8" t="inlineStr">
        <is>
          <t>Salud mental</t>
        </is>
      </c>
      <c r="B1756" s="8" t="inlineStr">
        <is>
          <t>Relacionado</t>
        </is>
      </c>
      <c r="C1756" s="8" t="inlineStr">
        <is>
          <t>X844</t>
        </is>
      </c>
      <c r="D1756" s="3" t="inlineStr">
        <is>
          <t>LESION AUTOINFLIGIDA INTENCIONALMENTE POR MEDIOS NO ESPECIFICADOS, CALLES Y CARRETERAS</t>
        </is>
      </c>
      <c r="E1756" s="3" t="inlineStr">
        <is>
          <t>LESION AUTOINFLINGIDA INTENCIONALMENTE POR MEDIOS NO ESPECIFICADOS</t>
        </is>
      </c>
      <c r="F1756" s="3" t="inlineStr">
        <is>
          <t>Lesiones autoinfligidas, antecedente de lesión autoinfligida, rehabilitación por alcohol/drogas, psicoterapia</t>
        </is>
      </c>
      <c r="G1756" s="3" t="inlineStr"/>
      <c r="H1756" s="3" t="inlineStr">
        <is>
          <t>CAUSAS EXTERNAS DE MORBILIDAD Y DE MORTALIDAD (V01-Y98)</t>
        </is>
      </c>
      <c r="I1756" s="3" t="inlineStr">
        <is>
          <t>No crónica</t>
        </is>
      </c>
    </row>
    <row r="1757">
      <c r="A1757" s="8" t="inlineStr">
        <is>
          <t>Salud mental</t>
        </is>
      </c>
      <c r="B1757" s="8" t="inlineStr">
        <is>
          <t>Relacionado</t>
        </is>
      </c>
      <c r="C1757" s="8" t="inlineStr">
        <is>
          <t>X845</t>
        </is>
      </c>
      <c r="D1757" s="3" t="inlineStr">
        <is>
          <t>LESION AUTOINFLIGIDA INTENCIONALMENTE POR MEDIOS NO ESPECIFICADOS, COMERCIO Y AREA DE SERVICIOS</t>
        </is>
      </c>
      <c r="E1757" s="3" t="inlineStr">
        <is>
          <t>LESION AUTOINFLINGIDA INTENCIONALMENTE POR MEDIOS NO ESPECIFICADOS</t>
        </is>
      </c>
      <c r="F1757" s="3" t="inlineStr">
        <is>
          <t>Lesiones autoinfligidas, antecedente de lesión autoinfligida, rehabilitación por alcohol/drogas, psicoterapia</t>
        </is>
      </c>
      <c r="G1757" s="3" t="inlineStr"/>
      <c r="H1757" s="3" t="inlineStr">
        <is>
          <t>CAUSAS EXTERNAS DE MORBILIDAD Y DE MORTALIDAD (V01-Y98)</t>
        </is>
      </c>
      <c r="I1757" s="3" t="inlineStr">
        <is>
          <t>No crónica</t>
        </is>
      </c>
    </row>
    <row r="1758">
      <c r="A1758" s="8" t="inlineStr">
        <is>
          <t>Salud mental</t>
        </is>
      </c>
      <c r="B1758" s="8" t="inlineStr">
        <is>
          <t>Relacionado</t>
        </is>
      </c>
      <c r="C1758" s="8" t="inlineStr">
        <is>
          <t>X846</t>
        </is>
      </c>
      <c r="D1758" s="3" t="inlineStr">
        <is>
          <t>LESION AUTOINFLIGIDA INTENCIONALMENTE POR MEDIOS NO ESPECIFICADOS, AREA INDUSTRIAL Y DE LA CONSTRUCCION</t>
        </is>
      </c>
      <c r="E1758" s="3" t="inlineStr">
        <is>
          <t>LESION AUTOINFLINGIDA INTENCIONALMENTE POR MEDIOS NO ESPECIFICADOS</t>
        </is>
      </c>
      <c r="F1758" s="3" t="inlineStr">
        <is>
          <t>Lesiones autoinfligidas, antecedente de lesión autoinfligida, rehabilitación por alcohol/drogas, psicoterapia</t>
        </is>
      </c>
      <c r="G1758" s="3" t="inlineStr"/>
      <c r="H1758" s="3" t="inlineStr">
        <is>
          <t>CAUSAS EXTERNAS DE MORBILIDAD Y DE MORTALIDAD (V01-Y98)</t>
        </is>
      </c>
      <c r="I1758" s="3" t="inlineStr">
        <is>
          <t>No crónica</t>
        </is>
      </c>
    </row>
    <row r="1759">
      <c r="A1759" s="8" t="inlineStr">
        <is>
          <t>Salud mental</t>
        </is>
      </c>
      <c r="B1759" s="8" t="inlineStr">
        <is>
          <t>Relacionado</t>
        </is>
      </c>
      <c r="C1759" s="8" t="inlineStr">
        <is>
          <t>X847</t>
        </is>
      </c>
      <c r="D1759" s="3" t="inlineStr">
        <is>
          <t>LESION AUTOINFLIGIDA INTENCIONALMENTE POR MEDIOS NO ESPECIFICADOS, GRANJA</t>
        </is>
      </c>
      <c r="E1759" s="3" t="inlineStr">
        <is>
          <t>LESION AUTOINFLINGIDA INTENCIONALMENTE POR MEDIOS NO ESPECIFICADOS</t>
        </is>
      </c>
      <c r="F1759" s="3" t="inlineStr">
        <is>
          <t>Lesiones autoinfligidas, antecedente de lesión autoinfligida, rehabilitación por alcohol/drogas, psicoterapia</t>
        </is>
      </c>
      <c r="G1759" s="3" t="inlineStr"/>
      <c r="H1759" s="3" t="inlineStr">
        <is>
          <t>CAUSAS EXTERNAS DE MORBILIDAD Y DE MORTALIDAD (V01-Y98)</t>
        </is>
      </c>
      <c r="I1759" s="3" t="inlineStr">
        <is>
          <t>No crónica</t>
        </is>
      </c>
    </row>
    <row r="1760">
      <c r="A1760" s="8" t="inlineStr">
        <is>
          <t>Salud mental</t>
        </is>
      </c>
      <c r="B1760" s="8" t="inlineStr">
        <is>
          <t>Relacionado</t>
        </is>
      </c>
      <c r="C1760" s="8" t="inlineStr">
        <is>
          <t>X848</t>
        </is>
      </c>
      <c r="D1760" s="3" t="inlineStr">
        <is>
          <t>LESION AUTOINFLIGIDA INTENCIONALMENTE POR MEDIOS NO ESPECIFICADOS, OTRO LUGAR ESPECIFICADO</t>
        </is>
      </c>
      <c r="E1760" s="3" t="inlineStr">
        <is>
          <t>LESION AUTOINFLINGIDA INTENCIONALMENTE POR MEDIOS NO ESPECIFICADOS</t>
        </is>
      </c>
      <c r="F1760" s="3" t="inlineStr">
        <is>
          <t>Lesiones autoinfligidas, antecedente de lesión autoinfligida, rehabilitación por alcohol/drogas, psicoterapia</t>
        </is>
      </c>
      <c r="G1760" s="3" t="inlineStr"/>
      <c r="H1760" s="3" t="inlineStr">
        <is>
          <t>CAUSAS EXTERNAS DE MORBILIDAD Y DE MORTALIDAD (V01-Y98)</t>
        </is>
      </c>
      <c r="I1760" s="3" t="inlineStr">
        <is>
          <t>No crónica</t>
        </is>
      </c>
    </row>
    <row r="1761">
      <c r="A1761" s="8" t="inlineStr">
        <is>
          <t>Salud mental</t>
        </is>
      </c>
      <c r="B1761" s="8" t="inlineStr">
        <is>
          <t>Relacionado</t>
        </is>
      </c>
      <c r="C1761" s="8" t="inlineStr">
        <is>
          <t>X849</t>
        </is>
      </c>
      <c r="D1761" s="3" t="inlineStr">
        <is>
          <t>LESION AUTOINFLIGIDA INTENCIONALMENTE POR MEDIOS NO ESPECIFICADOS, LUGAR NO ESPECIFICADO</t>
        </is>
      </c>
      <c r="E1761" s="3" t="inlineStr">
        <is>
          <t>LESION AUTOINFLINGIDA INTENCIONALMENTE POR MEDIOS NO ESPECIFICADOS</t>
        </is>
      </c>
      <c r="F1761" s="3" t="inlineStr">
        <is>
          <t>Lesiones autoinfligidas, antecedente de lesión autoinfligida, rehabilitación por alcohol/drogas, psicoterapia</t>
        </is>
      </c>
      <c r="G1761" s="3" t="inlineStr"/>
      <c r="H1761" s="3" t="inlineStr">
        <is>
          <t>CAUSAS EXTERNAS DE MORBILIDAD Y DE MORTALIDAD (V01-Y98)</t>
        </is>
      </c>
      <c r="I1761" s="3" t="inlineStr">
        <is>
          <t>No crónica</t>
        </is>
      </c>
    </row>
    <row r="1762">
      <c r="A1762" s="8" t="inlineStr">
        <is>
          <t>Salud mental</t>
        </is>
      </c>
      <c r="B1762" s="8" t="inlineStr">
        <is>
          <t>Relacionado</t>
        </is>
      </c>
      <c r="C1762" s="8" t="inlineStr">
        <is>
          <t>Z502</t>
        </is>
      </c>
      <c r="D1762" s="3" t="inlineStr">
        <is>
          <t>REHABILITACION DEL ALCOHOLICO</t>
        </is>
      </c>
      <c r="E1762" s="3" t="inlineStr">
        <is>
          <t>ATENCION POR EL USO DE PROCEDIMIENTOS DE REHABILITACION</t>
        </is>
      </c>
      <c r="F1762" s="3" t="inlineStr">
        <is>
          <t>Lesiones autoinfligidas, antecedente de lesión autoinfligida, rehabilitación por alcohol/drogas, psicoterapia</t>
        </is>
      </c>
      <c r="G1762" s="3" t="inlineStr"/>
      <c r="H1762" s="3" t="inlineStr">
        <is>
          <t>FACTORES QUE INFLUYEN EN EL ESTADO DE SALUD Y CONTACTO CON LOS SERVICIOS DE SALUD (Z00-Z99)</t>
        </is>
      </c>
      <c r="I1762" s="3" t="inlineStr">
        <is>
          <t>No crónica</t>
        </is>
      </c>
    </row>
    <row r="1763">
      <c r="A1763" s="8" t="inlineStr">
        <is>
          <t>Salud mental</t>
        </is>
      </c>
      <c r="B1763" s="8" t="inlineStr">
        <is>
          <t>Relacionado</t>
        </is>
      </c>
      <c r="C1763" s="8" t="inlineStr">
        <is>
          <t>Z503</t>
        </is>
      </c>
      <c r="D1763" s="3" t="inlineStr">
        <is>
          <t>REHABILITACION DEL DROGADICTO</t>
        </is>
      </c>
      <c r="E1763" s="3" t="inlineStr">
        <is>
          <t>ATENCION POR EL USO DE PROCEDIMIENTOS DE REHABILITACION</t>
        </is>
      </c>
      <c r="F1763" s="3" t="inlineStr">
        <is>
          <t>Lesiones autoinfligidas, antecedente de lesión autoinfligida, rehabilitación por alcohol/drogas, psicoterapia</t>
        </is>
      </c>
      <c r="G1763" s="3" t="inlineStr"/>
      <c r="H1763" s="3" t="inlineStr">
        <is>
          <t>FACTORES QUE INFLUYEN EN EL ESTADO DE SALUD Y CONTACTO CON LOS SERVICIOS DE SALUD (Z00-Z99)</t>
        </is>
      </c>
      <c r="I1763" s="3" t="inlineStr">
        <is>
          <t>No crónica</t>
        </is>
      </c>
    </row>
    <row r="1764">
      <c r="A1764" s="8" t="inlineStr">
        <is>
          <t>Salud mental</t>
        </is>
      </c>
      <c r="B1764" s="8" t="inlineStr">
        <is>
          <t>Relacionado</t>
        </is>
      </c>
      <c r="C1764" s="8" t="inlineStr">
        <is>
          <t>Z504</t>
        </is>
      </c>
      <c r="D1764" s="3" t="inlineStr">
        <is>
          <t>PSICOTERAPIA, NO CLASIFICADA EN OTRA PARTE</t>
        </is>
      </c>
      <c r="E1764" s="3" t="inlineStr">
        <is>
          <t>ATENCION POR EL USO DE PROCEDIMIENTOS DE REHABILITACION</t>
        </is>
      </c>
      <c r="F1764" s="3" t="inlineStr">
        <is>
          <t>Lesiones autoinfligidas, antecedente de lesión autoinfligida, rehabilitación por alcohol/drogas, psicoterapia</t>
        </is>
      </c>
      <c r="G1764" s="3" t="inlineStr"/>
      <c r="H1764" s="3" t="inlineStr">
        <is>
          <t>FACTORES QUE INFLUYEN EN EL ESTADO DE SALUD Y CONTACTO CON LOS SERVICIOS DE SALUD (Z00-Z99)</t>
        </is>
      </c>
      <c r="I1764" s="3" t="inlineStr">
        <is>
          <t>No crónica</t>
        </is>
      </c>
    </row>
    <row r="1765">
      <c r="A1765" s="8" t="inlineStr">
        <is>
          <t>Salud mental</t>
        </is>
      </c>
      <c r="B1765" s="8" t="inlineStr">
        <is>
          <t>Relacionado</t>
        </is>
      </c>
      <c r="C1765" s="8" t="inlineStr">
        <is>
          <t>Z864</t>
        </is>
      </c>
      <c r="D1765" s="3" t="inlineStr">
        <is>
          <t>HISTORIA PERSONAL DE ABUSO DE SUSTANCIAS PSICOACTIVAS</t>
        </is>
      </c>
      <c r="E1765" s="3" t="inlineStr">
        <is>
          <t>HISTORIA PERSONAL DE ALGUNAS OTRAS ENFERMEDADES</t>
        </is>
      </c>
      <c r="F1765" s="3" t="inlineStr">
        <is>
          <t>Lesiones autoinfligidas, antecedente de lesión autoinfligida, rehabilitación por alcohol/drogas, psicoterapia</t>
        </is>
      </c>
      <c r="G1765" s="3" t="inlineStr"/>
      <c r="H1765" s="3" t="inlineStr">
        <is>
          <t>FACTORES QUE INFLUYEN EN EL ESTADO DE SALUD Y CONTACTO CON LOS SERVICIOS DE SALUD (Z00-Z99)</t>
        </is>
      </c>
      <c r="I1765" s="3" t="inlineStr">
        <is>
          <t>No crónica</t>
        </is>
      </c>
    </row>
    <row r="1766">
      <c r="A1766" s="8" t="inlineStr">
        <is>
          <t>Salud mental</t>
        </is>
      </c>
      <c r="B1766" s="8" t="inlineStr">
        <is>
          <t>Relacionado</t>
        </is>
      </c>
      <c r="C1766" s="8" t="inlineStr">
        <is>
          <t>Z915</t>
        </is>
      </c>
      <c r="D1766" s="3" t="inlineStr">
        <is>
          <t>HISTORIA PERSONAL DE LESION AUTOINFLIGIDA INTENCIONALMENTE</t>
        </is>
      </c>
      <c r="E1766" s="3" t="inlineStr">
        <is>
          <t>HISTORIA PERSONAL DE FACTORES DE RIESGO NO CLASIFICADAS EN OTRA PARTE</t>
        </is>
      </c>
      <c r="F1766" s="3" t="inlineStr">
        <is>
          <t>Lesiones autoinfligidas, antecedente de lesión autoinfligida, rehabilitación por alcohol/drogas, psicoterapia</t>
        </is>
      </c>
      <c r="G1766" s="3" t="inlineStr"/>
      <c r="H1766" s="3" t="inlineStr">
        <is>
          <t>FACTORES QUE INFLUYEN EN EL ESTADO DE SALUD Y CONTACTO CON LOS SERVICIOS DE SALUD (Z00-Z99)</t>
        </is>
      </c>
      <c r="I1766" s="3" t="inlineStr">
        <is>
          <t>No crónica</t>
        </is>
      </c>
    </row>
    <row r="1767">
      <c r="A1767" s="7" t="inlineStr">
        <is>
          <t>Hipertensión</t>
        </is>
      </c>
      <c r="B1767" s="7" t="inlineStr">
        <is>
          <t>Directo</t>
        </is>
      </c>
      <c r="C1767" s="7" t="inlineStr">
        <is>
          <t>I10X</t>
        </is>
      </c>
      <c r="D1767" s="3" t="inlineStr">
        <is>
          <t>HIPERTENSION ESENCIAL (PRIMARIA)</t>
        </is>
      </c>
      <c r="E1767" s="3" t="inlineStr">
        <is>
          <t>HIPERTENSION ESENCIAL (PRIMARIA)</t>
        </is>
      </c>
      <c r="F1767" s="3" t="inlineStr">
        <is>
          <t>Enfermedades hipertensivas; hipertensión preexistente en embarazo</t>
        </is>
      </c>
      <c r="G1767" s="3" t="inlineStr"/>
      <c r="H1767" s="3" t="inlineStr">
        <is>
          <t>ENFERMEDADES DEL SISTEMA CIRCULATORIO (I00-I99)</t>
        </is>
      </c>
      <c r="I1767" s="3" t="inlineStr">
        <is>
          <t>hipertension</t>
        </is>
      </c>
    </row>
    <row r="1768">
      <c r="A1768" s="7" t="inlineStr">
        <is>
          <t>Hipertensión</t>
        </is>
      </c>
      <c r="B1768" s="7" t="inlineStr">
        <is>
          <t>Directo</t>
        </is>
      </c>
      <c r="C1768" s="7" t="inlineStr">
        <is>
          <t>I119</t>
        </is>
      </c>
      <c r="D1768" s="3" t="inlineStr">
        <is>
          <t>ENFERMEDAD CARDIACA HIPERTENSIVA SIN INSUFICIENCIA CARDIACA (CONGESTIVA)</t>
        </is>
      </c>
      <c r="E1768" s="3" t="inlineStr">
        <is>
          <t>ENFERMEDAD CARDIACA HIPERTENSIVA</t>
        </is>
      </c>
      <c r="F1768" s="3" t="inlineStr">
        <is>
          <t>Enfermedades hipertensivas; hipertensión preexistente en embarazo</t>
        </is>
      </c>
      <c r="G1768" s="3" t="inlineStr"/>
      <c r="H1768" s="3" t="inlineStr">
        <is>
          <t>ENFERMEDADES DEL SISTEMA CIRCULATORIO (I00-I99)</t>
        </is>
      </c>
      <c r="I1768" s="3" t="inlineStr">
        <is>
          <t>hipertension</t>
        </is>
      </c>
    </row>
    <row r="1769">
      <c r="A1769" s="7" t="inlineStr">
        <is>
          <t>Hipertensión</t>
        </is>
      </c>
      <c r="B1769" s="7" t="inlineStr">
        <is>
          <t>Directo</t>
        </is>
      </c>
      <c r="C1769" s="7" t="inlineStr">
        <is>
          <t>I139</t>
        </is>
      </c>
      <c r="D1769" s="3" t="inlineStr">
        <is>
          <t>ENFERMEDAD CARDIORRENAL HIPERTENSIVA, NO ESPECIFICADA</t>
        </is>
      </c>
      <c r="E1769" s="3" t="inlineStr">
        <is>
          <t>ENFERMEDAD CARDIORRENAL HIPERTENSIVA</t>
        </is>
      </c>
      <c r="F1769" s="3" t="inlineStr">
        <is>
          <t>Enfermedades hipertensivas; hipertensión preexistente en embarazo</t>
        </is>
      </c>
      <c r="G1769" s="3" t="inlineStr"/>
      <c r="H1769" s="3" t="inlineStr">
        <is>
          <t>ENFERMEDADES DEL SISTEMA CIRCULATORIO (I00-I99)</t>
        </is>
      </c>
      <c r="I1769" s="3" t="inlineStr">
        <is>
          <t>enfermedad renal cronica</t>
        </is>
      </c>
    </row>
    <row r="1770">
      <c r="A1770" s="7" t="inlineStr">
        <is>
          <t>Hipertensión</t>
        </is>
      </c>
      <c r="B1770" s="7" t="inlineStr">
        <is>
          <t>Directo</t>
        </is>
      </c>
      <c r="C1770" s="7" t="inlineStr">
        <is>
          <t>I150</t>
        </is>
      </c>
      <c r="D1770" s="3" t="inlineStr">
        <is>
          <t>HIPERTENSION RENOVASCULAR</t>
        </is>
      </c>
      <c r="E1770" s="3" t="inlineStr">
        <is>
          <t>HIPERTENSION SECUNDARIA</t>
        </is>
      </c>
      <c r="F1770" s="3" t="inlineStr">
        <is>
          <t>Enfermedades hipertensivas; hipertensión preexistente en embarazo</t>
        </is>
      </c>
      <c r="G1770" s="3" t="inlineStr"/>
      <c r="H1770" s="3" t="inlineStr">
        <is>
          <t>ENFERMEDADES DEL SISTEMA CIRCULATORIO (I00-I99)</t>
        </is>
      </c>
      <c r="I1770" s="3" t="inlineStr">
        <is>
          <t>hipertension</t>
        </is>
      </c>
    </row>
    <row r="1771">
      <c r="A1771" s="7" t="inlineStr">
        <is>
          <t>Hipertensión</t>
        </is>
      </c>
      <c r="B1771" s="7" t="inlineStr">
        <is>
          <t>Directo</t>
        </is>
      </c>
      <c r="C1771" s="7" t="inlineStr">
        <is>
          <t>I151</t>
        </is>
      </c>
      <c r="D1771" s="3" t="inlineStr">
        <is>
          <t>HIPERTENSION SECUNDARIA A OTROS TRASTORNOS RENALES</t>
        </is>
      </c>
      <c r="E1771" s="3" t="inlineStr">
        <is>
          <t>HIPERTENSION SECUNDARIA</t>
        </is>
      </c>
      <c r="F1771" s="3" t="inlineStr">
        <is>
          <t>Enfermedades hipertensivas; hipertensión preexistente en embarazo</t>
        </is>
      </c>
      <c r="G1771" s="3" t="inlineStr"/>
      <c r="H1771" s="3" t="inlineStr">
        <is>
          <t>ENFERMEDADES DEL SISTEMA CIRCULATORIO (I00-I99)</t>
        </is>
      </c>
      <c r="I1771" s="3" t="inlineStr">
        <is>
          <t>hipertension</t>
        </is>
      </c>
    </row>
    <row r="1772">
      <c r="A1772" s="7" t="inlineStr">
        <is>
          <t>Hipertensión</t>
        </is>
      </c>
      <c r="B1772" s="7" t="inlineStr">
        <is>
          <t>Directo</t>
        </is>
      </c>
      <c r="C1772" s="7" t="inlineStr">
        <is>
          <t>I152</t>
        </is>
      </c>
      <c r="D1772" s="3" t="inlineStr">
        <is>
          <t>HIPERTENSION SECUNDARIA  A TRASTORNOS ENDOCRINOS</t>
        </is>
      </c>
      <c r="E1772" s="3" t="inlineStr">
        <is>
          <t>HIPERTENSION SECUNDARIA</t>
        </is>
      </c>
      <c r="F1772" s="3" t="inlineStr">
        <is>
          <t>Enfermedades hipertensivas; hipertensión preexistente en embarazo</t>
        </is>
      </c>
      <c r="G1772" s="3" t="inlineStr"/>
      <c r="H1772" s="3" t="inlineStr">
        <is>
          <t>ENFERMEDADES DEL SISTEMA CIRCULATORIO (I00-I99)</t>
        </is>
      </c>
      <c r="I1772" s="3" t="inlineStr">
        <is>
          <t>hipertension</t>
        </is>
      </c>
    </row>
    <row r="1773">
      <c r="A1773" s="7" t="inlineStr">
        <is>
          <t>Hipertensión</t>
        </is>
      </c>
      <c r="B1773" s="7" t="inlineStr">
        <is>
          <t>Directo</t>
        </is>
      </c>
      <c r="C1773" s="7" t="inlineStr">
        <is>
          <t>I158</t>
        </is>
      </c>
      <c r="D1773" s="3" t="inlineStr">
        <is>
          <t>OTROS TIPOS DE HIPERTENSION SECUNDARIA</t>
        </is>
      </c>
      <c r="E1773" s="3" t="inlineStr">
        <is>
          <t>HIPERTENSION SECUNDARIA</t>
        </is>
      </c>
      <c r="F1773" s="3" t="inlineStr">
        <is>
          <t>Enfermedades hipertensivas; hipertensión preexistente en embarazo</t>
        </is>
      </c>
      <c r="G1773" s="3" t="inlineStr"/>
      <c r="H1773" s="3" t="inlineStr">
        <is>
          <t>ENFERMEDADES DEL SISTEMA CIRCULATORIO (I00-I99)</t>
        </is>
      </c>
      <c r="I1773" s="3" t="inlineStr">
        <is>
          <t>hipertension</t>
        </is>
      </c>
    </row>
    <row r="1774">
      <c r="A1774" s="7" t="inlineStr">
        <is>
          <t>Hipertensión</t>
        </is>
      </c>
      <c r="B1774" s="7" t="inlineStr">
        <is>
          <t>Directo</t>
        </is>
      </c>
      <c r="C1774" s="7" t="inlineStr">
        <is>
          <t>I159</t>
        </is>
      </c>
      <c r="D1774" s="3" t="inlineStr">
        <is>
          <t>HIPERTENSION SECUNDARIA, NO ESPECIFICADA</t>
        </is>
      </c>
      <c r="E1774" s="3" t="inlineStr">
        <is>
          <t>HIPERTENSION SECUNDARIA</t>
        </is>
      </c>
      <c r="F1774" s="3" t="inlineStr">
        <is>
          <t>Enfermedades hipertensivas; hipertensión preexistente en embarazo</t>
        </is>
      </c>
      <c r="G1774" s="3" t="inlineStr"/>
      <c r="H1774" s="3" t="inlineStr">
        <is>
          <t>ENFERMEDADES DEL SISTEMA CIRCULATORIO (I00-I99)</t>
        </is>
      </c>
      <c r="I1774" s="3" t="inlineStr">
        <is>
          <t>hipertension</t>
        </is>
      </c>
    </row>
    <row r="1775">
      <c r="A1775" s="7" t="inlineStr">
        <is>
          <t>Hipertensión</t>
        </is>
      </c>
      <c r="B1775" s="7" t="inlineStr">
        <is>
          <t>Directo</t>
        </is>
      </c>
      <c r="C1775" s="7" t="inlineStr">
        <is>
          <t>O100</t>
        </is>
      </c>
      <c r="D1775" s="3" t="inlineStr">
        <is>
          <t>HIPERTENSION ESENCIAL PREEXISTENTE QUE COMPLICA EL EMBARAZO, EL PARTO Y EL PUERPERIO</t>
        </is>
      </c>
      <c r="E1775" s="3" t="inlineStr">
        <is>
          <t>HIPERTENSION PREEXISTENTE QUE COMPLICA EL EMBARAZO, EL PARTO Y EL PUERPERIO</t>
        </is>
      </c>
      <c r="F1775" s="3" t="inlineStr">
        <is>
          <t>Enfermedades hipertensivas; hipertensión preexistente en embarazo</t>
        </is>
      </c>
      <c r="G1775" s="3" t="inlineStr"/>
      <c r="H1775" s="3" t="inlineStr">
        <is>
          <t>EMBARAZO, PARTO Y PUERPERIO (O00-O99)</t>
        </is>
      </c>
      <c r="I1775" s="3" t="inlineStr">
        <is>
          <t>No crónica</t>
        </is>
      </c>
    </row>
    <row r="1776">
      <c r="A1776" s="7" t="inlineStr">
        <is>
          <t>Hipertensión</t>
        </is>
      </c>
      <c r="B1776" s="7" t="inlineStr">
        <is>
          <t>Directo</t>
        </is>
      </c>
      <c r="C1776" s="7" t="inlineStr">
        <is>
          <t>O101</t>
        </is>
      </c>
      <c r="D1776" s="3" t="inlineStr">
        <is>
          <t>ENFERMEDAD CARDIACA HIPERTENSIVA PREEXISTENTE QUE COMPLICA EL EMBARAZO, EL PARTO Y EL PUERPERIO</t>
        </is>
      </c>
      <c r="E1776" s="3" t="inlineStr">
        <is>
          <t>HIPERTENSION PREEXISTENTE QUE COMPLICA EL EMBARAZO, EL PARTO Y EL PUERPERIO</t>
        </is>
      </c>
      <c r="F1776" s="3" t="inlineStr">
        <is>
          <t>Enfermedades hipertensivas; hipertensión preexistente en embarazo</t>
        </is>
      </c>
      <c r="G1776" s="3" t="inlineStr"/>
      <c r="H1776" s="3" t="inlineStr">
        <is>
          <t>EMBARAZO, PARTO Y PUERPERIO (O00-O99)</t>
        </is>
      </c>
      <c r="I1776" s="3" t="inlineStr">
        <is>
          <t>No crónica</t>
        </is>
      </c>
    </row>
    <row r="1777">
      <c r="A1777" s="7" t="inlineStr">
        <is>
          <t>Hipertensión</t>
        </is>
      </c>
      <c r="B1777" s="7" t="inlineStr">
        <is>
          <t>Directo</t>
        </is>
      </c>
      <c r="C1777" s="7" t="inlineStr">
        <is>
          <t>O102</t>
        </is>
      </c>
      <c r="D1777" s="3" t="inlineStr">
        <is>
          <t>ENFERMEDAD RENAL HIPERTENSIVA PREEXISTENTE QUE COMPLICA EL EMBARAZO, EL PARTO Y EL PUERPERIO</t>
        </is>
      </c>
      <c r="E1777" s="3" t="inlineStr">
        <is>
          <t>HIPERTENSION PREEXISTENTE QUE COMPLICA EL EMBARAZO, EL PARTO Y EL PUERPERIO</t>
        </is>
      </c>
      <c r="F1777" s="3" t="inlineStr">
        <is>
          <t>Enfermedades hipertensivas; hipertensión preexistente en embarazo</t>
        </is>
      </c>
      <c r="G1777" s="3" t="inlineStr"/>
      <c r="H1777" s="3" t="inlineStr">
        <is>
          <t>EMBARAZO, PARTO Y PUERPERIO (O00-O99)</t>
        </is>
      </c>
      <c r="I1777" s="3" t="inlineStr">
        <is>
          <t>No crónica</t>
        </is>
      </c>
    </row>
    <row r="1778">
      <c r="A1778" s="7" t="inlineStr">
        <is>
          <t>Hipertensión</t>
        </is>
      </c>
      <c r="B1778" s="7" t="inlineStr">
        <is>
          <t>Directo</t>
        </is>
      </c>
      <c r="C1778" s="7" t="inlineStr">
        <is>
          <t>O103</t>
        </is>
      </c>
      <c r="D1778" s="3" t="inlineStr">
        <is>
          <t>ENFERMEDAD CARDIORRENAL HIPERTENSIVA PREEXISTENTE QUE COMPLICA EL EMBARAZO, EL PARTO Y EL PUERPERIO</t>
        </is>
      </c>
      <c r="E1778" s="3" t="inlineStr">
        <is>
          <t>HIPERTENSION PREEXISTENTE QUE COMPLICA EL EMBARAZO, EL PARTO Y EL PUERPERIO</t>
        </is>
      </c>
      <c r="F1778" s="3" t="inlineStr">
        <is>
          <t>Enfermedades hipertensivas; hipertensión preexistente en embarazo</t>
        </is>
      </c>
      <c r="G1778" s="3" t="inlineStr"/>
      <c r="H1778" s="3" t="inlineStr">
        <is>
          <t>EMBARAZO, PARTO Y PUERPERIO (O00-O99)</t>
        </is>
      </c>
      <c r="I1778" s="3" t="inlineStr">
        <is>
          <t>No crónica</t>
        </is>
      </c>
    </row>
    <row r="1779">
      <c r="A1779" s="7" t="inlineStr">
        <is>
          <t>Hipertensión</t>
        </is>
      </c>
      <c r="B1779" s="7" t="inlineStr">
        <is>
          <t>Directo</t>
        </is>
      </c>
      <c r="C1779" s="7" t="inlineStr">
        <is>
          <t>O104</t>
        </is>
      </c>
      <c r="D1779" s="3" t="inlineStr">
        <is>
          <t>HIPERTENSION SECUNDARIA PREEXISTENTE QUE COMPLICA EL EMBARAZO, EL PARTO Y EL PUERPERIO</t>
        </is>
      </c>
      <c r="E1779" s="3" t="inlineStr">
        <is>
          <t>HIPERTENSION PREEXISTENTE QUE COMPLICA EL EMBARAZO, EL PARTO Y EL PUERPERIO</t>
        </is>
      </c>
      <c r="F1779" s="3" t="inlineStr">
        <is>
          <t>Enfermedades hipertensivas; hipertensión preexistente en embarazo</t>
        </is>
      </c>
      <c r="G1779" s="3" t="inlineStr"/>
      <c r="H1779" s="3" t="inlineStr">
        <is>
          <t>EMBARAZO, PARTO Y PUERPERIO (O00-O99)</t>
        </is>
      </c>
      <c r="I1779" s="3" t="inlineStr">
        <is>
          <t>No crónica</t>
        </is>
      </c>
    </row>
    <row r="1780">
      <c r="A1780" s="7" t="inlineStr">
        <is>
          <t>Hipertensión</t>
        </is>
      </c>
      <c r="B1780" s="7" t="inlineStr">
        <is>
          <t>Directo</t>
        </is>
      </c>
      <c r="C1780" s="7" t="inlineStr">
        <is>
          <t>O109</t>
        </is>
      </c>
      <c r="D1780" s="3" t="inlineStr">
        <is>
          <t>HIPERTENSION PREEXISTENTE NO ESPECIFICADA, QUE COMPLICA EL EMBARAZO, EL PARTO Y EL PUERPERIO</t>
        </is>
      </c>
      <c r="E1780" s="3" t="inlineStr">
        <is>
          <t>HIPERTENSION PREEXISTENTE QUE COMPLICA EL EMBARAZO, EL PARTO Y EL PUERPERIO</t>
        </is>
      </c>
      <c r="F1780" s="3" t="inlineStr">
        <is>
          <t>Enfermedades hipertensivas; hipertensión preexistente en embarazo</t>
        </is>
      </c>
      <c r="G1780" s="3" t="inlineStr"/>
      <c r="H1780" s="3" t="inlineStr">
        <is>
          <t>EMBARAZO, PARTO Y PUERPERIO (O00-O99)</t>
        </is>
      </c>
      <c r="I1780" s="3" t="inlineStr">
        <is>
          <t>No crónica</t>
        </is>
      </c>
    </row>
    <row r="1781">
      <c r="A1781" s="7" t="inlineStr">
        <is>
          <t>Hipertensión</t>
        </is>
      </c>
      <c r="B1781" s="7" t="inlineStr">
        <is>
          <t>Directo</t>
        </is>
      </c>
      <c r="C1781" s="7" t="inlineStr">
        <is>
          <t>O11X</t>
        </is>
      </c>
      <c r="D1781" s="3" t="inlineStr">
        <is>
          <t>PREECLAMPSIA SUPERPUESTA EN HIPERTENSION CRONICA</t>
        </is>
      </c>
      <c r="E1781" s="3" t="inlineStr">
        <is>
          <t>PREECLAMPSIA SUPERPUESTA EN HIPERTENSION CRONICA</t>
        </is>
      </c>
      <c r="F1781" s="3" t="inlineStr">
        <is>
          <t>Enfermedades hipertensivas; hipertensión preexistente en embarazo</t>
        </is>
      </c>
      <c r="G1781" s="3" t="inlineStr"/>
      <c r="H1781" s="3" t="inlineStr">
        <is>
          <t>EMBARAZO, PARTO Y PUERPERIO (O00-O99)</t>
        </is>
      </c>
      <c r="I1781" s="3" t="inlineStr">
        <is>
          <t>No crónica</t>
        </is>
      </c>
    </row>
    <row r="1782">
      <c r="A1782" s="8" t="inlineStr">
        <is>
          <t>Hipertensión</t>
        </is>
      </c>
      <c r="B1782" s="8" t="inlineStr">
        <is>
          <t>Relacionado</t>
        </is>
      </c>
      <c r="C1782" s="8" t="inlineStr">
        <is>
          <t>O13X</t>
        </is>
      </c>
      <c r="D1782" s="3" t="inlineStr">
        <is>
          <t>HIPERTENSION GESTACIONAL [INDUCIDA POR EL EMBARAZO]</t>
        </is>
      </c>
      <c r="E1782" s="3" t="inlineStr">
        <is>
          <t>HIPERTENSION GESTACIONAL [INDUCIDA POR EL EMBARAZO]</t>
        </is>
      </c>
      <c r="F1782" s="3" t="inlineStr">
        <is>
          <t>Hipertensión gestacional, preeclampsia, eclampsia</t>
        </is>
      </c>
      <c r="G1782" s="3" t="inlineStr"/>
      <c r="H1782" s="3" t="inlineStr">
        <is>
          <t>EMBARAZO, PARTO Y PUERPERIO (O00-O99)</t>
        </is>
      </c>
      <c r="I1782" s="3" t="inlineStr">
        <is>
          <t>No crónica</t>
        </is>
      </c>
    </row>
    <row r="1783">
      <c r="A1783" s="8" t="inlineStr">
        <is>
          <t>Hipertensión</t>
        </is>
      </c>
      <c r="B1783" s="8" t="inlineStr">
        <is>
          <t>Relacionado</t>
        </is>
      </c>
      <c r="C1783" s="8" t="inlineStr">
        <is>
          <t>O140</t>
        </is>
      </c>
      <c r="D1783" s="3" t="inlineStr">
        <is>
          <t>PREECLAMPSIA LEVE A MODERADA</t>
        </is>
      </c>
      <c r="E1783" s="3" t="inlineStr">
        <is>
          <t>PREECLAMPSIA</t>
        </is>
      </c>
      <c r="F1783" s="3" t="inlineStr">
        <is>
          <t>Hipertensión gestacional, preeclampsia, eclampsia</t>
        </is>
      </c>
      <c r="G1783" s="3" t="inlineStr"/>
      <c r="H1783" s="3" t="inlineStr">
        <is>
          <t>EMBARAZO, PARTO Y PUERPERIO (O00-O99)</t>
        </is>
      </c>
      <c r="I1783" s="3" t="inlineStr">
        <is>
          <t>No crónica</t>
        </is>
      </c>
    </row>
    <row r="1784">
      <c r="A1784" s="8" t="inlineStr">
        <is>
          <t>Hipertensión</t>
        </is>
      </c>
      <c r="B1784" s="8" t="inlineStr">
        <is>
          <t>Relacionado</t>
        </is>
      </c>
      <c r="C1784" s="8" t="inlineStr">
        <is>
          <t>O141</t>
        </is>
      </c>
      <c r="D1784" s="3" t="inlineStr">
        <is>
          <t>PREECLAMPSIA SEVERA</t>
        </is>
      </c>
      <c r="E1784" s="3" t="inlineStr">
        <is>
          <t>PREECLAMPSIA</t>
        </is>
      </c>
      <c r="F1784" s="3" t="inlineStr">
        <is>
          <t>Hipertensión gestacional, preeclampsia, eclampsia</t>
        </is>
      </c>
      <c r="G1784" s="3" t="inlineStr"/>
      <c r="H1784" s="3" t="inlineStr">
        <is>
          <t>EMBARAZO, PARTO Y PUERPERIO (O00-O99)</t>
        </is>
      </c>
      <c r="I1784" s="3" t="inlineStr">
        <is>
          <t>No crónica</t>
        </is>
      </c>
    </row>
    <row r="1785">
      <c r="A1785" s="8" t="inlineStr">
        <is>
          <t>Hipertensión</t>
        </is>
      </c>
      <c r="B1785" s="8" t="inlineStr">
        <is>
          <t>Relacionado</t>
        </is>
      </c>
      <c r="C1785" s="8" t="inlineStr">
        <is>
          <t>O142</t>
        </is>
      </c>
      <c r="D1785" s="3" t="inlineStr">
        <is>
          <t>SINDROME HELLP</t>
        </is>
      </c>
      <c r="E1785" s="3" t="inlineStr">
        <is>
          <t>PREECLAMPSIA</t>
        </is>
      </c>
      <c r="F1785" s="3" t="inlineStr">
        <is>
          <t>Hipertensión gestacional, preeclampsia, eclampsia</t>
        </is>
      </c>
      <c r="G1785" s="3" t="inlineStr"/>
      <c r="H1785" s="3" t="inlineStr">
        <is>
          <t>EMBARAZO, PARTO Y PUERPERIO (O00-O99)</t>
        </is>
      </c>
      <c r="I1785" s="3" t="inlineStr">
        <is>
          <t>No crónica</t>
        </is>
      </c>
    </row>
    <row r="1786">
      <c r="A1786" s="8" t="inlineStr">
        <is>
          <t>Hipertensión</t>
        </is>
      </c>
      <c r="B1786" s="8" t="inlineStr">
        <is>
          <t>Relacionado</t>
        </is>
      </c>
      <c r="C1786" s="8" t="inlineStr">
        <is>
          <t>O149</t>
        </is>
      </c>
      <c r="D1786" s="3" t="inlineStr">
        <is>
          <t>PREECLAMPSIA, NO ESPECIFICADA</t>
        </is>
      </c>
      <c r="E1786" s="3" t="inlineStr">
        <is>
          <t>PREECLAMPSIA</t>
        </is>
      </c>
      <c r="F1786" s="3" t="inlineStr">
        <is>
          <t>Hipertensión gestacional, preeclampsia, eclampsia</t>
        </is>
      </c>
      <c r="G1786" s="3" t="inlineStr"/>
      <c r="H1786" s="3" t="inlineStr">
        <is>
          <t>EMBARAZO, PARTO Y PUERPERIO (O00-O99)</t>
        </is>
      </c>
      <c r="I1786" s="3" t="inlineStr">
        <is>
          <t>No crónica</t>
        </is>
      </c>
    </row>
    <row r="1787">
      <c r="A1787" s="8" t="inlineStr">
        <is>
          <t>Hipertensión</t>
        </is>
      </c>
      <c r="B1787" s="8" t="inlineStr">
        <is>
          <t>Relacionado</t>
        </is>
      </c>
      <c r="C1787" s="8" t="inlineStr">
        <is>
          <t>O150</t>
        </is>
      </c>
      <c r="D1787" s="3" t="inlineStr">
        <is>
          <t>ECLAMPSIA EN EL EMBARAZO</t>
        </is>
      </c>
      <c r="E1787" s="3" t="inlineStr">
        <is>
          <t>ECLAMPSIA</t>
        </is>
      </c>
      <c r="F1787" s="3" t="inlineStr">
        <is>
          <t>Hipertensión gestacional, preeclampsia, eclampsia</t>
        </is>
      </c>
      <c r="G1787" s="3" t="inlineStr"/>
      <c r="H1787" s="3" t="inlineStr">
        <is>
          <t>EMBARAZO, PARTO Y PUERPERIO (O00-O99)</t>
        </is>
      </c>
      <c r="I1787" s="3" t="inlineStr">
        <is>
          <t>No crónica</t>
        </is>
      </c>
    </row>
    <row r="1788">
      <c r="A1788" s="8" t="inlineStr">
        <is>
          <t>Hipertensión</t>
        </is>
      </c>
      <c r="B1788" s="8" t="inlineStr">
        <is>
          <t>Relacionado</t>
        </is>
      </c>
      <c r="C1788" s="8" t="inlineStr">
        <is>
          <t>O151</t>
        </is>
      </c>
      <c r="D1788" s="3" t="inlineStr">
        <is>
          <t>ECLAMPSIA DURANTE EL TRABAJO DE PARTO</t>
        </is>
      </c>
      <c r="E1788" s="3" t="inlineStr">
        <is>
          <t>ECLAMPSIA</t>
        </is>
      </c>
      <c r="F1788" s="3" t="inlineStr">
        <is>
          <t>Hipertensión gestacional, preeclampsia, eclampsia</t>
        </is>
      </c>
      <c r="G1788" s="3" t="inlineStr"/>
      <c r="H1788" s="3" t="inlineStr">
        <is>
          <t>EMBARAZO, PARTO Y PUERPERIO (O00-O99)</t>
        </is>
      </c>
      <c r="I1788" s="3" t="inlineStr">
        <is>
          <t>No crónica</t>
        </is>
      </c>
    </row>
    <row r="1789">
      <c r="A1789" s="8" t="inlineStr">
        <is>
          <t>Hipertensión</t>
        </is>
      </c>
      <c r="B1789" s="8" t="inlineStr">
        <is>
          <t>Relacionado</t>
        </is>
      </c>
      <c r="C1789" s="8" t="inlineStr">
        <is>
          <t>O152</t>
        </is>
      </c>
      <c r="D1789" s="3" t="inlineStr">
        <is>
          <t>ECLAMPSIA EN EL PUERPERIO</t>
        </is>
      </c>
      <c r="E1789" s="3" t="inlineStr">
        <is>
          <t>ECLAMPSIA</t>
        </is>
      </c>
      <c r="F1789" s="3" t="inlineStr">
        <is>
          <t>Hipertensión gestacional, preeclampsia, eclampsia</t>
        </is>
      </c>
      <c r="G1789" s="3" t="inlineStr"/>
      <c r="H1789" s="3" t="inlineStr">
        <is>
          <t>EMBARAZO, PARTO Y PUERPERIO (O00-O99)</t>
        </is>
      </c>
      <c r="I1789" s="3" t="inlineStr">
        <is>
          <t>No crónica</t>
        </is>
      </c>
    </row>
    <row r="1790">
      <c r="A1790" s="8" t="inlineStr">
        <is>
          <t>Hipertensión</t>
        </is>
      </c>
      <c r="B1790" s="8" t="inlineStr">
        <is>
          <t>Relacionado</t>
        </is>
      </c>
      <c r="C1790" s="8" t="inlineStr">
        <is>
          <t>O159</t>
        </is>
      </c>
      <c r="D1790" s="3" t="inlineStr">
        <is>
          <t>ECLAMPSIA, EN PERIODO NO ESPECIFICADO</t>
        </is>
      </c>
      <c r="E1790" s="3" t="inlineStr">
        <is>
          <t>ECLAMPSIA</t>
        </is>
      </c>
      <c r="F1790" s="3" t="inlineStr">
        <is>
          <t>Hipertensión gestacional, preeclampsia, eclampsia</t>
        </is>
      </c>
      <c r="G1790" s="3" t="inlineStr"/>
      <c r="H1790" s="3" t="inlineStr">
        <is>
          <t>EMBARAZO, PARTO Y PUERPERIO (O00-O99)</t>
        </is>
      </c>
      <c r="I1790" s="3" t="inlineStr">
        <is>
          <t>No crónica</t>
        </is>
      </c>
    </row>
    <row r="1791">
      <c r="A1791" s="8" t="inlineStr">
        <is>
          <t>Hipertensión</t>
        </is>
      </c>
      <c r="B1791" s="8" t="inlineStr">
        <is>
          <t>Relacionado</t>
        </is>
      </c>
      <c r="C1791" s="8" t="inlineStr">
        <is>
          <t>O16X</t>
        </is>
      </c>
      <c r="D1791" s="3" t="inlineStr">
        <is>
          <t>HIPERTENSION MATERNA, NO ESPECIFICADA</t>
        </is>
      </c>
      <c r="E1791" s="3" t="inlineStr">
        <is>
          <t>HIPERTENSION MATERNA, NO ESPECIFICADA</t>
        </is>
      </c>
      <c r="F1791" s="3" t="inlineStr">
        <is>
          <t>Hipertensión gestacional, preeclampsia, eclampsia</t>
        </is>
      </c>
      <c r="G1791" s="3" t="inlineStr"/>
      <c r="H1791" s="3" t="inlineStr">
        <is>
          <t>EMBARAZO, PARTO Y PUERPERIO (O00-O99)</t>
        </is>
      </c>
      <c r="I1791" s="3" t="inlineStr">
        <is>
          <t>No crónica</t>
        </is>
      </c>
    </row>
    <row r="1792">
      <c r="A1792" s="7" t="inlineStr">
        <is>
          <t>Diabetes tipo 2 estable</t>
        </is>
      </c>
      <c r="B1792" s="7" t="inlineStr">
        <is>
          <t>Directo</t>
        </is>
      </c>
      <c r="C1792" s="7" t="inlineStr">
        <is>
          <t>E119</t>
        </is>
      </c>
      <c r="D1792" s="3" t="inlineStr">
        <is>
          <t>DIABETES MELLITUS NO INSULINODEPENDIENTE, SIN MENCION DE COMPLICACION</t>
        </is>
      </c>
      <c r="E1792" s="3" t="inlineStr">
        <is>
          <t>DIABETES MELLITUS NO INSULINODEPENDIENTE</t>
        </is>
      </c>
      <c r="F1792" s="3" t="inlineStr">
        <is>
          <t>DM no insulinodependiente sin mención de complicación (estable)</t>
        </is>
      </c>
      <c r="G1792" s="3" t="inlineStr"/>
      <c r="H1792" s="3" t="inlineStr">
        <is>
          <t>ENFERMEDADES ENDOCRINAS, NUTRICIONALES Y METABOLICAS (E00-E90)</t>
        </is>
      </c>
      <c r="I1792" s="3" t="inlineStr">
        <is>
          <t>diabetes</t>
        </is>
      </c>
    </row>
    <row r="1793">
      <c r="A1793" s="8" t="inlineStr">
        <is>
          <t>Diabetes tipo 2 estable</t>
        </is>
      </c>
      <c r="B1793" s="8" t="inlineStr">
        <is>
          <t>Relacionado</t>
        </is>
      </c>
      <c r="C1793" s="8" t="inlineStr">
        <is>
          <t>E110</t>
        </is>
      </c>
      <c r="D1793" s="3" t="inlineStr">
        <is>
          <t>DIABETES MELLITUS NO INSULINODEPENDIENTE, CON COMA</t>
        </is>
      </c>
      <c r="E1793" s="3" t="inlineStr">
        <is>
          <t>DIABETES MELLITUS NO INSULINODEPENDIENTE</t>
        </is>
      </c>
      <c r="F1793" s="3" t="inlineStr">
        <is>
          <t>DM2 con complicaciones (no estable), DM no especificada, DM no insulinodependiente preexistente en embarazo, intolerancia a la glucosa</t>
        </is>
      </c>
      <c r="G1793" s="3" t="inlineStr"/>
      <c r="H1793" s="3" t="inlineStr">
        <is>
          <t>ENFERMEDADES ENDOCRINAS, NUTRICIONALES Y METABOLICAS (E00-E90)</t>
        </is>
      </c>
      <c r="I1793" s="3" t="inlineStr">
        <is>
          <t>diabetes</t>
        </is>
      </c>
    </row>
    <row r="1794">
      <c r="A1794" s="8" t="inlineStr">
        <is>
          <t>Diabetes tipo 2 estable</t>
        </is>
      </c>
      <c r="B1794" s="8" t="inlineStr">
        <is>
          <t>Relacionado</t>
        </is>
      </c>
      <c r="C1794" s="8" t="inlineStr">
        <is>
          <t>E111</t>
        </is>
      </c>
      <c r="D1794" s="3" t="inlineStr">
        <is>
          <t>DIABETES MELLITUS NO INSULINODEPENDIENTE, CON CETOACIDOSIS</t>
        </is>
      </c>
      <c r="E1794" s="3" t="inlineStr">
        <is>
          <t>DIABETES MELLITUS NO INSULINODEPENDIENTE</t>
        </is>
      </c>
      <c r="F1794" s="3" t="inlineStr">
        <is>
          <t>DM2 con complicaciones (no estable), DM no especificada, DM no insulinodependiente preexistente en embarazo, intolerancia a la glucosa</t>
        </is>
      </c>
      <c r="G1794" s="3" t="inlineStr"/>
      <c r="H1794" s="3" t="inlineStr">
        <is>
          <t>ENFERMEDADES ENDOCRINAS, NUTRICIONALES Y METABOLICAS (E00-E90)</t>
        </is>
      </c>
      <c r="I1794" s="3" t="inlineStr">
        <is>
          <t>diabetes</t>
        </is>
      </c>
    </row>
    <row r="1795">
      <c r="A1795" s="8" t="inlineStr">
        <is>
          <t>Diabetes tipo 2 estable</t>
        </is>
      </c>
      <c r="B1795" s="8" t="inlineStr">
        <is>
          <t>Relacionado</t>
        </is>
      </c>
      <c r="C1795" s="8" t="inlineStr">
        <is>
          <t>E113</t>
        </is>
      </c>
      <c r="D1795" s="3" t="inlineStr">
        <is>
          <t>DIABETES MELLITUS NO INSULINODEPENDIENTE, CON COMPLICACIONES OFTALMICAS</t>
        </is>
      </c>
      <c r="E1795" s="3" t="inlineStr">
        <is>
          <t>DIABETES MELLITUS NO INSULINODEPENDIENTE</t>
        </is>
      </c>
      <c r="F1795" s="3" t="inlineStr">
        <is>
          <t>DM2 con complicaciones (no estable), DM no especificada, DM no insulinodependiente preexistente en embarazo, intolerancia a la glucosa</t>
        </is>
      </c>
      <c r="G1795" s="3" t="inlineStr"/>
      <c r="H1795" s="3" t="inlineStr">
        <is>
          <t>ENFERMEDADES ENDOCRINAS, NUTRICIONALES Y METABOLICAS (E00-E90)</t>
        </is>
      </c>
      <c r="I1795" s="3" t="inlineStr">
        <is>
          <t>diabetes</t>
        </is>
      </c>
    </row>
    <row r="1796">
      <c r="A1796" s="8" t="inlineStr">
        <is>
          <t>Diabetes tipo 2 estable</t>
        </is>
      </c>
      <c r="B1796" s="8" t="inlineStr">
        <is>
          <t>Relacionado</t>
        </is>
      </c>
      <c r="C1796" s="8" t="inlineStr">
        <is>
          <t>E114</t>
        </is>
      </c>
      <c r="D1796" s="3" t="inlineStr">
        <is>
          <t>DIABETES MELLITUS NO INSULINODEPENDIENTE, CON COMPLICACIONES NEUROLOGICAS</t>
        </is>
      </c>
      <c r="E1796" s="3" t="inlineStr">
        <is>
          <t>DIABETES MELLITUS NO INSULINODEPENDIENTE</t>
        </is>
      </c>
      <c r="F1796" s="3" t="inlineStr">
        <is>
          <t>DM2 con complicaciones (no estable), DM no especificada, DM no insulinodependiente preexistente en embarazo, intolerancia a la glucosa</t>
        </is>
      </c>
      <c r="G1796" s="3" t="inlineStr"/>
      <c r="H1796" s="3" t="inlineStr">
        <is>
          <t>ENFERMEDADES ENDOCRINAS, NUTRICIONALES Y METABOLICAS (E00-E90)</t>
        </is>
      </c>
      <c r="I1796" s="3" t="inlineStr">
        <is>
          <t>diabetes</t>
        </is>
      </c>
    </row>
    <row r="1797">
      <c r="A1797" s="8" t="inlineStr">
        <is>
          <t>Diabetes tipo 2 estable</t>
        </is>
      </c>
      <c r="B1797" s="8" t="inlineStr">
        <is>
          <t>Relacionado</t>
        </is>
      </c>
      <c r="C1797" s="8" t="inlineStr">
        <is>
          <t>E115</t>
        </is>
      </c>
      <c r="D1797" s="3" t="inlineStr">
        <is>
          <t>DIABETES MELLITUS NO INSULINODEPENDIENTE, CON COMPLICACIONES CIRCULATORIAS PERIFERICAS</t>
        </is>
      </c>
      <c r="E1797" s="3" t="inlineStr">
        <is>
          <t>DIABETES MELLITUS NO INSULINODEPENDIENTE</t>
        </is>
      </c>
      <c r="F1797" s="3" t="inlineStr">
        <is>
          <t>DM2 con complicaciones (no estable), DM no especificada, DM no insulinodependiente preexistente en embarazo, intolerancia a la glucosa</t>
        </is>
      </c>
      <c r="G1797" s="3" t="inlineStr"/>
      <c r="H1797" s="3" t="inlineStr">
        <is>
          <t>ENFERMEDADES ENDOCRINAS, NUTRICIONALES Y METABOLICAS (E00-E90)</t>
        </is>
      </c>
      <c r="I1797" s="3" t="inlineStr">
        <is>
          <t>diabetes</t>
        </is>
      </c>
    </row>
    <row r="1798">
      <c r="A1798" s="8" t="inlineStr">
        <is>
          <t>Diabetes tipo 2 estable</t>
        </is>
      </c>
      <c r="B1798" s="8" t="inlineStr">
        <is>
          <t>Relacionado</t>
        </is>
      </c>
      <c r="C1798" s="8" t="inlineStr">
        <is>
          <t>E116</t>
        </is>
      </c>
      <c r="D1798" s="3" t="inlineStr">
        <is>
          <t>DIABETES MELLITUS NO INSULINODEPENDIENTE, CON OTRAS COMPLICACIONES ESPECIFICADAS</t>
        </is>
      </c>
      <c r="E1798" s="3" t="inlineStr">
        <is>
          <t>DIABETES MELLITUS NO INSULINODEPENDIENTE</t>
        </is>
      </c>
      <c r="F1798" s="3" t="inlineStr">
        <is>
          <t>DM2 con complicaciones (no estable), DM no especificada, DM no insulinodependiente preexistente en embarazo, intolerancia a la glucosa</t>
        </is>
      </c>
      <c r="G1798" s="3" t="inlineStr"/>
      <c r="H1798" s="3" t="inlineStr">
        <is>
          <t>ENFERMEDADES ENDOCRINAS, NUTRICIONALES Y METABOLICAS (E00-E90)</t>
        </is>
      </c>
      <c r="I1798" s="3" t="inlineStr">
        <is>
          <t>diabetes</t>
        </is>
      </c>
    </row>
    <row r="1799">
      <c r="A1799" s="8" t="inlineStr">
        <is>
          <t>Diabetes tipo 2 estable</t>
        </is>
      </c>
      <c r="B1799" s="8" t="inlineStr">
        <is>
          <t>Relacionado</t>
        </is>
      </c>
      <c r="C1799" s="8" t="inlineStr">
        <is>
          <t>E117</t>
        </is>
      </c>
      <c r="D1799" s="3" t="inlineStr">
        <is>
          <t>DIABETES MELLITUS NO INSULINODEPENDIENTE, CON COMPLICACIONES MULTIPLES</t>
        </is>
      </c>
      <c r="E1799" s="3" t="inlineStr">
        <is>
          <t>DIABETES MELLITUS NO INSULINODEPENDIENTE</t>
        </is>
      </c>
      <c r="F1799" s="3" t="inlineStr">
        <is>
          <t>DM2 con complicaciones (no estable), DM no especificada, DM no insulinodependiente preexistente en embarazo, intolerancia a la glucosa</t>
        </is>
      </c>
      <c r="G1799" s="3" t="inlineStr"/>
      <c r="H1799" s="3" t="inlineStr">
        <is>
          <t>ENFERMEDADES ENDOCRINAS, NUTRICIONALES Y METABOLICAS (E00-E90)</t>
        </is>
      </c>
      <c r="I1799" s="3" t="inlineStr">
        <is>
          <t>diabetes</t>
        </is>
      </c>
    </row>
    <row r="1800">
      <c r="A1800" s="8" t="inlineStr">
        <is>
          <t>Diabetes tipo 2 estable</t>
        </is>
      </c>
      <c r="B1800" s="8" t="inlineStr">
        <is>
          <t>Relacionado</t>
        </is>
      </c>
      <c r="C1800" s="8" t="inlineStr">
        <is>
          <t>E118</t>
        </is>
      </c>
      <c r="D1800" s="3" t="inlineStr">
        <is>
          <t>DIABETES MELLITUS NO INSULINODEPENDIENTE, CON COMPLICACIONES NO ESPECIFICADAS</t>
        </is>
      </c>
      <c r="E1800" s="3" t="inlineStr">
        <is>
          <t>DIABETES MELLITUS NO INSULINODEPENDIENTE</t>
        </is>
      </c>
      <c r="F1800" s="3" t="inlineStr">
        <is>
          <t>DM2 con complicaciones (no estable), DM no especificada, DM no insulinodependiente preexistente en embarazo, intolerancia a la glucosa</t>
        </is>
      </c>
      <c r="G1800" s="3" t="inlineStr"/>
      <c r="H1800" s="3" t="inlineStr">
        <is>
          <t>ENFERMEDADES ENDOCRINAS, NUTRICIONALES Y METABOLICAS (E00-E90)</t>
        </is>
      </c>
      <c r="I1800" s="3" t="inlineStr">
        <is>
          <t>diabetes</t>
        </is>
      </c>
    </row>
    <row r="1801">
      <c r="A1801" s="8" t="inlineStr">
        <is>
          <t>Diabetes tipo 2 estable</t>
        </is>
      </c>
      <c r="B1801" s="8" t="inlineStr">
        <is>
          <t>Relacionado</t>
        </is>
      </c>
      <c r="C1801" s="8" t="inlineStr">
        <is>
          <t>E140</t>
        </is>
      </c>
      <c r="D1801" s="3" t="inlineStr">
        <is>
          <t>DIABETES MELLITUS NO ESPECIFICADA, CON COMA</t>
        </is>
      </c>
      <c r="E1801" s="3" t="inlineStr">
        <is>
          <t>DIABETES MELLITUS NO ESPECIFICADA</t>
        </is>
      </c>
      <c r="F1801" s="3" t="inlineStr">
        <is>
          <t>DM2 con complicaciones (no estable), DM no especificada, DM no insulinodependiente preexistente en embarazo, intolerancia a la glucosa</t>
        </is>
      </c>
      <c r="G1801" s="3" t="inlineStr"/>
      <c r="H1801" s="3" t="inlineStr">
        <is>
          <t>ENFERMEDADES ENDOCRINAS, NUTRICIONALES Y METABOLICAS (E00-E90)</t>
        </is>
      </c>
      <c r="I1801" s="3" t="inlineStr">
        <is>
          <t>diabetes</t>
        </is>
      </c>
    </row>
    <row r="1802">
      <c r="A1802" s="8" t="inlineStr">
        <is>
          <t>Diabetes tipo 2 estable</t>
        </is>
      </c>
      <c r="B1802" s="8" t="inlineStr">
        <is>
          <t>Relacionado</t>
        </is>
      </c>
      <c r="C1802" s="8" t="inlineStr">
        <is>
          <t>E141</t>
        </is>
      </c>
      <c r="D1802" s="3" t="inlineStr">
        <is>
          <t>DIABETES MELLITUS NO ESPECIFICADA, CON CETOACIDOSIS</t>
        </is>
      </c>
      <c r="E1802" s="3" t="inlineStr">
        <is>
          <t>DIABETES MELLITUS NO ESPECIFICADA</t>
        </is>
      </c>
      <c r="F1802" s="3" t="inlineStr">
        <is>
          <t>DM2 con complicaciones (no estable), DM no especificada, DM no insulinodependiente preexistente en embarazo, intolerancia a la glucosa</t>
        </is>
      </c>
      <c r="G1802" s="3" t="inlineStr"/>
      <c r="H1802" s="3" t="inlineStr">
        <is>
          <t>ENFERMEDADES ENDOCRINAS, NUTRICIONALES Y METABOLICAS (E00-E90)</t>
        </is>
      </c>
      <c r="I1802" s="3" t="inlineStr">
        <is>
          <t>diabetes</t>
        </is>
      </c>
    </row>
    <row r="1803">
      <c r="A1803" s="8" t="inlineStr">
        <is>
          <t>Diabetes tipo 2 estable</t>
        </is>
      </c>
      <c r="B1803" s="8" t="inlineStr">
        <is>
          <t>Relacionado</t>
        </is>
      </c>
      <c r="C1803" s="8" t="inlineStr">
        <is>
          <t>E143</t>
        </is>
      </c>
      <c r="D1803" s="3" t="inlineStr">
        <is>
          <t>DIABETES MELLITUS NO ESPECIFICADA, CON COMPLICACIONES OFTALMICAS</t>
        </is>
      </c>
      <c r="E1803" s="3" t="inlineStr">
        <is>
          <t>DIABETES MELLITUS NO ESPECIFICADA</t>
        </is>
      </c>
      <c r="F1803" s="3" t="inlineStr">
        <is>
          <t>DM2 con complicaciones (no estable), DM no especificada, DM no insulinodependiente preexistente en embarazo, intolerancia a la glucosa</t>
        </is>
      </c>
      <c r="G1803" s="3" t="inlineStr"/>
      <c r="H1803" s="3" t="inlineStr">
        <is>
          <t>ENFERMEDADES ENDOCRINAS, NUTRICIONALES Y METABOLICAS (E00-E90)</t>
        </is>
      </c>
      <c r="I1803" s="3" t="inlineStr">
        <is>
          <t>diabetes</t>
        </is>
      </c>
    </row>
    <row r="1804">
      <c r="A1804" s="8" t="inlineStr">
        <is>
          <t>Diabetes tipo 2 estable</t>
        </is>
      </c>
      <c r="B1804" s="8" t="inlineStr">
        <is>
          <t>Relacionado</t>
        </is>
      </c>
      <c r="C1804" s="8" t="inlineStr">
        <is>
          <t>E144</t>
        </is>
      </c>
      <c r="D1804" s="3" t="inlineStr">
        <is>
          <t>DIABETES MELLITUS NO ESPECIFICADA, CON COMPLICACIONES NEUROLOGICAS</t>
        </is>
      </c>
      <c r="E1804" s="3" t="inlineStr">
        <is>
          <t>DIABETES MELLITUS NO ESPECIFICADA</t>
        </is>
      </c>
      <c r="F1804" s="3" t="inlineStr">
        <is>
          <t>DM2 con complicaciones (no estable), DM no especificada, DM no insulinodependiente preexistente en embarazo, intolerancia a la glucosa</t>
        </is>
      </c>
      <c r="G1804" s="3" t="inlineStr"/>
      <c r="H1804" s="3" t="inlineStr">
        <is>
          <t>ENFERMEDADES ENDOCRINAS, NUTRICIONALES Y METABOLICAS (E00-E90)</t>
        </is>
      </c>
      <c r="I1804" s="3" t="inlineStr">
        <is>
          <t>diabetes</t>
        </is>
      </c>
    </row>
    <row r="1805">
      <c r="A1805" s="8" t="inlineStr">
        <is>
          <t>Diabetes tipo 2 estable</t>
        </is>
      </c>
      <c r="B1805" s="8" t="inlineStr">
        <is>
          <t>Relacionado</t>
        </is>
      </c>
      <c r="C1805" s="8" t="inlineStr">
        <is>
          <t>E145</t>
        </is>
      </c>
      <c r="D1805" s="3" t="inlineStr">
        <is>
          <t>DIABETES MELLITUS NO ESPECIFICADA, CON COMPLICACIONES CIRCULATORIAS PERIFERICAS</t>
        </is>
      </c>
      <c r="E1805" s="3" t="inlineStr">
        <is>
          <t>DIABETES MELLITUS NO ESPECIFICADA</t>
        </is>
      </c>
      <c r="F1805" s="3" t="inlineStr">
        <is>
          <t>DM2 con complicaciones (no estable), DM no especificada, DM no insulinodependiente preexistente en embarazo, intolerancia a la glucosa</t>
        </is>
      </c>
      <c r="G1805" s="3" t="inlineStr"/>
      <c r="H1805" s="3" t="inlineStr">
        <is>
          <t>ENFERMEDADES ENDOCRINAS, NUTRICIONALES Y METABOLICAS (E00-E90)</t>
        </is>
      </c>
      <c r="I1805" s="3" t="inlineStr">
        <is>
          <t>diabetes</t>
        </is>
      </c>
    </row>
    <row r="1806">
      <c r="A1806" s="8" t="inlineStr">
        <is>
          <t>Diabetes tipo 2 estable</t>
        </is>
      </c>
      <c r="B1806" s="8" t="inlineStr">
        <is>
          <t>Relacionado</t>
        </is>
      </c>
      <c r="C1806" s="8" t="inlineStr">
        <is>
          <t>E146</t>
        </is>
      </c>
      <c r="D1806" s="3" t="inlineStr">
        <is>
          <t>DIABETES MELLITUS NO ESPECIFICADA, CON OTRAS COMPLICACIONES ESPECIFICADAS</t>
        </is>
      </c>
      <c r="E1806" s="3" t="inlineStr">
        <is>
          <t>DIABETES MELLITUS NO ESPECIFICADA</t>
        </is>
      </c>
      <c r="F1806" s="3" t="inlineStr">
        <is>
          <t>DM2 con complicaciones (no estable), DM no especificada, DM no insulinodependiente preexistente en embarazo, intolerancia a la glucosa</t>
        </is>
      </c>
      <c r="G1806" s="3" t="inlineStr"/>
      <c r="H1806" s="3" t="inlineStr">
        <is>
          <t>ENFERMEDADES ENDOCRINAS, NUTRICIONALES Y METABOLICAS (E00-E90)</t>
        </is>
      </c>
      <c r="I1806" s="3" t="inlineStr">
        <is>
          <t>diabetes</t>
        </is>
      </c>
    </row>
    <row r="1807">
      <c r="A1807" s="8" t="inlineStr">
        <is>
          <t>Diabetes tipo 2 estable</t>
        </is>
      </c>
      <c r="B1807" s="8" t="inlineStr">
        <is>
          <t>Relacionado</t>
        </is>
      </c>
      <c r="C1807" s="8" t="inlineStr">
        <is>
          <t>E147</t>
        </is>
      </c>
      <c r="D1807" s="3" t="inlineStr">
        <is>
          <t>DIABETES MELLITUS NO ESPECIFICADA, CON COMPLICACIONES MULTIPLES</t>
        </is>
      </c>
      <c r="E1807" s="3" t="inlineStr">
        <is>
          <t>DIABETES MELLITUS NO ESPECIFICADA</t>
        </is>
      </c>
      <c r="F1807" s="3" t="inlineStr">
        <is>
          <t>DM2 con complicaciones (no estable), DM no especificada, DM no insulinodependiente preexistente en embarazo, intolerancia a la glucosa</t>
        </is>
      </c>
      <c r="G1807" s="3" t="inlineStr"/>
      <c r="H1807" s="3" t="inlineStr">
        <is>
          <t>ENFERMEDADES ENDOCRINAS, NUTRICIONALES Y METABOLICAS (E00-E90)</t>
        </is>
      </c>
      <c r="I1807" s="3" t="inlineStr">
        <is>
          <t>diabetes</t>
        </is>
      </c>
    </row>
    <row r="1808">
      <c r="A1808" s="8" t="inlineStr">
        <is>
          <t>Diabetes tipo 2 estable</t>
        </is>
      </c>
      <c r="B1808" s="8" t="inlineStr">
        <is>
          <t>Relacionado</t>
        </is>
      </c>
      <c r="C1808" s="8" t="inlineStr">
        <is>
          <t>E148</t>
        </is>
      </c>
      <c r="D1808" s="3" t="inlineStr">
        <is>
          <t>DIABETES MELLITUS NO ESPECIFICADA, CON COMPLICACIONES NO ESPECIFICADAS</t>
        </is>
      </c>
      <c r="E1808" s="3" t="inlineStr">
        <is>
          <t>DIABETES MELLITUS NO ESPECIFICADA</t>
        </is>
      </c>
      <c r="F1808" s="3" t="inlineStr">
        <is>
          <t>DM2 con complicaciones (no estable), DM no especificada, DM no insulinodependiente preexistente en embarazo, intolerancia a la glucosa</t>
        </is>
      </c>
      <c r="G1808" s="3" t="inlineStr"/>
      <c r="H1808" s="3" t="inlineStr">
        <is>
          <t>ENFERMEDADES ENDOCRINAS, NUTRICIONALES Y METABOLICAS (E00-E90)</t>
        </is>
      </c>
      <c r="I1808" s="3" t="inlineStr">
        <is>
          <t>diabetes</t>
        </is>
      </c>
    </row>
    <row r="1809">
      <c r="A1809" s="8" t="inlineStr">
        <is>
          <t>Diabetes tipo 2 estable</t>
        </is>
      </c>
      <c r="B1809" s="8" t="inlineStr">
        <is>
          <t>Relacionado</t>
        </is>
      </c>
      <c r="C1809" s="8" t="inlineStr">
        <is>
          <t>E149</t>
        </is>
      </c>
      <c r="D1809" s="3" t="inlineStr">
        <is>
          <t>DIABETES MELLITUS NO ESPECIFICADA, SIN MENCION DE COMPLICACION</t>
        </is>
      </c>
      <c r="E1809" s="3" t="inlineStr">
        <is>
          <t>DIABETES MELLITUS NO ESPECIFICADA</t>
        </is>
      </c>
      <c r="F1809" s="3" t="inlineStr">
        <is>
          <t>DM2 con complicaciones (no estable), DM no especificada, DM no insulinodependiente preexistente en embarazo, intolerancia a la glucosa</t>
        </is>
      </c>
      <c r="G1809" s="3" t="inlineStr"/>
      <c r="H1809" s="3" t="inlineStr">
        <is>
          <t>ENFERMEDADES ENDOCRINAS, NUTRICIONALES Y METABOLICAS (E00-E90)</t>
        </is>
      </c>
      <c r="I1809" s="3" t="inlineStr">
        <is>
          <t>diabetes</t>
        </is>
      </c>
    </row>
    <row r="1810">
      <c r="A1810" s="8" t="inlineStr">
        <is>
          <t>Diabetes tipo 2 estable</t>
        </is>
      </c>
      <c r="B1810" s="8" t="inlineStr">
        <is>
          <t>Relacionado</t>
        </is>
      </c>
      <c r="C1810" s="8" t="inlineStr">
        <is>
          <t>O241</t>
        </is>
      </c>
      <c r="D1810" s="3" t="inlineStr">
        <is>
          <t>DIABETES MELLITUS PREEXISTENTE NO INSULINODEPENDIENTE, EN EL EMBARAZO</t>
        </is>
      </c>
      <c r="E1810" s="3" t="inlineStr">
        <is>
          <t>DIABETES MELLITUS EN EL EMBARAZO</t>
        </is>
      </c>
      <c r="F1810" s="3" t="inlineStr">
        <is>
          <t>DM2 con complicaciones (no estable), DM no especificada, DM no insulinodependiente preexistente en embarazo, intolerancia a la glucosa</t>
        </is>
      </c>
      <c r="G1810" s="3" t="inlineStr"/>
      <c r="H1810" s="3" t="inlineStr">
        <is>
          <t>EMBARAZO, PARTO Y PUERPERIO (O00-O99)</t>
        </is>
      </c>
      <c r="I1810" s="3" t="inlineStr">
        <is>
          <t>No crónica</t>
        </is>
      </c>
    </row>
    <row r="1811">
      <c r="A1811" s="8" t="inlineStr">
        <is>
          <t>Diabetes tipo 2 estable</t>
        </is>
      </c>
      <c r="B1811" s="8" t="inlineStr">
        <is>
          <t>Relacionado</t>
        </is>
      </c>
      <c r="C1811" s="8" t="inlineStr">
        <is>
          <t>R730</t>
        </is>
      </c>
      <c r="D1811" s="3" t="inlineStr">
        <is>
          <t>ANORMALIDADES EN LA PRUEBA DE TOLERANCIA A LA GLUCOSA</t>
        </is>
      </c>
      <c r="E1811" s="3" t="inlineStr">
        <is>
          <t>NIVEL ELEVADO DE GLUCOSA EN SANGRE</t>
        </is>
      </c>
      <c r="F1811" s="3" t="inlineStr">
        <is>
          <t>DM2 con complicaciones (no estable), DM no especificada, DM no insulinodependiente preexistente en embarazo, intolerancia a la glucosa</t>
        </is>
      </c>
      <c r="G1811" s="3" t="inlineStr"/>
      <c r="H1811" s="3" t="inlineStr">
        <is>
          <t>SINTOMAS, SIGNOS Y HALLAZGOS ANORMALES CLINICOS Y DE LABORATORIO, NO CLASIFICADOS EN OTRA PARTE (R00-R99)</t>
        </is>
      </c>
      <c r="I1811" s="3" t="inlineStr">
        <is>
          <t>No crónica</t>
        </is>
      </c>
    </row>
    <row r="1812">
      <c r="A1812" s="7" t="inlineStr">
        <is>
          <t>Dislipidemia</t>
        </is>
      </c>
      <c r="B1812" s="7" t="inlineStr">
        <is>
          <t>Directo</t>
        </is>
      </c>
      <c r="C1812" s="7" t="inlineStr">
        <is>
          <t>E780</t>
        </is>
      </c>
      <c r="D1812" s="3" t="inlineStr">
        <is>
          <t>HIPERCOLESTEROLEMIA PURA</t>
        </is>
      </c>
      <c r="E1812" s="3" t="inlineStr">
        <is>
          <t>TRASTORNOSDEL METABOLISMO DE LAS LIPOPROTEINAS Y OTRAS LIPIDEMIAS</t>
        </is>
      </c>
      <c r="F1812" s="3" t="inlineStr">
        <is>
          <t>Trastornos del metabolismo de lipoproteínas y otras lipidemias</t>
        </is>
      </c>
      <c r="G1812" s="3" t="inlineStr"/>
      <c r="H1812" s="3" t="inlineStr">
        <is>
          <t>ENFERMEDADES ENDOCRINAS, NUTRICIONALES Y METABOLICAS (E00-E90)</t>
        </is>
      </c>
      <c r="I1812" s="3" t="inlineStr">
        <is>
          <t>dislipidemia</t>
        </is>
      </c>
    </row>
    <row r="1813">
      <c r="A1813" s="7" t="inlineStr">
        <is>
          <t>Dislipidemia</t>
        </is>
      </c>
      <c r="B1813" s="7" t="inlineStr">
        <is>
          <t>Directo</t>
        </is>
      </c>
      <c r="C1813" s="7" t="inlineStr">
        <is>
          <t>E781</t>
        </is>
      </c>
      <c r="D1813" s="3" t="inlineStr">
        <is>
          <t>HIPERGLICERIDEMIA PURA</t>
        </is>
      </c>
      <c r="E1813" s="3" t="inlineStr">
        <is>
          <t>TRASTORNOSDEL METABOLISMO DE LAS LIPOPROTEINAS Y OTRAS LIPIDEMIAS</t>
        </is>
      </c>
      <c r="F1813" s="3" t="inlineStr">
        <is>
          <t>Trastornos del metabolismo de lipoproteínas y otras lipidemias</t>
        </is>
      </c>
      <c r="G1813" s="3" t="inlineStr"/>
      <c r="H1813" s="3" t="inlineStr">
        <is>
          <t>ENFERMEDADES ENDOCRINAS, NUTRICIONALES Y METABOLICAS (E00-E90)</t>
        </is>
      </c>
      <c r="I1813" s="3" t="inlineStr">
        <is>
          <t>dislipidemia</t>
        </is>
      </c>
    </row>
    <row r="1814">
      <c r="A1814" s="7" t="inlineStr">
        <is>
          <t>Dislipidemia</t>
        </is>
      </c>
      <c r="B1814" s="7" t="inlineStr">
        <is>
          <t>Directo</t>
        </is>
      </c>
      <c r="C1814" s="7" t="inlineStr">
        <is>
          <t>E782</t>
        </is>
      </c>
      <c r="D1814" s="3" t="inlineStr">
        <is>
          <t>HIPERLIPIDEMIA MIXTA</t>
        </is>
      </c>
      <c r="E1814" s="3" t="inlineStr">
        <is>
          <t>TRASTORNOSDEL METABOLISMO DE LAS LIPOPROTEINAS Y OTRAS LIPIDEMIAS</t>
        </is>
      </c>
      <c r="F1814" s="3" t="inlineStr">
        <is>
          <t>Trastornos del metabolismo de lipoproteínas y otras lipidemias</t>
        </is>
      </c>
      <c r="G1814" s="3" t="inlineStr"/>
      <c r="H1814" s="3" t="inlineStr">
        <is>
          <t>ENFERMEDADES ENDOCRINAS, NUTRICIONALES Y METABOLICAS (E00-E90)</t>
        </is>
      </c>
      <c r="I1814" s="3" t="inlineStr">
        <is>
          <t>dislipidemia</t>
        </is>
      </c>
    </row>
    <row r="1815">
      <c r="A1815" s="7" t="inlineStr">
        <is>
          <t>Dislipidemia</t>
        </is>
      </c>
      <c r="B1815" s="7" t="inlineStr">
        <is>
          <t>Directo</t>
        </is>
      </c>
      <c r="C1815" s="7" t="inlineStr">
        <is>
          <t>E783</t>
        </is>
      </c>
      <c r="D1815" s="3" t="inlineStr">
        <is>
          <t>HIPERQUILOMICRONEMIA</t>
        </is>
      </c>
      <c r="E1815" s="3" t="inlineStr">
        <is>
          <t>TRASTORNOSDEL METABOLISMO DE LAS LIPOPROTEINAS Y OTRAS LIPIDEMIAS</t>
        </is>
      </c>
      <c r="F1815" s="3" t="inlineStr">
        <is>
          <t>Trastornos del metabolismo de lipoproteínas y otras lipidemias</t>
        </is>
      </c>
      <c r="G1815" s="3" t="inlineStr"/>
      <c r="H1815" s="3" t="inlineStr">
        <is>
          <t>ENFERMEDADES ENDOCRINAS, NUTRICIONALES Y METABOLICAS (E00-E90)</t>
        </is>
      </c>
      <c r="I1815" s="3" t="inlineStr">
        <is>
          <t>dislipidemia</t>
        </is>
      </c>
    </row>
    <row r="1816">
      <c r="A1816" s="7" t="inlineStr">
        <is>
          <t>Dislipidemia</t>
        </is>
      </c>
      <c r="B1816" s="7" t="inlineStr">
        <is>
          <t>Directo</t>
        </is>
      </c>
      <c r="C1816" s="7" t="inlineStr">
        <is>
          <t>E784</t>
        </is>
      </c>
      <c r="D1816" s="3" t="inlineStr">
        <is>
          <t>OTRA HIPERLIPIDEMIA</t>
        </is>
      </c>
      <c r="E1816" s="3" t="inlineStr">
        <is>
          <t>TRASTORNOSDEL METABOLISMO DE LAS LIPOPROTEINAS Y OTRAS LIPIDEMIAS</t>
        </is>
      </c>
      <c r="F1816" s="3" t="inlineStr">
        <is>
          <t>Trastornos del metabolismo de lipoproteínas y otras lipidemias</t>
        </is>
      </c>
      <c r="G1816" s="3" t="inlineStr"/>
      <c r="H1816" s="3" t="inlineStr">
        <is>
          <t>ENFERMEDADES ENDOCRINAS, NUTRICIONALES Y METABOLICAS (E00-E90)</t>
        </is>
      </c>
      <c r="I1816" s="3" t="inlineStr">
        <is>
          <t>dislipidemia</t>
        </is>
      </c>
    </row>
    <row r="1817">
      <c r="A1817" s="7" t="inlineStr">
        <is>
          <t>Dislipidemia</t>
        </is>
      </c>
      <c r="B1817" s="7" t="inlineStr">
        <is>
          <t>Directo</t>
        </is>
      </c>
      <c r="C1817" s="7" t="inlineStr">
        <is>
          <t>E785</t>
        </is>
      </c>
      <c r="D1817" s="3" t="inlineStr">
        <is>
          <t>HIPERLIPIDEMIA NO ESPECIFICADA</t>
        </is>
      </c>
      <c r="E1817" s="3" t="inlineStr">
        <is>
          <t>TRASTORNOSDEL METABOLISMO DE LAS LIPOPROTEINAS Y OTRAS LIPIDEMIAS</t>
        </is>
      </c>
      <c r="F1817" s="3" t="inlineStr">
        <is>
          <t>Trastornos del metabolismo de lipoproteínas y otras lipidemias</t>
        </is>
      </c>
      <c r="G1817" s="3" t="inlineStr"/>
      <c r="H1817" s="3" t="inlineStr">
        <is>
          <t>ENFERMEDADES ENDOCRINAS, NUTRICIONALES Y METABOLICAS (E00-E90)</t>
        </is>
      </c>
      <c r="I1817" s="3" t="inlineStr">
        <is>
          <t>dislipidemia</t>
        </is>
      </c>
    </row>
    <row r="1818">
      <c r="A1818" s="7" t="inlineStr">
        <is>
          <t>Dislipidemia</t>
        </is>
      </c>
      <c r="B1818" s="7" t="inlineStr">
        <is>
          <t>Directo</t>
        </is>
      </c>
      <c r="C1818" s="7" t="inlineStr">
        <is>
          <t>E786</t>
        </is>
      </c>
      <c r="D1818" s="3" t="inlineStr">
        <is>
          <t>DEFICIENCIA DE LIPOPROTEINAS</t>
        </is>
      </c>
      <c r="E1818" s="3" t="inlineStr">
        <is>
          <t>TRASTORNOSDEL METABOLISMO DE LAS LIPOPROTEINAS Y OTRAS LIPIDEMIAS</t>
        </is>
      </c>
      <c r="F1818" s="3" t="inlineStr">
        <is>
          <t>Trastornos del metabolismo de lipoproteínas y otras lipidemias</t>
        </is>
      </c>
      <c r="G1818" s="3" t="inlineStr"/>
      <c r="H1818" s="3" t="inlineStr">
        <is>
          <t>ENFERMEDADES ENDOCRINAS, NUTRICIONALES Y METABOLICAS (E00-E90)</t>
        </is>
      </c>
      <c r="I1818" s="3" t="inlineStr">
        <is>
          <t>dislipidemia</t>
        </is>
      </c>
    </row>
    <row r="1819">
      <c r="A1819" s="7" t="inlineStr">
        <is>
          <t>Dislipidemia</t>
        </is>
      </c>
      <c r="B1819" s="7" t="inlineStr">
        <is>
          <t>Directo</t>
        </is>
      </c>
      <c r="C1819" s="7" t="inlineStr">
        <is>
          <t>E788</t>
        </is>
      </c>
      <c r="D1819" s="3" t="inlineStr">
        <is>
          <t>OTROS TRASTORNOS DEL METABOLISMO DE LAS LIPOPROTEINAS</t>
        </is>
      </c>
      <c r="E1819" s="3" t="inlineStr">
        <is>
          <t>TRASTORNOSDEL METABOLISMO DE LAS LIPOPROTEINAS Y OTRAS LIPIDEMIAS</t>
        </is>
      </c>
      <c r="F1819" s="3" t="inlineStr">
        <is>
          <t>Trastornos del metabolismo de lipoproteínas y otras lipidemias</t>
        </is>
      </c>
      <c r="G1819" s="3" t="inlineStr"/>
      <c r="H1819" s="3" t="inlineStr">
        <is>
          <t>ENFERMEDADES ENDOCRINAS, NUTRICIONALES Y METABOLICAS (E00-E90)</t>
        </is>
      </c>
      <c r="I1819" s="3" t="inlineStr">
        <is>
          <t>dislipidemia</t>
        </is>
      </c>
    </row>
    <row r="1820">
      <c r="A1820" s="7" t="inlineStr">
        <is>
          <t>Dislipidemia</t>
        </is>
      </c>
      <c r="B1820" s="7" t="inlineStr">
        <is>
          <t>Directo</t>
        </is>
      </c>
      <c r="C1820" s="7" t="inlineStr">
        <is>
          <t>E789</t>
        </is>
      </c>
      <c r="D1820" s="3" t="inlineStr">
        <is>
          <t>TRASTORNO DEL METABOLISMO DE LAS LIPOPROTEINAS, NO ESPECIFICADO</t>
        </is>
      </c>
      <c r="E1820" s="3" t="inlineStr">
        <is>
          <t>TRASTORNOSDEL METABOLISMO DE LAS LIPOPROTEINAS Y OTRAS LIPIDEMIAS</t>
        </is>
      </c>
      <c r="F1820" s="3" t="inlineStr">
        <is>
          <t>Trastornos del metabolismo de lipoproteínas y otras lipidemias</t>
        </is>
      </c>
      <c r="G1820" s="3" t="inlineStr"/>
      <c r="H1820" s="3" t="inlineStr">
        <is>
          <t>ENFERMEDADES ENDOCRINAS, NUTRICIONALES Y METABOLICAS (E00-E90)</t>
        </is>
      </c>
      <c r="I1820" s="3" t="inlineStr">
        <is>
          <t>dislipidemia</t>
        </is>
      </c>
    </row>
    <row r="1821">
      <c r="A1821" s="7" t="inlineStr">
        <is>
          <t>Hipotiroidismo</t>
        </is>
      </c>
      <c r="B1821" s="7" t="inlineStr">
        <is>
          <t>Directo</t>
        </is>
      </c>
      <c r="C1821" s="7" t="inlineStr">
        <is>
          <t>E030</t>
        </is>
      </c>
      <c r="D1821" s="3" t="inlineStr">
        <is>
          <t>HIPOTIROIDISMO CONGENITO CON BOCIO DIFUSO</t>
        </is>
      </c>
      <c r="E1821" s="3" t="inlineStr">
        <is>
          <t>OTROS HIPOTIROIDISMOS</t>
        </is>
      </c>
      <c r="F1821" s="3" t="inlineStr">
        <is>
          <t>Otros hipotiroidismos; hipotiroidismo consecutivo a procedimientos</t>
        </is>
      </c>
      <c r="G1821" s="3" t="inlineStr"/>
      <c r="H1821" s="3" t="inlineStr">
        <is>
          <t>ENFERMEDADES ENDOCRINAS, NUTRICIONALES Y METABOLICAS (E00-E90)</t>
        </is>
      </c>
      <c r="I1821" s="3" t="inlineStr">
        <is>
          <t>enfermedades de la tiroides</t>
        </is>
      </c>
    </row>
    <row r="1822">
      <c r="A1822" s="7" t="inlineStr">
        <is>
          <t>Hipotiroidismo</t>
        </is>
      </c>
      <c r="B1822" s="7" t="inlineStr">
        <is>
          <t>Directo</t>
        </is>
      </c>
      <c r="C1822" s="7" t="inlineStr">
        <is>
          <t>E031</t>
        </is>
      </c>
      <c r="D1822" s="3" t="inlineStr">
        <is>
          <t>HIPOTIROIDISMO CONGENITO SIN BOCIO</t>
        </is>
      </c>
      <c r="E1822" s="3" t="inlineStr">
        <is>
          <t>OTROS HIPOTIROIDISMOS</t>
        </is>
      </c>
      <c r="F1822" s="3" t="inlineStr">
        <is>
          <t>Otros hipotiroidismos; hipotiroidismo consecutivo a procedimientos</t>
        </is>
      </c>
      <c r="G1822" s="3" t="inlineStr"/>
      <c r="H1822" s="3" t="inlineStr">
        <is>
          <t>ENFERMEDADES ENDOCRINAS, NUTRICIONALES Y METABOLICAS (E00-E90)</t>
        </is>
      </c>
      <c r="I1822" s="3" t="inlineStr">
        <is>
          <t>enfermedades de la tiroides</t>
        </is>
      </c>
    </row>
    <row r="1823">
      <c r="A1823" s="7" t="inlineStr">
        <is>
          <t>Hipotiroidismo</t>
        </is>
      </c>
      <c r="B1823" s="7" t="inlineStr">
        <is>
          <t>Directo</t>
        </is>
      </c>
      <c r="C1823" s="7" t="inlineStr">
        <is>
          <t>E032</t>
        </is>
      </c>
      <c r="D1823" s="3" t="inlineStr">
        <is>
          <t>HIPOTIROIDISMO DEBIDO A MEDICAMENTOS Y A OTRAS SUSTANCIAS EXOGENAS</t>
        </is>
      </c>
      <c r="E1823" s="3" t="inlineStr">
        <is>
          <t>OTROS HIPOTIROIDISMOS</t>
        </is>
      </c>
      <c r="F1823" s="3" t="inlineStr">
        <is>
          <t>Otros hipotiroidismos; hipotiroidismo consecutivo a procedimientos</t>
        </is>
      </c>
      <c r="G1823" s="3" t="inlineStr"/>
      <c r="H1823" s="3" t="inlineStr">
        <is>
          <t>ENFERMEDADES ENDOCRINAS, NUTRICIONALES Y METABOLICAS (E00-E90)</t>
        </is>
      </c>
      <c r="I1823" s="3" t="inlineStr">
        <is>
          <t>enfermedades de la tiroides</t>
        </is>
      </c>
    </row>
    <row r="1824">
      <c r="A1824" s="7" t="inlineStr">
        <is>
          <t>Hipotiroidismo</t>
        </is>
      </c>
      <c r="B1824" s="7" t="inlineStr">
        <is>
          <t>Directo</t>
        </is>
      </c>
      <c r="C1824" s="7" t="inlineStr">
        <is>
          <t>E033</t>
        </is>
      </c>
      <c r="D1824" s="3" t="inlineStr">
        <is>
          <t>HIPOTIROIDISMO POSTINFECCIOSO</t>
        </is>
      </c>
      <c r="E1824" s="3" t="inlineStr">
        <is>
          <t>OTROS HIPOTIROIDISMOS</t>
        </is>
      </c>
      <c r="F1824" s="3" t="inlineStr">
        <is>
          <t>Otros hipotiroidismos; hipotiroidismo consecutivo a procedimientos</t>
        </is>
      </c>
      <c r="G1824" s="3" t="inlineStr"/>
      <c r="H1824" s="3" t="inlineStr">
        <is>
          <t>ENFERMEDADES ENDOCRINAS, NUTRICIONALES Y METABOLICAS (E00-E90)</t>
        </is>
      </c>
      <c r="I1824" s="3" t="inlineStr">
        <is>
          <t>enfermedades de la tiroides</t>
        </is>
      </c>
    </row>
    <row r="1825">
      <c r="A1825" s="7" t="inlineStr">
        <is>
          <t>Hipotiroidismo</t>
        </is>
      </c>
      <c r="B1825" s="7" t="inlineStr">
        <is>
          <t>Directo</t>
        </is>
      </c>
      <c r="C1825" s="7" t="inlineStr">
        <is>
          <t>E034</t>
        </is>
      </c>
      <c r="D1825" s="3" t="inlineStr">
        <is>
          <t>ATROFIA DE TIROIDES (ADQUIRIDA)</t>
        </is>
      </c>
      <c r="E1825" s="3" t="inlineStr">
        <is>
          <t>OTROS HIPOTIROIDISMOS</t>
        </is>
      </c>
      <c r="F1825" s="3" t="inlineStr">
        <is>
          <t>Otros hipotiroidismos; hipotiroidismo consecutivo a procedimientos</t>
        </is>
      </c>
      <c r="G1825" s="3" t="inlineStr"/>
      <c r="H1825" s="3" t="inlineStr">
        <is>
          <t>ENFERMEDADES ENDOCRINAS, NUTRICIONALES Y METABOLICAS (E00-E90)</t>
        </is>
      </c>
      <c r="I1825" s="3" t="inlineStr">
        <is>
          <t>enfermedades de la tiroides</t>
        </is>
      </c>
    </row>
    <row r="1826">
      <c r="A1826" s="7" t="inlineStr">
        <is>
          <t>Hipotiroidismo</t>
        </is>
      </c>
      <c r="B1826" s="7" t="inlineStr">
        <is>
          <t>Directo</t>
        </is>
      </c>
      <c r="C1826" s="7" t="inlineStr">
        <is>
          <t>E035</t>
        </is>
      </c>
      <c r="D1826" s="3" t="inlineStr">
        <is>
          <t>COMA MIXEDEMATOSO</t>
        </is>
      </c>
      <c r="E1826" s="3" t="inlineStr">
        <is>
          <t>OTROS HIPOTIROIDISMOS</t>
        </is>
      </c>
      <c r="F1826" s="3" t="inlineStr">
        <is>
          <t>Otros hipotiroidismos; hipotiroidismo consecutivo a procedimientos</t>
        </is>
      </c>
      <c r="G1826" s="3" t="inlineStr"/>
      <c r="H1826" s="3" t="inlineStr">
        <is>
          <t>ENFERMEDADES ENDOCRINAS, NUTRICIONALES Y METABOLICAS (E00-E90)</t>
        </is>
      </c>
      <c r="I1826" s="3" t="inlineStr">
        <is>
          <t>No crónica</t>
        </is>
      </c>
    </row>
    <row r="1827">
      <c r="A1827" s="7" t="inlineStr">
        <is>
          <t>Hipotiroidismo</t>
        </is>
      </c>
      <c r="B1827" s="7" t="inlineStr">
        <is>
          <t>Directo</t>
        </is>
      </c>
      <c r="C1827" s="7" t="inlineStr">
        <is>
          <t>E038</t>
        </is>
      </c>
      <c r="D1827" s="3" t="inlineStr">
        <is>
          <t>OTROS HIPOTIROIDISMOS ESPECIFICADOS</t>
        </is>
      </c>
      <c r="E1827" s="3" t="inlineStr">
        <is>
          <t>OTROS HIPOTIROIDISMOS</t>
        </is>
      </c>
      <c r="F1827" s="3" t="inlineStr">
        <is>
          <t>Otros hipotiroidismos; hipotiroidismo consecutivo a procedimientos</t>
        </is>
      </c>
      <c r="G1827" s="3" t="inlineStr"/>
      <c r="H1827" s="3" t="inlineStr">
        <is>
          <t>ENFERMEDADES ENDOCRINAS, NUTRICIONALES Y METABOLICAS (E00-E90)</t>
        </is>
      </c>
      <c r="I1827" s="3" t="inlineStr">
        <is>
          <t>enfermedades de la tiroides</t>
        </is>
      </c>
    </row>
    <row r="1828">
      <c r="A1828" s="7" t="inlineStr">
        <is>
          <t>Hipotiroidismo</t>
        </is>
      </c>
      <c r="B1828" s="7" t="inlineStr">
        <is>
          <t>Directo</t>
        </is>
      </c>
      <c r="C1828" s="7" t="inlineStr">
        <is>
          <t>E039</t>
        </is>
      </c>
      <c r="D1828" s="3" t="inlineStr">
        <is>
          <t>HIPOTIROIDISMO, NO ESPECIFICADO</t>
        </is>
      </c>
      <c r="E1828" s="3" t="inlineStr">
        <is>
          <t>OTROS HIPOTIROIDISMOS</t>
        </is>
      </c>
      <c r="F1828" s="3" t="inlineStr">
        <is>
          <t>Otros hipotiroidismos; hipotiroidismo consecutivo a procedimientos</t>
        </is>
      </c>
      <c r="G1828" s="3" t="inlineStr"/>
      <c r="H1828" s="3" t="inlineStr">
        <is>
          <t>ENFERMEDADES ENDOCRINAS, NUTRICIONALES Y METABOLICAS (E00-E90)</t>
        </is>
      </c>
      <c r="I1828" s="3" t="inlineStr">
        <is>
          <t>enfermedades de la tiroides</t>
        </is>
      </c>
    </row>
    <row r="1829">
      <c r="A1829" s="7" t="inlineStr">
        <is>
          <t>Hipotiroidismo</t>
        </is>
      </c>
      <c r="B1829" s="7" t="inlineStr">
        <is>
          <t>Directo</t>
        </is>
      </c>
      <c r="C1829" s="7" t="inlineStr">
        <is>
          <t>E890</t>
        </is>
      </c>
      <c r="D1829" s="3" t="inlineStr">
        <is>
          <t>HIPOTIROIDISMO CONSECUTIVO A PROCEDIMIENTOS</t>
        </is>
      </c>
      <c r="E1829" s="3" t="inlineStr">
        <is>
          <t>TRASTORNOS ENDOCRINOS Y METABOLICOS CONSECUTIVOS A PROCEDIMIENTOS NO CLASIFICADOS EN OTRA PARTE</t>
        </is>
      </c>
      <c r="F1829" s="3" t="inlineStr">
        <is>
          <t>Otros hipotiroidismos; hipotiroidismo consecutivo a procedimientos</t>
        </is>
      </c>
      <c r="G1829" s="3" t="inlineStr"/>
      <c r="H1829" s="3" t="inlineStr">
        <is>
          <t>ENFERMEDADES ENDOCRINAS, NUTRICIONALES Y METABOLICAS (E00-E90)</t>
        </is>
      </c>
      <c r="I1829" s="3" t="inlineStr">
        <is>
          <t>No crónica</t>
        </is>
      </c>
    </row>
    <row r="1830">
      <c r="A1830" s="8" t="inlineStr">
        <is>
          <t>Hipotiroidismo</t>
        </is>
      </c>
      <c r="B1830" s="8" t="inlineStr">
        <is>
          <t>Relacionado</t>
        </is>
      </c>
      <c r="C1830" s="8" t="inlineStr">
        <is>
          <t>E000</t>
        </is>
      </c>
      <c r="D1830" s="3" t="inlineStr">
        <is>
          <t>SINDROME CONGENITO DE DEFICIENCIA DE YODO, TIPO NEUROLOGICO</t>
        </is>
      </c>
      <c r="E1830" s="3" t="inlineStr">
        <is>
          <t>SINDROME CONGENITO DE DEFICIENCIA DE YODO</t>
        </is>
      </c>
      <c r="F1830" s="3" t="inlineStr">
        <is>
          <t>Síndrome de deficiencia congénita de yodo, trastornos por deficiencia de yodo, hipotiroidismo subclínico, tiroiditis autoinmune</t>
        </is>
      </c>
      <c r="G1830" s="3" t="inlineStr"/>
      <c r="H1830" s="3" t="inlineStr">
        <is>
          <t>ENFERMEDADES ENDOCRINAS, NUTRICIONALES Y METABOLICAS (E00-E90)</t>
        </is>
      </c>
      <c r="I1830" s="3" t="inlineStr">
        <is>
          <t>enfermedades de la tiroides</t>
        </is>
      </c>
    </row>
    <row r="1831">
      <c r="A1831" s="8" t="inlineStr">
        <is>
          <t>Hipotiroidismo</t>
        </is>
      </c>
      <c r="B1831" s="8" t="inlineStr">
        <is>
          <t>Relacionado</t>
        </is>
      </c>
      <c r="C1831" s="8" t="inlineStr">
        <is>
          <t>E001</t>
        </is>
      </c>
      <c r="D1831" s="3" t="inlineStr">
        <is>
          <t>SINDROME DE DEFICIENCIA CONGENITA DE YODO, TIPO MIXEDEMATOSO</t>
        </is>
      </c>
      <c r="E1831" s="3" t="inlineStr">
        <is>
          <t>SINDROME CONGENITO DE DEFICIENCIA DE YODO</t>
        </is>
      </c>
      <c r="F1831" s="3" t="inlineStr">
        <is>
          <t>Síndrome de deficiencia congénita de yodo, trastornos por deficiencia de yodo, hipotiroidismo subclínico, tiroiditis autoinmune</t>
        </is>
      </c>
      <c r="G1831" s="3" t="inlineStr"/>
      <c r="H1831" s="3" t="inlineStr">
        <is>
          <t>ENFERMEDADES ENDOCRINAS, NUTRICIONALES Y METABOLICAS (E00-E90)</t>
        </is>
      </c>
      <c r="I1831" s="3" t="inlineStr">
        <is>
          <t>enfermedades de la tiroides</t>
        </is>
      </c>
    </row>
    <row r="1832">
      <c r="A1832" s="8" t="inlineStr">
        <is>
          <t>Hipotiroidismo</t>
        </is>
      </c>
      <c r="B1832" s="8" t="inlineStr">
        <is>
          <t>Relacionado</t>
        </is>
      </c>
      <c r="C1832" s="8" t="inlineStr">
        <is>
          <t>E002</t>
        </is>
      </c>
      <c r="D1832" s="3" t="inlineStr">
        <is>
          <t>SINDROME CONGENITO DE DEFICIENCIA DE YODO, TIPO MIXTO</t>
        </is>
      </c>
      <c r="E1832" s="3" t="inlineStr">
        <is>
          <t>SINDROME CONGENITO DE DEFICIENCIA DE YODO</t>
        </is>
      </c>
      <c r="F1832" s="3" t="inlineStr">
        <is>
          <t>Síndrome de deficiencia congénita de yodo, trastornos por deficiencia de yodo, hipotiroidismo subclínico, tiroiditis autoinmune</t>
        </is>
      </c>
      <c r="G1832" s="3" t="inlineStr"/>
      <c r="H1832" s="3" t="inlineStr">
        <is>
          <t>ENFERMEDADES ENDOCRINAS, NUTRICIONALES Y METABOLICAS (E00-E90)</t>
        </is>
      </c>
      <c r="I1832" s="3" t="inlineStr">
        <is>
          <t>enfermedades de la tiroides</t>
        </is>
      </c>
    </row>
    <row r="1833">
      <c r="A1833" s="8" t="inlineStr">
        <is>
          <t>Hipotiroidismo</t>
        </is>
      </c>
      <c r="B1833" s="8" t="inlineStr">
        <is>
          <t>Relacionado</t>
        </is>
      </c>
      <c r="C1833" s="8" t="inlineStr">
        <is>
          <t>E009</t>
        </is>
      </c>
      <c r="D1833" s="3" t="inlineStr">
        <is>
          <t>SINDROME CONGENITO DE DEFICIENCIA DE YODO, NO ESPECIFICADO</t>
        </is>
      </c>
      <c r="E1833" s="3" t="inlineStr">
        <is>
          <t>SINDROME CONGENITO DE DEFICIENCIA DE YODO</t>
        </is>
      </c>
      <c r="F1833" s="3" t="inlineStr">
        <is>
          <t>Síndrome de deficiencia congénita de yodo, trastornos por deficiencia de yodo, hipotiroidismo subclínico, tiroiditis autoinmune</t>
        </is>
      </c>
      <c r="G1833" s="3" t="inlineStr"/>
      <c r="H1833" s="3" t="inlineStr">
        <is>
          <t>ENFERMEDADES ENDOCRINAS, NUTRICIONALES Y METABOLICAS (E00-E90)</t>
        </is>
      </c>
      <c r="I1833" s="3" t="inlineStr">
        <is>
          <t>enfermedades de la tiroides</t>
        </is>
      </c>
    </row>
    <row r="1834">
      <c r="A1834" s="8" t="inlineStr">
        <is>
          <t>Hipotiroidismo</t>
        </is>
      </c>
      <c r="B1834" s="8" t="inlineStr">
        <is>
          <t>Relacionado</t>
        </is>
      </c>
      <c r="C1834" s="8" t="inlineStr">
        <is>
          <t>E010</t>
        </is>
      </c>
      <c r="D1834" s="3" t="inlineStr">
        <is>
          <t>BOCIO DIFUSO (ENDEMICO) RELACIONADO CON DEFICIENCIA DE YODO</t>
        </is>
      </c>
      <c r="E1834" s="3" t="inlineStr">
        <is>
          <t>TRASTORNOS TIROIDEOS VINCULADOS A DEFICIENCIA DE YODO Y AFECCIONES RELACIONADAS</t>
        </is>
      </c>
      <c r="F1834" s="3" t="inlineStr">
        <is>
          <t>Síndrome de deficiencia congénita de yodo, trastornos por deficiencia de yodo, hipotiroidismo subclínico, tiroiditis autoinmune</t>
        </is>
      </c>
      <c r="G1834" s="3" t="inlineStr"/>
      <c r="H1834" s="3" t="inlineStr">
        <is>
          <t>ENFERMEDADES ENDOCRINAS, NUTRICIONALES Y METABOLICAS (E00-E90)</t>
        </is>
      </c>
      <c r="I1834" s="3" t="inlineStr">
        <is>
          <t>enfermedades de la tiroides</t>
        </is>
      </c>
    </row>
    <row r="1835">
      <c r="A1835" s="8" t="inlineStr">
        <is>
          <t>Hipotiroidismo</t>
        </is>
      </c>
      <c r="B1835" s="8" t="inlineStr">
        <is>
          <t>Relacionado</t>
        </is>
      </c>
      <c r="C1835" s="8" t="inlineStr">
        <is>
          <t>E011</t>
        </is>
      </c>
      <c r="D1835" s="3" t="inlineStr">
        <is>
          <t>BOCIO MULTINODULAR (ENDEMICO) RELACIONADO CON DEFICIENCIA DE YODO</t>
        </is>
      </c>
      <c r="E1835" s="3" t="inlineStr">
        <is>
          <t>TRASTORNOS TIROIDEOS VINCULADOS A DEFICIENCIA DE YODO Y AFECCIONES RELACIONADAS</t>
        </is>
      </c>
      <c r="F1835" s="3" t="inlineStr">
        <is>
          <t>Síndrome de deficiencia congénita de yodo, trastornos por deficiencia de yodo, hipotiroidismo subclínico, tiroiditis autoinmune</t>
        </is>
      </c>
      <c r="G1835" s="3" t="inlineStr"/>
      <c r="H1835" s="3" t="inlineStr">
        <is>
          <t>ENFERMEDADES ENDOCRINAS, NUTRICIONALES Y METABOLICAS (E00-E90)</t>
        </is>
      </c>
      <c r="I1835" s="3" t="inlineStr">
        <is>
          <t>enfermedades de la tiroides</t>
        </is>
      </c>
    </row>
    <row r="1836">
      <c r="A1836" s="8" t="inlineStr">
        <is>
          <t>Hipotiroidismo</t>
        </is>
      </c>
      <c r="B1836" s="8" t="inlineStr">
        <is>
          <t>Relacionado</t>
        </is>
      </c>
      <c r="C1836" s="8" t="inlineStr">
        <is>
          <t>E012</t>
        </is>
      </c>
      <c r="D1836" s="3" t="inlineStr">
        <is>
          <t>BOCIO (ENDEMICO) RELACIONADO CON DEFICIENCIA DE YODO, NO ESPECIFICADO</t>
        </is>
      </c>
      <c r="E1836" s="3" t="inlineStr">
        <is>
          <t>TRASTORNOS TIROIDEOS VINCULADOS A DEFICIENCIA DE YODO Y AFECCIONES RELACIONADAS</t>
        </is>
      </c>
      <c r="F1836" s="3" t="inlineStr">
        <is>
          <t>Síndrome de deficiencia congénita de yodo, trastornos por deficiencia de yodo, hipotiroidismo subclínico, tiroiditis autoinmune</t>
        </is>
      </c>
      <c r="G1836" s="3" t="inlineStr"/>
      <c r="H1836" s="3" t="inlineStr">
        <is>
          <t>ENFERMEDADES ENDOCRINAS, NUTRICIONALES Y METABOLICAS (E00-E90)</t>
        </is>
      </c>
      <c r="I1836" s="3" t="inlineStr">
        <is>
          <t>enfermedades de la tiroides</t>
        </is>
      </c>
    </row>
    <row r="1837">
      <c r="A1837" s="8" t="inlineStr">
        <is>
          <t>Hipotiroidismo</t>
        </is>
      </c>
      <c r="B1837" s="8" t="inlineStr">
        <is>
          <t>Relacionado</t>
        </is>
      </c>
      <c r="C1837" s="8" t="inlineStr">
        <is>
          <t>E018</t>
        </is>
      </c>
      <c r="D1837" s="3" t="inlineStr">
        <is>
          <t>OTROS TRASTORNOS DE LA TIROIDES RELACIONADOS CON DEFICIENCIA DE YODO Y AFECCIONES SIMILARES</t>
        </is>
      </c>
      <c r="E1837" s="3" t="inlineStr">
        <is>
          <t>TRASTORNOS TIROIDEOS VINCULADOS A DEFICIENCIA DE YODO Y AFECCIONES RELACIONADAS</t>
        </is>
      </c>
      <c r="F1837" s="3" t="inlineStr">
        <is>
          <t>Síndrome de deficiencia congénita de yodo, trastornos por deficiencia de yodo, hipotiroidismo subclínico, tiroiditis autoinmune</t>
        </is>
      </c>
      <c r="G1837" s="3" t="inlineStr"/>
      <c r="H1837" s="3" t="inlineStr">
        <is>
          <t>ENFERMEDADES ENDOCRINAS, NUTRICIONALES Y METABOLICAS (E00-E90)</t>
        </is>
      </c>
      <c r="I1837" s="3" t="inlineStr">
        <is>
          <t>enfermedades de la tiroides</t>
        </is>
      </c>
    </row>
    <row r="1838">
      <c r="A1838" s="8" t="inlineStr">
        <is>
          <t>Hipotiroidismo</t>
        </is>
      </c>
      <c r="B1838" s="8" t="inlineStr">
        <is>
          <t>Relacionado</t>
        </is>
      </c>
      <c r="C1838" s="8" t="inlineStr">
        <is>
          <t>E02X</t>
        </is>
      </c>
      <c r="D1838" s="3" t="inlineStr">
        <is>
          <t>HIPOTIROIDISMO SUBCLINICO POR DEFICIENCIA DE YODO</t>
        </is>
      </c>
      <c r="E1838" s="3" t="inlineStr">
        <is>
          <t>HIPOTIROIDISMO SUBCLINICO POR DEFICIENCIA DE YODO</t>
        </is>
      </c>
      <c r="F1838" s="3" t="inlineStr">
        <is>
          <t>Síndrome de deficiencia congénita de yodo, trastornos por deficiencia de yodo, hipotiroidismo subclínico, tiroiditis autoinmune</t>
        </is>
      </c>
      <c r="G1838" s="3" t="inlineStr"/>
      <c r="H1838" s="3" t="inlineStr">
        <is>
          <t>ENFERMEDADES ENDOCRINAS, NUTRICIONALES Y METABOLICAS (E00-E90)</t>
        </is>
      </c>
      <c r="I1838" s="3" t="inlineStr">
        <is>
          <t>enfermedades de la tiroides</t>
        </is>
      </c>
    </row>
    <row r="1839">
      <c r="A1839" s="8" t="inlineStr">
        <is>
          <t>Hipotiroidismo</t>
        </is>
      </c>
      <c r="B1839" s="8" t="inlineStr">
        <is>
          <t>Relacionado</t>
        </is>
      </c>
      <c r="C1839" s="8" t="inlineStr">
        <is>
          <t>E063</t>
        </is>
      </c>
      <c r="D1839" s="3" t="inlineStr">
        <is>
          <t>TIROIDITIS AUTOINMUNE</t>
        </is>
      </c>
      <c r="E1839" s="3" t="inlineStr">
        <is>
          <t>TIROIDITIS</t>
        </is>
      </c>
      <c r="F1839" s="3" t="inlineStr">
        <is>
          <t>Síndrome de deficiencia congénita de yodo, trastornos por deficiencia de yodo, hipotiroidismo subclínico, tiroiditis autoinmune</t>
        </is>
      </c>
      <c r="G1839" s="3" t="inlineStr"/>
      <c r="H1839" s="3" t="inlineStr">
        <is>
          <t>ENFERMEDADES ENDOCRINAS, NUTRICIONALES Y METABOLICAS (E00-E90)</t>
        </is>
      </c>
      <c r="I1839" s="3" t="inlineStr">
        <is>
          <t>enfermedades de la tiroides</t>
        </is>
      </c>
    </row>
    <row r="1840">
      <c r="A1840" s="7" t="inlineStr">
        <is>
          <t>Artritis</t>
        </is>
      </c>
      <c r="B1840" s="7" t="inlineStr">
        <is>
          <t>Directo</t>
        </is>
      </c>
      <c r="C1840" s="7" t="inlineStr">
        <is>
          <t>L405</t>
        </is>
      </c>
      <c r="D1840" s="3" t="inlineStr">
        <is>
          <t>ARTROPATIA PSORIASICA</t>
        </is>
      </c>
      <c r="E1840" s="3" t="inlineStr">
        <is>
          <t>PSORIASIS</t>
        </is>
      </c>
      <c r="F1840" s="3" t="inlineStr">
        <is>
          <t>Artritis reumatoide, artropatías psoriásicas, artritis juvenil, otras artritis, espondilitis anquilosante</t>
        </is>
      </c>
      <c r="G1840" s="3" t="inlineStr"/>
      <c r="H1840" s="3" t="inlineStr">
        <is>
          <t>ENFERMEDADES DE LA PIEL Y DEL TEJIDO SUBCUTANEO (L00-L99)</t>
        </is>
      </c>
      <c r="I1840" s="3" t="inlineStr">
        <is>
          <t>autoinmunes</t>
        </is>
      </c>
    </row>
    <row r="1841">
      <c r="A1841" s="7" t="inlineStr">
        <is>
          <t>Artritis</t>
        </is>
      </c>
      <c r="B1841" s="7" t="inlineStr">
        <is>
          <t>Directo</t>
        </is>
      </c>
      <c r="C1841" s="7" t="inlineStr">
        <is>
          <t>M050</t>
        </is>
      </c>
      <c r="D1841" s="3" t="inlineStr">
        <is>
          <t>SINDROME DE FELTY</t>
        </is>
      </c>
      <c r="E1841" s="3" t="inlineStr">
        <is>
          <t>ARTRITIS REUMATOIDE SEROPOSITIVA</t>
        </is>
      </c>
      <c r="F1841" s="3" t="inlineStr">
        <is>
          <t>Artritis reumatoide, artropatías psoriásicas, artritis juvenil, otras artritis, espondilitis anquilosante</t>
        </is>
      </c>
      <c r="G1841" s="3" t="inlineStr"/>
      <c r="H1841" s="3" t="inlineStr">
        <is>
          <t>ENFERMEDADES DEL SISTEMA OSTEOMUSCULAR Y DEL TEJIDO CONJUNTIVO (M00-M99)</t>
        </is>
      </c>
      <c r="I1841" s="3" t="inlineStr">
        <is>
          <t>artropatías inflamatorias</t>
        </is>
      </c>
    </row>
    <row r="1842">
      <c r="A1842" s="7" t="inlineStr">
        <is>
          <t>Artritis</t>
        </is>
      </c>
      <c r="B1842" s="7" t="inlineStr">
        <is>
          <t>Directo</t>
        </is>
      </c>
      <c r="C1842" s="7" t="inlineStr">
        <is>
          <t>M051</t>
        </is>
      </c>
      <c r="D1842" s="3" t="inlineStr">
        <is>
          <t>ENFERMEDAD REUMATOIDE DEL PULMON</t>
        </is>
      </c>
      <c r="E1842" s="3" t="inlineStr">
        <is>
          <t>ARTRITIS REUMATOIDE SEROPOSITIVA</t>
        </is>
      </c>
      <c r="F1842" s="3" t="inlineStr">
        <is>
          <t>Artritis reumatoide, artropatías psoriásicas, artritis juvenil, otras artritis, espondilitis anquilosante</t>
        </is>
      </c>
      <c r="G1842" s="3" t="inlineStr"/>
      <c r="H1842" s="3" t="inlineStr">
        <is>
          <t>ENFERMEDADES DEL SISTEMA OSTEOMUSCULAR Y DEL TEJIDO CONJUNTIVO (M00-M99)</t>
        </is>
      </c>
      <c r="I1842" s="3" t="inlineStr">
        <is>
          <t>artropatías inflamatorias</t>
        </is>
      </c>
    </row>
    <row r="1843">
      <c r="A1843" s="7" t="inlineStr">
        <is>
          <t>Artritis</t>
        </is>
      </c>
      <c r="B1843" s="7" t="inlineStr">
        <is>
          <t>Directo</t>
        </is>
      </c>
      <c r="C1843" s="7" t="inlineStr">
        <is>
          <t>M052</t>
        </is>
      </c>
      <c r="D1843" s="3" t="inlineStr">
        <is>
          <t>VASCULITIS REUMATOIDE</t>
        </is>
      </c>
      <c r="E1843" s="3" t="inlineStr">
        <is>
          <t>ARTRITIS REUMATOIDE SEROPOSITIVA</t>
        </is>
      </c>
      <c r="F1843" s="3" t="inlineStr">
        <is>
          <t>Artritis reumatoide, artropatías psoriásicas, artritis juvenil, otras artritis, espondilitis anquilosante</t>
        </is>
      </c>
      <c r="G1843" s="3" t="inlineStr"/>
      <c r="H1843" s="3" t="inlineStr">
        <is>
          <t>ENFERMEDADES DEL SISTEMA OSTEOMUSCULAR Y DEL TEJIDO CONJUNTIVO (M00-M99)</t>
        </is>
      </c>
      <c r="I1843" s="3" t="inlineStr">
        <is>
          <t>artropatías inflamatorias</t>
        </is>
      </c>
    </row>
    <row r="1844">
      <c r="A1844" s="7" t="inlineStr">
        <is>
          <t>Artritis</t>
        </is>
      </c>
      <c r="B1844" s="7" t="inlineStr">
        <is>
          <t>Directo</t>
        </is>
      </c>
      <c r="C1844" s="7" t="inlineStr">
        <is>
          <t>M053</t>
        </is>
      </c>
      <c r="D1844" s="3" t="inlineStr">
        <is>
          <t>ARTRITIS REUMATOIDE CON COMPROMISO DE OTROS ORGANOS O SISTEMAS</t>
        </is>
      </c>
      <c r="E1844" s="3" t="inlineStr">
        <is>
          <t>ARTRITIS REUMATOIDE SEROPOSITIVA</t>
        </is>
      </c>
      <c r="F1844" s="3" t="inlineStr">
        <is>
          <t>Artritis reumatoide, artropatías psoriásicas, artritis juvenil, otras artritis, espondilitis anquilosante</t>
        </is>
      </c>
      <c r="G1844" s="3" t="inlineStr"/>
      <c r="H1844" s="3" t="inlineStr">
        <is>
          <t>ENFERMEDADES DEL SISTEMA OSTEOMUSCULAR Y DEL TEJIDO CONJUNTIVO (M00-M99)</t>
        </is>
      </c>
      <c r="I1844" s="3" t="inlineStr">
        <is>
          <t>artropatías inflamatorias</t>
        </is>
      </c>
    </row>
    <row r="1845">
      <c r="A1845" s="7" t="inlineStr">
        <is>
          <t>Artritis</t>
        </is>
      </c>
      <c r="B1845" s="7" t="inlineStr">
        <is>
          <t>Directo</t>
        </is>
      </c>
      <c r="C1845" s="7" t="inlineStr">
        <is>
          <t>M058</t>
        </is>
      </c>
      <c r="D1845" s="3" t="inlineStr">
        <is>
          <t>OTRAS ARTRITIS REUMATOIDEAS SEROPOSITIVAS</t>
        </is>
      </c>
      <c r="E1845" s="3" t="inlineStr">
        <is>
          <t>ARTRITIS REUMATOIDE SEROPOSITIVA</t>
        </is>
      </c>
      <c r="F1845" s="3" t="inlineStr">
        <is>
          <t>Artritis reumatoide, artropatías psoriásicas, artritis juvenil, otras artritis, espondilitis anquilosante</t>
        </is>
      </c>
      <c r="G1845" s="3" t="inlineStr"/>
      <c r="H1845" s="3" t="inlineStr">
        <is>
          <t>ENFERMEDADES DEL SISTEMA OSTEOMUSCULAR Y DEL TEJIDO CONJUNTIVO (M00-M99)</t>
        </is>
      </c>
      <c r="I1845" s="3" t="inlineStr">
        <is>
          <t>artropatías inflamatorias</t>
        </is>
      </c>
    </row>
    <row r="1846">
      <c r="A1846" s="7" t="inlineStr">
        <is>
          <t>Artritis</t>
        </is>
      </c>
      <c r="B1846" s="7" t="inlineStr">
        <is>
          <t>Directo</t>
        </is>
      </c>
      <c r="C1846" s="7" t="inlineStr">
        <is>
          <t>M059</t>
        </is>
      </c>
      <c r="D1846" s="3" t="inlineStr">
        <is>
          <t>ARTRITIS REUMATOIDEA SEROPOSITIVA, SIN OTRA ESPECIFICACION</t>
        </is>
      </c>
      <c r="E1846" s="3" t="inlineStr">
        <is>
          <t>ARTRITIS REUMATOIDE SEROPOSITIVA</t>
        </is>
      </c>
      <c r="F1846" s="3" t="inlineStr">
        <is>
          <t>Artritis reumatoide, artropatías psoriásicas, artritis juvenil, otras artritis, espondilitis anquilosante</t>
        </is>
      </c>
      <c r="G1846" s="3" t="inlineStr"/>
      <c r="H1846" s="3" t="inlineStr">
        <is>
          <t>ENFERMEDADES DEL SISTEMA OSTEOMUSCULAR Y DEL TEJIDO CONJUNTIVO (M00-M99)</t>
        </is>
      </c>
      <c r="I1846" s="3" t="inlineStr">
        <is>
          <t>artropatías inflamatorias</t>
        </is>
      </c>
    </row>
    <row r="1847">
      <c r="A1847" s="7" t="inlineStr">
        <is>
          <t>Artritis</t>
        </is>
      </c>
      <c r="B1847" s="7" t="inlineStr">
        <is>
          <t>Directo</t>
        </is>
      </c>
      <c r="C1847" s="7" t="inlineStr">
        <is>
          <t>M060</t>
        </is>
      </c>
      <c r="D1847" s="3" t="inlineStr">
        <is>
          <t>ARTRITIS REUMATOIDE SERONEGATIVA</t>
        </is>
      </c>
      <c r="E1847" s="3" t="inlineStr">
        <is>
          <t>OTRAS ARTRITIS REUMATOIDES</t>
        </is>
      </c>
      <c r="F1847" s="3" t="inlineStr">
        <is>
          <t>Artritis reumatoide, artropatías psoriásicas, artritis juvenil, otras artritis, espondilitis anquilosante</t>
        </is>
      </c>
      <c r="G1847" s="3" t="inlineStr"/>
      <c r="H1847" s="3" t="inlineStr">
        <is>
          <t>ENFERMEDADES DEL SISTEMA OSTEOMUSCULAR Y DEL TEJIDO CONJUNTIVO (M00-M99)</t>
        </is>
      </c>
      <c r="I1847" s="3" t="inlineStr">
        <is>
          <t>artropatías inflamatorias</t>
        </is>
      </c>
    </row>
    <row r="1848">
      <c r="A1848" s="7" t="inlineStr">
        <is>
          <t>Artritis</t>
        </is>
      </c>
      <c r="B1848" s="7" t="inlineStr">
        <is>
          <t>Directo</t>
        </is>
      </c>
      <c r="C1848" s="7" t="inlineStr">
        <is>
          <t>M061</t>
        </is>
      </c>
      <c r="D1848" s="3" t="inlineStr">
        <is>
          <t>ENFERMEDAD DE STILL DE COMIENZO EN EL ADULTO</t>
        </is>
      </c>
      <c r="E1848" s="3" t="inlineStr">
        <is>
          <t>OTRAS ARTRITIS REUMATOIDES</t>
        </is>
      </c>
      <c r="F1848" s="3" t="inlineStr">
        <is>
          <t>Artritis reumatoide, artropatías psoriásicas, artritis juvenil, otras artritis, espondilitis anquilosante</t>
        </is>
      </c>
      <c r="G1848" s="3" t="inlineStr"/>
      <c r="H1848" s="3" t="inlineStr">
        <is>
          <t>ENFERMEDADES DEL SISTEMA OSTEOMUSCULAR Y DEL TEJIDO CONJUNTIVO (M00-M99)</t>
        </is>
      </c>
      <c r="I1848" s="3" t="inlineStr">
        <is>
          <t>artropatías inflamatorias</t>
        </is>
      </c>
    </row>
    <row r="1849">
      <c r="A1849" s="7" t="inlineStr">
        <is>
          <t>Artritis</t>
        </is>
      </c>
      <c r="B1849" s="7" t="inlineStr">
        <is>
          <t>Directo</t>
        </is>
      </c>
      <c r="C1849" s="7" t="inlineStr">
        <is>
          <t>M062</t>
        </is>
      </c>
      <c r="D1849" s="3" t="inlineStr">
        <is>
          <t>BURSITIS REUMATOIDE</t>
        </is>
      </c>
      <c r="E1849" s="3" t="inlineStr">
        <is>
          <t>OTRAS ARTRITIS REUMATOIDES</t>
        </is>
      </c>
      <c r="F1849" s="3" t="inlineStr">
        <is>
          <t>Artritis reumatoide, artropatías psoriásicas, artritis juvenil, otras artritis, espondilitis anquilosante</t>
        </is>
      </c>
      <c r="G1849" s="3" t="inlineStr"/>
      <c r="H1849" s="3" t="inlineStr">
        <is>
          <t>ENFERMEDADES DEL SISTEMA OSTEOMUSCULAR Y DEL TEJIDO CONJUNTIVO (M00-M99)</t>
        </is>
      </c>
      <c r="I1849" s="3" t="inlineStr">
        <is>
          <t>artropatías inflamatorias</t>
        </is>
      </c>
    </row>
    <row r="1850">
      <c r="A1850" s="7" t="inlineStr">
        <is>
          <t>Artritis</t>
        </is>
      </c>
      <c r="B1850" s="7" t="inlineStr">
        <is>
          <t>Directo</t>
        </is>
      </c>
      <c r="C1850" s="7" t="inlineStr">
        <is>
          <t>M063</t>
        </is>
      </c>
      <c r="D1850" s="3" t="inlineStr">
        <is>
          <t>NODULO REUMATOIDE</t>
        </is>
      </c>
      <c r="E1850" s="3" t="inlineStr">
        <is>
          <t>OTRAS ARTRITIS REUMATOIDES</t>
        </is>
      </c>
      <c r="F1850" s="3" t="inlineStr">
        <is>
          <t>Artritis reumatoide, artropatías psoriásicas, artritis juvenil, otras artritis, espondilitis anquilosante</t>
        </is>
      </c>
      <c r="G1850" s="3" t="inlineStr"/>
      <c r="H1850" s="3" t="inlineStr">
        <is>
          <t>ENFERMEDADES DEL SISTEMA OSTEOMUSCULAR Y DEL TEJIDO CONJUNTIVO (M00-M99)</t>
        </is>
      </c>
      <c r="I1850" s="3" t="inlineStr">
        <is>
          <t>artropatías inflamatorias</t>
        </is>
      </c>
    </row>
    <row r="1851">
      <c r="A1851" s="7" t="inlineStr">
        <is>
          <t>Artritis</t>
        </is>
      </c>
      <c r="B1851" s="7" t="inlineStr">
        <is>
          <t>Directo</t>
        </is>
      </c>
      <c r="C1851" s="7" t="inlineStr">
        <is>
          <t>M064</t>
        </is>
      </c>
      <c r="D1851" s="3" t="inlineStr">
        <is>
          <t>POLIARTROPATIA INFLAMATORIA</t>
        </is>
      </c>
      <c r="E1851" s="3" t="inlineStr">
        <is>
          <t>OTRAS ARTRITIS REUMATOIDES</t>
        </is>
      </c>
      <c r="F1851" s="3" t="inlineStr">
        <is>
          <t>Artritis reumatoide, artropatías psoriásicas, artritis juvenil, otras artritis, espondilitis anquilosante</t>
        </is>
      </c>
      <c r="G1851" s="3" t="inlineStr"/>
      <c r="H1851" s="3" t="inlineStr">
        <is>
          <t>ENFERMEDADES DEL SISTEMA OSTEOMUSCULAR Y DEL TEJIDO CONJUNTIVO (M00-M99)</t>
        </is>
      </c>
      <c r="I1851" s="3" t="inlineStr">
        <is>
          <t>artropatías inflamatorias</t>
        </is>
      </c>
    </row>
    <row r="1852">
      <c r="A1852" s="7" t="inlineStr">
        <is>
          <t>Artritis</t>
        </is>
      </c>
      <c r="B1852" s="7" t="inlineStr">
        <is>
          <t>Directo</t>
        </is>
      </c>
      <c r="C1852" s="7" t="inlineStr">
        <is>
          <t>M068</t>
        </is>
      </c>
      <c r="D1852" s="3" t="inlineStr">
        <is>
          <t>OTRAS ARTRITIS REUMATOIDES ESPECIFICADAS</t>
        </is>
      </c>
      <c r="E1852" s="3" t="inlineStr">
        <is>
          <t>OTRAS ARTRITIS REUMATOIDES</t>
        </is>
      </c>
      <c r="F1852" s="3" t="inlineStr">
        <is>
          <t>Artritis reumatoide, artropatías psoriásicas, artritis juvenil, otras artritis, espondilitis anquilosante</t>
        </is>
      </c>
      <c r="G1852" s="3" t="inlineStr"/>
      <c r="H1852" s="3" t="inlineStr">
        <is>
          <t>ENFERMEDADES DEL SISTEMA OSTEOMUSCULAR Y DEL TEJIDO CONJUNTIVO (M00-M99)</t>
        </is>
      </c>
      <c r="I1852" s="3" t="inlineStr">
        <is>
          <t>artropatías inflamatorias</t>
        </is>
      </c>
    </row>
    <row r="1853">
      <c r="A1853" s="7" t="inlineStr">
        <is>
          <t>Artritis</t>
        </is>
      </c>
      <c r="B1853" s="7" t="inlineStr">
        <is>
          <t>Directo</t>
        </is>
      </c>
      <c r="C1853" s="7" t="inlineStr">
        <is>
          <t>M069</t>
        </is>
      </c>
      <c r="D1853" s="3" t="inlineStr">
        <is>
          <t>ARTRITIS REUMATOIDE, NO ESPECIFICADA</t>
        </is>
      </c>
      <c r="E1853" s="3" t="inlineStr">
        <is>
          <t>OTRAS ARTRITIS REUMATOIDES</t>
        </is>
      </c>
      <c r="F1853" s="3" t="inlineStr">
        <is>
          <t>Artritis reumatoide, artropatías psoriásicas, artritis juvenil, otras artritis, espondilitis anquilosante</t>
        </is>
      </c>
      <c r="G1853" s="3" t="inlineStr"/>
      <c r="H1853" s="3" t="inlineStr">
        <is>
          <t>ENFERMEDADES DEL SISTEMA OSTEOMUSCULAR Y DEL TEJIDO CONJUNTIVO (M00-M99)</t>
        </is>
      </c>
      <c r="I1853" s="3" t="inlineStr">
        <is>
          <t>artropatías inflamatorias</t>
        </is>
      </c>
    </row>
    <row r="1854">
      <c r="A1854" s="7" t="inlineStr">
        <is>
          <t>Artritis</t>
        </is>
      </c>
      <c r="B1854" s="7" t="inlineStr">
        <is>
          <t>Directo</t>
        </is>
      </c>
      <c r="C1854" s="7" t="inlineStr">
        <is>
          <t>M070</t>
        </is>
      </c>
      <c r="D1854" s="3" t="inlineStr">
        <is>
          <t>ARTROPATIA PSORIASICA INTERFALANGICA DISTAL</t>
        </is>
      </c>
      <c r="E1854" s="3" t="inlineStr">
        <is>
          <t>ARTROPATIAS PSORIASICAS Y ENTEROPATICAS</t>
        </is>
      </c>
      <c r="F1854" s="3" t="inlineStr">
        <is>
          <t>Artritis reumatoide, artropatías psoriásicas, artritis juvenil, otras artritis, espondilitis anquilosante</t>
        </is>
      </c>
      <c r="G1854" s="3" t="inlineStr"/>
      <c r="H1854" s="3" t="inlineStr">
        <is>
          <t>ENFERMEDADES DEL SISTEMA OSTEOMUSCULAR Y DEL TEJIDO CONJUNTIVO (M00-M99)</t>
        </is>
      </c>
      <c r="I1854" s="3" t="inlineStr">
        <is>
          <t>artropatías inflamatorias</t>
        </is>
      </c>
    </row>
    <row r="1855">
      <c r="A1855" s="7" t="inlineStr">
        <is>
          <t>Artritis</t>
        </is>
      </c>
      <c r="B1855" s="7" t="inlineStr">
        <is>
          <t>Directo</t>
        </is>
      </c>
      <c r="C1855" s="7" t="inlineStr">
        <is>
          <t>M071</t>
        </is>
      </c>
      <c r="D1855" s="3" t="inlineStr">
        <is>
          <t>ARTRITIS MUTILANTE</t>
        </is>
      </c>
      <c r="E1855" s="3" t="inlineStr">
        <is>
          <t>ARTROPATIAS PSORIASICAS Y ENTEROPATICAS</t>
        </is>
      </c>
      <c r="F1855" s="3" t="inlineStr">
        <is>
          <t>Artritis reumatoide, artropatías psoriásicas, artritis juvenil, otras artritis, espondilitis anquilosante</t>
        </is>
      </c>
      <c r="G1855" s="3" t="inlineStr"/>
      <c r="H1855" s="3" t="inlineStr">
        <is>
          <t>ENFERMEDADES DEL SISTEMA OSTEOMUSCULAR Y DEL TEJIDO CONJUNTIVO (M00-M99)</t>
        </is>
      </c>
      <c r="I1855" s="3" t="inlineStr">
        <is>
          <t>artropatías inflamatorias</t>
        </is>
      </c>
    </row>
    <row r="1856">
      <c r="A1856" s="7" t="inlineStr">
        <is>
          <t>Artritis</t>
        </is>
      </c>
      <c r="B1856" s="7" t="inlineStr">
        <is>
          <t>Directo</t>
        </is>
      </c>
      <c r="C1856" s="7" t="inlineStr">
        <is>
          <t>M072</t>
        </is>
      </c>
      <c r="D1856" s="3" t="inlineStr">
        <is>
          <t>ESPONDILITIS PSORIASICA</t>
        </is>
      </c>
      <c r="E1856" s="3" t="inlineStr">
        <is>
          <t>ARTROPATIAS PSORIASICAS Y ENTEROPATICAS</t>
        </is>
      </c>
      <c r="F1856" s="3" t="inlineStr">
        <is>
          <t>Artritis reumatoide, artropatías psoriásicas, artritis juvenil, otras artritis, espondilitis anquilosante</t>
        </is>
      </c>
      <c r="G1856" s="3" t="inlineStr"/>
      <c r="H1856" s="3" t="inlineStr">
        <is>
          <t>ENFERMEDADES DEL SISTEMA OSTEOMUSCULAR Y DEL TEJIDO CONJUNTIVO (M00-M99)</t>
        </is>
      </c>
      <c r="I1856" s="3" t="inlineStr">
        <is>
          <t>artropatías inflamatorias</t>
        </is>
      </c>
    </row>
    <row r="1857">
      <c r="A1857" s="7" t="inlineStr">
        <is>
          <t>Artritis</t>
        </is>
      </c>
      <c r="B1857" s="7" t="inlineStr">
        <is>
          <t>Directo</t>
        </is>
      </c>
      <c r="C1857" s="7" t="inlineStr">
        <is>
          <t>M073</t>
        </is>
      </c>
      <c r="D1857" s="3" t="inlineStr">
        <is>
          <t>OTRAS ARTROPATIAS PSORIASICAS</t>
        </is>
      </c>
      <c r="E1857" s="3" t="inlineStr">
        <is>
          <t>ARTROPATIAS PSORIASICAS Y ENTEROPATICAS</t>
        </is>
      </c>
      <c r="F1857" s="3" t="inlineStr">
        <is>
          <t>Artritis reumatoide, artropatías psoriásicas, artritis juvenil, otras artritis, espondilitis anquilosante</t>
        </is>
      </c>
      <c r="G1857" s="3" t="inlineStr"/>
      <c r="H1857" s="3" t="inlineStr">
        <is>
          <t>ENFERMEDADES DEL SISTEMA OSTEOMUSCULAR Y DEL TEJIDO CONJUNTIVO (M00-M99)</t>
        </is>
      </c>
      <c r="I1857" s="3" t="inlineStr">
        <is>
          <t>artropatías inflamatorias</t>
        </is>
      </c>
    </row>
    <row r="1858">
      <c r="A1858" s="7" t="inlineStr">
        <is>
          <t>Artritis</t>
        </is>
      </c>
      <c r="B1858" s="7" t="inlineStr">
        <is>
          <t>Directo</t>
        </is>
      </c>
      <c r="C1858" s="7" t="inlineStr">
        <is>
          <t>M074</t>
        </is>
      </c>
      <c r="D1858" s="3" t="inlineStr">
        <is>
          <t>ARTROPATIA EN LA ENFERMEDAD DE CROHN [ENTERITIS REGIONAL]</t>
        </is>
      </c>
      <c r="E1858" s="3" t="inlineStr">
        <is>
          <t>ARTROPATIAS PSORIASICAS Y ENTEROPATICAS</t>
        </is>
      </c>
      <c r="F1858" s="3" t="inlineStr">
        <is>
          <t>Artritis reumatoide, artropatías psoriásicas, artritis juvenil, otras artritis, espondilitis anquilosante</t>
        </is>
      </c>
      <c r="G1858" s="3" t="inlineStr"/>
      <c r="H1858" s="3" t="inlineStr">
        <is>
          <t>ENFERMEDADES DEL SISTEMA OSTEOMUSCULAR Y DEL TEJIDO CONJUNTIVO (M00-M99)</t>
        </is>
      </c>
      <c r="I1858" s="3" t="inlineStr">
        <is>
          <t>artropatías inflamatorias</t>
        </is>
      </c>
    </row>
    <row r="1859">
      <c r="A1859" s="7" t="inlineStr">
        <is>
          <t>Artritis</t>
        </is>
      </c>
      <c r="B1859" s="7" t="inlineStr">
        <is>
          <t>Directo</t>
        </is>
      </c>
      <c r="C1859" s="7" t="inlineStr">
        <is>
          <t>M075</t>
        </is>
      </c>
      <c r="D1859" s="3" t="inlineStr">
        <is>
          <t>ARTROPATIA EN LA COLITIS ULCERATIVA</t>
        </is>
      </c>
      <c r="E1859" s="3" t="inlineStr">
        <is>
          <t>ARTROPATIAS PSORIASICAS Y ENTEROPATICAS</t>
        </is>
      </c>
      <c r="F1859" s="3" t="inlineStr">
        <is>
          <t>Artritis reumatoide, artropatías psoriásicas, artritis juvenil, otras artritis, espondilitis anquilosante</t>
        </is>
      </c>
      <c r="G1859" s="3" t="inlineStr"/>
      <c r="H1859" s="3" t="inlineStr">
        <is>
          <t>ENFERMEDADES DEL SISTEMA OSTEOMUSCULAR Y DEL TEJIDO CONJUNTIVO (M00-M99)</t>
        </is>
      </c>
      <c r="I1859" s="3" t="inlineStr">
        <is>
          <t>artropatías inflamatorias</t>
        </is>
      </c>
    </row>
    <row r="1860">
      <c r="A1860" s="7" t="inlineStr">
        <is>
          <t>Artritis</t>
        </is>
      </c>
      <c r="B1860" s="7" t="inlineStr">
        <is>
          <t>Directo</t>
        </is>
      </c>
      <c r="C1860" s="7" t="inlineStr">
        <is>
          <t>M076</t>
        </is>
      </c>
      <c r="D1860" s="3" t="inlineStr">
        <is>
          <t>OTRAS ARTROPATIAS ENTEROPATICAS</t>
        </is>
      </c>
      <c r="E1860" s="3" t="inlineStr">
        <is>
          <t>ARTROPATIAS PSORIASICAS Y ENTEROPATICAS</t>
        </is>
      </c>
      <c r="F1860" s="3" t="inlineStr">
        <is>
          <t>Artritis reumatoide, artropatías psoriásicas, artritis juvenil, otras artritis, espondilitis anquilosante</t>
        </is>
      </c>
      <c r="G1860" s="3" t="inlineStr"/>
      <c r="H1860" s="3" t="inlineStr">
        <is>
          <t>ENFERMEDADES DEL SISTEMA OSTEOMUSCULAR Y DEL TEJIDO CONJUNTIVO (M00-M99)</t>
        </is>
      </c>
      <c r="I1860" s="3" t="inlineStr">
        <is>
          <t>artropatías inflamatorias</t>
        </is>
      </c>
    </row>
    <row r="1861">
      <c r="A1861" s="7" t="inlineStr">
        <is>
          <t>Artritis</t>
        </is>
      </c>
      <c r="B1861" s="7" t="inlineStr">
        <is>
          <t>Directo</t>
        </is>
      </c>
      <c r="C1861" s="7" t="inlineStr">
        <is>
          <t>M130</t>
        </is>
      </c>
      <c r="D1861" s="3" t="inlineStr">
        <is>
          <t>POLIARTRITIS, NO ESPECIFICADA</t>
        </is>
      </c>
      <c r="E1861" s="3" t="inlineStr">
        <is>
          <t>OTRAS ARTRITIS</t>
        </is>
      </c>
      <c r="F1861" s="3" t="inlineStr">
        <is>
          <t>Artritis reumatoide, artropatías psoriásicas, artritis juvenil, otras artritis, espondilitis anquilosante</t>
        </is>
      </c>
      <c r="G1861" s="3" t="inlineStr"/>
      <c r="H1861" s="3" t="inlineStr">
        <is>
          <t>ENFERMEDADES DEL SISTEMA OSTEOMUSCULAR Y DEL TEJIDO CONJUNTIVO (M00-M99)</t>
        </is>
      </c>
      <c r="I1861" s="3" t="inlineStr">
        <is>
          <t>artropatías inflamatorias</t>
        </is>
      </c>
    </row>
    <row r="1862">
      <c r="A1862" s="7" t="inlineStr">
        <is>
          <t>Artritis</t>
        </is>
      </c>
      <c r="B1862" s="7" t="inlineStr">
        <is>
          <t>Directo</t>
        </is>
      </c>
      <c r="C1862" s="7" t="inlineStr">
        <is>
          <t>M131</t>
        </is>
      </c>
      <c r="D1862" s="3" t="inlineStr">
        <is>
          <t>MONOARTRITIS, NO CLASIFICADA EN OTRA PARTE</t>
        </is>
      </c>
      <c r="E1862" s="3" t="inlineStr">
        <is>
          <t>OTRAS ARTRITIS</t>
        </is>
      </c>
      <c r="F1862" s="3" t="inlineStr">
        <is>
          <t>Artritis reumatoide, artropatías psoriásicas, artritis juvenil, otras artritis, espondilitis anquilosante</t>
        </is>
      </c>
      <c r="G1862" s="3" t="inlineStr"/>
      <c r="H1862" s="3" t="inlineStr">
        <is>
          <t>ENFERMEDADES DEL SISTEMA OSTEOMUSCULAR Y DEL TEJIDO CONJUNTIVO (M00-M99)</t>
        </is>
      </c>
      <c r="I1862" s="3" t="inlineStr">
        <is>
          <t>artropatías inflamatorias</t>
        </is>
      </c>
    </row>
    <row r="1863">
      <c r="A1863" s="7" t="inlineStr">
        <is>
          <t>Artritis</t>
        </is>
      </c>
      <c r="B1863" s="7" t="inlineStr">
        <is>
          <t>Directo</t>
        </is>
      </c>
      <c r="C1863" s="7" t="inlineStr">
        <is>
          <t>M138</t>
        </is>
      </c>
      <c r="D1863" s="3" t="inlineStr">
        <is>
          <t>OTRAS ARTRITIS ESPECIFICADAS</t>
        </is>
      </c>
      <c r="E1863" s="3" t="inlineStr">
        <is>
          <t>OTRAS ARTRITIS</t>
        </is>
      </c>
      <c r="F1863" s="3" t="inlineStr">
        <is>
          <t>Artritis reumatoide, artropatías psoriásicas, artritis juvenil, otras artritis, espondilitis anquilosante</t>
        </is>
      </c>
      <c r="G1863" s="3" t="inlineStr"/>
      <c r="H1863" s="3" t="inlineStr">
        <is>
          <t>ENFERMEDADES DEL SISTEMA OSTEOMUSCULAR Y DEL TEJIDO CONJUNTIVO (M00-M99)</t>
        </is>
      </c>
      <c r="I1863" s="3" t="inlineStr">
        <is>
          <t>artropatías inflamatorias</t>
        </is>
      </c>
    </row>
    <row r="1864">
      <c r="A1864" s="7" t="inlineStr">
        <is>
          <t>Artritis</t>
        </is>
      </c>
      <c r="B1864" s="7" t="inlineStr">
        <is>
          <t>Directo</t>
        </is>
      </c>
      <c r="C1864" s="7" t="inlineStr">
        <is>
          <t>M139</t>
        </is>
      </c>
      <c r="D1864" s="3" t="inlineStr">
        <is>
          <t>ARTRITIS, NO ESPECIFICADA</t>
        </is>
      </c>
      <c r="E1864" s="3" t="inlineStr">
        <is>
          <t>OTRAS ARTRITIS</t>
        </is>
      </c>
      <c r="F1864" s="3" t="inlineStr">
        <is>
          <t>Artritis reumatoide, artropatías psoriásicas, artritis juvenil, otras artritis, espondilitis anquilosante</t>
        </is>
      </c>
      <c r="G1864" s="3" t="inlineStr"/>
      <c r="H1864" s="3" t="inlineStr">
        <is>
          <t>ENFERMEDADES DEL SISTEMA OSTEOMUSCULAR Y DEL TEJIDO CONJUNTIVO (M00-M99)</t>
        </is>
      </c>
      <c r="I1864" s="3" t="inlineStr">
        <is>
          <t>artropatías inflamatorias</t>
        </is>
      </c>
    </row>
    <row r="1865">
      <c r="A1865" s="7" t="inlineStr">
        <is>
          <t>Artritis</t>
        </is>
      </c>
      <c r="B1865" s="7" t="inlineStr">
        <is>
          <t>Directo</t>
        </is>
      </c>
      <c r="C1865" s="7" t="inlineStr">
        <is>
          <t>M450</t>
        </is>
      </c>
      <c r="D1865" s="3" t="inlineStr">
        <is>
          <t>ESPONDILITIS ANQUILOSANTE, SITIOS MULTIPLES DE LA COLUMNA VERTEBRAL</t>
        </is>
      </c>
      <c r="E1865" s="3" t="inlineStr">
        <is>
          <t>ESPONDILITIS ANQUILOSANTE</t>
        </is>
      </c>
      <c r="F1865" s="3" t="inlineStr">
        <is>
          <t>Artritis reumatoide, artropatías psoriásicas, artritis juvenil, otras artritis, espondilitis anquilosante</t>
        </is>
      </c>
      <c r="G1865" s="3" t="inlineStr"/>
      <c r="H1865" s="3" t="inlineStr">
        <is>
          <t>ENFERMEDADES DEL SISTEMA OSTEOMUSCULAR Y DEL TEJIDO CONJUNTIVO (M00-M99)</t>
        </is>
      </c>
      <c r="I1865" s="3" t="inlineStr">
        <is>
          <t>No crónica</t>
        </is>
      </c>
    </row>
    <row r="1866">
      <c r="A1866" s="7" t="inlineStr">
        <is>
          <t>Artritis</t>
        </is>
      </c>
      <c r="B1866" s="7" t="inlineStr">
        <is>
          <t>Directo</t>
        </is>
      </c>
      <c r="C1866" s="7" t="inlineStr">
        <is>
          <t>M451</t>
        </is>
      </c>
      <c r="D1866" s="3" t="inlineStr">
        <is>
          <t>ESPONDILITIS ANQUILOSANTE, REGION OCCIPITOCERVICAL</t>
        </is>
      </c>
      <c r="E1866" s="3" t="inlineStr">
        <is>
          <t>ESPONDILITIS ANQUILOSANTE</t>
        </is>
      </c>
      <c r="F1866" s="3" t="inlineStr">
        <is>
          <t>Artritis reumatoide, artropatías psoriásicas, artritis juvenil, otras artritis, espondilitis anquilosante</t>
        </is>
      </c>
      <c r="G1866" s="3" t="inlineStr"/>
      <c r="H1866" s="3" t="inlineStr">
        <is>
          <t>ENFERMEDADES DEL SISTEMA OSTEOMUSCULAR Y DEL TEJIDO CONJUNTIVO (M00-M99)</t>
        </is>
      </c>
      <c r="I1866" s="3" t="inlineStr">
        <is>
          <t>No crónica</t>
        </is>
      </c>
    </row>
    <row r="1867">
      <c r="A1867" s="7" t="inlineStr">
        <is>
          <t>Artritis</t>
        </is>
      </c>
      <c r="B1867" s="7" t="inlineStr">
        <is>
          <t>Directo</t>
        </is>
      </c>
      <c r="C1867" s="7" t="inlineStr">
        <is>
          <t>M452</t>
        </is>
      </c>
      <c r="D1867" s="3" t="inlineStr">
        <is>
          <t>ESPONDILITIS ANQUILOSANTE, REGION CERVICAL</t>
        </is>
      </c>
      <c r="E1867" s="3" t="inlineStr">
        <is>
          <t>ESPONDILITIS ANQUILOSANTE</t>
        </is>
      </c>
      <c r="F1867" s="3" t="inlineStr">
        <is>
          <t>Artritis reumatoide, artropatías psoriásicas, artritis juvenil, otras artritis, espondilitis anquilosante</t>
        </is>
      </c>
      <c r="G1867" s="3" t="inlineStr"/>
      <c r="H1867" s="3" t="inlineStr">
        <is>
          <t>ENFERMEDADES DEL SISTEMA OSTEOMUSCULAR Y DEL TEJIDO CONJUNTIVO (M00-M99)</t>
        </is>
      </c>
      <c r="I1867" s="3" t="inlineStr">
        <is>
          <t>No crónica</t>
        </is>
      </c>
    </row>
    <row r="1868">
      <c r="A1868" s="7" t="inlineStr">
        <is>
          <t>Artritis</t>
        </is>
      </c>
      <c r="B1868" s="7" t="inlineStr">
        <is>
          <t>Directo</t>
        </is>
      </c>
      <c r="C1868" s="7" t="inlineStr">
        <is>
          <t>M453</t>
        </is>
      </c>
      <c r="D1868" s="3" t="inlineStr">
        <is>
          <t>ESPONDILITIS ANQUILOSANTE, REGION CERVICOTORACICA</t>
        </is>
      </c>
      <c r="E1868" s="3" t="inlineStr">
        <is>
          <t>ESPONDILITIS ANQUILOSANTE</t>
        </is>
      </c>
      <c r="F1868" s="3" t="inlineStr">
        <is>
          <t>Artritis reumatoide, artropatías psoriásicas, artritis juvenil, otras artritis, espondilitis anquilosante</t>
        </is>
      </c>
      <c r="G1868" s="3" t="inlineStr"/>
      <c r="H1868" s="3" t="inlineStr">
        <is>
          <t>ENFERMEDADES DEL SISTEMA OSTEOMUSCULAR Y DEL TEJIDO CONJUNTIVO (M00-M99)</t>
        </is>
      </c>
      <c r="I1868" s="3" t="inlineStr">
        <is>
          <t>No crónica</t>
        </is>
      </c>
    </row>
    <row r="1869">
      <c r="A1869" s="7" t="inlineStr">
        <is>
          <t>Artritis</t>
        </is>
      </c>
      <c r="B1869" s="7" t="inlineStr">
        <is>
          <t>Directo</t>
        </is>
      </c>
      <c r="C1869" s="7" t="inlineStr">
        <is>
          <t>M454</t>
        </is>
      </c>
      <c r="D1869" s="3" t="inlineStr">
        <is>
          <t>ESPONDILITIS ANQUILOSANTE, REGION TORACICA</t>
        </is>
      </c>
      <c r="E1869" s="3" t="inlineStr">
        <is>
          <t>ESPONDILITIS ANQUILOSANTE</t>
        </is>
      </c>
      <c r="F1869" s="3" t="inlineStr">
        <is>
          <t>Artritis reumatoide, artropatías psoriásicas, artritis juvenil, otras artritis, espondilitis anquilosante</t>
        </is>
      </c>
      <c r="G1869" s="3" t="inlineStr"/>
      <c r="H1869" s="3" t="inlineStr">
        <is>
          <t>ENFERMEDADES DEL SISTEMA OSTEOMUSCULAR Y DEL TEJIDO CONJUNTIVO (M00-M99)</t>
        </is>
      </c>
      <c r="I1869" s="3" t="inlineStr">
        <is>
          <t>No crónica</t>
        </is>
      </c>
    </row>
    <row r="1870">
      <c r="A1870" s="7" t="inlineStr">
        <is>
          <t>Artritis</t>
        </is>
      </c>
      <c r="B1870" s="7" t="inlineStr">
        <is>
          <t>Directo</t>
        </is>
      </c>
      <c r="C1870" s="7" t="inlineStr">
        <is>
          <t>M455</t>
        </is>
      </c>
      <c r="D1870" s="3" t="inlineStr">
        <is>
          <t>ESPONDILITIS ANQUILOSANTE, REGION TORACOLUMBAR</t>
        </is>
      </c>
      <c r="E1870" s="3" t="inlineStr">
        <is>
          <t>ESPONDILITIS ANQUILOSANTE</t>
        </is>
      </c>
      <c r="F1870" s="3" t="inlineStr">
        <is>
          <t>Artritis reumatoide, artropatías psoriásicas, artritis juvenil, otras artritis, espondilitis anquilosante</t>
        </is>
      </c>
      <c r="G1870" s="3" t="inlineStr"/>
      <c r="H1870" s="3" t="inlineStr">
        <is>
          <t>ENFERMEDADES DEL SISTEMA OSTEOMUSCULAR Y DEL TEJIDO CONJUNTIVO (M00-M99)</t>
        </is>
      </c>
      <c r="I1870" s="3" t="inlineStr">
        <is>
          <t>No crónica</t>
        </is>
      </c>
    </row>
    <row r="1871">
      <c r="A1871" s="7" t="inlineStr">
        <is>
          <t>Artritis</t>
        </is>
      </c>
      <c r="B1871" s="7" t="inlineStr">
        <is>
          <t>Directo</t>
        </is>
      </c>
      <c r="C1871" s="7" t="inlineStr">
        <is>
          <t>M456</t>
        </is>
      </c>
      <c r="D1871" s="3" t="inlineStr">
        <is>
          <t>ESPONDILITIS ANQUILOSANTE, REGION LUMBAR</t>
        </is>
      </c>
      <c r="E1871" s="3" t="inlineStr">
        <is>
          <t>ESPONDILITIS ANQUILOSANTE</t>
        </is>
      </c>
      <c r="F1871" s="3" t="inlineStr">
        <is>
          <t>Artritis reumatoide, artropatías psoriásicas, artritis juvenil, otras artritis, espondilitis anquilosante</t>
        </is>
      </c>
      <c r="G1871" s="3" t="inlineStr"/>
      <c r="H1871" s="3" t="inlineStr">
        <is>
          <t>ENFERMEDADES DEL SISTEMA OSTEOMUSCULAR Y DEL TEJIDO CONJUNTIVO (M00-M99)</t>
        </is>
      </c>
      <c r="I1871" s="3" t="inlineStr">
        <is>
          <t>No crónica</t>
        </is>
      </c>
    </row>
    <row r="1872">
      <c r="A1872" s="7" t="inlineStr">
        <is>
          <t>Artritis</t>
        </is>
      </c>
      <c r="B1872" s="7" t="inlineStr">
        <is>
          <t>Directo</t>
        </is>
      </c>
      <c r="C1872" s="7" t="inlineStr">
        <is>
          <t>M457</t>
        </is>
      </c>
      <c r="D1872" s="3" t="inlineStr">
        <is>
          <t>ESPONDILITIS ANQUILOSANTE, REGION LUMBOSACRA</t>
        </is>
      </c>
      <c r="E1872" s="3" t="inlineStr">
        <is>
          <t>ESPONDILITIS ANQUILOSANTE</t>
        </is>
      </c>
      <c r="F1872" s="3" t="inlineStr">
        <is>
          <t>Artritis reumatoide, artropatías psoriásicas, artritis juvenil, otras artritis, espondilitis anquilosante</t>
        </is>
      </c>
      <c r="G1872" s="3" t="inlineStr"/>
      <c r="H1872" s="3" t="inlineStr">
        <is>
          <t>ENFERMEDADES DEL SISTEMA OSTEOMUSCULAR Y DEL TEJIDO CONJUNTIVO (M00-M99)</t>
        </is>
      </c>
      <c r="I1872" s="3" t="inlineStr">
        <is>
          <t>No crónica</t>
        </is>
      </c>
    </row>
    <row r="1873">
      <c r="A1873" s="7" t="inlineStr">
        <is>
          <t>Artritis</t>
        </is>
      </c>
      <c r="B1873" s="7" t="inlineStr">
        <is>
          <t>Directo</t>
        </is>
      </c>
      <c r="C1873" s="7" t="inlineStr">
        <is>
          <t>M458</t>
        </is>
      </c>
      <c r="D1873" s="3" t="inlineStr">
        <is>
          <t>ESPONDILITIS ANQUILOSANTE, REGION SACRA Y SACROCOCCIGEA</t>
        </is>
      </c>
      <c r="E1873" s="3" t="inlineStr">
        <is>
          <t>ESPONDILITIS ANQUILOSANTE</t>
        </is>
      </c>
      <c r="F1873" s="3" t="inlineStr">
        <is>
          <t>Artritis reumatoide, artropatías psoriásicas, artritis juvenil, otras artritis, espondilitis anquilosante</t>
        </is>
      </c>
      <c r="G1873" s="3" t="inlineStr"/>
      <c r="H1873" s="3" t="inlineStr">
        <is>
          <t>ENFERMEDADES DEL SISTEMA OSTEOMUSCULAR Y DEL TEJIDO CONJUNTIVO (M00-M99)</t>
        </is>
      </c>
      <c r="I1873" s="3" t="inlineStr">
        <is>
          <t>No crónica</t>
        </is>
      </c>
    </row>
    <row r="1874">
      <c r="A1874" s="7" t="inlineStr">
        <is>
          <t>Artritis</t>
        </is>
      </c>
      <c r="B1874" s="7" t="inlineStr">
        <is>
          <t>Directo</t>
        </is>
      </c>
      <c r="C1874" s="7" t="inlineStr">
        <is>
          <t>M459</t>
        </is>
      </c>
      <c r="D1874" s="3" t="inlineStr">
        <is>
          <t>ESPONDILITIS ANQUILOSANTE, SITIO NO ESPECIFICADO</t>
        </is>
      </c>
      <c r="E1874" s="3" t="inlineStr">
        <is>
          <t>ESPONDILITIS ANQUILOSANTE</t>
        </is>
      </c>
      <c r="F1874" s="3" t="inlineStr">
        <is>
          <t>Artritis reumatoide, artropatías psoriásicas, artritis juvenil, otras artritis, espondilitis anquilosante</t>
        </is>
      </c>
      <c r="G1874" s="3" t="inlineStr"/>
      <c r="H1874" s="3" t="inlineStr">
        <is>
          <t>ENFERMEDADES DEL SISTEMA OSTEOMUSCULAR Y DEL TEJIDO CONJUNTIVO (M00-M99)</t>
        </is>
      </c>
      <c r="I1874" s="3" t="inlineStr">
        <is>
          <t>No crónica</t>
        </is>
      </c>
    </row>
    <row r="1875">
      <c r="A1875" s="7" t="inlineStr">
        <is>
          <t>Artritis</t>
        </is>
      </c>
      <c r="B1875" s="7" t="inlineStr">
        <is>
          <t>Directo</t>
        </is>
      </c>
      <c r="C1875" s="7" t="inlineStr">
        <is>
          <t>M45X</t>
        </is>
      </c>
      <c r="D1875" s="3" t="inlineStr">
        <is>
          <t>ENFERMEDADES DEL SISTEMA OSTEOMUSCULAR Y DEL TEJIDO CONJUNTIVO (M00-M99)</t>
        </is>
      </c>
      <c r="E1875" s="3" t="inlineStr">
        <is>
          <t>ESPONDILITIS ANQUILOSANTE</t>
        </is>
      </c>
      <c r="F1875" s="3" t="inlineStr">
        <is>
          <t>Artritis reumatoide, artropatías psoriásicas, artritis juvenil, otras artritis, espondilitis anquilosante</t>
        </is>
      </c>
      <c r="G1875" s="3" t="inlineStr"/>
      <c r="H1875" s="3" t="inlineStr">
        <is>
          <t>ENFERMEDADES DEL SISTEMA OSTEOMUSCULAR Y DEL TEJIDO CONJUNTIVO (M00-M99)</t>
        </is>
      </c>
      <c r="I1875" s="3" t="inlineStr"/>
    </row>
    <row r="1876">
      <c r="A1876" s="8" t="inlineStr">
        <is>
          <t>Artritis</t>
        </is>
      </c>
      <c r="B1876" s="8" t="inlineStr">
        <is>
          <t>Relacionado</t>
        </is>
      </c>
      <c r="C1876" s="8" t="inlineStr">
        <is>
          <t>M000</t>
        </is>
      </c>
      <c r="D1876" s="3" t="inlineStr">
        <is>
          <t>ARTRITIS Y POLIARTRITIS ESTAFILOCOCICA</t>
        </is>
      </c>
      <c r="E1876" s="3" t="inlineStr">
        <is>
          <t>ARTRITIS PIOGENA</t>
        </is>
      </c>
      <c r="F1876" s="3" t="inlineStr">
        <is>
          <t>Artritis infecciosas/reactivas, gota y otras artropatías por cristales, artrosis</t>
        </is>
      </c>
      <c r="G1876" s="3" t="inlineStr"/>
      <c r="H1876" s="3" t="inlineStr">
        <is>
          <t>ENFERMEDADES DEL SISTEMA OSTEOMUSCULAR Y DEL TEJIDO CONJUNTIVO (M00-M99)</t>
        </is>
      </c>
      <c r="I1876" s="3" t="inlineStr">
        <is>
          <t>No crónica</t>
        </is>
      </c>
    </row>
    <row r="1877">
      <c r="A1877" s="8" t="inlineStr">
        <is>
          <t>Artritis</t>
        </is>
      </c>
      <c r="B1877" s="8" t="inlineStr">
        <is>
          <t>Relacionado</t>
        </is>
      </c>
      <c r="C1877" s="8" t="inlineStr">
        <is>
          <t>M001</t>
        </is>
      </c>
      <c r="D1877" s="3" t="inlineStr">
        <is>
          <t>ARTRITIS Y POLIARTRITIS NEUMOCOCICA</t>
        </is>
      </c>
      <c r="E1877" s="3" t="inlineStr">
        <is>
          <t>ARTRITIS PIOGENA</t>
        </is>
      </c>
      <c r="F1877" s="3" t="inlineStr">
        <is>
          <t>Artritis infecciosas/reactivas, gota y otras artropatías por cristales, artrosis</t>
        </is>
      </c>
      <c r="G1877" s="3" t="inlineStr"/>
      <c r="H1877" s="3" t="inlineStr">
        <is>
          <t>ENFERMEDADES DEL SISTEMA OSTEOMUSCULAR Y DEL TEJIDO CONJUNTIVO (M00-M99)</t>
        </is>
      </c>
      <c r="I1877" s="3" t="inlineStr">
        <is>
          <t>No crónica</t>
        </is>
      </c>
    </row>
    <row r="1878">
      <c r="A1878" s="8" t="inlineStr">
        <is>
          <t>Artritis</t>
        </is>
      </c>
      <c r="B1878" s="8" t="inlineStr">
        <is>
          <t>Relacionado</t>
        </is>
      </c>
      <c r="C1878" s="8" t="inlineStr">
        <is>
          <t>M002</t>
        </is>
      </c>
      <c r="D1878" s="3" t="inlineStr">
        <is>
          <t>OTRAS ARTRITIS Y POLIARTRITIS ESTREPTOCOCICAS</t>
        </is>
      </c>
      <c r="E1878" s="3" t="inlineStr">
        <is>
          <t>ARTRITIS PIOGENA</t>
        </is>
      </c>
      <c r="F1878" s="3" t="inlineStr">
        <is>
          <t>Artritis infecciosas/reactivas, gota y otras artropatías por cristales, artrosis</t>
        </is>
      </c>
      <c r="G1878" s="3" t="inlineStr"/>
      <c r="H1878" s="3" t="inlineStr">
        <is>
          <t>ENFERMEDADES DEL SISTEMA OSTEOMUSCULAR Y DEL TEJIDO CONJUNTIVO (M00-M99)</t>
        </is>
      </c>
      <c r="I1878" s="3" t="inlineStr">
        <is>
          <t>No crónica</t>
        </is>
      </c>
    </row>
    <row r="1879">
      <c r="A1879" s="8" t="inlineStr">
        <is>
          <t>Artritis</t>
        </is>
      </c>
      <c r="B1879" s="8" t="inlineStr">
        <is>
          <t>Relacionado</t>
        </is>
      </c>
      <c r="C1879" s="8" t="inlineStr">
        <is>
          <t>M008</t>
        </is>
      </c>
      <c r="D1879" s="3" t="inlineStr">
        <is>
          <t>ARTRITIS Y POLIARTRITIS DEBIDAS A OTROS AGENTES BACTERIANOS ESPECIFICADOS</t>
        </is>
      </c>
      <c r="E1879" s="3" t="inlineStr">
        <is>
          <t>ARTRITIS PIOGENA</t>
        </is>
      </c>
      <c r="F1879" s="3" t="inlineStr">
        <is>
          <t>Artritis infecciosas/reactivas, gota y otras artropatías por cristales, artrosis</t>
        </is>
      </c>
      <c r="G1879" s="3" t="inlineStr"/>
      <c r="H1879" s="3" t="inlineStr">
        <is>
          <t>ENFERMEDADES DEL SISTEMA OSTEOMUSCULAR Y DEL TEJIDO CONJUNTIVO (M00-M99)</t>
        </is>
      </c>
      <c r="I1879" s="3" t="inlineStr">
        <is>
          <t>No crónica</t>
        </is>
      </c>
    </row>
    <row r="1880">
      <c r="A1880" s="8" t="inlineStr">
        <is>
          <t>Artritis</t>
        </is>
      </c>
      <c r="B1880" s="8" t="inlineStr">
        <is>
          <t>Relacionado</t>
        </is>
      </c>
      <c r="C1880" s="8" t="inlineStr">
        <is>
          <t>M009</t>
        </is>
      </c>
      <c r="D1880" s="3" t="inlineStr">
        <is>
          <t>ARTRITIS PIOGENA, NO ESPECIFICADA</t>
        </is>
      </c>
      <c r="E1880" s="3" t="inlineStr">
        <is>
          <t>ARTRITIS PIOGENA</t>
        </is>
      </c>
      <c r="F1880" s="3" t="inlineStr">
        <is>
          <t>Artritis infecciosas/reactivas, gota y otras artropatías por cristales, artrosis</t>
        </is>
      </c>
      <c r="G1880" s="3" t="inlineStr"/>
      <c r="H1880" s="3" t="inlineStr">
        <is>
          <t>ENFERMEDADES DEL SISTEMA OSTEOMUSCULAR Y DEL TEJIDO CONJUNTIVO (M00-M99)</t>
        </is>
      </c>
      <c r="I1880" s="3" t="inlineStr">
        <is>
          <t>No crónica</t>
        </is>
      </c>
    </row>
    <row r="1881">
      <c r="A1881" s="8" t="inlineStr">
        <is>
          <t>Artritis</t>
        </is>
      </c>
      <c r="B1881" s="8" t="inlineStr">
        <is>
          <t>Relacionado</t>
        </is>
      </c>
      <c r="C1881" s="8" t="inlineStr">
        <is>
          <t>M010</t>
        </is>
      </c>
      <c r="D1881" s="3" t="inlineStr">
        <is>
          <t>ARTRITIS MENINGOCOCICA</t>
        </is>
      </c>
      <c r="E1881" s="3" t="inlineStr">
        <is>
          <t>INFECCIONES DIRECTAS DE LA ARTICULACION EN ENFERMEDADES INFECCIOSAS Y PARASITARIAS CLASIFICADAS EN OTRA PARTE</t>
        </is>
      </c>
      <c r="F1881" s="3" t="inlineStr">
        <is>
          <t>Artritis infecciosas/reactivas, gota y otras artropatías por cristales, artrosis</t>
        </is>
      </c>
      <c r="G1881" s="3" t="inlineStr"/>
      <c r="H1881" s="3" t="inlineStr">
        <is>
          <t>ENFERMEDADES DEL SISTEMA OSTEOMUSCULAR Y DEL TEJIDO CONJUNTIVO (M00-M99)</t>
        </is>
      </c>
      <c r="I1881" s="3" t="inlineStr">
        <is>
          <t>No crónica</t>
        </is>
      </c>
    </row>
    <row r="1882">
      <c r="A1882" s="8" t="inlineStr">
        <is>
          <t>Artritis</t>
        </is>
      </c>
      <c r="B1882" s="8" t="inlineStr">
        <is>
          <t>Relacionado</t>
        </is>
      </c>
      <c r="C1882" s="8" t="inlineStr">
        <is>
          <t>M011</t>
        </is>
      </c>
      <c r="D1882" s="3" t="inlineStr">
        <is>
          <t>ARTRITIS TUBERCULOSA</t>
        </is>
      </c>
      <c r="E1882" s="3" t="inlineStr">
        <is>
          <t>INFECCIONES DIRECTAS DE LA ARTICULACION EN ENFERMEDADES INFECCIOSAS Y PARASITARIAS CLASIFICADAS EN OTRA PARTE</t>
        </is>
      </c>
      <c r="F1882" s="3" t="inlineStr">
        <is>
          <t>Artritis infecciosas/reactivas, gota y otras artropatías por cristales, artrosis</t>
        </is>
      </c>
      <c r="G1882" s="3" t="inlineStr"/>
      <c r="H1882" s="3" t="inlineStr">
        <is>
          <t>ENFERMEDADES DEL SISTEMA OSTEOMUSCULAR Y DEL TEJIDO CONJUNTIVO (M00-M99)</t>
        </is>
      </c>
      <c r="I1882" s="3" t="inlineStr">
        <is>
          <t>No crónica</t>
        </is>
      </c>
    </row>
    <row r="1883">
      <c r="A1883" s="8" t="inlineStr">
        <is>
          <t>Artritis</t>
        </is>
      </c>
      <c r="B1883" s="8" t="inlineStr">
        <is>
          <t>Relacionado</t>
        </is>
      </c>
      <c r="C1883" s="8" t="inlineStr">
        <is>
          <t>M012</t>
        </is>
      </c>
      <c r="D1883" s="3" t="inlineStr">
        <is>
          <t>ARTRITIS EN LA ENFERMEDAD DE LYME</t>
        </is>
      </c>
      <c r="E1883" s="3" t="inlineStr">
        <is>
          <t>INFECCIONES DIRECTAS DE LA ARTICULACION EN ENFERMEDADES INFECCIOSAS Y PARASITARIAS CLASIFICADAS EN OTRA PARTE</t>
        </is>
      </c>
      <c r="F1883" s="3" t="inlineStr">
        <is>
          <t>Artritis infecciosas/reactivas, gota y otras artropatías por cristales, artrosis</t>
        </is>
      </c>
      <c r="G1883" s="3" t="inlineStr"/>
      <c r="H1883" s="3" t="inlineStr">
        <is>
          <t>ENFERMEDADES DEL SISTEMA OSTEOMUSCULAR Y DEL TEJIDO CONJUNTIVO (M00-M99)</t>
        </is>
      </c>
      <c r="I1883" s="3" t="inlineStr">
        <is>
          <t>No crónica</t>
        </is>
      </c>
    </row>
    <row r="1884">
      <c r="A1884" s="8" t="inlineStr">
        <is>
          <t>Artritis</t>
        </is>
      </c>
      <c r="B1884" s="8" t="inlineStr">
        <is>
          <t>Relacionado</t>
        </is>
      </c>
      <c r="C1884" s="8" t="inlineStr">
        <is>
          <t>M013</t>
        </is>
      </c>
      <c r="D1884" s="3" t="inlineStr">
        <is>
          <t>ARTRITIS EN OTRAS ENFERMEDADES BACTERIANAS CLASIFICADAS EN OTRA PARTE</t>
        </is>
      </c>
      <c r="E1884" s="3" t="inlineStr">
        <is>
          <t>INFECCIONES DIRECTAS DE LA ARTICULACION EN ENFERMEDADES INFECCIOSAS Y PARASITARIAS CLASIFICADAS EN OTRA PARTE</t>
        </is>
      </c>
      <c r="F1884" s="3" t="inlineStr">
        <is>
          <t>Artritis infecciosas/reactivas, gota y otras artropatías por cristales, artrosis</t>
        </is>
      </c>
      <c r="G1884" s="3" t="inlineStr"/>
      <c r="H1884" s="3" t="inlineStr">
        <is>
          <t>ENFERMEDADES DEL SISTEMA OSTEOMUSCULAR Y DEL TEJIDO CONJUNTIVO (M00-M99)</t>
        </is>
      </c>
      <c r="I1884" s="3" t="inlineStr">
        <is>
          <t>No crónica</t>
        </is>
      </c>
    </row>
    <row r="1885">
      <c r="A1885" s="8" t="inlineStr">
        <is>
          <t>Artritis</t>
        </is>
      </c>
      <c r="B1885" s="8" t="inlineStr">
        <is>
          <t>Relacionado</t>
        </is>
      </c>
      <c r="C1885" s="8" t="inlineStr">
        <is>
          <t>M014</t>
        </is>
      </c>
      <c r="D1885" s="3" t="inlineStr">
        <is>
          <t>ARTRITIS EN RUBEOLA</t>
        </is>
      </c>
      <c r="E1885" s="3" t="inlineStr">
        <is>
          <t>INFECCIONES DIRECTAS DE LA ARTICULACION EN ENFERMEDADES INFECCIOSAS Y PARASITARIAS CLASIFICADAS EN OTRA PARTE</t>
        </is>
      </c>
      <c r="F1885" s="3" t="inlineStr">
        <is>
          <t>Artritis infecciosas/reactivas, gota y otras artropatías por cristales, artrosis</t>
        </is>
      </c>
      <c r="G1885" s="3" t="inlineStr"/>
      <c r="H1885" s="3" t="inlineStr">
        <is>
          <t>ENFERMEDADES DEL SISTEMA OSTEOMUSCULAR Y DEL TEJIDO CONJUNTIVO (M00-M99)</t>
        </is>
      </c>
      <c r="I1885" s="3" t="inlineStr">
        <is>
          <t>No crónica</t>
        </is>
      </c>
    </row>
    <row r="1886">
      <c r="A1886" s="8" t="inlineStr">
        <is>
          <t>Artritis</t>
        </is>
      </c>
      <c r="B1886" s="8" t="inlineStr">
        <is>
          <t>Relacionado</t>
        </is>
      </c>
      <c r="C1886" s="8" t="inlineStr">
        <is>
          <t>M015</t>
        </is>
      </c>
      <c r="D1886" s="3" t="inlineStr">
        <is>
          <t>ARTRITIS EN OTRAS ENFERMEDADES VIRALES CLASIFICADAS EN OTRA PARTE</t>
        </is>
      </c>
      <c r="E1886" s="3" t="inlineStr">
        <is>
          <t>INFECCIONES DIRECTAS DE LA ARTICULACION EN ENFERMEDADES INFECCIOSAS Y PARASITARIAS CLASIFICADAS EN OTRA PARTE</t>
        </is>
      </c>
      <c r="F1886" s="3" t="inlineStr">
        <is>
          <t>Artritis infecciosas/reactivas, gota y otras artropatías por cristales, artrosis</t>
        </is>
      </c>
      <c r="G1886" s="3" t="inlineStr"/>
      <c r="H1886" s="3" t="inlineStr">
        <is>
          <t>ENFERMEDADES DEL SISTEMA OSTEOMUSCULAR Y DEL TEJIDO CONJUNTIVO (M00-M99)</t>
        </is>
      </c>
      <c r="I1886" s="3" t="inlineStr">
        <is>
          <t>No crónica</t>
        </is>
      </c>
    </row>
    <row r="1887">
      <c r="A1887" s="8" t="inlineStr">
        <is>
          <t>Artritis</t>
        </is>
      </c>
      <c r="B1887" s="8" t="inlineStr">
        <is>
          <t>Relacionado</t>
        </is>
      </c>
      <c r="C1887" s="8" t="inlineStr">
        <is>
          <t>M016</t>
        </is>
      </c>
      <c r="D1887" s="3" t="inlineStr">
        <is>
          <t>ARTRITIS EN MICOSIS</t>
        </is>
      </c>
      <c r="E1887" s="3" t="inlineStr">
        <is>
          <t>INFECCIONES DIRECTAS DE LA ARTICULACION EN ENFERMEDADES INFECCIOSAS Y PARASITARIAS CLASIFICADAS EN OTRA PARTE</t>
        </is>
      </c>
      <c r="F1887" s="3" t="inlineStr">
        <is>
          <t>Artritis infecciosas/reactivas, gota y otras artropatías por cristales, artrosis</t>
        </is>
      </c>
      <c r="G1887" s="3" t="inlineStr"/>
      <c r="H1887" s="3" t="inlineStr">
        <is>
          <t>ENFERMEDADES DEL SISTEMA OSTEOMUSCULAR Y DEL TEJIDO CONJUNTIVO (M00-M99)</t>
        </is>
      </c>
      <c r="I1887" s="3" t="inlineStr">
        <is>
          <t>No crónica</t>
        </is>
      </c>
    </row>
    <row r="1888">
      <c r="A1888" s="8" t="inlineStr">
        <is>
          <t>Artritis</t>
        </is>
      </c>
      <c r="B1888" s="8" t="inlineStr">
        <is>
          <t>Relacionado</t>
        </is>
      </c>
      <c r="C1888" s="8" t="inlineStr">
        <is>
          <t>M018</t>
        </is>
      </c>
      <c r="D1888" s="3" t="inlineStr">
        <is>
          <t>ARTRITIS EN OTRAS ENFERMEDADES INFECCIOSAS Y PARASITARIAS CLASIFICADAS EN OTRA PARTE</t>
        </is>
      </c>
      <c r="E1888" s="3" t="inlineStr">
        <is>
          <t>INFECCIONES DIRECTAS DE LA ARTICULACION EN ENFERMEDADES INFECCIOSAS Y PARASITARIAS CLASIFICADAS EN OTRA PARTE</t>
        </is>
      </c>
      <c r="F1888" s="3" t="inlineStr">
        <is>
          <t>Artritis infecciosas/reactivas, gota y otras artropatías por cristales, artrosis</t>
        </is>
      </c>
      <c r="G1888" s="3" t="inlineStr"/>
      <c r="H1888" s="3" t="inlineStr">
        <is>
          <t>ENFERMEDADES DEL SISTEMA OSTEOMUSCULAR Y DEL TEJIDO CONJUNTIVO (M00-M99)</t>
        </is>
      </c>
      <c r="I1888" s="3" t="inlineStr">
        <is>
          <t>No crónica</t>
        </is>
      </c>
    </row>
    <row r="1889">
      <c r="A1889" s="8" t="inlineStr">
        <is>
          <t>Artritis</t>
        </is>
      </c>
      <c r="B1889" s="8" t="inlineStr">
        <is>
          <t>Relacionado</t>
        </is>
      </c>
      <c r="C1889" s="8" t="inlineStr">
        <is>
          <t>M020</t>
        </is>
      </c>
      <c r="D1889" s="3" t="inlineStr">
        <is>
          <t>ARTROPATIA CONSECUTIVA A DERIVACION INTESTINAL</t>
        </is>
      </c>
      <c r="E1889" s="3" t="inlineStr">
        <is>
          <t>ARTROPATIAS REACTIVAS</t>
        </is>
      </c>
      <c r="F1889" s="3" t="inlineStr">
        <is>
          <t>Artritis infecciosas/reactivas, gota y otras artropatías por cristales, artrosis</t>
        </is>
      </c>
      <c r="G1889" s="3" t="inlineStr"/>
      <c r="H1889" s="3" t="inlineStr">
        <is>
          <t>ENFERMEDADES DEL SISTEMA OSTEOMUSCULAR Y DEL TEJIDO CONJUNTIVO (M00-M99)</t>
        </is>
      </c>
      <c r="I1889" s="3" t="inlineStr">
        <is>
          <t>No crónica</t>
        </is>
      </c>
    </row>
    <row r="1890">
      <c r="A1890" s="8" t="inlineStr">
        <is>
          <t>Artritis</t>
        </is>
      </c>
      <c r="B1890" s="8" t="inlineStr">
        <is>
          <t>Relacionado</t>
        </is>
      </c>
      <c r="C1890" s="8" t="inlineStr">
        <is>
          <t>M021</t>
        </is>
      </c>
      <c r="D1890" s="3" t="inlineStr">
        <is>
          <t>ARTROPATIA POSTDISENTERICA</t>
        </is>
      </c>
      <c r="E1890" s="3" t="inlineStr">
        <is>
          <t>ARTROPATIAS REACTIVAS</t>
        </is>
      </c>
      <c r="F1890" s="3" t="inlineStr">
        <is>
          <t>Artritis infecciosas/reactivas, gota y otras artropatías por cristales, artrosis</t>
        </is>
      </c>
      <c r="G1890" s="3" t="inlineStr"/>
      <c r="H1890" s="3" t="inlineStr">
        <is>
          <t>ENFERMEDADES DEL SISTEMA OSTEOMUSCULAR Y DEL TEJIDO CONJUNTIVO (M00-M99)</t>
        </is>
      </c>
      <c r="I1890" s="3" t="inlineStr">
        <is>
          <t>No crónica</t>
        </is>
      </c>
    </row>
    <row r="1891">
      <c r="A1891" s="8" t="inlineStr">
        <is>
          <t>Artritis</t>
        </is>
      </c>
      <c r="B1891" s="8" t="inlineStr">
        <is>
          <t>Relacionado</t>
        </is>
      </c>
      <c r="C1891" s="8" t="inlineStr">
        <is>
          <t>M022</t>
        </is>
      </c>
      <c r="D1891" s="3" t="inlineStr">
        <is>
          <t>ARTROPATIA POSTINMUNIZACION</t>
        </is>
      </c>
      <c r="E1891" s="3" t="inlineStr">
        <is>
          <t>ARTROPATIAS REACTIVAS</t>
        </is>
      </c>
      <c r="F1891" s="3" t="inlineStr">
        <is>
          <t>Artritis infecciosas/reactivas, gota y otras artropatías por cristales, artrosis</t>
        </is>
      </c>
      <c r="G1891" s="3" t="inlineStr"/>
      <c r="H1891" s="3" t="inlineStr">
        <is>
          <t>ENFERMEDADES DEL SISTEMA OSTEOMUSCULAR Y DEL TEJIDO CONJUNTIVO (M00-M99)</t>
        </is>
      </c>
      <c r="I1891" s="3" t="inlineStr">
        <is>
          <t>No crónica</t>
        </is>
      </c>
    </row>
    <row r="1892">
      <c r="A1892" s="8" t="inlineStr">
        <is>
          <t>Artritis</t>
        </is>
      </c>
      <c r="B1892" s="8" t="inlineStr">
        <is>
          <t>Relacionado</t>
        </is>
      </c>
      <c r="C1892" s="8" t="inlineStr">
        <is>
          <t>M023</t>
        </is>
      </c>
      <c r="D1892" s="3" t="inlineStr">
        <is>
          <t>ENFERMEDAD DE REITER</t>
        </is>
      </c>
      <c r="E1892" s="3" t="inlineStr">
        <is>
          <t>ARTROPATIAS REACTIVAS</t>
        </is>
      </c>
      <c r="F1892" s="3" t="inlineStr">
        <is>
          <t>Artritis infecciosas/reactivas, gota y otras artropatías por cristales, artrosis</t>
        </is>
      </c>
      <c r="G1892" s="3" t="inlineStr"/>
      <c r="H1892" s="3" t="inlineStr">
        <is>
          <t>ENFERMEDADES DEL SISTEMA OSTEOMUSCULAR Y DEL TEJIDO CONJUNTIVO (M00-M99)</t>
        </is>
      </c>
      <c r="I1892" s="3" t="inlineStr">
        <is>
          <t>artropatías inflamatorias</t>
        </is>
      </c>
    </row>
    <row r="1893">
      <c r="A1893" s="8" t="inlineStr">
        <is>
          <t>Artritis</t>
        </is>
      </c>
      <c r="B1893" s="8" t="inlineStr">
        <is>
          <t>Relacionado</t>
        </is>
      </c>
      <c r="C1893" s="8" t="inlineStr">
        <is>
          <t>M028</t>
        </is>
      </c>
      <c r="D1893" s="3" t="inlineStr">
        <is>
          <t>OTRAS ARTROPATIAS REACTIVAS</t>
        </is>
      </c>
      <c r="E1893" s="3" t="inlineStr">
        <is>
          <t>ARTROPATIAS REACTIVAS</t>
        </is>
      </c>
      <c r="F1893" s="3" t="inlineStr">
        <is>
          <t>Artritis infecciosas/reactivas, gota y otras artropatías por cristales, artrosis</t>
        </is>
      </c>
      <c r="G1893" s="3" t="inlineStr"/>
      <c r="H1893" s="3" t="inlineStr">
        <is>
          <t>ENFERMEDADES DEL SISTEMA OSTEOMUSCULAR Y DEL TEJIDO CONJUNTIVO (M00-M99)</t>
        </is>
      </c>
      <c r="I1893" s="3" t="inlineStr">
        <is>
          <t>No crónica</t>
        </is>
      </c>
    </row>
    <row r="1894">
      <c r="A1894" s="8" t="inlineStr">
        <is>
          <t>Artritis</t>
        </is>
      </c>
      <c r="B1894" s="8" t="inlineStr">
        <is>
          <t>Relacionado</t>
        </is>
      </c>
      <c r="C1894" s="8" t="inlineStr">
        <is>
          <t>M029</t>
        </is>
      </c>
      <c r="D1894" s="3" t="inlineStr">
        <is>
          <t>ARTROPATIA REACTIVA, NO ESPECIFICADA</t>
        </is>
      </c>
      <c r="E1894" s="3" t="inlineStr">
        <is>
          <t>ARTROPATIAS REACTIVAS</t>
        </is>
      </c>
      <c r="F1894" s="3" t="inlineStr">
        <is>
          <t>Artritis infecciosas/reactivas, gota y otras artropatías por cristales, artrosis</t>
        </is>
      </c>
      <c r="G1894" s="3" t="inlineStr"/>
      <c r="H1894" s="3" t="inlineStr">
        <is>
          <t>ENFERMEDADES DEL SISTEMA OSTEOMUSCULAR Y DEL TEJIDO CONJUNTIVO (M00-M99)</t>
        </is>
      </c>
      <c r="I1894" s="3" t="inlineStr">
        <is>
          <t>No crónica</t>
        </is>
      </c>
    </row>
    <row r="1895">
      <c r="A1895" s="8" t="inlineStr">
        <is>
          <t>Artritis</t>
        </is>
      </c>
      <c r="B1895" s="8" t="inlineStr">
        <is>
          <t>Relacionado</t>
        </is>
      </c>
      <c r="C1895" s="8" t="inlineStr">
        <is>
          <t>M030</t>
        </is>
      </c>
      <c r="D1895" s="3" t="inlineStr">
        <is>
          <t>ARTRITIS POSTMENINGOCOCICA</t>
        </is>
      </c>
      <c r="E1895" s="3" t="inlineStr">
        <is>
          <t>ARTROPATIAS POSINFECCIOSAS Y REACTIVAS EN ENFERMEDADES CLASIFICADAS EN OTRA PARTE</t>
        </is>
      </c>
      <c r="F1895" s="3" t="inlineStr">
        <is>
          <t>Artritis infecciosas/reactivas, gota y otras artropatías por cristales, artrosis</t>
        </is>
      </c>
      <c r="G1895" s="3" t="inlineStr"/>
      <c r="H1895" s="3" t="inlineStr">
        <is>
          <t>ENFERMEDADES DEL SISTEMA OSTEOMUSCULAR Y DEL TEJIDO CONJUNTIVO (M00-M99)</t>
        </is>
      </c>
      <c r="I1895" s="3" t="inlineStr">
        <is>
          <t>No crónica</t>
        </is>
      </c>
    </row>
    <row r="1896">
      <c r="A1896" s="8" t="inlineStr">
        <is>
          <t>Artritis</t>
        </is>
      </c>
      <c r="B1896" s="8" t="inlineStr">
        <is>
          <t>Relacionado</t>
        </is>
      </c>
      <c r="C1896" s="8" t="inlineStr">
        <is>
          <t>M031</t>
        </is>
      </c>
      <c r="D1896" s="3" t="inlineStr">
        <is>
          <t>ARTROPATIA POSTINFECCIOSA EN SIFILIS</t>
        </is>
      </c>
      <c r="E1896" s="3" t="inlineStr">
        <is>
          <t>ARTROPATIAS POSINFECCIOSAS Y REACTIVAS EN ENFERMEDADES CLASIFICADAS EN OTRA PARTE</t>
        </is>
      </c>
      <c r="F1896" s="3" t="inlineStr">
        <is>
          <t>Artritis infecciosas/reactivas, gota y otras artropatías por cristales, artrosis</t>
        </is>
      </c>
      <c r="G1896" s="3" t="inlineStr"/>
      <c r="H1896" s="3" t="inlineStr">
        <is>
          <t>ENFERMEDADES DEL SISTEMA OSTEOMUSCULAR Y DEL TEJIDO CONJUNTIVO (M00-M99)</t>
        </is>
      </c>
      <c r="I1896" s="3" t="inlineStr">
        <is>
          <t>No crónica</t>
        </is>
      </c>
    </row>
    <row r="1897">
      <c r="A1897" s="8" t="inlineStr">
        <is>
          <t>Artritis</t>
        </is>
      </c>
      <c r="B1897" s="8" t="inlineStr">
        <is>
          <t>Relacionado</t>
        </is>
      </c>
      <c r="C1897" s="8" t="inlineStr">
        <is>
          <t>M032</t>
        </is>
      </c>
      <c r="D1897" s="3" t="inlineStr">
        <is>
          <t>OTRAS ARTROPATIAS POSTINFECCIOSAS EN ENFERMEDADES CLASIFICADAS EN OTRA PARTE</t>
        </is>
      </c>
      <c r="E1897" s="3" t="inlineStr">
        <is>
          <t>ARTROPATIAS POSINFECCIOSAS Y REACTIVAS EN ENFERMEDADES CLASIFICADAS EN OTRA PARTE</t>
        </is>
      </c>
      <c r="F1897" s="3" t="inlineStr">
        <is>
          <t>Artritis infecciosas/reactivas, gota y otras artropatías por cristales, artrosis</t>
        </is>
      </c>
      <c r="G1897" s="3" t="inlineStr"/>
      <c r="H1897" s="3" t="inlineStr">
        <is>
          <t>ENFERMEDADES DEL SISTEMA OSTEOMUSCULAR Y DEL TEJIDO CONJUNTIVO (M00-M99)</t>
        </is>
      </c>
      <c r="I1897" s="3" t="inlineStr">
        <is>
          <t>No crónica</t>
        </is>
      </c>
    </row>
    <row r="1898">
      <c r="A1898" s="8" t="inlineStr">
        <is>
          <t>Artritis</t>
        </is>
      </c>
      <c r="B1898" s="8" t="inlineStr">
        <is>
          <t>Relacionado</t>
        </is>
      </c>
      <c r="C1898" s="8" t="inlineStr">
        <is>
          <t>M036</t>
        </is>
      </c>
      <c r="D1898" s="3" t="inlineStr">
        <is>
          <t>ARTROPATIA REACTIVA EN OTRAS ENFERMEDADES CLASIFICADAS EN OTRA PARTE</t>
        </is>
      </c>
      <c r="E1898" s="3" t="inlineStr">
        <is>
          <t>ARTROPATIAS POSINFECCIOSAS Y REACTIVAS EN ENFERMEDADES CLASIFICADAS EN OTRA PARTE</t>
        </is>
      </c>
      <c r="F1898" s="3" t="inlineStr">
        <is>
          <t>Artritis infecciosas/reactivas, gota y otras artropatías por cristales, artrosis</t>
        </is>
      </c>
      <c r="G1898" s="3" t="inlineStr"/>
      <c r="H1898" s="3" t="inlineStr">
        <is>
          <t>ENFERMEDADES DEL SISTEMA OSTEOMUSCULAR Y DEL TEJIDO CONJUNTIVO (M00-M99)</t>
        </is>
      </c>
      <c r="I1898" s="3" t="inlineStr">
        <is>
          <t>No crónica</t>
        </is>
      </c>
    </row>
    <row r="1899">
      <c r="A1899" s="8" t="inlineStr">
        <is>
          <t>Artritis</t>
        </is>
      </c>
      <c r="B1899" s="8" t="inlineStr">
        <is>
          <t>Relacionado</t>
        </is>
      </c>
      <c r="C1899" s="8" t="inlineStr">
        <is>
          <t>M090</t>
        </is>
      </c>
      <c r="D1899" s="3" t="inlineStr">
        <is>
          <t>ARTRITIS JUVENIL EN LA PSORIASIS</t>
        </is>
      </c>
      <c r="E1899" s="3" t="inlineStr">
        <is>
          <t>ARTRITIS JUVENIL EN ENFERMEDADES CLASIFICADAS EN  OTRA PARTE</t>
        </is>
      </c>
      <c r="F1899" s="3" t="inlineStr">
        <is>
          <t>Artritis infecciosas/reactivas, gota y otras artropatías por cristales, artrosis</t>
        </is>
      </c>
      <c r="G1899" s="3" t="inlineStr"/>
      <c r="H1899" s="3" t="inlineStr">
        <is>
          <t>ENFERMEDADES DEL SISTEMA OSTEOMUSCULAR Y DEL TEJIDO CONJUNTIVO (M00-M99)</t>
        </is>
      </c>
      <c r="I1899" s="3" t="inlineStr">
        <is>
          <t>artropatías inflamatorias</t>
        </is>
      </c>
    </row>
    <row r="1900">
      <c r="A1900" s="8" t="inlineStr">
        <is>
          <t>Artritis</t>
        </is>
      </c>
      <c r="B1900" s="8" t="inlineStr">
        <is>
          <t>Relacionado</t>
        </is>
      </c>
      <c r="C1900" s="8" t="inlineStr">
        <is>
          <t>M091</t>
        </is>
      </c>
      <c r="D1900" s="3" t="inlineStr">
        <is>
          <t>ARTRITIS JUVENIL EN LA ENFERMEDAD DE CROHN [ENTERITIS REGIONAL]</t>
        </is>
      </c>
      <c r="E1900" s="3" t="inlineStr">
        <is>
          <t>ARTRITIS JUVENIL EN ENFERMEDADES CLASIFICADAS EN  OTRA PARTE</t>
        </is>
      </c>
      <c r="F1900" s="3" t="inlineStr">
        <is>
          <t>Artritis infecciosas/reactivas, gota y otras artropatías por cristales, artrosis</t>
        </is>
      </c>
      <c r="G1900" s="3" t="inlineStr"/>
      <c r="H1900" s="3" t="inlineStr">
        <is>
          <t>ENFERMEDADES DEL SISTEMA OSTEOMUSCULAR Y DEL TEJIDO CONJUNTIVO (M00-M99)</t>
        </is>
      </c>
      <c r="I1900" s="3" t="inlineStr">
        <is>
          <t>artropatías inflamatorias</t>
        </is>
      </c>
    </row>
    <row r="1901">
      <c r="A1901" s="8" t="inlineStr">
        <is>
          <t>Artritis</t>
        </is>
      </c>
      <c r="B1901" s="8" t="inlineStr">
        <is>
          <t>Relacionado</t>
        </is>
      </c>
      <c r="C1901" s="8" t="inlineStr">
        <is>
          <t>M092</t>
        </is>
      </c>
      <c r="D1901" s="3" t="inlineStr">
        <is>
          <t>ARTRITIS JUVENIL EN LA COLITIS ULCERATIVA</t>
        </is>
      </c>
      <c r="E1901" s="3" t="inlineStr">
        <is>
          <t>ARTRITIS JUVENIL EN ENFERMEDADES CLASIFICADAS EN  OTRA PARTE</t>
        </is>
      </c>
      <c r="F1901" s="3" t="inlineStr">
        <is>
          <t>Artritis infecciosas/reactivas, gota y otras artropatías por cristales, artrosis</t>
        </is>
      </c>
      <c r="G1901" s="3" t="inlineStr"/>
      <c r="H1901" s="3" t="inlineStr">
        <is>
          <t>ENFERMEDADES DEL SISTEMA OSTEOMUSCULAR Y DEL TEJIDO CONJUNTIVO (M00-M99)</t>
        </is>
      </c>
      <c r="I1901" s="3" t="inlineStr">
        <is>
          <t>artropatías inflamatorias</t>
        </is>
      </c>
    </row>
    <row r="1902">
      <c r="A1902" s="8" t="inlineStr">
        <is>
          <t>Artritis</t>
        </is>
      </c>
      <c r="B1902" s="8" t="inlineStr">
        <is>
          <t>Relacionado</t>
        </is>
      </c>
      <c r="C1902" s="8" t="inlineStr">
        <is>
          <t>M098</t>
        </is>
      </c>
      <c r="D1902" s="3" t="inlineStr">
        <is>
          <t>ARTRITIS JUVENIL EN OTRAS ENFERMEDADES CLASIFICADAS EN OTRA PARTE</t>
        </is>
      </c>
      <c r="E1902" s="3" t="inlineStr">
        <is>
          <t>ARTRITIS JUVENIL EN ENFERMEDADES CLASIFICADAS EN  OTRA PARTE</t>
        </is>
      </c>
      <c r="F1902" s="3" t="inlineStr">
        <is>
          <t>Artritis infecciosas/reactivas, gota y otras artropatías por cristales, artrosis</t>
        </is>
      </c>
      <c r="G1902" s="3" t="inlineStr"/>
      <c r="H1902" s="3" t="inlineStr">
        <is>
          <t>ENFERMEDADES DEL SISTEMA OSTEOMUSCULAR Y DEL TEJIDO CONJUNTIVO (M00-M99)</t>
        </is>
      </c>
      <c r="I1902" s="3" t="inlineStr">
        <is>
          <t>artropatías inflamatorias</t>
        </is>
      </c>
    </row>
    <row r="1903">
      <c r="A1903" s="8" t="inlineStr">
        <is>
          <t>Artritis</t>
        </is>
      </c>
      <c r="B1903" s="8" t="inlineStr">
        <is>
          <t>Relacionado</t>
        </is>
      </c>
      <c r="C1903" s="8" t="inlineStr">
        <is>
          <t>M100</t>
        </is>
      </c>
      <c r="D1903" s="3" t="inlineStr">
        <is>
          <t>GOTA IDIOPATICA</t>
        </is>
      </c>
      <c r="E1903" s="3" t="inlineStr">
        <is>
          <t>GOTA</t>
        </is>
      </c>
      <c r="F1903" s="3" t="inlineStr">
        <is>
          <t>Artritis infecciosas/reactivas, gota y otras artropatías por cristales, artrosis</t>
        </is>
      </c>
      <c r="G1903" s="3" t="inlineStr"/>
      <c r="H1903" s="3" t="inlineStr">
        <is>
          <t>ENFERMEDADES DEL SISTEMA OSTEOMUSCULAR Y DEL TEJIDO CONJUNTIVO (M00-M99)</t>
        </is>
      </c>
      <c r="I1903" s="3" t="inlineStr">
        <is>
          <t>artropatías inflamatorias</t>
        </is>
      </c>
    </row>
    <row r="1904">
      <c r="A1904" s="8" t="inlineStr">
        <is>
          <t>Artritis</t>
        </is>
      </c>
      <c r="B1904" s="8" t="inlineStr">
        <is>
          <t>Relacionado</t>
        </is>
      </c>
      <c r="C1904" s="8" t="inlineStr">
        <is>
          <t>M101</t>
        </is>
      </c>
      <c r="D1904" s="3" t="inlineStr">
        <is>
          <t>GOTA SATURNINA</t>
        </is>
      </c>
      <c r="E1904" s="3" t="inlineStr">
        <is>
          <t>GOTA</t>
        </is>
      </c>
      <c r="F1904" s="3" t="inlineStr">
        <is>
          <t>Artritis infecciosas/reactivas, gota y otras artropatías por cristales, artrosis</t>
        </is>
      </c>
      <c r="G1904" s="3" t="inlineStr"/>
      <c r="H1904" s="3" t="inlineStr">
        <is>
          <t>ENFERMEDADES DEL SISTEMA OSTEOMUSCULAR Y DEL TEJIDO CONJUNTIVO (M00-M99)</t>
        </is>
      </c>
      <c r="I1904" s="3" t="inlineStr">
        <is>
          <t>artropatías inflamatorias</t>
        </is>
      </c>
    </row>
    <row r="1905">
      <c r="A1905" s="8" t="inlineStr">
        <is>
          <t>Artritis</t>
        </is>
      </c>
      <c r="B1905" s="8" t="inlineStr">
        <is>
          <t>Relacionado</t>
        </is>
      </c>
      <c r="C1905" s="8" t="inlineStr">
        <is>
          <t>M102</t>
        </is>
      </c>
      <c r="D1905" s="3" t="inlineStr">
        <is>
          <t>GOTA INDUCIDA POR DROGAS</t>
        </is>
      </c>
      <c r="E1905" s="3" t="inlineStr">
        <is>
          <t>GOTA</t>
        </is>
      </c>
      <c r="F1905" s="3" t="inlineStr">
        <is>
          <t>Artritis infecciosas/reactivas, gota y otras artropatías por cristales, artrosis</t>
        </is>
      </c>
      <c r="G1905" s="3" t="inlineStr"/>
      <c r="H1905" s="3" t="inlineStr">
        <is>
          <t>ENFERMEDADES DEL SISTEMA OSTEOMUSCULAR Y DEL TEJIDO CONJUNTIVO (M00-M99)</t>
        </is>
      </c>
      <c r="I1905" s="3" t="inlineStr">
        <is>
          <t>artropatías inflamatorias</t>
        </is>
      </c>
    </row>
    <row r="1906">
      <c r="A1906" s="8" t="inlineStr">
        <is>
          <t>Artritis</t>
        </is>
      </c>
      <c r="B1906" s="8" t="inlineStr">
        <is>
          <t>Relacionado</t>
        </is>
      </c>
      <c r="C1906" s="8" t="inlineStr">
        <is>
          <t>M103</t>
        </is>
      </c>
      <c r="D1906" s="3" t="inlineStr">
        <is>
          <t>GOTA DEBIDA A ALTERACION DE LA FUNCION RENAL</t>
        </is>
      </c>
      <c r="E1906" s="3" t="inlineStr">
        <is>
          <t>GOTA</t>
        </is>
      </c>
      <c r="F1906" s="3" t="inlineStr">
        <is>
          <t>Artritis infecciosas/reactivas, gota y otras artropatías por cristales, artrosis</t>
        </is>
      </c>
      <c r="G1906" s="3" t="inlineStr"/>
      <c r="H1906" s="3" t="inlineStr">
        <is>
          <t>ENFERMEDADES DEL SISTEMA OSTEOMUSCULAR Y DEL TEJIDO CONJUNTIVO (M00-M99)</t>
        </is>
      </c>
      <c r="I1906" s="3" t="inlineStr">
        <is>
          <t>artropatías inflamatorias</t>
        </is>
      </c>
    </row>
    <row r="1907">
      <c r="A1907" s="8" t="inlineStr">
        <is>
          <t>Artritis</t>
        </is>
      </c>
      <c r="B1907" s="8" t="inlineStr">
        <is>
          <t>Relacionado</t>
        </is>
      </c>
      <c r="C1907" s="8" t="inlineStr">
        <is>
          <t>M104</t>
        </is>
      </c>
      <c r="D1907" s="3" t="inlineStr">
        <is>
          <t>OTRAS GOTAS SECUNDARIAS</t>
        </is>
      </c>
      <c r="E1907" s="3" t="inlineStr">
        <is>
          <t>GOTA</t>
        </is>
      </c>
      <c r="F1907" s="3" t="inlineStr">
        <is>
          <t>Artritis infecciosas/reactivas, gota y otras artropatías por cristales, artrosis</t>
        </is>
      </c>
      <c r="G1907" s="3" t="inlineStr"/>
      <c r="H1907" s="3" t="inlineStr">
        <is>
          <t>ENFERMEDADES DEL SISTEMA OSTEOMUSCULAR Y DEL TEJIDO CONJUNTIVO (M00-M99)</t>
        </is>
      </c>
      <c r="I1907" s="3" t="inlineStr">
        <is>
          <t>artropatías inflamatorias</t>
        </is>
      </c>
    </row>
    <row r="1908">
      <c r="A1908" s="8" t="inlineStr">
        <is>
          <t>Artritis</t>
        </is>
      </c>
      <c r="B1908" s="8" t="inlineStr">
        <is>
          <t>Relacionado</t>
        </is>
      </c>
      <c r="C1908" s="8" t="inlineStr">
        <is>
          <t>M109</t>
        </is>
      </c>
      <c r="D1908" s="3" t="inlineStr">
        <is>
          <t>GOTA, NO ESPECIFICADA</t>
        </is>
      </c>
      <c r="E1908" s="3" t="inlineStr">
        <is>
          <t>GOTA</t>
        </is>
      </c>
      <c r="F1908" s="3" t="inlineStr">
        <is>
          <t>Artritis infecciosas/reactivas, gota y otras artropatías por cristales, artrosis</t>
        </is>
      </c>
      <c r="G1908" s="3" t="inlineStr"/>
      <c r="H1908" s="3" t="inlineStr">
        <is>
          <t>ENFERMEDADES DEL SISTEMA OSTEOMUSCULAR Y DEL TEJIDO CONJUNTIVO (M00-M99)</t>
        </is>
      </c>
      <c r="I1908" s="3" t="inlineStr">
        <is>
          <t>artropatías inflamatorias</t>
        </is>
      </c>
    </row>
    <row r="1909">
      <c r="A1909" s="8" t="inlineStr">
        <is>
          <t>Artritis</t>
        </is>
      </c>
      <c r="B1909" s="8" t="inlineStr">
        <is>
          <t>Relacionado</t>
        </is>
      </c>
      <c r="C1909" s="8" t="inlineStr">
        <is>
          <t>M110</t>
        </is>
      </c>
      <c r="D1909" s="3" t="inlineStr">
        <is>
          <t>ENFERMEDAD POR DEPOSITO DE HIDROXIAPATITA</t>
        </is>
      </c>
      <c r="E1909" s="3" t="inlineStr">
        <is>
          <t>OTRAS ARTROPATIAS POR CRISTALES</t>
        </is>
      </c>
      <c r="F1909" s="3" t="inlineStr">
        <is>
          <t>Artritis infecciosas/reactivas, gota y otras artropatías por cristales, artrosis</t>
        </is>
      </c>
      <c r="G1909" s="3" t="inlineStr"/>
      <c r="H1909" s="3" t="inlineStr">
        <is>
          <t>ENFERMEDADES DEL SISTEMA OSTEOMUSCULAR Y DEL TEJIDO CONJUNTIVO (M00-M99)</t>
        </is>
      </c>
      <c r="I1909" s="3" t="inlineStr">
        <is>
          <t>artropatías inflamatorias</t>
        </is>
      </c>
    </row>
    <row r="1910">
      <c r="A1910" s="8" t="inlineStr">
        <is>
          <t>Artritis</t>
        </is>
      </c>
      <c r="B1910" s="8" t="inlineStr">
        <is>
          <t>Relacionado</t>
        </is>
      </c>
      <c r="C1910" s="8" t="inlineStr">
        <is>
          <t>M111</t>
        </is>
      </c>
      <c r="D1910" s="3" t="inlineStr">
        <is>
          <t>CONDROCALCINOSIS FAMILIAR</t>
        </is>
      </c>
      <c r="E1910" s="3" t="inlineStr">
        <is>
          <t>OTRAS ARTROPATIAS POR CRISTALES</t>
        </is>
      </c>
      <c r="F1910" s="3" t="inlineStr">
        <is>
          <t>Artritis infecciosas/reactivas, gota y otras artropatías por cristales, artrosis</t>
        </is>
      </c>
      <c r="G1910" s="3" t="inlineStr"/>
      <c r="H1910" s="3" t="inlineStr">
        <is>
          <t>ENFERMEDADES DEL SISTEMA OSTEOMUSCULAR Y DEL TEJIDO CONJUNTIVO (M00-M99)</t>
        </is>
      </c>
      <c r="I1910" s="3" t="inlineStr">
        <is>
          <t>artropatías inflamatorias</t>
        </is>
      </c>
    </row>
    <row r="1911">
      <c r="A1911" s="8" t="inlineStr">
        <is>
          <t>Artritis</t>
        </is>
      </c>
      <c r="B1911" s="8" t="inlineStr">
        <is>
          <t>Relacionado</t>
        </is>
      </c>
      <c r="C1911" s="8" t="inlineStr">
        <is>
          <t>M112</t>
        </is>
      </c>
      <c r="D1911" s="3" t="inlineStr">
        <is>
          <t>OTRAS CONDROCALCINOSIS</t>
        </is>
      </c>
      <c r="E1911" s="3" t="inlineStr">
        <is>
          <t>OTRAS ARTROPATIAS POR CRISTALES</t>
        </is>
      </c>
      <c r="F1911" s="3" t="inlineStr">
        <is>
          <t>Artritis infecciosas/reactivas, gota y otras artropatías por cristales, artrosis</t>
        </is>
      </c>
      <c r="G1911" s="3" t="inlineStr"/>
      <c r="H1911" s="3" t="inlineStr">
        <is>
          <t>ENFERMEDADES DEL SISTEMA OSTEOMUSCULAR Y DEL TEJIDO CONJUNTIVO (M00-M99)</t>
        </is>
      </c>
      <c r="I1911" s="3" t="inlineStr">
        <is>
          <t>artropatías inflamatorias</t>
        </is>
      </c>
    </row>
    <row r="1912">
      <c r="A1912" s="8" t="inlineStr">
        <is>
          <t>Artritis</t>
        </is>
      </c>
      <c r="B1912" s="8" t="inlineStr">
        <is>
          <t>Relacionado</t>
        </is>
      </c>
      <c r="C1912" s="8" t="inlineStr">
        <is>
          <t>M118</t>
        </is>
      </c>
      <c r="D1912" s="3" t="inlineStr">
        <is>
          <t>OTRAS ARTROPATIAS POR CRISTALES, ESPECIFICADAS</t>
        </is>
      </c>
      <c r="E1912" s="3" t="inlineStr">
        <is>
          <t>OTRAS ARTROPATIAS POR CRISTALES</t>
        </is>
      </c>
      <c r="F1912" s="3" t="inlineStr">
        <is>
          <t>Artritis infecciosas/reactivas, gota y otras artropatías por cristales, artrosis</t>
        </is>
      </c>
      <c r="G1912" s="3" t="inlineStr"/>
      <c r="H1912" s="3" t="inlineStr">
        <is>
          <t>ENFERMEDADES DEL SISTEMA OSTEOMUSCULAR Y DEL TEJIDO CONJUNTIVO (M00-M99)</t>
        </is>
      </c>
      <c r="I1912" s="3" t="inlineStr">
        <is>
          <t>artropatías inflamatorias</t>
        </is>
      </c>
    </row>
    <row r="1913">
      <c r="A1913" s="8" t="inlineStr">
        <is>
          <t>Artritis</t>
        </is>
      </c>
      <c r="B1913" s="8" t="inlineStr">
        <is>
          <t>Relacionado</t>
        </is>
      </c>
      <c r="C1913" s="8" t="inlineStr">
        <is>
          <t>M119</t>
        </is>
      </c>
      <c r="D1913" s="3" t="inlineStr">
        <is>
          <t>ARTROPATIA POR CRISTALES, NO ESPECIFICADA</t>
        </is>
      </c>
      <c r="E1913" s="3" t="inlineStr">
        <is>
          <t>OTRAS ARTROPATIAS POR CRISTALES</t>
        </is>
      </c>
      <c r="F1913" s="3" t="inlineStr">
        <is>
          <t>Artritis infecciosas/reactivas, gota y otras artropatías por cristales, artrosis</t>
        </is>
      </c>
      <c r="G1913" s="3" t="inlineStr"/>
      <c r="H1913" s="3" t="inlineStr">
        <is>
          <t>ENFERMEDADES DEL SISTEMA OSTEOMUSCULAR Y DEL TEJIDO CONJUNTIVO (M00-M99)</t>
        </is>
      </c>
      <c r="I1913" s="3" t="inlineStr">
        <is>
          <t>artropatías inflamatorias</t>
        </is>
      </c>
    </row>
    <row r="1914">
      <c r="A1914" s="8" t="inlineStr">
        <is>
          <t>Artritis</t>
        </is>
      </c>
      <c r="B1914" s="8" t="inlineStr">
        <is>
          <t>Relacionado</t>
        </is>
      </c>
      <c r="C1914" s="8" t="inlineStr">
        <is>
          <t>M120</t>
        </is>
      </c>
      <c r="D1914" s="3" t="inlineStr">
        <is>
          <t>ARTROPATIA POSTRAUMATICA CRONICA [DE JACCOUD]</t>
        </is>
      </c>
      <c r="E1914" s="3" t="inlineStr">
        <is>
          <t>OTRAS ARTROPATIAS ESPECIFICAS</t>
        </is>
      </c>
      <c r="F1914" s="3" t="inlineStr">
        <is>
          <t>Artritis infecciosas/reactivas, gota y otras artropatías por cristales, artrosis</t>
        </is>
      </c>
      <c r="G1914" s="3" t="inlineStr"/>
      <c r="H1914" s="3" t="inlineStr">
        <is>
          <t>ENFERMEDADES DEL SISTEMA OSTEOMUSCULAR Y DEL TEJIDO CONJUNTIVO (M00-M99)</t>
        </is>
      </c>
      <c r="I1914" s="3" t="inlineStr">
        <is>
          <t>artropatías inflamatorias</t>
        </is>
      </c>
    </row>
    <row r="1915">
      <c r="A1915" s="8" t="inlineStr">
        <is>
          <t>Artritis</t>
        </is>
      </c>
      <c r="B1915" s="8" t="inlineStr">
        <is>
          <t>Relacionado</t>
        </is>
      </c>
      <c r="C1915" s="8" t="inlineStr">
        <is>
          <t>M121</t>
        </is>
      </c>
      <c r="D1915" s="3" t="inlineStr">
        <is>
          <t>ENFERMEDAD DE KASCHIN-BECK</t>
        </is>
      </c>
      <c r="E1915" s="3" t="inlineStr">
        <is>
          <t>OTRAS ARTROPATIAS ESPECIFICAS</t>
        </is>
      </c>
      <c r="F1915" s="3" t="inlineStr">
        <is>
          <t>Artritis infecciosas/reactivas, gota y otras artropatías por cristales, artrosis</t>
        </is>
      </c>
      <c r="G1915" s="3" t="inlineStr"/>
      <c r="H1915" s="3" t="inlineStr">
        <is>
          <t>ENFERMEDADES DEL SISTEMA OSTEOMUSCULAR Y DEL TEJIDO CONJUNTIVO (M00-M99)</t>
        </is>
      </c>
      <c r="I1915" s="3" t="inlineStr">
        <is>
          <t>artropatías inflamatorias</t>
        </is>
      </c>
    </row>
    <row r="1916">
      <c r="A1916" s="8" t="inlineStr">
        <is>
          <t>Artritis</t>
        </is>
      </c>
      <c r="B1916" s="8" t="inlineStr">
        <is>
          <t>Relacionado</t>
        </is>
      </c>
      <c r="C1916" s="8" t="inlineStr">
        <is>
          <t>M122</t>
        </is>
      </c>
      <c r="D1916" s="3" t="inlineStr">
        <is>
          <t>SINOVITIS VELLONODULAR (PIGMENTADA)</t>
        </is>
      </c>
      <c r="E1916" s="3" t="inlineStr">
        <is>
          <t>OTRAS ARTROPATIAS ESPECIFICAS</t>
        </is>
      </c>
      <c r="F1916" s="3" t="inlineStr">
        <is>
          <t>Artritis infecciosas/reactivas, gota y otras artropatías por cristales, artrosis</t>
        </is>
      </c>
      <c r="G1916" s="3" t="inlineStr"/>
      <c r="H1916" s="3" t="inlineStr">
        <is>
          <t>ENFERMEDADES DEL SISTEMA OSTEOMUSCULAR Y DEL TEJIDO CONJUNTIVO (M00-M99)</t>
        </is>
      </c>
      <c r="I1916" s="3" t="inlineStr">
        <is>
          <t>artropatías inflamatorias</t>
        </is>
      </c>
    </row>
    <row r="1917">
      <c r="A1917" s="8" t="inlineStr">
        <is>
          <t>Artritis</t>
        </is>
      </c>
      <c r="B1917" s="8" t="inlineStr">
        <is>
          <t>Relacionado</t>
        </is>
      </c>
      <c r="C1917" s="8" t="inlineStr">
        <is>
          <t>M123</t>
        </is>
      </c>
      <c r="D1917" s="3" t="inlineStr">
        <is>
          <t>REUMATISMO PALINDROMICO</t>
        </is>
      </c>
      <c r="E1917" s="3" t="inlineStr">
        <is>
          <t>OTRAS ARTROPATIAS ESPECIFICAS</t>
        </is>
      </c>
      <c r="F1917" s="3" t="inlineStr">
        <is>
          <t>Artritis infecciosas/reactivas, gota y otras artropatías por cristales, artrosis</t>
        </is>
      </c>
      <c r="G1917" s="3" t="inlineStr"/>
      <c r="H1917" s="3" t="inlineStr">
        <is>
          <t>ENFERMEDADES DEL SISTEMA OSTEOMUSCULAR Y DEL TEJIDO CONJUNTIVO (M00-M99)</t>
        </is>
      </c>
      <c r="I1917" s="3" t="inlineStr">
        <is>
          <t>artropatías inflamatorias</t>
        </is>
      </c>
    </row>
    <row r="1918">
      <c r="A1918" s="8" t="inlineStr">
        <is>
          <t>Artritis</t>
        </is>
      </c>
      <c r="B1918" s="8" t="inlineStr">
        <is>
          <t>Relacionado</t>
        </is>
      </c>
      <c r="C1918" s="8" t="inlineStr">
        <is>
          <t>M124</t>
        </is>
      </c>
      <c r="D1918" s="3" t="inlineStr">
        <is>
          <t>HIDRARTROSIS INTERMITENTE</t>
        </is>
      </c>
      <c r="E1918" s="3" t="inlineStr">
        <is>
          <t>OTRAS ARTROPATIAS ESPECIFICAS</t>
        </is>
      </c>
      <c r="F1918" s="3" t="inlineStr">
        <is>
          <t>Artritis infecciosas/reactivas, gota y otras artropatías por cristales, artrosis</t>
        </is>
      </c>
      <c r="G1918" s="3" t="inlineStr"/>
      <c r="H1918" s="3" t="inlineStr">
        <is>
          <t>ENFERMEDADES DEL SISTEMA OSTEOMUSCULAR Y DEL TEJIDO CONJUNTIVO (M00-M99)</t>
        </is>
      </c>
      <c r="I1918" s="3" t="inlineStr">
        <is>
          <t>artropatías inflamatorias</t>
        </is>
      </c>
    </row>
    <row r="1919">
      <c r="A1919" s="8" t="inlineStr">
        <is>
          <t>Artritis</t>
        </is>
      </c>
      <c r="B1919" s="8" t="inlineStr">
        <is>
          <t>Relacionado</t>
        </is>
      </c>
      <c r="C1919" s="8" t="inlineStr">
        <is>
          <t>M125</t>
        </is>
      </c>
      <c r="D1919" s="3" t="inlineStr">
        <is>
          <t>ARTROPATIA TRAUMATICA</t>
        </is>
      </c>
      <c r="E1919" s="3" t="inlineStr">
        <is>
          <t>OTRAS ARTROPATIAS ESPECIFICAS</t>
        </is>
      </c>
      <c r="F1919" s="3" t="inlineStr">
        <is>
          <t>Artritis infecciosas/reactivas, gota y otras artropatías por cristales, artrosis</t>
        </is>
      </c>
      <c r="G1919" s="3" t="inlineStr"/>
      <c r="H1919" s="3" t="inlineStr">
        <is>
          <t>ENFERMEDADES DEL SISTEMA OSTEOMUSCULAR Y DEL TEJIDO CONJUNTIVO (M00-M99)</t>
        </is>
      </c>
      <c r="I1919" s="3" t="inlineStr">
        <is>
          <t>artropatías inflamatorias</t>
        </is>
      </c>
    </row>
    <row r="1920">
      <c r="A1920" s="8" t="inlineStr">
        <is>
          <t>Artritis</t>
        </is>
      </c>
      <c r="B1920" s="8" t="inlineStr">
        <is>
          <t>Relacionado</t>
        </is>
      </c>
      <c r="C1920" s="8" t="inlineStr">
        <is>
          <t>M128</t>
        </is>
      </c>
      <c r="D1920" s="3" t="inlineStr">
        <is>
          <t>OTRAS ARTROPATIAS ESPECIFICAS, NO CLASIFICADAS EN OTRA PARTE</t>
        </is>
      </c>
      <c r="E1920" s="3" t="inlineStr">
        <is>
          <t>OTRAS ARTROPATIAS ESPECIFICAS</t>
        </is>
      </c>
      <c r="F1920" s="3" t="inlineStr">
        <is>
          <t>Artritis infecciosas/reactivas, gota y otras artropatías por cristales, artrosis</t>
        </is>
      </c>
      <c r="G1920" s="3" t="inlineStr"/>
      <c r="H1920" s="3" t="inlineStr">
        <is>
          <t>ENFERMEDADES DEL SISTEMA OSTEOMUSCULAR Y DEL TEJIDO CONJUNTIVO (M00-M99)</t>
        </is>
      </c>
      <c r="I1920" s="3" t="inlineStr">
        <is>
          <t>artropatías inflamatorias</t>
        </is>
      </c>
    </row>
    <row r="1921">
      <c r="A1921" s="8" t="inlineStr">
        <is>
          <t>Artritis</t>
        </is>
      </c>
      <c r="B1921" s="8" t="inlineStr">
        <is>
          <t>Relacionado</t>
        </is>
      </c>
      <c r="C1921" s="8" t="inlineStr">
        <is>
          <t>M140</t>
        </is>
      </c>
      <c r="D1921" s="3" t="inlineStr">
        <is>
          <t>ARTROPATIA GOTOSA DEBIDA A DEFECTOS ENZIMATICOS Y A OTROS TRASTORNOS HEREDITARIOS, CLASIFICADOS EN OTRA PARTE</t>
        </is>
      </c>
      <c r="E1921" s="3" t="inlineStr">
        <is>
          <t>ARTROPATIA EN OTRAS ENFERMEDADES CLASIFICADAS EN OTRA PARTE</t>
        </is>
      </c>
      <c r="F1921" s="3" t="inlineStr">
        <is>
          <t>Artritis infecciosas/reactivas, gota y otras artropatías por cristales, artrosis</t>
        </is>
      </c>
      <c r="G1921" s="3" t="inlineStr"/>
      <c r="H1921" s="3" t="inlineStr">
        <is>
          <t>ENFERMEDADES DEL SISTEMA OSTEOMUSCULAR Y DEL TEJIDO CONJUNTIVO (M00-M99)</t>
        </is>
      </c>
      <c r="I1921" s="3" t="inlineStr">
        <is>
          <t>artropatías inflamatorias</t>
        </is>
      </c>
    </row>
    <row r="1922">
      <c r="A1922" s="8" t="inlineStr">
        <is>
          <t>Artritis</t>
        </is>
      </c>
      <c r="B1922" s="8" t="inlineStr">
        <is>
          <t>Relacionado</t>
        </is>
      </c>
      <c r="C1922" s="8" t="inlineStr">
        <is>
          <t>M141</t>
        </is>
      </c>
      <c r="D1922" s="3" t="inlineStr">
        <is>
          <t>ARTROPATIA POR CRISTALES EN OTROS TRASTORNOS METABOLICOS</t>
        </is>
      </c>
      <c r="E1922" s="3" t="inlineStr">
        <is>
          <t>ARTROPATIA EN OTRAS ENFERMEDADES CLASIFICADAS EN OTRA PARTE</t>
        </is>
      </c>
      <c r="F1922" s="3" t="inlineStr">
        <is>
          <t>Artritis infecciosas/reactivas, gota y otras artropatías por cristales, artrosis</t>
        </is>
      </c>
      <c r="G1922" s="3" t="inlineStr"/>
      <c r="H1922" s="3" t="inlineStr">
        <is>
          <t>ENFERMEDADES DEL SISTEMA OSTEOMUSCULAR Y DEL TEJIDO CONJUNTIVO (M00-M99)</t>
        </is>
      </c>
      <c r="I1922" s="3" t="inlineStr">
        <is>
          <t>artropatías inflamatorias</t>
        </is>
      </c>
    </row>
    <row r="1923">
      <c r="A1923" s="8" t="inlineStr">
        <is>
          <t>Artritis</t>
        </is>
      </c>
      <c r="B1923" s="8" t="inlineStr">
        <is>
          <t>Relacionado</t>
        </is>
      </c>
      <c r="C1923" s="8" t="inlineStr">
        <is>
          <t>M142</t>
        </is>
      </c>
      <c r="D1923" s="3" t="inlineStr">
        <is>
          <t>ARTROPATIA DIABETICA</t>
        </is>
      </c>
      <c r="E1923" s="3" t="inlineStr">
        <is>
          <t>ARTROPATIA EN OTRAS ENFERMEDADES CLASIFICADAS EN OTRA PARTE</t>
        </is>
      </c>
      <c r="F1923" s="3" t="inlineStr">
        <is>
          <t>Artritis infecciosas/reactivas, gota y otras artropatías por cristales, artrosis</t>
        </is>
      </c>
      <c r="G1923" s="3" t="inlineStr"/>
      <c r="H1923" s="3" t="inlineStr">
        <is>
          <t>ENFERMEDADES DEL SISTEMA OSTEOMUSCULAR Y DEL TEJIDO CONJUNTIVO (M00-M99)</t>
        </is>
      </c>
      <c r="I1923" s="3" t="inlineStr">
        <is>
          <t>artropatías inflamatorias</t>
        </is>
      </c>
    </row>
    <row r="1924">
      <c r="A1924" s="8" t="inlineStr">
        <is>
          <t>Artritis</t>
        </is>
      </c>
      <c r="B1924" s="8" t="inlineStr">
        <is>
          <t>Relacionado</t>
        </is>
      </c>
      <c r="C1924" s="8" t="inlineStr">
        <is>
          <t>M143</t>
        </is>
      </c>
      <c r="D1924" s="3" t="inlineStr">
        <is>
          <t>DERMATOARTRITIS LIPOIDE</t>
        </is>
      </c>
      <c r="E1924" s="3" t="inlineStr">
        <is>
          <t>ARTROPATIA EN OTRAS ENFERMEDADES CLASIFICADAS EN OTRA PARTE</t>
        </is>
      </c>
      <c r="F1924" s="3" t="inlineStr">
        <is>
          <t>Artritis infecciosas/reactivas, gota y otras artropatías por cristales, artrosis</t>
        </is>
      </c>
      <c r="G1924" s="3" t="inlineStr"/>
      <c r="H1924" s="3" t="inlineStr">
        <is>
          <t>ENFERMEDADES DEL SISTEMA OSTEOMUSCULAR Y DEL TEJIDO CONJUNTIVO (M00-M99)</t>
        </is>
      </c>
      <c r="I1924" s="3" t="inlineStr">
        <is>
          <t>artropatías inflamatorias</t>
        </is>
      </c>
    </row>
    <row r="1925">
      <c r="A1925" s="8" t="inlineStr">
        <is>
          <t>Artritis</t>
        </is>
      </c>
      <c r="B1925" s="8" t="inlineStr">
        <is>
          <t>Relacionado</t>
        </is>
      </c>
      <c r="C1925" s="8" t="inlineStr">
        <is>
          <t>M144</t>
        </is>
      </c>
      <c r="D1925" s="3" t="inlineStr">
        <is>
          <t>ARTROPATIA EN LA AMILOIDOSIS</t>
        </is>
      </c>
      <c r="E1925" s="3" t="inlineStr">
        <is>
          <t>ARTROPATIA EN OTRAS ENFERMEDADES CLASIFICADAS EN OTRA PARTE</t>
        </is>
      </c>
      <c r="F1925" s="3" t="inlineStr">
        <is>
          <t>Artritis infecciosas/reactivas, gota y otras artropatías por cristales, artrosis</t>
        </is>
      </c>
      <c r="G1925" s="3" t="inlineStr"/>
      <c r="H1925" s="3" t="inlineStr">
        <is>
          <t>ENFERMEDADES DEL SISTEMA OSTEOMUSCULAR Y DEL TEJIDO CONJUNTIVO (M00-M99)</t>
        </is>
      </c>
      <c r="I1925" s="3" t="inlineStr">
        <is>
          <t>artropatías inflamatorias</t>
        </is>
      </c>
    </row>
    <row r="1926">
      <c r="A1926" s="8" t="inlineStr">
        <is>
          <t>Artritis</t>
        </is>
      </c>
      <c r="B1926" s="8" t="inlineStr">
        <is>
          <t>Relacionado</t>
        </is>
      </c>
      <c r="C1926" s="8" t="inlineStr">
        <is>
          <t>M145</t>
        </is>
      </c>
      <c r="D1926" s="3" t="inlineStr">
        <is>
          <t>ARTROPATIA EN OTROS TRASTORNOS ENDOCRINOS, METABOLICOS Y NUTRICIONALES</t>
        </is>
      </c>
      <c r="E1926" s="3" t="inlineStr">
        <is>
          <t>ARTROPATIA EN OTRAS ENFERMEDADES CLASIFICADAS EN OTRA PARTE</t>
        </is>
      </c>
      <c r="F1926" s="3" t="inlineStr">
        <is>
          <t>Artritis infecciosas/reactivas, gota y otras artropatías por cristales, artrosis</t>
        </is>
      </c>
      <c r="G1926" s="3" t="inlineStr"/>
      <c r="H1926" s="3" t="inlineStr">
        <is>
          <t>ENFERMEDADES DEL SISTEMA OSTEOMUSCULAR Y DEL TEJIDO CONJUNTIVO (M00-M99)</t>
        </is>
      </c>
      <c r="I1926" s="3" t="inlineStr">
        <is>
          <t>artropatías inflamatorias</t>
        </is>
      </c>
    </row>
    <row r="1927">
      <c r="A1927" s="8" t="inlineStr">
        <is>
          <t>Artritis</t>
        </is>
      </c>
      <c r="B1927" s="8" t="inlineStr">
        <is>
          <t>Relacionado</t>
        </is>
      </c>
      <c r="C1927" s="8" t="inlineStr">
        <is>
          <t>M146</t>
        </is>
      </c>
      <c r="D1927" s="3" t="inlineStr">
        <is>
          <t>ARTROPATIA NEUROPATICA</t>
        </is>
      </c>
      <c r="E1927" s="3" t="inlineStr">
        <is>
          <t>ARTROPATIA EN OTRAS ENFERMEDADES CLASIFICADAS EN OTRA PARTE</t>
        </is>
      </c>
      <c r="F1927" s="3" t="inlineStr">
        <is>
          <t>Artritis infecciosas/reactivas, gota y otras artropatías por cristales, artrosis</t>
        </is>
      </c>
      <c r="G1927" s="3" t="inlineStr"/>
      <c r="H1927" s="3" t="inlineStr">
        <is>
          <t>ENFERMEDADES DEL SISTEMA OSTEOMUSCULAR Y DEL TEJIDO CONJUNTIVO (M00-M99)</t>
        </is>
      </c>
      <c r="I1927" s="3" t="inlineStr">
        <is>
          <t>artropatías inflamatorias</t>
        </is>
      </c>
    </row>
    <row r="1928">
      <c r="A1928" s="8" t="inlineStr">
        <is>
          <t>Artritis</t>
        </is>
      </c>
      <c r="B1928" s="8" t="inlineStr">
        <is>
          <t>Relacionado</t>
        </is>
      </c>
      <c r="C1928" s="8" t="inlineStr">
        <is>
          <t>M148</t>
        </is>
      </c>
      <c r="D1928" s="3" t="inlineStr">
        <is>
          <t>ARTROPATIA EN OTRAS ENFERMEDADES ESPECIFICADAS, CLASIFICADAS EN OTRA PARTE</t>
        </is>
      </c>
      <c r="E1928" s="3" t="inlineStr">
        <is>
          <t>ARTROPATIA EN OTRAS ENFERMEDADES CLASIFICADAS EN OTRA PARTE</t>
        </is>
      </c>
      <c r="F1928" s="3" t="inlineStr">
        <is>
          <t>Artritis infecciosas/reactivas, gota y otras artropatías por cristales, artrosis</t>
        </is>
      </c>
      <c r="G1928" s="3" t="inlineStr"/>
      <c r="H1928" s="3" t="inlineStr">
        <is>
          <t>ENFERMEDADES DEL SISTEMA OSTEOMUSCULAR Y DEL TEJIDO CONJUNTIVO (M00-M99)</t>
        </is>
      </c>
      <c r="I1928" s="3" t="inlineStr">
        <is>
          <t>artropatías inflamatorias</t>
        </is>
      </c>
    </row>
    <row r="1929">
      <c r="A1929" s="8" t="inlineStr">
        <is>
          <t>Artritis</t>
        </is>
      </c>
      <c r="B1929" s="8" t="inlineStr">
        <is>
          <t>Relacionado</t>
        </is>
      </c>
      <c r="C1929" s="8" t="inlineStr">
        <is>
          <t>M150</t>
        </is>
      </c>
      <c r="D1929" s="3" t="inlineStr">
        <is>
          <t>(OSTEO)ARTROSIS PRIMARIA GENERALIZADA</t>
        </is>
      </c>
      <c r="E1929" s="3" t="inlineStr">
        <is>
          <t>POLIARTROSIS</t>
        </is>
      </c>
      <c r="F1929" s="3" t="inlineStr">
        <is>
          <t>Artritis infecciosas/reactivas, gota y otras artropatías por cristales, artrosis</t>
        </is>
      </c>
      <c r="G1929" s="3" t="inlineStr"/>
      <c r="H1929" s="3" t="inlineStr">
        <is>
          <t>ENFERMEDADES DEL SISTEMA OSTEOMUSCULAR Y DEL TEJIDO CONJUNTIVO (M00-M99)</t>
        </is>
      </c>
      <c r="I1929" s="3" t="inlineStr">
        <is>
          <t>artrosis</t>
        </is>
      </c>
    </row>
    <row r="1930">
      <c r="A1930" s="8" t="inlineStr">
        <is>
          <t>Artritis</t>
        </is>
      </c>
      <c r="B1930" s="8" t="inlineStr">
        <is>
          <t>Relacionado</t>
        </is>
      </c>
      <c r="C1930" s="8" t="inlineStr">
        <is>
          <t>M151</t>
        </is>
      </c>
      <c r="D1930" s="3" t="inlineStr">
        <is>
          <t>NODULOS DE HEBERDEN (CON ARTROPATIA)</t>
        </is>
      </c>
      <c r="E1930" s="3" t="inlineStr">
        <is>
          <t>POLIARTROSIS</t>
        </is>
      </c>
      <c r="F1930" s="3" t="inlineStr">
        <is>
          <t>Artritis infecciosas/reactivas, gota y otras artropatías por cristales, artrosis</t>
        </is>
      </c>
      <c r="G1930" s="3" t="inlineStr"/>
      <c r="H1930" s="3" t="inlineStr">
        <is>
          <t>ENFERMEDADES DEL SISTEMA OSTEOMUSCULAR Y DEL TEJIDO CONJUNTIVO (M00-M99)</t>
        </is>
      </c>
      <c r="I1930" s="3" t="inlineStr">
        <is>
          <t>artrosis</t>
        </is>
      </c>
    </row>
    <row r="1931">
      <c r="A1931" s="8" t="inlineStr">
        <is>
          <t>Artritis</t>
        </is>
      </c>
      <c r="B1931" s="8" t="inlineStr">
        <is>
          <t>Relacionado</t>
        </is>
      </c>
      <c r="C1931" s="8" t="inlineStr">
        <is>
          <t>M152</t>
        </is>
      </c>
      <c r="D1931" s="3" t="inlineStr">
        <is>
          <t>NODULOS DE BOUCHARD (CON ARTROPATIA)</t>
        </is>
      </c>
      <c r="E1931" s="3" t="inlineStr">
        <is>
          <t>POLIARTROSIS</t>
        </is>
      </c>
      <c r="F1931" s="3" t="inlineStr">
        <is>
          <t>Artritis infecciosas/reactivas, gota y otras artropatías por cristales, artrosis</t>
        </is>
      </c>
      <c r="G1931" s="3" t="inlineStr"/>
      <c r="H1931" s="3" t="inlineStr">
        <is>
          <t>ENFERMEDADES DEL SISTEMA OSTEOMUSCULAR Y DEL TEJIDO CONJUNTIVO (M00-M99)</t>
        </is>
      </c>
      <c r="I1931" s="3" t="inlineStr">
        <is>
          <t>artrosis</t>
        </is>
      </c>
    </row>
    <row r="1932">
      <c r="A1932" s="8" t="inlineStr">
        <is>
          <t>Artritis</t>
        </is>
      </c>
      <c r="B1932" s="8" t="inlineStr">
        <is>
          <t>Relacionado</t>
        </is>
      </c>
      <c r="C1932" s="8" t="inlineStr">
        <is>
          <t>M153</t>
        </is>
      </c>
      <c r="D1932" s="3" t="inlineStr">
        <is>
          <t>ARTROSIS SECUNDARIA MULTIPLE</t>
        </is>
      </c>
      <c r="E1932" s="3" t="inlineStr">
        <is>
          <t>POLIARTROSIS</t>
        </is>
      </c>
      <c r="F1932" s="3" t="inlineStr">
        <is>
          <t>Artritis infecciosas/reactivas, gota y otras artropatías por cristales, artrosis</t>
        </is>
      </c>
      <c r="G1932" s="3" t="inlineStr"/>
      <c r="H1932" s="3" t="inlineStr">
        <is>
          <t>ENFERMEDADES DEL SISTEMA OSTEOMUSCULAR Y DEL TEJIDO CONJUNTIVO (M00-M99)</t>
        </is>
      </c>
      <c r="I1932" s="3" t="inlineStr">
        <is>
          <t>artrosis</t>
        </is>
      </c>
    </row>
    <row r="1933">
      <c r="A1933" s="8" t="inlineStr">
        <is>
          <t>Artritis</t>
        </is>
      </c>
      <c r="B1933" s="8" t="inlineStr">
        <is>
          <t>Relacionado</t>
        </is>
      </c>
      <c r="C1933" s="8" t="inlineStr">
        <is>
          <t>M154</t>
        </is>
      </c>
      <c r="D1933" s="3" t="inlineStr">
        <is>
          <t>(OSTEO)ARTROSIS EROSIVA</t>
        </is>
      </c>
      <c r="E1933" s="3" t="inlineStr">
        <is>
          <t>POLIARTROSIS</t>
        </is>
      </c>
      <c r="F1933" s="3" t="inlineStr">
        <is>
          <t>Artritis infecciosas/reactivas, gota y otras artropatías por cristales, artrosis</t>
        </is>
      </c>
      <c r="G1933" s="3" t="inlineStr"/>
      <c r="H1933" s="3" t="inlineStr">
        <is>
          <t>ENFERMEDADES DEL SISTEMA OSTEOMUSCULAR Y DEL TEJIDO CONJUNTIVO (M00-M99)</t>
        </is>
      </c>
      <c r="I1933" s="3" t="inlineStr">
        <is>
          <t>artrosis</t>
        </is>
      </c>
    </row>
    <row r="1934">
      <c r="A1934" s="8" t="inlineStr">
        <is>
          <t>Artritis</t>
        </is>
      </c>
      <c r="B1934" s="8" t="inlineStr">
        <is>
          <t>Relacionado</t>
        </is>
      </c>
      <c r="C1934" s="8" t="inlineStr">
        <is>
          <t>M158</t>
        </is>
      </c>
      <c r="D1934" s="3" t="inlineStr">
        <is>
          <t>OTRAS POLIARTROSIS</t>
        </is>
      </c>
      <c r="E1934" s="3" t="inlineStr">
        <is>
          <t>POLIARTROSIS</t>
        </is>
      </c>
      <c r="F1934" s="3" t="inlineStr">
        <is>
          <t>Artritis infecciosas/reactivas, gota y otras artropatías por cristales, artrosis</t>
        </is>
      </c>
      <c r="G1934" s="3" t="inlineStr"/>
      <c r="H1934" s="3" t="inlineStr">
        <is>
          <t>ENFERMEDADES DEL SISTEMA OSTEOMUSCULAR Y DEL TEJIDO CONJUNTIVO (M00-M99)</t>
        </is>
      </c>
      <c r="I1934" s="3" t="inlineStr">
        <is>
          <t>artrosis</t>
        </is>
      </c>
    </row>
    <row r="1935">
      <c r="A1935" s="8" t="inlineStr">
        <is>
          <t>Artritis</t>
        </is>
      </c>
      <c r="B1935" s="8" t="inlineStr">
        <is>
          <t>Relacionado</t>
        </is>
      </c>
      <c r="C1935" s="8" t="inlineStr">
        <is>
          <t>M159</t>
        </is>
      </c>
      <c r="D1935" s="3" t="inlineStr">
        <is>
          <t>POLIARTROSIS, NO ESPECIFICADA</t>
        </is>
      </c>
      <c r="E1935" s="3" t="inlineStr">
        <is>
          <t>POLIARTROSIS</t>
        </is>
      </c>
      <c r="F1935" s="3" t="inlineStr">
        <is>
          <t>Artritis infecciosas/reactivas, gota y otras artropatías por cristales, artrosis</t>
        </is>
      </c>
      <c r="G1935" s="3" t="inlineStr"/>
      <c r="H1935" s="3" t="inlineStr">
        <is>
          <t>ENFERMEDADES DEL SISTEMA OSTEOMUSCULAR Y DEL TEJIDO CONJUNTIVO (M00-M99)</t>
        </is>
      </c>
      <c r="I1935" s="3" t="inlineStr">
        <is>
          <t>artrosis</t>
        </is>
      </c>
    </row>
    <row r="1936">
      <c r="A1936" s="8" t="inlineStr">
        <is>
          <t>Artritis</t>
        </is>
      </c>
      <c r="B1936" s="8" t="inlineStr">
        <is>
          <t>Relacionado</t>
        </is>
      </c>
      <c r="C1936" s="8" t="inlineStr">
        <is>
          <t>M160</t>
        </is>
      </c>
      <c r="D1936" s="3" t="inlineStr">
        <is>
          <t>COXARTROSIS PRIMARIA, BILATERAL</t>
        </is>
      </c>
      <c r="E1936" s="3" t="inlineStr">
        <is>
          <t>COXARTROSIS [ARTROSIS DE LA CADERA]</t>
        </is>
      </c>
      <c r="F1936" s="3" t="inlineStr">
        <is>
          <t>Artritis infecciosas/reactivas, gota y otras artropatías por cristales, artrosis</t>
        </is>
      </c>
      <c r="G1936" s="3" t="inlineStr"/>
      <c r="H1936" s="3" t="inlineStr">
        <is>
          <t>ENFERMEDADES DEL SISTEMA OSTEOMUSCULAR Y DEL TEJIDO CONJUNTIVO (M00-M99)</t>
        </is>
      </c>
      <c r="I1936" s="3" t="inlineStr">
        <is>
          <t>artrosis</t>
        </is>
      </c>
    </row>
    <row r="1937">
      <c r="A1937" s="8" t="inlineStr">
        <is>
          <t>Artritis</t>
        </is>
      </c>
      <c r="B1937" s="8" t="inlineStr">
        <is>
          <t>Relacionado</t>
        </is>
      </c>
      <c r="C1937" s="8" t="inlineStr">
        <is>
          <t>M161</t>
        </is>
      </c>
      <c r="D1937" s="3" t="inlineStr">
        <is>
          <t>OTRAS COXARTROSIS PRIMARIAS</t>
        </is>
      </c>
      <c r="E1937" s="3" t="inlineStr">
        <is>
          <t>COXARTROSIS [ARTROSIS DE LA CADERA]</t>
        </is>
      </c>
      <c r="F1937" s="3" t="inlineStr">
        <is>
          <t>Artritis infecciosas/reactivas, gota y otras artropatías por cristales, artrosis</t>
        </is>
      </c>
      <c r="G1937" s="3" t="inlineStr"/>
      <c r="H1937" s="3" t="inlineStr">
        <is>
          <t>ENFERMEDADES DEL SISTEMA OSTEOMUSCULAR Y DEL TEJIDO CONJUNTIVO (M00-M99)</t>
        </is>
      </c>
      <c r="I1937" s="3" t="inlineStr">
        <is>
          <t>artrosis</t>
        </is>
      </c>
    </row>
    <row r="1938">
      <c r="A1938" s="8" t="inlineStr">
        <is>
          <t>Artritis</t>
        </is>
      </c>
      <c r="B1938" s="8" t="inlineStr">
        <is>
          <t>Relacionado</t>
        </is>
      </c>
      <c r="C1938" s="8" t="inlineStr">
        <is>
          <t>M162</t>
        </is>
      </c>
      <c r="D1938" s="3" t="inlineStr">
        <is>
          <t>COXARTROSIS A CONSECUENCIA DE DISPLASIA, BILATERAL</t>
        </is>
      </c>
      <c r="E1938" s="3" t="inlineStr">
        <is>
          <t>COXARTROSIS [ARTROSIS DE LA CADERA]</t>
        </is>
      </c>
      <c r="F1938" s="3" t="inlineStr">
        <is>
          <t>Artritis infecciosas/reactivas, gota y otras artropatías por cristales, artrosis</t>
        </is>
      </c>
      <c r="G1938" s="3" t="inlineStr"/>
      <c r="H1938" s="3" t="inlineStr">
        <is>
          <t>ENFERMEDADES DEL SISTEMA OSTEOMUSCULAR Y DEL TEJIDO CONJUNTIVO (M00-M99)</t>
        </is>
      </c>
      <c r="I1938" s="3" t="inlineStr">
        <is>
          <t>artrosis</t>
        </is>
      </c>
    </row>
    <row r="1939">
      <c r="A1939" s="8" t="inlineStr">
        <is>
          <t>Artritis</t>
        </is>
      </c>
      <c r="B1939" s="8" t="inlineStr">
        <is>
          <t>Relacionado</t>
        </is>
      </c>
      <c r="C1939" s="8" t="inlineStr">
        <is>
          <t>M163</t>
        </is>
      </c>
      <c r="D1939" s="3" t="inlineStr">
        <is>
          <t>OTRAS COXARTROSIS DISPLASICAS</t>
        </is>
      </c>
      <c r="E1939" s="3" t="inlineStr">
        <is>
          <t>COXARTROSIS [ARTROSIS DE LA CADERA]</t>
        </is>
      </c>
      <c r="F1939" s="3" t="inlineStr">
        <is>
          <t>Artritis infecciosas/reactivas, gota y otras artropatías por cristales, artrosis</t>
        </is>
      </c>
      <c r="G1939" s="3" t="inlineStr"/>
      <c r="H1939" s="3" t="inlineStr">
        <is>
          <t>ENFERMEDADES DEL SISTEMA OSTEOMUSCULAR Y DEL TEJIDO CONJUNTIVO (M00-M99)</t>
        </is>
      </c>
      <c r="I1939" s="3" t="inlineStr">
        <is>
          <t>artrosis</t>
        </is>
      </c>
    </row>
    <row r="1940">
      <c r="A1940" s="8" t="inlineStr">
        <is>
          <t>Artritis</t>
        </is>
      </c>
      <c r="B1940" s="8" t="inlineStr">
        <is>
          <t>Relacionado</t>
        </is>
      </c>
      <c r="C1940" s="8" t="inlineStr">
        <is>
          <t>M164</t>
        </is>
      </c>
      <c r="D1940" s="3" t="inlineStr">
        <is>
          <t>COXARTROSIS POSTRAUMATICA, BILATERAL</t>
        </is>
      </c>
      <c r="E1940" s="3" t="inlineStr">
        <is>
          <t>COXARTROSIS [ARTROSIS DE LA CADERA]</t>
        </is>
      </c>
      <c r="F1940" s="3" t="inlineStr">
        <is>
          <t>Artritis infecciosas/reactivas, gota y otras artropatías por cristales, artrosis</t>
        </is>
      </c>
      <c r="G1940" s="3" t="inlineStr"/>
      <c r="H1940" s="3" t="inlineStr">
        <is>
          <t>ENFERMEDADES DEL SISTEMA OSTEOMUSCULAR Y DEL TEJIDO CONJUNTIVO (M00-M99)</t>
        </is>
      </c>
      <c r="I1940" s="3" t="inlineStr">
        <is>
          <t>artrosis</t>
        </is>
      </c>
    </row>
    <row r="1941">
      <c r="A1941" s="8" t="inlineStr">
        <is>
          <t>Artritis</t>
        </is>
      </c>
      <c r="B1941" s="8" t="inlineStr">
        <is>
          <t>Relacionado</t>
        </is>
      </c>
      <c r="C1941" s="8" t="inlineStr">
        <is>
          <t>M165</t>
        </is>
      </c>
      <c r="D1941" s="3" t="inlineStr">
        <is>
          <t>OTRA COXARTROSIS POSTRAUMATICA</t>
        </is>
      </c>
      <c r="E1941" s="3" t="inlineStr">
        <is>
          <t>COXARTROSIS [ARTROSIS DE LA CADERA]</t>
        </is>
      </c>
      <c r="F1941" s="3" t="inlineStr">
        <is>
          <t>Artritis infecciosas/reactivas, gota y otras artropatías por cristales, artrosis</t>
        </is>
      </c>
      <c r="G1941" s="3" t="inlineStr"/>
      <c r="H1941" s="3" t="inlineStr">
        <is>
          <t>ENFERMEDADES DEL SISTEMA OSTEOMUSCULAR Y DEL TEJIDO CONJUNTIVO (M00-M99)</t>
        </is>
      </c>
      <c r="I1941" s="3" t="inlineStr">
        <is>
          <t>artrosis</t>
        </is>
      </c>
    </row>
    <row r="1942">
      <c r="A1942" s="8" t="inlineStr">
        <is>
          <t>Artritis</t>
        </is>
      </c>
      <c r="B1942" s="8" t="inlineStr">
        <is>
          <t>Relacionado</t>
        </is>
      </c>
      <c r="C1942" s="8" t="inlineStr">
        <is>
          <t>M166</t>
        </is>
      </c>
      <c r="D1942" s="3" t="inlineStr">
        <is>
          <t>OTRA COXARTROSIS SECUNDARIA, BILATERAL</t>
        </is>
      </c>
      <c r="E1942" s="3" t="inlineStr">
        <is>
          <t>COXARTROSIS [ARTROSIS DE LA CADERA]</t>
        </is>
      </c>
      <c r="F1942" s="3" t="inlineStr">
        <is>
          <t>Artritis infecciosas/reactivas, gota y otras artropatías por cristales, artrosis</t>
        </is>
      </c>
      <c r="G1942" s="3" t="inlineStr"/>
      <c r="H1942" s="3" t="inlineStr">
        <is>
          <t>ENFERMEDADES DEL SISTEMA OSTEOMUSCULAR Y DEL TEJIDO CONJUNTIVO (M00-M99)</t>
        </is>
      </c>
      <c r="I1942" s="3" t="inlineStr">
        <is>
          <t>artrosis</t>
        </is>
      </c>
    </row>
    <row r="1943">
      <c r="A1943" s="8" t="inlineStr">
        <is>
          <t>Artritis</t>
        </is>
      </c>
      <c r="B1943" s="8" t="inlineStr">
        <is>
          <t>Relacionado</t>
        </is>
      </c>
      <c r="C1943" s="8" t="inlineStr">
        <is>
          <t>M167</t>
        </is>
      </c>
      <c r="D1943" s="3" t="inlineStr">
        <is>
          <t>OTRAS COXARTROSIS SECUNDARIAS</t>
        </is>
      </c>
      <c r="E1943" s="3" t="inlineStr">
        <is>
          <t>COXARTROSIS [ARTROSIS DE LA CADERA]</t>
        </is>
      </c>
      <c r="F1943" s="3" t="inlineStr">
        <is>
          <t>Artritis infecciosas/reactivas, gota y otras artropatías por cristales, artrosis</t>
        </is>
      </c>
      <c r="G1943" s="3" t="inlineStr"/>
      <c r="H1943" s="3" t="inlineStr">
        <is>
          <t>ENFERMEDADES DEL SISTEMA OSTEOMUSCULAR Y DEL TEJIDO CONJUNTIVO (M00-M99)</t>
        </is>
      </c>
      <c r="I1943" s="3" t="inlineStr">
        <is>
          <t>artrosis</t>
        </is>
      </c>
    </row>
    <row r="1944">
      <c r="A1944" s="8" t="inlineStr">
        <is>
          <t>Artritis</t>
        </is>
      </c>
      <c r="B1944" s="8" t="inlineStr">
        <is>
          <t>Relacionado</t>
        </is>
      </c>
      <c r="C1944" s="8" t="inlineStr">
        <is>
          <t>M169</t>
        </is>
      </c>
      <c r="D1944" s="3" t="inlineStr">
        <is>
          <t>COXARTROSIS, NO ESPECIFICADA</t>
        </is>
      </c>
      <c r="E1944" s="3" t="inlineStr">
        <is>
          <t>COXARTROSIS [ARTROSIS DE LA CADERA]</t>
        </is>
      </c>
      <c r="F1944" s="3" t="inlineStr">
        <is>
          <t>Artritis infecciosas/reactivas, gota y otras artropatías por cristales, artrosis</t>
        </is>
      </c>
      <c r="G1944" s="3" t="inlineStr"/>
      <c r="H1944" s="3" t="inlineStr">
        <is>
          <t>ENFERMEDADES DEL SISTEMA OSTEOMUSCULAR Y DEL TEJIDO CONJUNTIVO (M00-M99)</t>
        </is>
      </c>
      <c r="I1944" s="3" t="inlineStr">
        <is>
          <t>artrosis</t>
        </is>
      </c>
    </row>
    <row r="1945">
      <c r="A1945" s="8" t="inlineStr">
        <is>
          <t>Artritis</t>
        </is>
      </c>
      <c r="B1945" s="8" t="inlineStr">
        <is>
          <t>Relacionado</t>
        </is>
      </c>
      <c r="C1945" s="8" t="inlineStr">
        <is>
          <t>M170</t>
        </is>
      </c>
      <c r="D1945" s="3" t="inlineStr">
        <is>
          <t>GONARTROSIS PRIMARIA, BILATERAL</t>
        </is>
      </c>
      <c r="E1945" s="3" t="inlineStr">
        <is>
          <t>GONARTROSIS [ARTROSIS DE LA RODILLA]</t>
        </is>
      </c>
      <c r="F1945" s="3" t="inlineStr">
        <is>
          <t>Artritis infecciosas/reactivas, gota y otras artropatías por cristales, artrosis</t>
        </is>
      </c>
      <c r="G1945" s="3" t="inlineStr"/>
      <c r="H1945" s="3" t="inlineStr">
        <is>
          <t>ENFERMEDADES DEL SISTEMA OSTEOMUSCULAR Y DEL TEJIDO CONJUNTIVO (M00-M99)</t>
        </is>
      </c>
      <c r="I1945" s="3" t="inlineStr">
        <is>
          <t>artrosis</t>
        </is>
      </c>
    </row>
    <row r="1946">
      <c r="A1946" s="8" t="inlineStr">
        <is>
          <t>Artritis</t>
        </is>
      </c>
      <c r="B1946" s="8" t="inlineStr">
        <is>
          <t>Relacionado</t>
        </is>
      </c>
      <c r="C1946" s="8" t="inlineStr">
        <is>
          <t>M171</t>
        </is>
      </c>
      <c r="D1946" s="3" t="inlineStr">
        <is>
          <t>OTRAS GONARTROSIS PRIMARIAS</t>
        </is>
      </c>
      <c r="E1946" s="3" t="inlineStr">
        <is>
          <t>GONARTROSIS [ARTROSIS DE LA RODILLA]</t>
        </is>
      </c>
      <c r="F1946" s="3" t="inlineStr">
        <is>
          <t>Artritis infecciosas/reactivas, gota y otras artropatías por cristales, artrosis</t>
        </is>
      </c>
      <c r="G1946" s="3" t="inlineStr"/>
      <c r="H1946" s="3" t="inlineStr">
        <is>
          <t>ENFERMEDADES DEL SISTEMA OSTEOMUSCULAR Y DEL TEJIDO CONJUNTIVO (M00-M99)</t>
        </is>
      </c>
      <c r="I1946" s="3" t="inlineStr">
        <is>
          <t>artrosis</t>
        </is>
      </c>
    </row>
    <row r="1947">
      <c r="A1947" s="8" t="inlineStr">
        <is>
          <t>Artritis</t>
        </is>
      </c>
      <c r="B1947" s="8" t="inlineStr">
        <is>
          <t>Relacionado</t>
        </is>
      </c>
      <c r="C1947" s="8" t="inlineStr">
        <is>
          <t>M172</t>
        </is>
      </c>
      <c r="D1947" s="3" t="inlineStr">
        <is>
          <t>GONARTROSIS POSTRAUMATICA, BILATERAL</t>
        </is>
      </c>
      <c r="E1947" s="3" t="inlineStr">
        <is>
          <t>GONARTROSIS [ARTROSIS DE LA RODILLA]</t>
        </is>
      </c>
      <c r="F1947" s="3" t="inlineStr">
        <is>
          <t>Artritis infecciosas/reactivas, gota y otras artropatías por cristales, artrosis</t>
        </is>
      </c>
      <c r="G1947" s="3" t="inlineStr"/>
      <c r="H1947" s="3" t="inlineStr">
        <is>
          <t>ENFERMEDADES DEL SISTEMA OSTEOMUSCULAR Y DEL TEJIDO CONJUNTIVO (M00-M99)</t>
        </is>
      </c>
      <c r="I1947" s="3" t="inlineStr">
        <is>
          <t>artrosis</t>
        </is>
      </c>
    </row>
    <row r="1948">
      <c r="A1948" s="8" t="inlineStr">
        <is>
          <t>Artritis</t>
        </is>
      </c>
      <c r="B1948" s="8" t="inlineStr">
        <is>
          <t>Relacionado</t>
        </is>
      </c>
      <c r="C1948" s="8" t="inlineStr">
        <is>
          <t>M173</t>
        </is>
      </c>
      <c r="D1948" s="3" t="inlineStr">
        <is>
          <t>OTRAS GONARTROSIS POSTRAUMATICAS</t>
        </is>
      </c>
      <c r="E1948" s="3" t="inlineStr">
        <is>
          <t>GONARTROSIS [ARTROSIS DE LA RODILLA]</t>
        </is>
      </c>
      <c r="F1948" s="3" t="inlineStr">
        <is>
          <t>Artritis infecciosas/reactivas, gota y otras artropatías por cristales, artrosis</t>
        </is>
      </c>
      <c r="G1948" s="3" t="inlineStr"/>
      <c r="H1948" s="3" t="inlineStr">
        <is>
          <t>ENFERMEDADES DEL SISTEMA OSTEOMUSCULAR Y DEL TEJIDO CONJUNTIVO (M00-M99)</t>
        </is>
      </c>
      <c r="I1948" s="3" t="inlineStr">
        <is>
          <t>artrosis</t>
        </is>
      </c>
    </row>
    <row r="1949">
      <c r="A1949" s="8" t="inlineStr">
        <is>
          <t>Artritis</t>
        </is>
      </c>
      <c r="B1949" s="8" t="inlineStr">
        <is>
          <t>Relacionado</t>
        </is>
      </c>
      <c r="C1949" s="8" t="inlineStr">
        <is>
          <t>M174</t>
        </is>
      </c>
      <c r="D1949" s="3" t="inlineStr">
        <is>
          <t>OTRAS GONARTROSIS SECUNDARIAS, BILATERALES</t>
        </is>
      </c>
      <c r="E1949" s="3" t="inlineStr">
        <is>
          <t>GONARTROSIS [ARTROSIS DE LA RODILLA]</t>
        </is>
      </c>
      <c r="F1949" s="3" t="inlineStr">
        <is>
          <t>Artritis infecciosas/reactivas, gota y otras artropatías por cristales, artrosis</t>
        </is>
      </c>
      <c r="G1949" s="3" t="inlineStr"/>
      <c r="H1949" s="3" t="inlineStr">
        <is>
          <t>ENFERMEDADES DEL SISTEMA OSTEOMUSCULAR Y DEL TEJIDO CONJUNTIVO (M00-M99)</t>
        </is>
      </c>
      <c r="I1949" s="3" t="inlineStr">
        <is>
          <t>artrosis</t>
        </is>
      </c>
    </row>
    <row r="1950">
      <c r="A1950" s="8" t="inlineStr">
        <is>
          <t>Artritis</t>
        </is>
      </c>
      <c r="B1950" s="8" t="inlineStr">
        <is>
          <t>Relacionado</t>
        </is>
      </c>
      <c r="C1950" s="8" t="inlineStr">
        <is>
          <t>M175</t>
        </is>
      </c>
      <c r="D1950" s="3" t="inlineStr">
        <is>
          <t>OTRAS GONARTROSIS SECUNDARIAS</t>
        </is>
      </c>
      <c r="E1950" s="3" t="inlineStr">
        <is>
          <t>GONARTROSIS [ARTROSIS DE LA RODILLA]</t>
        </is>
      </c>
      <c r="F1950" s="3" t="inlineStr">
        <is>
          <t>Artritis infecciosas/reactivas, gota y otras artropatías por cristales, artrosis</t>
        </is>
      </c>
      <c r="G1950" s="3" t="inlineStr"/>
      <c r="H1950" s="3" t="inlineStr">
        <is>
          <t>ENFERMEDADES DEL SISTEMA OSTEOMUSCULAR Y DEL TEJIDO CONJUNTIVO (M00-M99)</t>
        </is>
      </c>
      <c r="I1950" s="3" t="inlineStr">
        <is>
          <t>artrosis</t>
        </is>
      </c>
    </row>
    <row r="1951">
      <c r="A1951" s="8" t="inlineStr">
        <is>
          <t>Artritis</t>
        </is>
      </c>
      <c r="B1951" s="8" t="inlineStr">
        <is>
          <t>Relacionado</t>
        </is>
      </c>
      <c r="C1951" s="8" t="inlineStr">
        <is>
          <t>M179</t>
        </is>
      </c>
      <c r="D1951" s="3" t="inlineStr">
        <is>
          <t>GONARTROSIS, NO ESPECIFICADA</t>
        </is>
      </c>
      <c r="E1951" s="3" t="inlineStr">
        <is>
          <t>GONARTROSIS [ARTROSIS DE LA RODILLA]</t>
        </is>
      </c>
      <c r="F1951" s="3" t="inlineStr">
        <is>
          <t>Artritis infecciosas/reactivas, gota y otras artropatías por cristales, artrosis</t>
        </is>
      </c>
      <c r="G1951" s="3" t="inlineStr"/>
      <c r="H1951" s="3" t="inlineStr">
        <is>
          <t>ENFERMEDADES DEL SISTEMA OSTEOMUSCULAR Y DEL TEJIDO CONJUNTIVO (M00-M99)</t>
        </is>
      </c>
      <c r="I1951" s="3" t="inlineStr">
        <is>
          <t>artrosis</t>
        </is>
      </c>
    </row>
    <row r="1952">
      <c r="A1952" s="8" t="inlineStr">
        <is>
          <t>Artritis</t>
        </is>
      </c>
      <c r="B1952" s="8" t="inlineStr">
        <is>
          <t>Relacionado</t>
        </is>
      </c>
      <c r="C1952" s="8" t="inlineStr">
        <is>
          <t>M180</t>
        </is>
      </c>
      <c r="D1952" s="3" t="inlineStr">
        <is>
          <t>ARTROSIS PRIMARIA DE LA PRIMERA ARTICULACION CARPOMETACARPIANA, BILATERAL</t>
        </is>
      </c>
      <c r="E1952" s="3" t="inlineStr">
        <is>
          <t>ARTROSIS DE LA PRIMERA ARTICULACION CARPOMETACARPIANA</t>
        </is>
      </c>
      <c r="F1952" s="3" t="inlineStr">
        <is>
          <t>Artritis infecciosas/reactivas, gota y otras artropatías por cristales, artrosis</t>
        </is>
      </c>
      <c r="G1952" s="3" t="inlineStr"/>
      <c r="H1952" s="3" t="inlineStr">
        <is>
          <t>ENFERMEDADES DEL SISTEMA OSTEOMUSCULAR Y DEL TEJIDO CONJUNTIVO (M00-M99)</t>
        </is>
      </c>
      <c r="I1952" s="3" t="inlineStr">
        <is>
          <t>artrosis</t>
        </is>
      </c>
    </row>
    <row r="1953">
      <c r="A1953" s="8" t="inlineStr">
        <is>
          <t>Artritis</t>
        </is>
      </c>
      <c r="B1953" s="8" t="inlineStr">
        <is>
          <t>Relacionado</t>
        </is>
      </c>
      <c r="C1953" s="8" t="inlineStr">
        <is>
          <t>M181</t>
        </is>
      </c>
      <c r="D1953" s="3" t="inlineStr">
        <is>
          <t>OTRAS ARTROSIS PRIMARIAS DE LA PRIMERA ARTICULACION CARPOMETACARPIANA</t>
        </is>
      </c>
      <c r="E1953" s="3" t="inlineStr">
        <is>
          <t>ARTROSIS DE LA PRIMERA ARTICULACION CARPOMETACARPIANA</t>
        </is>
      </c>
      <c r="F1953" s="3" t="inlineStr">
        <is>
          <t>Artritis infecciosas/reactivas, gota y otras artropatías por cristales, artrosis</t>
        </is>
      </c>
      <c r="G1953" s="3" t="inlineStr"/>
      <c r="H1953" s="3" t="inlineStr">
        <is>
          <t>ENFERMEDADES DEL SISTEMA OSTEOMUSCULAR Y DEL TEJIDO CONJUNTIVO (M00-M99)</t>
        </is>
      </c>
      <c r="I1953" s="3" t="inlineStr">
        <is>
          <t>artrosis</t>
        </is>
      </c>
    </row>
    <row r="1954">
      <c r="A1954" s="8" t="inlineStr">
        <is>
          <t>Artritis</t>
        </is>
      </c>
      <c r="B1954" s="8" t="inlineStr">
        <is>
          <t>Relacionado</t>
        </is>
      </c>
      <c r="C1954" s="8" t="inlineStr">
        <is>
          <t>M182</t>
        </is>
      </c>
      <c r="D1954" s="3" t="inlineStr">
        <is>
          <t>ARTROSIS POSTRAUMATICA DE LA PRIMERA ARTICULACION CARPOMETACARPIANA, BILATERAL</t>
        </is>
      </c>
      <c r="E1954" s="3" t="inlineStr">
        <is>
          <t>ARTROSIS DE LA PRIMERA ARTICULACION CARPOMETACARPIANA</t>
        </is>
      </c>
      <c r="F1954" s="3" t="inlineStr">
        <is>
          <t>Artritis infecciosas/reactivas, gota y otras artropatías por cristales, artrosis</t>
        </is>
      </c>
      <c r="G1954" s="3" t="inlineStr"/>
      <c r="H1954" s="3" t="inlineStr">
        <is>
          <t>ENFERMEDADES DEL SISTEMA OSTEOMUSCULAR Y DEL TEJIDO CONJUNTIVO (M00-M99)</t>
        </is>
      </c>
      <c r="I1954" s="3" t="inlineStr">
        <is>
          <t>artrosis</t>
        </is>
      </c>
    </row>
    <row r="1955">
      <c r="A1955" s="8" t="inlineStr">
        <is>
          <t>Artritis</t>
        </is>
      </c>
      <c r="B1955" s="8" t="inlineStr">
        <is>
          <t>Relacionado</t>
        </is>
      </c>
      <c r="C1955" s="8" t="inlineStr">
        <is>
          <t>M183</t>
        </is>
      </c>
      <c r="D1955" s="3" t="inlineStr">
        <is>
          <t>OTRAS ARTROSIS POSTRAUMATICAS DE LA PRIMERA ARTICULACION CARPOMETACARPIANA</t>
        </is>
      </c>
      <c r="E1955" s="3" t="inlineStr">
        <is>
          <t>ARTROSIS DE LA PRIMERA ARTICULACION CARPOMETACARPIANA</t>
        </is>
      </c>
      <c r="F1955" s="3" t="inlineStr">
        <is>
          <t>Artritis infecciosas/reactivas, gota y otras artropatías por cristales, artrosis</t>
        </is>
      </c>
      <c r="G1955" s="3" t="inlineStr"/>
      <c r="H1955" s="3" t="inlineStr">
        <is>
          <t>ENFERMEDADES DEL SISTEMA OSTEOMUSCULAR Y DEL TEJIDO CONJUNTIVO (M00-M99)</t>
        </is>
      </c>
      <c r="I1955" s="3" t="inlineStr">
        <is>
          <t>artrosis</t>
        </is>
      </c>
    </row>
    <row r="1956">
      <c r="A1956" s="8" t="inlineStr">
        <is>
          <t>Artritis</t>
        </is>
      </c>
      <c r="B1956" s="8" t="inlineStr">
        <is>
          <t>Relacionado</t>
        </is>
      </c>
      <c r="C1956" s="8" t="inlineStr">
        <is>
          <t>M184</t>
        </is>
      </c>
      <c r="D1956" s="3" t="inlineStr">
        <is>
          <t>OTRAS ARTROSIS SECUNDARIAS DE LA PRIMERA ARTICULACION CARPOMETACARPIANA, BILATERALES</t>
        </is>
      </c>
      <c r="E1956" s="3" t="inlineStr">
        <is>
          <t>ARTROSIS DE LA PRIMERA ARTICULACION CARPOMETACARPIANA</t>
        </is>
      </c>
      <c r="F1956" s="3" t="inlineStr">
        <is>
          <t>Artritis infecciosas/reactivas, gota y otras artropatías por cristales, artrosis</t>
        </is>
      </c>
      <c r="G1956" s="3" t="inlineStr"/>
      <c r="H1956" s="3" t="inlineStr">
        <is>
          <t>ENFERMEDADES DEL SISTEMA OSTEOMUSCULAR Y DEL TEJIDO CONJUNTIVO (M00-M99)</t>
        </is>
      </c>
      <c r="I1956" s="3" t="inlineStr">
        <is>
          <t>artrosis</t>
        </is>
      </c>
    </row>
    <row r="1957">
      <c r="A1957" s="8" t="inlineStr">
        <is>
          <t>Artritis</t>
        </is>
      </c>
      <c r="B1957" s="8" t="inlineStr">
        <is>
          <t>Relacionado</t>
        </is>
      </c>
      <c r="C1957" s="8" t="inlineStr">
        <is>
          <t>M185</t>
        </is>
      </c>
      <c r="D1957" s="3" t="inlineStr">
        <is>
          <t>OTRAS ARTROSIS SECUNDARIAS DE LA PRIMERA ARTICULACION CARPOMETACARPIANA</t>
        </is>
      </c>
      <c r="E1957" s="3" t="inlineStr">
        <is>
          <t>ARTROSIS DE LA PRIMERA ARTICULACION CARPOMETACARPIANA</t>
        </is>
      </c>
      <c r="F1957" s="3" t="inlineStr">
        <is>
          <t>Artritis infecciosas/reactivas, gota y otras artropatías por cristales, artrosis</t>
        </is>
      </c>
      <c r="G1957" s="3" t="inlineStr"/>
      <c r="H1957" s="3" t="inlineStr">
        <is>
          <t>ENFERMEDADES DEL SISTEMA OSTEOMUSCULAR Y DEL TEJIDO CONJUNTIVO (M00-M99)</t>
        </is>
      </c>
      <c r="I1957" s="3" t="inlineStr">
        <is>
          <t>artrosis</t>
        </is>
      </c>
    </row>
    <row r="1958">
      <c r="A1958" s="8" t="inlineStr">
        <is>
          <t>Artritis</t>
        </is>
      </c>
      <c r="B1958" s="8" t="inlineStr">
        <is>
          <t>Relacionado</t>
        </is>
      </c>
      <c r="C1958" s="8" t="inlineStr">
        <is>
          <t>M189</t>
        </is>
      </c>
      <c r="D1958" s="3" t="inlineStr">
        <is>
          <t>ARTROSIS DE LA PRIMERA ARTICULACION CARPOMETACARPIANA, SIN OTRA ESPECIFICACION</t>
        </is>
      </c>
      <c r="E1958" s="3" t="inlineStr">
        <is>
          <t>ARTROSIS DE LA PRIMERA ARTICULACION CARPOMETACARPIANA</t>
        </is>
      </c>
      <c r="F1958" s="3" t="inlineStr">
        <is>
          <t>Artritis infecciosas/reactivas, gota y otras artropatías por cristales, artrosis</t>
        </is>
      </c>
      <c r="G1958" s="3" t="inlineStr"/>
      <c r="H1958" s="3" t="inlineStr">
        <is>
          <t>ENFERMEDADES DEL SISTEMA OSTEOMUSCULAR Y DEL TEJIDO CONJUNTIVO (M00-M99)</t>
        </is>
      </c>
      <c r="I1958" s="3" t="inlineStr">
        <is>
          <t>artrosis</t>
        </is>
      </c>
    </row>
    <row r="1959">
      <c r="A1959" s="8" t="inlineStr">
        <is>
          <t>Artritis</t>
        </is>
      </c>
      <c r="B1959" s="8" t="inlineStr">
        <is>
          <t>Relacionado</t>
        </is>
      </c>
      <c r="C1959" s="8" t="inlineStr">
        <is>
          <t>M190</t>
        </is>
      </c>
      <c r="D1959" s="3" t="inlineStr">
        <is>
          <t>ARTROSIS PRIMARIA DE OTRAS ARTICULACIONES</t>
        </is>
      </c>
      <c r="E1959" s="3" t="inlineStr">
        <is>
          <t>OTRAS ARTROSIS</t>
        </is>
      </c>
      <c r="F1959" s="3" t="inlineStr">
        <is>
          <t>Artritis infecciosas/reactivas, gota y otras artropatías por cristales, artrosis</t>
        </is>
      </c>
      <c r="G1959" s="3" t="inlineStr"/>
      <c r="H1959" s="3" t="inlineStr">
        <is>
          <t>ENFERMEDADES DEL SISTEMA OSTEOMUSCULAR Y DEL TEJIDO CONJUNTIVO (M00-M99)</t>
        </is>
      </c>
      <c r="I1959" s="3" t="inlineStr">
        <is>
          <t>artrosis</t>
        </is>
      </c>
    </row>
    <row r="1960">
      <c r="A1960" s="8" t="inlineStr">
        <is>
          <t>Artritis</t>
        </is>
      </c>
      <c r="B1960" s="8" t="inlineStr">
        <is>
          <t>Relacionado</t>
        </is>
      </c>
      <c r="C1960" s="8" t="inlineStr">
        <is>
          <t>M191</t>
        </is>
      </c>
      <c r="D1960" s="3" t="inlineStr">
        <is>
          <t>ARTROSIS POSTRAUMATICA DE OTRAS ARTICULACIONES</t>
        </is>
      </c>
      <c r="E1960" s="3" t="inlineStr">
        <is>
          <t>OTRAS ARTROSIS</t>
        </is>
      </c>
      <c r="F1960" s="3" t="inlineStr">
        <is>
          <t>Artritis infecciosas/reactivas, gota y otras artropatías por cristales, artrosis</t>
        </is>
      </c>
      <c r="G1960" s="3" t="inlineStr"/>
      <c r="H1960" s="3" t="inlineStr">
        <is>
          <t>ENFERMEDADES DEL SISTEMA OSTEOMUSCULAR Y DEL TEJIDO CONJUNTIVO (M00-M99)</t>
        </is>
      </c>
      <c r="I1960" s="3" t="inlineStr">
        <is>
          <t>artrosis</t>
        </is>
      </c>
    </row>
    <row r="1961">
      <c r="A1961" s="8" t="inlineStr">
        <is>
          <t>Artritis</t>
        </is>
      </c>
      <c r="B1961" s="8" t="inlineStr">
        <is>
          <t>Relacionado</t>
        </is>
      </c>
      <c r="C1961" s="8" t="inlineStr">
        <is>
          <t>M192</t>
        </is>
      </c>
      <c r="D1961" s="3" t="inlineStr">
        <is>
          <t>OTRAS ARTROSIS SECUNDARIAS</t>
        </is>
      </c>
      <c r="E1961" s="3" t="inlineStr">
        <is>
          <t>OTRAS ARTROSIS</t>
        </is>
      </c>
      <c r="F1961" s="3" t="inlineStr">
        <is>
          <t>Artritis infecciosas/reactivas, gota y otras artropatías por cristales, artrosis</t>
        </is>
      </c>
      <c r="G1961" s="3" t="inlineStr"/>
      <c r="H1961" s="3" t="inlineStr">
        <is>
          <t>ENFERMEDADES DEL SISTEMA OSTEOMUSCULAR Y DEL TEJIDO CONJUNTIVO (M00-M99)</t>
        </is>
      </c>
      <c r="I1961" s="3" t="inlineStr">
        <is>
          <t>artrosis</t>
        </is>
      </c>
    </row>
    <row r="1962">
      <c r="A1962" s="8" t="inlineStr">
        <is>
          <t>Artritis</t>
        </is>
      </c>
      <c r="B1962" s="8" t="inlineStr">
        <is>
          <t>Relacionado</t>
        </is>
      </c>
      <c r="C1962" s="8" t="inlineStr">
        <is>
          <t>M198</t>
        </is>
      </c>
      <c r="D1962" s="3" t="inlineStr">
        <is>
          <t>OTRAS ARTROSIS ESPECIFICADAS</t>
        </is>
      </c>
      <c r="E1962" s="3" t="inlineStr">
        <is>
          <t>OTRAS ARTROSIS</t>
        </is>
      </c>
      <c r="F1962" s="3" t="inlineStr">
        <is>
          <t>Artritis infecciosas/reactivas, gota y otras artropatías por cristales, artrosis</t>
        </is>
      </c>
      <c r="G1962" s="3" t="inlineStr"/>
      <c r="H1962" s="3" t="inlineStr">
        <is>
          <t>ENFERMEDADES DEL SISTEMA OSTEOMUSCULAR Y DEL TEJIDO CONJUNTIVO (M00-M99)</t>
        </is>
      </c>
      <c r="I1962" s="3" t="inlineStr">
        <is>
          <t>artrosis</t>
        </is>
      </c>
    </row>
    <row r="1963">
      <c r="A1963" s="8" t="inlineStr">
        <is>
          <t>Artritis</t>
        </is>
      </c>
      <c r="B1963" s="8" t="inlineStr">
        <is>
          <t>Relacionado</t>
        </is>
      </c>
      <c r="C1963" s="8" t="inlineStr">
        <is>
          <t>M199</t>
        </is>
      </c>
      <c r="D1963" s="3" t="inlineStr">
        <is>
          <t>ARTROSIS, NO ESPECIFICADA</t>
        </is>
      </c>
      <c r="E1963" s="3" t="inlineStr">
        <is>
          <t>OTRAS ARTROSIS</t>
        </is>
      </c>
      <c r="F1963" s="3" t="inlineStr">
        <is>
          <t>Artritis infecciosas/reactivas, gota y otras artropatías por cristales, artrosis</t>
        </is>
      </c>
      <c r="G1963" s="3" t="inlineStr"/>
      <c r="H1963" s="3" t="inlineStr">
        <is>
          <t>ENFERMEDADES DEL SISTEMA OSTEOMUSCULAR Y DEL TEJIDO CONJUNTIVO (M00-M99)</t>
        </is>
      </c>
      <c r="I1963" s="3" t="inlineStr">
        <is>
          <t>artrosis</t>
        </is>
      </c>
    </row>
    <row r="1964">
      <c r="A1964" s="7" t="inlineStr">
        <is>
          <t>Hepatitis C</t>
        </is>
      </c>
      <c r="B1964" s="7" t="inlineStr">
        <is>
          <t>Directo</t>
        </is>
      </c>
      <c r="C1964" s="7" t="inlineStr">
        <is>
          <t>B171</t>
        </is>
      </c>
      <c r="D1964" s="3" t="inlineStr">
        <is>
          <t>HEPATITIS AGUDA TIPO C</t>
        </is>
      </c>
      <c r="E1964" s="3" t="inlineStr">
        <is>
          <t>OTRAS HEPATITIS VIRALES AGUDAS</t>
        </is>
      </c>
      <c r="F1964" s="3" t="inlineStr">
        <is>
          <t>Hepatitis aguda tipo C; hepatitis viral tipo C crónica</t>
        </is>
      </c>
      <c r="G1964" s="3" t="inlineStr"/>
      <c r="H1964" s="3" t="inlineStr">
        <is>
          <t>CIERTAS ENFERMEDADES INFECCIOSAS Y PARASITARIAS (A00-B99)</t>
        </is>
      </c>
      <c r="I1964" s="3" t="inlineStr">
        <is>
          <t>No crónica</t>
        </is>
      </c>
    </row>
    <row r="1965">
      <c r="A1965" s="7" t="inlineStr">
        <is>
          <t>Hepatitis C</t>
        </is>
      </c>
      <c r="B1965" s="7" t="inlineStr">
        <is>
          <t>Directo</t>
        </is>
      </c>
      <c r="C1965" s="7" t="inlineStr">
        <is>
          <t>B182</t>
        </is>
      </c>
      <c r="D1965" s="3" t="inlineStr">
        <is>
          <t>HEPATITIS VIRAL TIPO C CRONICA</t>
        </is>
      </c>
      <c r="E1965" s="3" t="inlineStr">
        <is>
          <t>HEPATITIS VIRAL CRONICA</t>
        </is>
      </c>
      <c r="F1965" s="3" t="inlineStr">
        <is>
          <t>Hepatitis aguda tipo C; hepatitis viral tipo C crónica</t>
        </is>
      </c>
      <c r="G1965" s="3" t="inlineStr"/>
      <c r="H1965" s="3" t="inlineStr">
        <is>
          <t>CIERTAS ENFERMEDADES INFECCIOSAS Y PARASITARIAS (A00-B99)</t>
        </is>
      </c>
      <c r="I1965" s="3" t="inlineStr">
        <is>
          <t>hepatopatia cronica</t>
        </is>
      </c>
    </row>
    <row r="1966">
      <c r="A1966" s="8" t="inlineStr">
        <is>
          <t>Hepatitis C</t>
        </is>
      </c>
      <c r="B1966" s="8" t="inlineStr">
        <is>
          <t>Relacionado</t>
        </is>
      </c>
      <c r="C1966" s="8" t="inlineStr">
        <is>
          <t>B190</t>
        </is>
      </c>
      <c r="D1966" s="3" t="inlineStr">
        <is>
          <t>HEPATITIS VIRAL NO ESPECIFICADA CON COMA HEPATICO</t>
        </is>
      </c>
      <c r="E1966" s="3" t="inlineStr">
        <is>
          <t>HEPATITIS VIRAL SIN OTRA ESPECIFICACION</t>
        </is>
      </c>
      <c r="F1966" s="3" t="inlineStr">
        <is>
          <t>Hepatitis viral no especificada, portador de hepatitis viral, contacto con hepatitis, hepatitis viral en embarazo</t>
        </is>
      </c>
      <c r="G1966" s="3" t="inlineStr"/>
      <c r="H1966" s="3" t="inlineStr">
        <is>
          <t>CIERTAS ENFERMEDADES INFECCIOSAS Y PARASITARIAS (A00-B99)</t>
        </is>
      </c>
      <c r="I1966" s="3" t="inlineStr">
        <is>
          <t>No crónica</t>
        </is>
      </c>
    </row>
    <row r="1967">
      <c r="A1967" s="8" t="inlineStr">
        <is>
          <t>Hepatitis C</t>
        </is>
      </c>
      <c r="B1967" s="8" t="inlineStr">
        <is>
          <t>Relacionado</t>
        </is>
      </c>
      <c r="C1967" s="8" t="inlineStr">
        <is>
          <t>B199</t>
        </is>
      </c>
      <c r="D1967" s="3" t="inlineStr">
        <is>
          <t>HEPATITIS VIRAL NO ESPECIFICADA SIN COMA HEPATICO</t>
        </is>
      </c>
      <c r="E1967" s="3" t="inlineStr">
        <is>
          <t>HEPATITIS VIRAL SIN OTRA ESPECIFICACION</t>
        </is>
      </c>
      <c r="F1967" s="3" t="inlineStr">
        <is>
          <t>Hepatitis viral no especificada, portador de hepatitis viral, contacto con hepatitis, hepatitis viral en embarazo</t>
        </is>
      </c>
      <c r="G1967" s="3" t="inlineStr"/>
      <c r="H1967" s="3" t="inlineStr">
        <is>
          <t>CIERTAS ENFERMEDADES INFECCIOSAS Y PARASITARIAS (A00-B99)</t>
        </is>
      </c>
      <c r="I1967" s="3" t="inlineStr">
        <is>
          <t>No crónica</t>
        </is>
      </c>
    </row>
    <row r="1968">
      <c r="A1968" s="8" t="inlineStr">
        <is>
          <t>Hepatitis C</t>
        </is>
      </c>
      <c r="B1968" s="8" t="inlineStr">
        <is>
          <t>Relacionado</t>
        </is>
      </c>
      <c r="C1968" s="8" t="inlineStr">
        <is>
          <t>O984</t>
        </is>
      </c>
      <c r="D1968" s="3" t="inlineStr">
        <is>
          <t>HEPATITIS VIRAL QUE COMPLICA EL EMBARAZO, EL PARTO Y EL PUERPERIO</t>
        </is>
      </c>
      <c r="E1968" s="3" t="inlineStr">
        <is>
          <t>ENFERMEDADES MATERNAS INFECCIOSAS Y PARASITARIAS CLASIFICABLES EN OTRA PARTE, PERO QUE COMPLICAN EL EMBARAZO, EL PARTO Y EL PUERPERIO</t>
        </is>
      </c>
      <c r="F1968" s="3" t="inlineStr">
        <is>
          <t>Hepatitis viral no especificada, portador de hepatitis viral, contacto con hepatitis, hepatitis viral en embarazo</t>
        </is>
      </c>
      <c r="G1968" s="3" t="inlineStr"/>
      <c r="H1968" s="3" t="inlineStr">
        <is>
          <t>EMBARAZO, PARTO Y PUERPERIO (O00-O99)</t>
        </is>
      </c>
      <c r="I1968" s="3" t="inlineStr">
        <is>
          <t>No crónica</t>
        </is>
      </c>
    </row>
    <row r="1969">
      <c r="A1969" s="8" t="inlineStr">
        <is>
          <t>Hepatitis C</t>
        </is>
      </c>
      <c r="B1969" s="8" t="inlineStr">
        <is>
          <t>Relacionado</t>
        </is>
      </c>
      <c r="C1969" s="8" t="inlineStr">
        <is>
          <t>Z205</t>
        </is>
      </c>
      <c r="D1969" s="3" t="inlineStr">
        <is>
          <t>CONTACTO CON Y EXPOSICION A HEPATITIS VIRAL</t>
        </is>
      </c>
      <c r="E1969" s="3" t="inlineStr">
        <is>
          <t>CONTACTO CON Y EXPOSICION A ENFERMEDADES TRANSMISIBLES</t>
        </is>
      </c>
      <c r="F1969" s="3" t="inlineStr">
        <is>
          <t>Hepatitis viral no especificada, portador de hepatitis viral, contacto con hepatitis, hepatitis viral en embarazo</t>
        </is>
      </c>
      <c r="G1969" s="3" t="inlineStr"/>
      <c r="H1969" s="3" t="inlineStr">
        <is>
          <t>FACTORES QUE INFLUYEN EN EL ESTADO DE SALUD Y CONTACTO CON LOS SERVICIOS DE SALUD (Z00-Z99)</t>
        </is>
      </c>
      <c r="I1969" s="3" t="inlineStr">
        <is>
          <t>No crónica</t>
        </is>
      </c>
    </row>
    <row r="1970">
      <c r="A1970" s="8" t="inlineStr">
        <is>
          <t>Hepatitis C</t>
        </is>
      </c>
      <c r="B1970" s="8" t="inlineStr">
        <is>
          <t>Relacionado</t>
        </is>
      </c>
      <c r="C1970" s="8" t="inlineStr">
        <is>
          <t>Z225</t>
        </is>
      </c>
      <c r="D1970" s="3" t="inlineStr">
        <is>
          <t>PORTADOR DE AGENTESDE HEPATITIS VIRAL</t>
        </is>
      </c>
      <c r="E1970" s="3" t="inlineStr">
        <is>
          <t>PORTADOR DE AGENTE DE ENFERMEDAD INFECCIOSA</t>
        </is>
      </c>
      <c r="F1970" s="3" t="inlineStr">
        <is>
          <t>Hepatitis viral no especificada, portador de hepatitis viral, contacto con hepatitis, hepatitis viral en embarazo</t>
        </is>
      </c>
      <c r="G1970" s="3" t="inlineStr"/>
      <c r="H1970" s="3" t="inlineStr">
        <is>
          <t>FACTORES QUE INFLUYEN EN EL ESTADO DE SALUD Y CONTACTO CON LOS SERVICIOS DE SALUD (Z00-Z99)</t>
        </is>
      </c>
      <c r="I1970" s="3" t="inlineStr"/>
    </row>
  </sheetData>
  <autoFilter ref="A1:I197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63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59" customWidth="1" min="4" max="4"/>
    <col width="40" customWidth="1" min="5" max="5"/>
    <col width="16" customWidth="1" min="6" max="6"/>
    <col width="10" customWidth="1" min="7" max="7"/>
  </cols>
  <sheetData>
    <row r="1">
      <c r="A1" s="2" t="inlineStr">
        <is>
          <t>Codigo</t>
        </is>
      </c>
      <c r="B1" s="2" t="inlineStr">
        <is>
          <t>Nombre diagnóstico</t>
        </is>
      </c>
      <c r="C1" s="2" t="inlineStr">
        <is>
          <t>Descripción 3er carácter</t>
        </is>
      </c>
      <c r="D1" s="2" t="inlineStr">
        <is>
          <t>Capítulo</t>
        </is>
      </c>
      <c r="E1" s="2" t="inlineStr">
        <is>
          <t>Clasificación crónica (archivo previo)</t>
        </is>
      </c>
      <c r="F1" s="2" t="inlineStr">
        <is>
          <t>Grupo asignado</t>
        </is>
      </c>
      <c r="G1" s="2" t="inlineStr">
        <is>
          <t>Nivel</t>
        </is>
      </c>
    </row>
    <row r="2">
      <c r="A2" s="3" t="inlineStr">
        <is>
          <t>A000</t>
        </is>
      </c>
      <c r="B2" s="3" t="inlineStr">
        <is>
          <t>COLERA DEBIDO A VIBRIO CHOLERAE 01, BIOTIPO CHOLERAE</t>
        </is>
      </c>
      <c r="C2" s="3" t="inlineStr">
        <is>
          <t>COLERA</t>
        </is>
      </c>
      <c r="D2" s="3" t="inlineStr">
        <is>
          <t>CIERTAS ENFERMEDADES INFECCIOSAS Y PARASITARIAS (A00-B99)</t>
        </is>
      </c>
      <c r="E2" s="3" t="inlineStr">
        <is>
          <t>No crónica</t>
        </is>
      </c>
      <c r="F2" s="3" t="inlineStr">
        <is>
          <t>Sin grupo</t>
        </is>
      </c>
      <c r="G2" s="3" t="inlineStr"/>
    </row>
    <row r="3">
      <c r="A3" s="3" t="inlineStr">
        <is>
          <t>A001</t>
        </is>
      </c>
      <c r="B3" s="3" t="inlineStr">
        <is>
          <t>COLERA DEBIDO A VIBRIO CHOLERAE 01, BIOTIPO EL TOR</t>
        </is>
      </c>
      <c r="C3" s="3" t="inlineStr">
        <is>
          <t>COLERA</t>
        </is>
      </c>
      <c r="D3" s="3" t="inlineStr">
        <is>
          <t>CIERTAS ENFERMEDADES INFECCIOSAS Y PARASITARIAS (A00-B99)</t>
        </is>
      </c>
      <c r="E3" s="3" t="inlineStr">
        <is>
          <t>No crónica</t>
        </is>
      </c>
      <c r="F3" s="3" t="inlineStr">
        <is>
          <t>Sin grupo</t>
        </is>
      </c>
      <c r="G3" s="3" t="inlineStr"/>
    </row>
    <row r="4">
      <c r="A4" s="3" t="inlineStr">
        <is>
          <t>A009</t>
        </is>
      </c>
      <c r="B4" s="3" t="inlineStr">
        <is>
          <t>COLERA, NO ESPECIFICADO</t>
        </is>
      </c>
      <c r="C4" s="3" t="inlineStr">
        <is>
          <t>COLERA</t>
        </is>
      </c>
      <c r="D4" s="3" t="inlineStr">
        <is>
          <t>CIERTAS ENFERMEDADES INFECCIOSAS Y PARASITARIAS (A00-B99)</t>
        </is>
      </c>
      <c r="E4" s="3" t="inlineStr">
        <is>
          <t>No crónica</t>
        </is>
      </c>
      <c r="F4" s="3" t="inlineStr">
        <is>
          <t>Sin grupo</t>
        </is>
      </c>
      <c r="G4" s="3" t="inlineStr"/>
    </row>
    <row r="5">
      <c r="A5" s="3" t="inlineStr">
        <is>
          <t>A010</t>
        </is>
      </c>
      <c r="B5" s="3" t="inlineStr">
        <is>
          <t>FIEBRE TIFOIDEA</t>
        </is>
      </c>
      <c r="C5" s="3" t="inlineStr">
        <is>
          <t>FIEBRES TIFOIDEA Y PARATIFOIDEA</t>
        </is>
      </c>
      <c r="D5" s="3" t="inlineStr">
        <is>
          <t>CIERTAS ENFERMEDADES INFECCIOSAS Y PARASITARIAS (A00-B99)</t>
        </is>
      </c>
      <c r="E5" s="3" t="inlineStr">
        <is>
          <t>No crónica</t>
        </is>
      </c>
      <c r="F5" s="3" t="inlineStr">
        <is>
          <t>Sin grupo</t>
        </is>
      </c>
      <c r="G5" s="3" t="inlineStr"/>
    </row>
    <row r="6">
      <c r="A6" s="3" t="inlineStr">
        <is>
          <t>A011</t>
        </is>
      </c>
      <c r="B6" s="3" t="inlineStr">
        <is>
          <t>FIEBRE PARATIFOIDEA A</t>
        </is>
      </c>
      <c r="C6" s="3" t="inlineStr">
        <is>
          <t>FIEBRES TIFOIDEA Y PARATIFOIDEA</t>
        </is>
      </c>
      <c r="D6" s="3" t="inlineStr">
        <is>
          <t>CIERTAS ENFERMEDADES INFECCIOSAS Y PARASITARIAS (A00-B99)</t>
        </is>
      </c>
      <c r="E6" s="3" t="inlineStr">
        <is>
          <t>No crónica</t>
        </is>
      </c>
      <c r="F6" s="3" t="inlineStr">
        <is>
          <t>Sin grupo</t>
        </is>
      </c>
      <c r="G6" s="3" t="inlineStr"/>
    </row>
    <row r="7">
      <c r="A7" s="3" t="inlineStr">
        <is>
          <t>A012</t>
        </is>
      </c>
      <c r="B7" s="3" t="inlineStr">
        <is>
          <t>FIEBRE PARATIFOIDEA B</t>
        </is>
      </c>
      <c r="C7" s="3" t="inlineStr">
        <is>
          <t>FIEBRES TIFOIDEA Y PARATIFOIDEA</t>
        </is>
      </c>
      <c r="D7" s="3" t="inlineStr">
        <is>
          <t>CIERTAS ENFERMEDADES INFECCIOSAS Y PARASITARIAS (A00-B99)</t>
        </is>
      </c>
      <c r="E7" s="3" t="inlineStr">
        <is>
          <t>No crónica</t>
        </is>
      </c>
      <c r="F7" s="3" t="inlineStr">
        <is>
          <t>Sin grupo</t>
        </is>
      </c>
      <c r="G7" s="3" t="inlineStr"/>
    </row>
    <row r="8">
      <c r="A8" s="3" t="inlineStr">
        <is>
          <t>A013</t>
        </is>
      </c>
      <c r="B8" s="3" t="inlineStr">
        <is>
          <t>FIEBRE PARATIFOIDEA C</t>
        </is>
      </c>
      <c r="C8" s="3" t="inlineStr">
        <is>
          <t>FIEBRES TIFOIDEA Y PARATIFOIDEA</t>
        </is>
      </c>
      <c r="D8" s="3" t="inlineStr">
        <is>
          <t>CIERTAS ENFERMEDADES INFECCIOSAS Y PARASITARIAS (A00-B99)</t>
        </is>
      </c>
      <c r="E8" s="3" t="inlineStr">
        <is>
          <t>No crónica</t>
        </is>
      </c>
      <c r="F8" s="3" t="inlineStr">
        <is>
          <t>Sin grupo</t>
        </is>
      </c>
      <c r="G8" s="3" t="inlineStr"/>
    </row>
    <row r="9">
      <c r="A9" s="3" t="inlineStr">
        <is>
          <t>A014</t>
        </is>
      </c>
      <c r="B9" s="3" t="inlineStr">
        <is>
          <t>FIEBRE PARATIFOIDEA, NO ESPECIFICADA</t>
        </is>
      </c>
      <c r="C9" s="3" t="inlineStr">
        <is>
          <t>FIEBRES TIFOIDEA Y PARATIFOIDEA</t>
        </is>
      </c>
      <c r="D9" s="3" t="inlineStr">
        <is>
          <t>CIERTAS ENFERMEDADES INFECCIOSAS Y PARASITARIAS (A00-B99)</t>
        </is>
      </c>
      <c r="E9" s="3" t="inlineStr">
        <is>
          <t>No crónica</t>
        </is>
      </c>
      <c r="F9" s="3" t="inlineStr">
        <is>
          <t>Sin grupo</t>
        </is>
      </c>
      <c r="G9" s="3" t="inlineStr"/>
    </row>
    <row r="10">
      <c r="A10" s="3" t="inlineStr">
        <is>
          <t>A020</t>
        </is>
      </c>
      <c r="B10" s="3" t="inlineStr">
        <is>
          <t>ENTERITIS DEBIDA A SALMONELLA</t>
        </is>
      </c>
      <c r="C10" s="3" t="inlineStr">
        <is>
          <t>OTRAS INFECCIONES DEBIDAS SALMONELLA</t>
        </is>
      </c>
      <c r="D10" s="3" t="inlineStr">
        <is>
          <t>CIERTAS ENFERMEDADES INFECCIOSAS Y PARASITARIAS (A00-B99)</t>
        </is>
      </c>
      <c r="E10" s="3" t="inlineStr">
        <is>
          <t>No crónica</t>
        </is>
      </c>
      <c r="F10" s="3" t="inlineStr">
        <is>
          <t>Sin grupo</t>
        </is>
      </c>
      <c r="G10" s="3" t="inlineStr"/>
    </row>
    <row r="11">
      <c r="A11" s="3" t="inlineStr">
        <is>
          <t>A021</t>
        </is>
      </c>
      <c r="B11" s="3" t="inlineStr">
        <is>
          <t>SEPSIS DEBIDA A SALMONELLA</t>
        </is>
      </c>
      <c r="C11" s="3" t="inlineStr">
        <is>
          <t>OTRAS INFECCIONES DEBIDAS SALMONELLA</t>
        </is>
      </c>
      <c r="D11" s="3" t="inlineStr">
        <is>
          <t>CIERTAS ENFERMEDADES INFECCIOSAS Y PARASITARIAS (A00-B99)</t>
        </is>
      </c>
      <c r="E11" s="3" t="inlineStr">
        <is>
          <t>No crónica</t>
        </is>
      </c>
      <c r="F11" s="3" t="inlineStr">
        <is>
          <t>Sin grupo</t>
        </is>
      </c>
      <c r="G11" s="3" t="inlineStr"/>
    </row>
    <row r="12">
      <c r="A12" s="3" t="inlineStr">
        <is>
          <t>A022</t>
        </is>
      </c>
      <c r="B12" s="3" t="inlineStr">
        <is>
          <t>INFECCIONES LOCALIZADAS DEBIDAS A SALMONELLA</t>
        </is>
      </c>
      <c r="C12" s="3" t="inlineStr">
        <is>
          <t>OTRAS INFECCIONES DEBIDAS SALMONELLA</t>
        </is>
      </c>
      <c r="D12" s="3" t="inlineStr">
        <is>
          <t>CIERTAS ENFERMEDADES INFECCIOSAS Y PARASITARIAS (A00-B99)</t>
        </is>
      </c>
      <c r="E12" s="3" t="inlineStr">
        <is>
          <t>No crónica</t>
        </is>
      </c>
      <c r="F12" s="3" t="inlineStr">
        <is>
          <t>Sin grupo</t>
        </is>
      </c>
      <c r="G12" s="3" t="inlineStr"/>
    </row>
    <row r="13">
      <c r="A13" s="3" t="inlineStr">
        <is>
          <t>A028</t>
        </is>
      </c>
      <c r="B13" s="3" t="inlineStr">
        <is>
          <t>OTRAS INFECCIONES ESPECIFICADAS COMO DEBIDAS A SALMONELLA</t>
        </is>
      </c>
      <c r="C13" s="3" t="inlineStr">
        <is>
          <t>OTRAS INFECCIONES DEBIDAS SALMONELLA</t>
        </is>
      </c>
      <c r="D13" s="3" t="inlineStr">
        <is>
          <t>CIERTAS ENFERMEDADES INFECCIOSAS Y PARASITARIAS (A00-B99)</t>
        </is>
      </c>
      <c r="E13" s="3" t="inlineStr">
        <is>
          <t>No crónica</t>
        </is>
      </c>
      <c r="F13" s="3" t="inlineStr">
        <is>
          <t>Sin grupo</t>
        </is>
      </c>
      <c r="G13" s="3" t="inlineStr"/>
    </row>
    <row r="14">
      <c r="A14" s="3" t="inlineStr">
        <is>
          <t>A029</t>
        </is>
      </c>
      <c r="B14" s="3" t="inlineStr">
        <is>
          <t>INFECCION DEBIDA A SALMONELLA, NO ESPECIFICADA</t>
        </is>
      </c>
      <c r="C14" s="3" t="inlineStr">
        <is>
          <t>OTRAS INFECCIONES DEBIDAS SALMONELLA</t>
        </is>
      </c>
      <c r="D14" s="3" t="inlineStr">
        <is>
          <t>CIERTAS ENFERMEDADES INFECCIOSAS Y PARASITARIAS (A00-B99)</t>
        </is>
      </c>
      <c r="E14" s="3" t="inlineStr">
        <is>
          <t>No crónica</t>
        </is>
      </c>
      <c r="F14" s="3" t="inlineStr">
        <is>
          <t>Sin grupo</t>
        </is>
      </c>
      <c r="G14" s="3" t="inlineStr"/>
    </row>
    <row r="15">
      <c r="A15" s="3" t="inlineStr">
        <is>
          <t>A030</t>
        </is>
      </c>
      <c r="B15" s="3" t="inlineStr">
        <is>
          <t>SHIGELOSIS DEBIDA A SHIGELLA DYSENTERIAE</t>
        </is>
      </c>
      <c r="C15" s="3" t="inlineStr">
        <is>
          <t>SHIGELOSIS</t>
        </is>
      </c>
      <c r="D15" s="3" t="inlineStr">
        <is>
          <t>CIERTAS ENFERMEDADES INFECCIOSAS Y PARASITARIAS (A00-B99)</t>
        </is>
      </c>
      <c r="E15" s="3" t="inlineStr">
        <is>
          <t>No crónica</t>
        </is>
      </c>
      <c r="F15" s="3" t="inlineStr">
        <is>
          <t>Sin grupo</t>
        </is>
      </c>
      <c r="G15" s="3" t="inlineStr"/>
    </row>
    <row r="16">
      <c r="A16" s="3" t="inlineStr">
        <is>
          <t>A031</t>
        </is>
      </c>
      <c r="B16" s="3" t="inlineStr">
        <is>
          <t>SHIGELOSIS DEBIDA A SHIGELLA FLEXNERI</t>
        </is>
      </c>
      <c r="C16" s="3" t="inlineStr">
        <is>
          <t>SHIGELOSIS</t>
        </is>
      </c>
      <c r="D16" s="3" t="inlineStr">
        <is>
          <t>CIERTAS ENFERMEDADES INFECCIOSAS Y PARASITARIAS (A00-B99)</t>
        </is>
      </c>
      <c r="E16" s="3" t="inlineStr">
        <is>
          <t>No crónica</t>
        </is>
      </c>
      <c r="F16" s="3" t="inlineStr">
        <is>
          <t>Sin grupo</t>
        </is>
      </c>
      <c r="G16" s="3" t="inlineStr"/>
    </row>
    <row r="17">
      <c r="A17" s="3" t="inlineStr">
        <is>
          <t>A032</t>
        </is>
      </c>
      <c r="B17" s="3" t="inlineStr">
        <is>
          <t>SHIGELOSIS DEBIDA A SHIGELLA BOYDII</t>
        </is>
      </c>
      <c r="C17" s="3" t="inlineStr">
        <is>
          <t>SHIGELOSIS</t>
        </is>
      </c>
      <c r="D17" s="3" t="inlineStr">
        <is>
          <t>CIERTAS ENFERMEDADES INFECCIOSAS Y PARASITARIAS (A00-B99)</t>
        </is>
      </c>
      <c r="E17" s="3" t="inlineStr">
        <is>
          <t>No crónica</t>
        </is>
      </c>
      <c r="F17" s="3" t="inlineStr">
        <is>
          <t>Sin grupo</t>
        </is>
      </c>
      <c r="G17" s="3" t="inlineStr"/>
    </row>
    <row r="18">
      <c r="A18" s="3" t="inlineStr">
        <is>
          <t>A033</t>
        </is>
      </c>
      <c r="B18" s="3" t="inlineStr">
        <is>
          <t>SHIGELOSIS DEBIDA A SHIGELLA SONNEI</t>
        </is>
      </c>
      <c r="C18" s="3" t="inlineStr">
        <is>
          <t>SHIGELOSIS</t>
        </is>
      </c>
      <c r="D18" s="3" t="inlineStr">
        <is>
          <t>CIERTAS ENFERMEDADES INFECCIOSAS Y PARASITARIAS (A00-B99)</t>
        </is>
      </c>
      <c r="E18" s="3" t="inlineStr">
        <is>
          <t>No crónica</t>
        </is>
      </c>
      <c r="F18" s="3" t="inlineStr">
        <is>
          <t>Sin grupo</t>
        </is>
      </c>
      <c r="G18" s="3" t="inlineStr"/>
    </row>
    <row r="19">
      <c r="A19" s="3" t="inlineStr">
        <is>
          <t>A038</t>
        </is>
      </c>
      <c r="B19" s="3" t="inlineStr">
        <is>
          <t>OTRAS SHIGELOSIS</t>
        </is>
      </c>
      <c r="C19" s="3" t="inlineStr">
        <is>
          <t>SHIGELOSIS</t>
        </is>
      </c>
      <c r="D19" s="3" t="inlineStr">
        <is>
          <t>CIERTAS ENFERMEDADES INFECCIOSAS Y PARASITARIAS (A00-B99)</t>
        </is>
      </c>
      <c r="E19" s="3" t="inlineStr">
        <is>
          <t>No crónica</t>
        </is>
      </c>
      <c r="F19" s="3" t="inlineStr">
        <is>
          <t>Sin grupo</t>
        </is>
      </c>
      <c r="G19" s="3" t="inlineStr"/>
    </row>
    <row r="20">
      <c r="A20" s="3" t="inlineStr">
        <is>
          <t>A039</t>
        </is>
      </c>
      <c r="B20" s="3" t="inlineStr">
        <is>
          <t>SHIGELOSIS DE TIPO NO ESPECIFICADO</t>
        </is>
      </c>
      <c r="C20" s="3" t="inlineStr">
        <is>
          <t>SHIGELOSIS</t>
        </is>
      </c>
      <c r="D20" s="3" t="inlineStr">
        <is>
          <t>CIERTAS ENFERMEDADES INFECCIOSAS Y PARASITARIAS (A00-B99)</t>
        </is>
      </c>
      <c r="E20" s="3" t="inlineStr">
        <is>
          <t>No crónica</t>
        </is>
      </c>
      <c r="F20" s="3" t="inlineStr">
        <is>
          <t>Sin grupo</t>
        </is>
      </c>
      <c r="G20" s="3" t="inlineStr"/>
    </row>
    <row r="21">
      <c r="A21" s="3" t="inlineStr">
        <is>
          <t>A040</t>
        </is>
      </c>
      <c r="B21" s="3" t="inlineStr">
        <is>
          <t>INFECCION DEBIDA A ESCHERICHIA COLI ENTEROPATOGENA</t>
        </is>
      </c>
      <c r="C21" s="3" t="inlineStr">
        <is>
          <t>OTRAS INFECCIONES INTESTINALES BACTERIANAS</t>
        </is>
      </c>
      <c r="D21" s="3" t="inlineStr">
        <is>
          <t>CIERTAS ENFERMEDADES INFECCIOSAS Y PARASITARIAS (A00-B99)</t>
        </is>
      </c>
      <c r="E21" s="3" t="inlineStr">
        <is>
          <t>No crónica</t>
        </is>
      </c>
      <c r="F21" s="3" t="inlineStr">
        <is>
          <t>Sin grupo</t>
        </is>
      </c>
      <c r="G21" s="3" t="inlineStr"/>
    </row>
    <row r="22">
      <c r="A22" s="3" t="inlineStr">
        <is>
          <t>A041</t>
        </is>
      </c>
      <c r="B22" s="3" t="inlineStr">
        <is>
          <t>INFECCION DEBIDA A ESCHERICHIA COLI ENTEROTOXIGENA</t>
        </is>
      </c>
      <c r="C22" s="3" t="inlineStr">
        <is>
          <t>OTRAS INFECCIONES INTESTINALES BACTERIANAS</t>
        </is>
      </c>
      <c r="D22" s="3" t="inlineStr">
        <is>
          <t>CIERTAS ENFERMEDADES INFECCIOSAS Y PARASITARIAS (A00-B99)</t>
        </is>
      </c>
      <c r="E22" s="3" t="inlineStr">
        <is>
          <t>No crónica</t>
        </is>
      </c>
      <c r="F22" s="3" t="inlineStr">
        <is>
          <t>Sin grupo</t>
        </is>
      </c>
      <c r="G22" s="3" t="inlineStr"/>
    </row>
    <row r="23">
      <c r="A23" s="3" t="inlineStr">
        <is>
          <t>A042</t>
        </is>
      </c>
      <c r="B23" s="3" t="inlineStr">
        <is>
          <t>INFECCION DEBIDA A ESCHERICHIA COLI ENTEROINVASIVA</t>
        </is>
      </c>
      <c r="C23" s="3" t="inlineStr">
        <is>
          <t>OTRAS INFECCIONES INTESTINALES BACTERIANAS</t>
        </is>
      </c>
      <c r="D23" s="3" t="inlineStr">
        <is>
          <t>CIERTAS ENFERMEDADES INFECCIOSAS Y PARASITARIAS (A00-B99)</t>
        </is>
      </c>
      <c r="E23" s="3" t="inlineStr">
        <is>
          <t>No crónica</t>
        </is>
      </c>
      <c r="F23" s="3" t="inlineStr">
        <is>
          <t>Sin grupo</t>
        </is>
      </c>
      <c r="G23" s="3" t="inlineStr"/>
    </row>
    <row r="24">
      <c r="A24" s="3" t="inlineStr">
        <is>
          <t>A043</t>
        </is>
      </c>
      <c r="B24" s="3" t="inlineStr">
        <is>
          <t>INFECCION DEBIDA A ESCHERICHIA COLI ENTEROHEMORRAGICA</t>
        </is>
      </c>
      <c r="C24" s="3" t="inlineStr">
        <is>
          <t>OTRAS INFECCIONES INTESTINALES BACTERIANAS</t>
        </is>
      </c>
      <c r="D24" s="3" t="inlineStr">
        <is>
          <t>CIERTAS ENFERMEDADES INFECCIOSAS Y PARASITARIAS (A00-B99)</t>
        </is>
      </c>
      <c r="E24" s="3" t="inlineStr">
        <is>
          <t>No crónica</t>
        </is>
      </c>
      <c r="F24" s="3" t="inlineStr">
        <is>
          <t>Sin grupo</t>
        </is>
      </c>
      <c r="G24" s="3" t="inlineStr"/>
    </row>
    <row r="25">
      <c r="A25" s="3" t="inlineStr">
        <is>
          <t>A044</t>
        </is>
      </c>
      <c r="B25" s="3" t="inlineStr">
        <is>
          <t>OTRAS INFECCIONES INTESTINALES DEBIDAS A ESCHERICHIA COLI</t>
        </is>
      </c>
      <c r="C25" s="3" t="inlineStr">
        <is>
          <t>OTRAS INFECCIONES INTESTINALES BACTERIANAS</t>
        </is>
      </c>
      <c r="D25" s="3" t="inlineStr">
        <is>
          <t>CIERTAS ENFERMEDADES INFECCIOSAS Y PARASITARIAS (A00-B99)</t>
        </is>
      </c>
      <c r="E25" s="3" t="inlineStr">
        <is>
          <t>No crónica</t>
        </is>
      </c>
      <c r="F25" s="3" t="inlineStr">
        <is>
          <t>Sin grupo</t>
        </is>
      </c>
      <c r="G25" s="3" t="inlineStr"/>
    </row>
    <row r="26">
      <c r="A26" s="3" t="inlineStr">
        <is>
          <t>A045</t>
        </is>
      </c>
      <c r="B26" s="3" t="inlineStr">
        <is>
          <t>ENTERITIS DEBIDA A CAMPYLOBACTER</t>
        </is>
      </c>
      <c r="C26" s="3" t="inlineStr">
        <is>
          <t>OTRAS INFECCIONES INTESTINALES BACTERIANAS</t>
        </is>
      </c>
      <c r="D26" s="3" t="inlineStr">
        <is>
          <t>CIERTAS ENFERMEDADES INFECCIOSAS Y PARASITARIAS (A00-B99)</t>
        </is>
      </c>
      <c r="E26" s="3" t="inlineStr">
        <is>
          <t>No crónica</t>
        </is>
      </c>
      <c r="F26" s="3" t="inlineStr">
        <is>
          <t>Sin grupo</t>
        </is>
      </c>
      <c r="G26" s="3" t="inlineStr"/>
    </row>
    <row r="27">
      <c r="A27" s="3" t="inlineStr">
        <is>
          <t>A046</t>
        </is>
      </c>
      <c r="B27" s="3" t="inlineStr">
        <is>
          <t>ENTERITIS DEBIDA A YERSINIA ENTEROCOLITICA</t>
        </is>
      </c>
      <c r="C27" s="3" t="inlineStr">
        <is>
          <t>OTRAS INFECCIONES INTESTINALES BACTERIANAS</t>
        </is>
      </c>
      <c r="D27" s="3" t="inlineStr">
        <is>
          <t>CIERTAS ENFERMEDADES INFECCIOSAS Y PARASITARIAS (A00-B99)</t>
        </is>
      </c>
      <c r="E27" s="3" t="inlineStr">
        <is>
          <t>No crónica</t>
        </is>
      </c>
      <c r="F27" s="3" t="inlineStr">
        <is>
          <t>Sin grupo</t>
        </is>
      </c>
      <c r="G27" s="3" t="inlineStr"/>
    </row>
    <row r="28">
      <c r="A28" s="3" t="inlineStr">
        <is>
          <t>A047</t>
        </is>
      </c>
      <c r="B28" s="3" t="inlineStr">
        <is>
          <t>ENTEROCOLITIS DEBIDA A CLOSTRIDIUM DIFFICILE</t>
        </is>
      </c>
      <c r="C28" s="3" t="inlineStr">
        <is>
          <t>OTRAS INFECCIONES INTESTINALES BACTERIANAS</t>
        </is>
      </c>
      <c r="D28" s="3" t="inlineStr">
        <is>
          <t>CIERTAS ENFERMEDADES INFECCIOSAS Y PARASITARIAS (A00-B99)</t>
        </is>
      </c>
      <c r="E28" s="3" t="inlineStr">
        <is>
          <t>No crónica</t>
        </is>
      </c>
      <c r="F28" s="3" t="inlineStr">
        <is>
          <t>Sin grupo</t>
        </is>
      </c>
      <c r="G28" s="3" t="inlineStr"/>
    </row>
    <row r="29">
      <c r="A29" s="3" t="inlineStr">
        <is>
          <t>A048</t>
        </is>
      </c>
      <c r="B29" s="3" t="inlineStr">
        <is>
          <t>OTRAS INFECCIONES INTESTINALES BACTERIANAS ESPECIFICADAS</t>
        </is>
      </c>
      <c r="C29" s="3" t="inlineStr">
        <is>
          <t>OTRAS INFECCIONES INTESTINALES BACTERIANAS</t>
        </is>
      </c>
      <c r="D29" s="3" t="inlineStr">
        <is>
          <t>CIERTAS ENFERMEDADES INFECCIOSAS Y PARASITARIAS (A00-B99)</t>
        </is>
      </c>
      <c r="E29" s="3" t="inlineStr">
        <is>
          <t>No crónica</t>
        </is>
      </c>
      <c r="F29" s="3" t="inlineStr">
        <is>
          <t>Sin grupo</t>
        </is>
      </c>
      <c r="G29" s="3" t="inlineStr"/>
    </row>
    <row r="30">
      <c r="A30" s="3" t="inlineStr">
        <is>
          <t>A049</t>
        </is>
      </c>
      <c r="B30" s="3" t="inlineStr">
        <is>
          <t>INFECCION INTESTINAL BACTERIANA, NO ESPECIFICADA</t>
        </is>
      </c>
      <c r="C30" s="3" t="inlineStr">
        <is>
          <t>OTRAS INFECCIONES INTESTINALES BACTERIANAS</t>
        </is>
      </c>
      <c r="D30" s="3" t="inlineStr">
        <is>
          <t>CIERTAS ENFERMEDADES INFECCIOSAS Y PARASITARIAS (A00-B99)</t>
        </is>
      </c>
      <c r="E30" s="3" t="inlineStr">
        <is>
          <t>No crónica</t>
        </is>
      </c>
      <c r="F30" s="3" t="inlineStr">
        <is>
          <t>Sin grupo</t>
        </is>
      </c>
      <c r="G30" s="3" t="inlineStr"/>
    </row>
    <row r="31">
      <c r="A31" s="3" t="inlineStr">
        <is>
          <t>A050</t>
        </is>
      </c>
      <c r="B31" s="3" t="inlineStr">
        <is>
          <t>INTOXICACION ALIMENTARIA ESTAFILOCOCICA</t>
        </is>
      </c>
      <c r="C31" s="3" t="inlineStr">
        <is>
          <t>OTRAS INTOXICACIONES ALIMENTARIAS BACTERIANAS NO CLASIFICADAS EN OTRA PARTE</t>
        </is>
      </c>
      <c r="D31" s="3" t="inlineStr">
        <is>
          <t>CIERTAS ENFERMEDADES INFECCIOSAS Y PARASITARIAS (A00-B99)</t>
        </is>
      </c>
      <c r="E31" s="3" t="inlineStr">
        <is>
          <t>No crónica</t>
        </is>
      </c>
      <c r="F31" s="3" t="inlineStr">
        <is>
          <t>Sin grupo</t>
        </is>
      </c>
      <c r="G31" s="3" t="inlineStr"/>
    </row>
    <row r="32">
      <c r="A32" s="3" t="inlineStr">
        <is>
          <t>A051</t>
        </is>
      </c>
      <c r="B32" s="3" t="inlineStr">
        <is>
          <t>BOTULISMO</t>
        </is>
      </c>
      <c r="C32" s="3" t="inlineStr">
        <is>
          <t>OTRAS INTOXICACIONES ALIMENTARIAS BACTERIANAS NO CLASIFICADAS EN OTRA PARTE</t>
        </is>
      </c>
      <c r="D32" s="3" t="inlineStr">
        <is>
          <t>CIERTAS ENFERMEDADES INFECCIOSAS Y PARASITARIAS (A00-B99)</t>
        </is>
      </c>
      <c r="E32" s="3" t="inlineStr">
        <is>
          <t>No crónica</t>
        </is>
      </c>
      <c r="F32" s="3" t="inlineStr">
        <is>
          <t>Sin grupo</t>
        </is>
      </c>
      <c r="G32" s="3" t="inlineStr"/>
    </row>
    <row r="33">
      <c r="A33" s="3" t="inlineStr">
        <is>
          <t>A052</t>
        </is>
      </c>
      <c r="B33" s="3" t="inlineStr">
        <is>
          <t>INTOXICACION ALIMENTARIA DEBIDA A CLOSTRIDIUM PERFRINGENS [CLOSTRIDIUM WELCHII]</t>
        </is>
      </c>
      <c r="C33" s="3" t="inlineStr">
        <is>
          <t>OTRAS INTOXICACIONES ALIMENTARIAS BACTERIANAS NO CLASIFICADAS EN OTRA PARTE</t>
        </is>
      </c>
      <c r="D33" s="3" t="inlineStr">
        <is>
          <t>CIERTAS ENFERMEDADES INFECCIOSAS Y PARASITARIAS (A00-B99)</t>
        </is>
      </c>
      <c r="E33" s="3" t="inlineStr">
        <is>
          <t>No crónica</t>
        </is>
      </c>
      <c r="F33" s="3" t="inlineStr">
        <is>
          <t>Sin grupo</t>
        </is>
      </c>
      <c r="G33" s="3" t="inlineStr"/>
    </row>
    <row r="34">
      <c r="A34" s="3" t="inlineStr">
        <is>
          <t>A053</t>
        </is>
      </c>
      <c r="B34" s="3" t="inlineStr">
        <is>
          <t>INTOXICACION ALIMENTARIA DEBIDA A VIBRIO PARAHAEMOLYTICUS</t>
        </is>
      </c>
      <c r="C34" s="3" t="inlineStr">
        <is>
          <t>OTRAS INTOXICACIONES ALIMENTARIAS BACTERIANAS NO CLASIFICADAS EN OTRA PARTE</t>
        </is>
      </c>
      <c r="D34" s="3" t="inlineStr">
        <is>
          <t>CIERTAS ENFERMEDADES INFECCIOSAS Y PARASITARIAS (A00-B99)</t>
        </is>
      </c>
      <c r="E34" s="3" t="inlineStr">
        <is>
          <t>No crónica</t>
        </is>
      </c>
      <c r="F34" s="3" t="inlineStr">
        <is>
          <t>Sin grupo</t>
        </is>
      </c>
      <c r="G34" s="3" t="inlineStr"/>
    </row>
    <row r="35">
      <c r="A35" s="3" t="inlineStr">
        <is>
          <t>A054</t>
        </is>
      </c>
      <c r="B35" s="3" t="inlineStr">
        <is>
          <t>INTOXICACION ALIMENTARIA DEBIDA A BACILLUS CEREUS</t>
        </is>
      </c>
      <c r="C35" s="3" t="inlineStr">
        <is>
          <t>OTRAS INTOXICACIONES ALIMENTARIAS BACTERIANAS NO CLASIFICADAS EN OTRA PARTE</t>
        </is>
      </c>
      <c r="D35" s="3" t="inlineStr">
        <is>
          <t>CIERTAS ENFERMEDADES INFECCIOSAS Y PARASITARIAS (A00-B99)</t>
        </is>
      </c>
      <c r="E35" s="3" t="inlineStr">
        <is>
          <t>No crónica</t>
        </is>
      </c>
      <c r="F35" s="3" t="inlineStr">
        <is>
          <t>Sin grupo</t>
        </is>
      </c>
      <c r="G35" s="3" t="inlineStr"/>
    </row>
    <row r="36">
      <c r="A36" s="3" t="inlineStr">
        <is>
          <t>A058</t>
        </is>
      </c>
      <c r="B36" s="3" t="inlineStr">
        <is>
          <t>OTRAS INTOXICACIONES ALIMENTARIAS DEBIDAS A BACTERIAS ESPECIFICADAS</t>
        </is>
      </c>
      <c r="C36" s="3" t="inlineStr">
        <is>
          <t>OTRAS INTOXICACIONES ALIMENTARIAS BACTERIANAS NO CLASIFICADAS EN OTRA PARTE</t>
        </is>
      </c>
      <c r="D36" s="3" t="inlineStr">
        <is>
          <t>CIERTAS ENFERMEDADES INFECCIOSAS Y PARASITARIAS (A00-B99)</t>
        </is>
      </c>
      <c r="E36" s="3" t="inlineStr">
        <is>
          <t>No crónica</t>
        </is>
      </c>
      <c r="F36" s="3" t="inlineStr">
        <is>
          <t>Sin grupo</t>
        </is>
      </c>
      <c r="G36" s="3" t="inlineStr"/>
    </row>
    <row r="37">
      <c r="A37" s="3" t="inlineStr">
        <is>
          <t>A059</t>
        </is>
      </c>
      <c r="B37" s="3" t="inlineStr">
        <is>
          <t>INTOXICACION ALIMENTARIA BACTERIANA, NO ESPECIFICADA</t>
        </is>
      </c>
      <c r="C37" s="3" t="inlineStr">
        <is>
          <t>OTRAS INTOXICACIONES ALIMENTARIAS BACTERIANAS NO CLASIFICADAS EN OTRA PARTE</t>
        </is>
      </c>
      <c r="D37" s="3" t="inlineStr">
        <is>
          <t>CIERTAS ENFERMEDADES INFECCIOSAS Y PARASITARIAS (A00-B99)</t>
        </is>
      </c>
      <c r="E37" s="3" t="inlineStr">
        <is>
          <t>No crónica</t>
        </is>
      </c>
      <c r="F37" s="3" t="inlineStr">
        <is>
          <t>Sin grupo</t>
        </is>
      </c>
      <c r="G37" s="3" t="inlineStr"/>
    </row>
    <row r="38">
      <c r="A38" s="3" t="inlineStr">
        <is>
          <t>A060</t>
        </is>
      </c>
      <c r="B38" s="3" t="inlineStr">
        <is>
          <t>DISENTERIA AMEBIANA AGUDA</t>
        </is>
      </c>
      <c r="C38" s="3" t="inlineStr">
        <is>
          <t>AMEBIASIS</t>
        </is>
      </c>
      <c r="D38" s="3" t="inlineStr">
        <is>
          <t>CIERTAS ENFERMEDADES INFECCIOSAS Y PARASITARIAS (A00-B99)</t>
        </is>
      </c>
      <c r="E38" s="3" t="inlineStr">
        <is>
          <t>No crónica</t>
        </is>
      </c>
      <c r="F38" s="3" t="inlineStr">
        <is>
          <t>Sin grupo</t>
        </is>
      </c>
      <c r="G38" s="3" t="inlineStr"/>
    </row>
    <row r="39">
      <c r="A39" s="3" t="inlineStr">
        <is>
          <t>A061</t>
        </is>
      </c>
      <c r="B39" s="3" t="inlineStr">
        <is>
          <t>AMEBIASIS INTESTINAL CRONICA</t>
        </is>
      </c>
      <c r="C39" s="3" t="inlineStr">
        <is>
          <t>AMEBIASIS</t>
        </is>
      </c>
      <c r="D39" s="3" t="inlineStr">
        <is>
          <t>CIERTAS ENFERMEDADES INFECCIOSAS Y PARASITARIAS (A00-B99)</t>
        </is>
      </c>
      <c r="E39" s="3" t="inlineStr">
        <is>
          <t>No crónica</t>
        </is>
      </c>
      <c r="F39" s="3" t="inlineStr">
        <is>
          <t>Sin grupo</t>
        </is>
      </c>
      <c r="G39" s="3" t="inlineStr"/>
    </row>
    <row r="40">
      <c r="A40" s="3" t="inlineStr">
        <is>
          <t>A062</t>
        </is>
      </c>
      <c r="B40" s="3" t="inlineStr">
        <is>
          <t>COLITIS AMEBIANA NO DISENTERICA</t>
        </is>
      </c>
      <c r="C40" s="3" t="inlineStr">
        <is>
          <t>AMEBIASIS</t>
        </is>
      </c>
      <c r="D40" s="3" t="inlineStr">
        <is>
          <t>CIERTAS ENFERMEDADES INFECCIOSAS Y PARASITARIAS (A00-B99)</t>
        </is>
      </c>
      <c r="E40" s="3" t="inlineStr">
        <is>
          <t>No crónica</t>
        </is>
      </c>
      <c r="F40" s="3" t="inlineStr">
        <is>
          <t>Sin grupo</t>
        </is>
      </c>
      <c r="G40" s="3" t="inlineStr"/>
    </row>
    <row r="41">
      <c r="A41" s="3" t="inlineStr">
        <is>
          <t>A063</t>
        </is>
      </c>
      <c r="B41" s="3" t="inlineStr">
        <is>
          <t>AMEBOMA INTESTINAL</t>
        </is>
      </c>
      <c r="C41" s="3" t="inlineStr">
        <is>
          <t>AMEBIASIS</t>
        </is>
      </c>
      <c r="D41" s="3" t="inlineStr">
        <is>
          <t>CIERTAS ENFERMEDADES INFECCIOSAS Y PARASITARIAS (A00-B99)</t>
        </is>
      </c>
      <c r="E41" s="3" t="inlineStr">
        <is>
          <t>No crónica</t>
        </is>
      </c>
      <c r="F41" s="3" t="inlineStr">
        <is>
          <t>Sin grupo</t>
        </is>
      </c>
      <c r="G41" s="3" t="inlineStr"/>
    </row>
    <row r="42">
      <c r="A42" s="3" t="inlineStr">
        <is>
          <t>A064</t>
        </is>
      </c>
      <c r="B42" s="3" t="inlineStr">
        <is>
          <t>ABSCESO AMEBIANO DEL HIGADO</t>
        </is>
      </c>
      <c r="C42" s="3" t="inlineStr">
        <is>
          <t>AMEBIASIS</t>
        </is>
      </c>
      <c r="D42" s="3" t="inlineStr">
        <is>
          <t>CIERTAS ENFERMEDADES INFECCIOSAS Y PARASITARIAS (A00-B99)</t>
        </is>
      </c>
      <c r="E42" s="3" t="inlineStr">
        <is>
          <t>No crónica</t>
        </is>
      </c>
      <c r="F42" s="3" t="inlineStr">
        <is>
          <t>Sin grupo</t>
        </is>
      </c>
      <c r="G42" s="3" t="inlineStr"/>
    </row>
    <row r="43">
      <c r="A43" s="3" t="inlineStr">
        <is>
          <t>A065</t>
        </is>
      </c>
      <c r="B43" s="3" t="inlineStr">
        <is>
          <t>ABSCESO AMEBIANO DEL PULMON</t>
        </is>
      </c>
      <c r="C43" s="3" t="inlineStr">
        <is>
          <t>AMEBIASIS</t>
        </is>
      </c>
      <c r="D43" s="3" t="inlineStr">
        <is>
          <t>CIERTAS ENFERMEDADES INFECCIOSAS Y PARASITARIAS (A00-B99)</t>
        </is>
      </c>
      <c r="E43" s="3" t="inlineStr">
        <is>
          <t>No crónica</t>
        </is>
      </c>
      <c r="F43" s="3" t="inlineStr">
        <is>
          <t>Sin grupo</t>
        </is>
      </c>
      <c r="G43" s="3" t="inlineStr"/>
    </row>
    <row r="44">
      <c r="A44" s="3" t="inlineStr">
        <is>
          <t>A066</t>
        </is>
      </c>
      <c r="B44" s="3" t="inlineStr">
        <is>
          <t>ABSCESO AMEBIANO DEL CEREBRO</t>
        </is>
      </c>
      <c r="C44" s="3" t="inlineStr">
        <is>
          <t>AMEBIASIS</t>
        </is>
      </c>
      <c r="D44" s="3" t="inlineStr">
        <is>
          <t>CIERTAS ENFERMEDADES INFECCIOSAS Y PARASITARIAS (A00-B99)</t>
        </is>
      </c>
      <c r="E44" s="3" t="inlineStr">
        <is>
          <t>No crónica</t>
        </is>
      </c>
      <c r="F44" s="3" t="inlineStr">
        <is>
          <t>Sin grupo</t>
        </is>
      </c>
      <c r="G44" s="3" t="inlineStr"/>
    </row>
    <row r="45">
      <c r="A45" s="3" t="inlineStr">
        <is>
          <t>A067</t>
        </is>
      </c>
      <c r="B45" s="3" t="inlineStr">
        <is>
          <t>AMEBIASIS CUTANEA</t>
        </is>
      </c>
      <c r="C45" s="3" t="inlineStr">
        <is>
          <t>AMEBIASIS</t>
        </is>
      </c>
      <c r="D45" s="3" t="inlineStr">
        <is>
          <t>CIERTAS ENFERMEDADES INFECCIOSAS Y PARASITARIAS (A00-B99)</t>
        </is>
      </c>
      <c r="E45" s="3" t="inlineStr">
        <is>
          <t>No crónica</t>
        </is>
      </c>
      <c r="F45" s="3" t="inlineStr">
        <is>
          <t>Sin grupo</t>
        </is>
      </c>
      <c r="G45" s="3" t="inlineStr"/>
    </row>
    <row r="46">
      <c r="A46" s="3" t="inlineStr">
        <is>
          <t>A068</t>
        </is>
      </c>
      <c r="B46" s="3" t="inlineStr">
        <is>
          <t>INFECCION AMEBIANA DE OTRAS LOCALIZACIONES</t>
        </is>
      </c>
      <c r="C46" s="3" t="inlineStr">
        <is>
          <t>AMEBIASIS</t>
        </is>
      </c>
      <c r="D46" s="3" t="inlineStr">
        <is>
          <t>CIERTAS ENFERMEDADES INFECCIOSAS Y PARASITARIAS (A00-B99)</t>
        </is>
      </c>
      <c r="E46" s="3" t="inlineStr">
        <is>
          <t>No crónica</t>
        </is>
      </c>
      <c r="F46" s="3" t="inlineStr">
        <is>
          <t>Sin grupo</t>
        </is>
      </c>
      <c r="G46" s="3" t="inlineStr"/>
    </row>
    <row r="47">
      <c r="A47" s="3" t="inlineStr">
        <is>
          <t>A069</t>
        </is>
      </c>
      <c r="B47" s="3" t="inlineStr">
        <is>
          <t>AMEBIASIS, NO ESPECIFICADA</t>
        </is>
      </c>
      <c r="C47" s="3" t="inlineStr">
        <is>
          <t>AMEBIASIS</t>
        </is>
      </c>
      <c r="D47" s="3" t="inlineStr">
        <is>
          <t>CIERTAS ENFERMEDADES INFECCIOSAS Y PARASITARIAS (A00-B99)</t>
        </is>
      </c>
      <c r="E47" s="3" t="inlineStr">
        <is>
          <t>No crónica</t>
        </is>
      </c>
      <c r="F47" s="3" t="inlineStr">
        <is>
          <t>Sin grupo</t>
        </is>
      </c>
      <c r="G47" s="3" t="inlineStr"/>
    </row>
    <row r="48">
      <c r="A48" s="3" t="inlineStr">
        <is>
          <t>A070</t>
        </is>
      </c>
      <c r="B48" s="3" t="inlineStr">
        <is>
          <t>BALANTIDIASIS</t>
        </is>
      </c>
      <c r="C48" s="3" t="inlineStr">
        <is>
          <t>OTRAS ENFERMEDADES INTESTINALES DEBIDAS A PROTOZOARIOS</t>
        </is>
      </c>
      <c r="D48" s="3" t="inlineStr">
        <is>
          <t>CIERTAS ENFERMEDADES INFECCIOSAS Y PARASITARIAS (A00-B99)</t>
        </is>
      </c>
      <c r="E48" s="3" t="inlineStr">
        <is>
          <t>No crónica</t>
        </is>
      </c>
      <c r="F48" s="3" t="inlineStr">
        <is>
          <t>Sin grupo</t>
        </is>
      </c>
      <c r="G48" s="3" t="inlineStr"/>
    </row>
    <row r="49">
      <c r="A49" s="3" t="inlineStr">
        <is>
          <t>A071</t>
        </is>
      </c>
      <c r="B49" s="3" t="inlineStr">
        <is>
          <t>GIARDIASIS [LAMBLIASIS]</t>
        </is>
      </c>
      <c r="C49" s="3" t="inlineStr">
        <is>
          <t>OTRAS ENFERMEDADES INTESTINALES DEBIDAS A PROTOZOARIOS</t>
        </is>
      </c>
      <c r="D49" s="3" t="inlineStr">
        <is>
          <t>CIERTAS ENFERMEDADES INFECCIOSAS Y PARASITARIAS (A00-B99)</t>
        </is>
      </c>
      <c r="E49" s="3" t="inlineStr">
        <is>
          <t>No crónica</t>
        </is>
      </c>
      <c r="F49" s="3" t="inlineStr">
        <is>
          <t>Sin grupo</t>
        </is>
      </c>
      <c r="G49" s="3" t="inlineStr"/>
    </row>
    <row r="50">
      <c r="A50" s="3" t="inlineStr">
        <is>
          <t>A072</t>
        </is>
      </c>
      <c r="B50" s="3" t="inlineStr">
        <is>
          <t>CRIPTOSPORIDIOSIS</t>
        </is>
      </c>
      <c r="C50" s="3" t="inlineStr">
        <is>
          <t>OTRAS ENFERMEDADES INTESTINALES DEBIDAS A PROTOZOARIOS</t>
        </is>
      </c>
      <c r="D50" s="3" t="inlineStr">
        <is>
          <t>CIERTAS ENFERMEDADES INFECCIOSAS Y PARASITARIAS (A00-B99)</t>
        </is>
      </c>
      <c r="E50" s="3" t="inlineStr">
        <is>
          <t>No crónica</t>
        </is>
      </c>
      <c r="F50" s="3" t="inlineStr">
        <is>
          <t>Sin grupo</t>
        </is>
      </c>
      <c r="G50" s="3" t="inlineStr"/>
    </row>
    <row r="51">
      <c r="A51" s="3" t="inlineStr">
        <is>
          <t>A073</t>
        </is>
      </c>
      <c r="B51" s="3" t="inlineStr">
        <is>
          <t>ISOSPORIASIS</t>
        </is>
      </c>
      <c r="C51" s="3" t="inlineStr">
        <is>
          <t>OTRAS ENFERMEDADES INTESTINALES DEBIDAS A PROTOZOARIOS</t>
        </is>
      </c>
      <c r="D51" s="3" t="inlineStr">
        <is>
          <t>CIERTAS ENFERMEDADES INFECCIOSAS Y PARASITARIAS (A00-B99)</t>
        </is>
      </c>
      <c r="E51" s="3" t="inlineStr">
        <is>
          <t>No crónica</t>
        </is>
      </c>
      <c r="F51" s="3" t="inlineStr">
        <is>
          <t>Sin grupo</t>
        </is>
      </c>
      <c r="G51" s="3" t="inlineStr"/>
    </row>
    <row r="52">
      <c r="A52" s="3" t="inlineStr">
        <is>
          <t>A078</t>
        </is>
      </c>
      <c r="B52" s="3" t="inlineStr">
        <is>
          <t>OTRAS ENFERMEDADES INTESTINALES ESPECIFICADAS DEBIDAS A PROTOZOARIOS</t>
        </is>
      </c>
      <c r="C52" s="3" t="inlineStr">
        <is>
          <t>OTRAS ENFERMEDADES INTESTINALES DEBIDAS A PROTOZOARIOS</t>
        </is>
      </c>
      <c r="D52" s="3" t="inlineStr">
        <is>
          <t>CIERTAS ENFERMEDADES INFECCIOSAS Y PARASITARIAS (A00-B99)</t>
        </is>
      </c>
      <c r="E52" s="3" t="inlineStr">
        <is>
          <t>No crónica</t>
        </is>
      </c>
      <c r="F52" s="3" t="inlineStr">
        <is>
          <t>Sin grupo</t>
        </is>
      </c>
      <c r="G52" s="3" t="inlineStr"/>
    </row>
    <row r="53">
      <c r="A53" s="3" t="inlineStr">
        <is>
          <t>A079</t>
        </is>
      </c>
      <c r="B53" s="3" t="inlineStr">
        <is>
          <t>ENFERMEDAD INTESTINAL DEBIDA A PROTOZOARIOS, NO ESPECIFICADA</t>
        </is>
      </c>
      <c r="C53" s="3" t="inlineStr">
        <is>
          <t>OTRAS ENFERMEDADES INTESTINALES DEBIDAS A PROTOZOARIOS</t>
        </is>
      </c>
      <c r="D53" s="3" t="inlineStr">
        <is>
          <t>CIERTAS ENFERMEDADES INFECCIOSAS Y PARASITARIAS (A00-B99)</t>
        </is>
      </c>
      <c r="E53" s="3" t="inlineStr">
        <is>
          <t>No crónica</t>
        </is>
      </c>
      <c r="F53" s="3" t="inlineStr">
        <is>
          <t>Sin grupo</t>
        </is>
      </c>
      <c r="G53" s="3" t="inlineStr"/>
    </row>
    <row r="54">
      <c r="A54" s="3" t="inlineStr">
        <is>
          <t>A080</t>
        </is>
      </c>
      <c r="B54" s="3" t="inlineStr">
        <is>
          <t>ENTERITIS DEBIDA A ROTAVIRUS</t>
        </is>
      </c>
      <c r="C54" s="3" t="inlineStr">
        <is>
          <t>INFECCIONES INTESTINALES DEBIDAS A VIRUS Y OTROS ORGANISMOS ESPECIFICADOS</t>
        </is>
      </c>
      <c r="D54" s="3" t="inlineStr">
        <is>
          <t>CIERTAS ENFERMEDADES INFECCIOSAS Y PARASITARIAS (A00-B99)</t>
        </is>
      </c>
      <c r="E54" s="3" t="inlineStr">
        <is>
          <t>No crónica</t>
        </is>
      </c>
      <c r="F54" s="3" t="inlineStr">
        <is>
          <t>Sin grupo</t>
        </is>
      </c>
      <c r="G54" s="3" t="inlineStr"/>
    </row>
    <row r="55">
      <c r="A55" s="3" t="inlineStr">
        <is>
          <t>A081</t>
        </is>
      </c>
      <c r="B55" s="3" t="inlineStr">
        <is>
          <t>GASTROENTEROPATIA AGUDA DEBIDA AL AGENTE DE NORWALK</t>
        </is>
      </c>
      <c r="C55" s="3" t="inlineStr">
        <is>
          <t>INFECCIONES INTESTINALES DEBIDAS A VIRUS Y OTROS ORGANISMOS ESPECIFICADOS</t>
        </is>
      </c>
      <c r="D55" s="3" t="inlineStr">
        <is>
          <t>CIERTAS ENFERMEDADES INFECCIOSAS Y PARASITARIAS (A00-B99)</t>
        </is>
      </c>
      <c r="E55" s="3" t="inlineStr">
        <is>
          <t>No crónica</t>
        </is>
      </c>
      <c r="F55" s="3" t="inlineStr">
        <is>
          <t>Sin grupo</t>
        </is>
      </c>
      <c r="G55" s="3" t="inlineStr"/>
    </row>
    <row r="56">
      <c r="A56" s="3" t="inlineStr">
        <is>
          <t>A082</t>
        </is>
      </c>
      <c r="B56" s="3" t="inlineStr">
        <is>
          <t>ENTERITIS DEBIDA A ADENOVIRUS</t>
        </is>
      </c>
      <c r="C56" s="3" t="inlineStr">
        <is>
          <t>INFECCIONES INTESTINALES DEBIDAS A VIRUS Y OTROS ORGANISMOS ESPECIFICADOS</t>
        </is>
      </c>
      <c r="D56" s="3" t="inlineStr">
        <is>
          <t>CIERTAS ENFERMEDADES INFECCIOSAS Y PARASITARIAS (A00-B99)</t>
        </is>
      </c>
      <c r="E56" s="3" t="inlineStr">
        <is>
          <t>No crónica</t>
        </is>
      </c>
      <c r="F56" s="3" t="inlineStr">
        <is>
          <t>Sin grupo</t>
        </is>
      </c>
      <c r="G56" s="3" t="inlineStr"/>
    </row>
    <row r="57">
      <c r="A57" s="3" t="inlineStr">
        <is>
          <t>A083</t>
        </is>
      </c>
      <c r="B57" s="3" t="inlineStr">
        <is>
          <t>OTRAS ENTERITIS VIRALES</t>
        </is>
      </c>
      <c r="C57" s="3" t="inlineStr">
        <is>
          <t>INFECCIONES INTESTINALES DEBIDAS A VIRUS Y OTROS ORGANISMOS ESPECIFICADOS</t>
        </is>
      </c>
      <c r="D57" s="3" t="inlineStr">
        <is>
          <t>CIERTAS ENFERMEDADES INFECCIOSAS Y PARASITARIAS (A00-B99)</t>
        </is>
      </c>
      <c r="E57" s="3" t="inlineStr">
        <is>
          <t>No crónica</t>
        </is>
      </c>
      <c r="F57" s="3" t="inlineStr">
        <is>
          <t>Sin grupo</t>
        </is>
      </c>
      <c r="G57" s="3" t="inlineStr"/>
    </row>
    <row r="58">
      <c r="A58" s="3" t="inlineStr">
        <is>
          <t>A084</t>
        </is>
      </c>
      <c r="B58" s="3" t="inlineStr">
        <is>
          <t>INFECCION INTESTINAL VIRAL, SIN OTRA ESPECIFICACION</t>
        </is>
      </c>
      <c r="C58" s="3" t="inlineStr">
        <is>
          <t>INFECCIONES INTESTINALES DEBIDAS A VIRUS Y OTROS ORGANISMOS ESPECIFICADOS</t>
        </is>
      </c>
      <c r="D58" s="3" t="inlineStr">
        <is>
          <t>CIERTAS ENFERMEDADES INFECCIOSAS Y PARASITARIAS (A00-B99)</t>
        </is>
      </c>
      <c r="E58" s="3" t="inlineStr">
        <is>
          <t>No crónica</t>
        </is>
      </c>
      <c r="F58" s="3" t="inlineStr">
        <is>
          <t>Sin grupo</t>
        </is>
      </c>
      <c r="G58" s="3" t="inlineStr"/>
    </row>
    <row r="59">
      <c r="A59" s="3" t="inlineStr">
        <is>
          <t>A085</t>
        </is>
      </c>
      <c r="B59" s="3" t="inlineStr">
        <is>
          <t>OTRAS INFECCIONES INTESTINALES ESPECIFICADAS</t>
        </is>
      </c>
      <c r="C59" s="3" t="inlineStr">
        <is>
          <t>INFECCIONES INTESTINALES DEBIDAS A VIRUS Y OTROS ORGANISMOS ESPECIFICADOS</t>
        </is>
      </c>
      <c r="D59" s="3" t="inlineStr">
        <is>
          <t>CIERTAS ENFERMEDADES INFECCIOSAS Y PARASITARIAS (A00-B99)</t>
        </is>
      </c>
      <c r="E59" s="3" t="inlineStr">
        <is>
          <t>No crónica</t>
        </is>
      </c>
      <c r="F59" s="3" t="inlineStr">
        <is>
          <t>Sin grupo</t>
        </is>
      </c>
      <c r="G59" s="3" t="inlineStr"/>
    </row>
    <row r="60">
      <c r="A60" s="3" t="inlineStr">
        <is>
          <t>A090</t>
        </is>
      </c>
      <c r="B60" s="3" t="inlineStr">
        <is>
          <t>OTRAS GASTROENTERITIS Y COLITIS DE ORIGEN INFECCIOSO</t>
        </is>
      </c>
      <c r="C60" s="3" t="inlineStr">
        <is>
          <t>OTRAS GASTROENTERITIS Y COLITIS DE ORIGEN INFECCIOSO Y NO ESPECIFICADO</t>
        </is>
      </c>
      <c r="D60" s="3" t="inlineStr">
        <is>
          <t>CIERTAS ENFERMEDADES INFECCIOSAS Y PARASITARIAS (A00-B99)</t>
        </is>
      </c>
      <c r="E60" s="3" t="inlineStr">
        <is>
          <t>No crónica</t>
        </is>
      </c>
      <c r="F60" s="3" t="inlineStr">
        <is>
          <t>Sin grupo</t>
        </is>
      </c>
      <c r="G60" s="3" t="inlineStr"/>
    </row>
    <row r="61">
      <c r="A61" s="3" t="inlineStr">
        <is>
          <t>A099</t>
        </is>
      </c>
      <c r="B61" s="3" t="inlineStr">
        <is>
          <t>GASTROENTERITIS Y COLITIS DE ORIGEN NO ESPECIFICADO</t>
        </is>
      </c>
      <c r="C61" s="3" t="inlineStr">
        <is>
          <t>OTRAS GASTROENTERITIS Y COLITIS DE ORIGEN INFECCIOSO Y NO ESPECIFICADO</t>
        </is>
      </c>
      <c r="D61" s="3" t="inlineStr">
        <is>
          <t>CIERTAS ENFERMEDADES INFECCIOSAS Y PARASITARIAS (A00-B99)</t>
        </is>
      </c>
      <c r="E61" s="3" t="inlineStr">
        <is>
          <t>No crónica</t>
        </is>
      </c>
      <c r="F61" s="3" t="inlineStr">
        <is>
          <t>Sin grupo</t>
        </is>
      </c>
      <c r="G61" s="3" t="inlineStr"/>
    </row>
    <row r="62">
      <c r="A62" s="3" t="inlineStr">
        <is>
          <t>A09X</t>
        </is>
      </c>
      <c r="B62" s="3" t="inlineStr">
        <is>
          <t>DIARREA Y GASTROENTERITIS DE PRESUNTO ORIGEN INFECCIOSO</t>
        </is>
      </c>
      <c r="C62" s="3" t="inlineStr">
        <is>
          <t>DIARREA Y GASTROENTERITIS DE PRESUNTO ORIGEN INFECCIOSO</t>
        </is>
      </c>
      <c r="D62" s="3" t="inlineStr">
        <is>
          <t>CIERTAS ENFERMEDADES INFECCIOSAS Y PARASITARIAS (A00-B99)</t>
        </is>
      </c>
      <c r="E62" s="3" t="inlineStr"/>
      <c r="F62" s="3" t="inlineStr">
        <is>
          <t>Sin grupo</t>
        </is>
      </c>
      <c r="G62" s="3" t="inlineStr"/>
    </row>
    <row r="63">
      <c r="A63" s="3" t="inlineStr">
        <is>
          <t>A150</t>
        </is>
      </c>
      <c r="B63" s="3" t="inlineStr">
        <is>
          <t>TUBERCULOSIS DEL PULMON, CONFIRMADA POR HALLAZGO MICROSCOPICO DEL BACILO TUBERCULOSO EN ESPUTO, CON O SIN CULTIVO</t>
        </is>
      </c>
      <c r="C63" s="3" t="inlineStr">
        <is>
          <t>TUBERCULOSIS RESPIRATORIA, CONFIRMADA BACTERIOLOGICA E HISTOLOGICAMENTE</t>
        </is>
      </c>
      <c r="D63" s="3" t="inlineStr">
        <is>
          <t>CIERTAS ENFERMEDADES INFECCIOSAS Y PARASITARIAS (A00-B99)</t>
        </is>
      </c>
      <c r="E63" s="3" t="inlineStr">
        <is>
          <t>infecciones cronicas</t>
        </is>
      </c>
      <c r="F63" s="3" t="inlineStr">
        <is>
          <t>Sin grupo</t>
        </is>
      </c>
      <c r="G63" s="3" t="inlineStr"/>
    </row>
    <row r="64">
      <c r="A64" s="3" t="inlineStr">
        <is>
          <t>A151</t>
        </is>
      </c>
      <c r="B64" s="3" t="inlineStr">
        <is>
          <t>TUBERCULOSIS DEL PULMON, CONFIRMADA UNICAMENTE POR CULTIVO</t>
        </is>
      </c>
      <c r="C64" s="3" t="inlineStr">
        <is>
          <t>TUBERCULOSIS RESPIRATORIA, CONFIRMADA BACTERIOLOGICA E HISTOLOGICAMENTE</t>
        </is>
      </c>
      <c r="D64" s="3" t="inlineStr">
        <is>
          <t>CIERTAS ENFERMEDADES INFECCIOSAS Y PARASITARIAS (A00-B99)</t>
        </is>
      </c>
      <c r="E64" s="3" t="inlineStr">
        <is>
          <t>infecciones cronicas</t>
        </is>
      </c>
      <c r="F64" s="3" t="inlineStr">
        <is>
          <t>Sin grupo</t>
        </is>
      </c>
      <c r="G64" s="3" t="inlineStr"/>
    </row>
    <row r="65">
      <c r="A65" s="3" t="inlineStr">
        <is>
          <t>A152</t>
        </is>
      </c>
      <c r="B65" s="3" t="inlineStr">
        <is>
          <t>TUBERCULOSIS DEL PULMON, CONFIRMADA HISTOLOGICAMENTE</t>
        </is>
      </c>
      <c r="C65" s="3" t="inlineStr">
        <is>
          <t>TUBERCULOSIS RESPIRATORIA, CONFIRMADA BACTERIOLOGICA E HISTOLOGICAMENTE</t>
        </is>
      </c>
      <c r="D65" s="3" t="inlineStr">
        <is>
          <t>CIERTAS ENFERMEDADES INFECCIOSAS Y PARASITARIAS (A00-B99)</t>
        </is>
      </c>
      <c r="E65" s="3" t="inlineStr">
        <is>
          <t>infecciones cronicas</t>
        </is>
      </c>
      <c r="F65" s="3" t="inlineStr">
        <is>
          <t>Sin grupo</t>
        </is>
      </c>
      <c r="G65" s="3" t="inlineStr"/>
    </row>
    <row r="66">
      <c r="A66" s="3" t="inlineStr">
        <is>
          <t>A153</t>
        </is>
      </c>
      <c r="B66" s="3" t="inlineStr">
        <is>
          <t>TUBERCULOSIS DEL PULMON, CONFIRMADA POR MEDIOS NO ESPECIFICADOS</t>
        </is>
      </c>
      <c r="C66" s="3" t="inlineStr">
        <is>
          <t>TUBERCULOSIS RESPIRATORIA, CONFIRMADA BACTERIOLOGICA E HISTOLOGICAMENTE</t>
        </is>
      </c>
      <c r="D66" s="3" t="inlineStr">
        <is>
          <t>CIERTAS ENFERMEDADES INFECCIOSAS Y PARASITARIAS (A00-B99)</t>
        </is>
      </c>
      <c r="E66" s="3" t="inlineStr">
        <is>
          <t>infecciones cronicas</t>
        </is>
      </c>
      <c r="F66" s="3" t="inlineStr">
        <is>
          <t>Sin grupo</t>
        </is>
      </c>
      <c r="G66" s="3" t="inlineStr"/>
    </row>
    <row r="67">
      <c r="A67" s="3" t="inlineStr">
        <is>
          <t>A154</t>
        </is>
      </c>
      <c r="B67" s="3" t="inlineStr">
        <is>
          <t>TUBERCULOSIS DE GANGLIOS LINFATICOS INTRATORACICOS, CONFIRMADA BACTERIOLOGICA E HISTOLOGICAMENTE</t>
        </is>
      </c>
      <c r="C67" s="3" t="inlineStr">
        <is>
          <t>TUBERCULOSIS RESPIRATORIA, CONFIRMADA BACTERIOLOGICA E HISTOLOGICAMENTE</t>
        </is>
      </c>
      <c r="D67" s="3" t="inlineStr">
        <is>
          <t>CIERTAS ENFERMEDADES INFECCIOSAS Y PARASITARIAS (A00-B99)</t>
        </is>
      </c>
      <c r="E67" s="3" t="inlineStr">
        <is>
          <t>infecciones cronicas</t>
        </is>
      </c>
      <c r="F67" s="3" t="inlineStr">
        <is>
          <t>Sin grupo</t>
        </is>
      </c>
      <c r="G67" s="3" t="inlineStr"/>
    </row>
    <row r="68">
      <c r="A68" s="3" t="inlineStr">
        <is>
          <t>A155</t>
        </is>
      </c>
      <c r="B68" s="3" t="inlineStr">
        <is>
          <t>TUBERCULOSIS DE LARINGE, TRAQUEA Y BRONQUIOS, CONFIRMADA BACTERIOLOGICA E HISTOLOGICAMENTE</t>
        </is>
      </c>
      <c r="C68" s="3" t="inlineStr">
        <is>
          <t>TUBERCULOSIS RESPIRATORIA, CONFIRMADA BACTERIOLOGICA E HISTOLOGICAMENTE</t>
        </is>
      </c>
      <c r="D68" s="3" t="inlineStr">
        <is>
          <t>CIERTAS ENFERMEDADES INFECCIOSAS Y PARASITARIAS (A00-B99)</t>
        </is>
      </c>
      <c r="E68" s="3" t="inlineStr">
        <is>
          <t>infecciones cronicas</t>
        </is>
      </c>
      <c r="F68" s="3" t="inlineStr">
        <is>
          <t>Sin grupo</t>
        </is>
      </c>
      <c r="G68" s="3" t="inlineStr"/>
    </row>
    <row r="69">
      <c r="A69" s="3" t="inlineStr">
        <is>
          <t>A156</t>
        </is>
      </c>
      <c r="B69" s="3" t="inlineStr">
        <is>
          <t>PLEURESIA TUBERCULOSA, CONFIRMADA BACTERIOLOGICA E HISTOLOGICAMENTE</t>
        </is>
      </c>
      <c r="C69" s="3" t="inlineStr">
        <is>
          <t>TUBERCULOSIS RESPIRATORIA, CONFIRMADA BACTERIOLOGICA E HISTOLOGICAMENTE</t>
        </is>
      </c>
      <c r="D69" s="3" t="inlineStr">
        <is>
          <t>CIERTAS ENFERMEDADES INFECCIOSAS Y PARASITARIAS (A00-B99)</t>
        </is>
      </c>
      <c r="E69" s="3" t="inlineStr">
        <is>
          <t>infecciones cronicas</t>
        </is>
      </c>
      <c r="F69" s="3" t="inlineStr">
        <is>
          <t>Sin grupo</t>
        </is>
      </c>
      <c r="G69" s="3" t="inlineStr"/>
    </row>
    <row r="70">
      <c r="A70" s="3" t="inlineStr">
        <is>
          <t>A157</t>
        </is>
      </c>
      <c r="B70" s="3" t="inlineStr">
        <is>
          <t>TUBERCULOSIS RESPIRATORIA PRIMARIA, CONFIRMADA BACTERIOLOGICA E HISTOLOGICAMENTE</t>
        </is>
      </c>
      <c r="C70" s="3" t="inlineStr">
        <is>
          <t>TUBERCULOSIS RESPIRATORIA, CONFIRMADA BACTERIOLOGICA E HISTOLOGICAMENTE</t>
        </is>
      </c>
      <c r="D70" s="3" t="inlineStr">
        <is>
          <t>CIERTAS ENFERMEDADES INFECCIOSAS Y PARASITARIAS (A00-B99)</t>
        </is>
      </c>
      <c r="E70" s="3" t="inlineStr">
        <is>
          <t>infecciones cronicas</t>
        </is>
      </c>
      <c r="F70" s="3" t="inlineStr">
        <is>
          <t>Sin grupo</t>
        </is>
      </c>
      <c r="G70" s="3" t="inlineStr"/>
    </row>
    <row r="71">
      <c r="A71" s="3" t="inlineStr">
        <is>
          <t>A158</t>
        </is>
      </c>
      <c r="B71" s="3" t="inlineStr">
        <is>
          <t>OTRAS TUBERCULOSIS RESPIRATORIAS, CONFIRMADAS BACTERIOLOGICA E HISTOLOGICAMENTE</t>
        </is>
      </c>
      <c r="C71" s="3" t="inlineStr">
        <is>
          <t>TUBERCULOSIS RESPIRATORIA, CONFIRMADA BACTERIOLOGICA E HISTOLOGICAMENTE</t>
        </is>
      </c>
      <c r="D71" s="3" t="inlineStr">
        <is>
          <t>CIERTAS ENFERMEDADES INFECCIOSAS Y PARASITARIAS (A00-B99)</t>
        </is>
      </c>
      <c r="E71" s="3" t="inlineStr">
        <is>
          <t>infecciones cronicas</t>
        </is>
      </c>
      <c r="F71" s="3" t="inlineStr">
        <is>
          <t>Sin grupo</t>
        </is>
      </c>
      <c r="G71" s="3" t="inlineStr"/>
    </row>
    <row r="72">
      <c r="A72" s="3" t="inlineStr">
        <is>
          <t>A159</t>
        </is>
      </c>
      <c r="B72" s="3" t="inlineStr">
        <is>
          <t>TUBERCULOSIS RESPIRATORIA NO ESPECIFICADA, CONFIRMADA BACTERIOLOGICA E HISTOLOGICAMENTE</t>
        </is>
      </c>
      <c r="C72" s="3" t="inlineStr">
        <is>
          <t>TUBERCULOSIS RESPIRATORIA, CONFIRMADA BACTERIOLOGICA E HISTOLOGICAMENTE</t>
        </is>
      </c>
      <c r="D72" s="3" t="inlineStr">
        <is>
          <t>CIERTAS ENFERMEDADES INFECCIOSAS Y PARASITARIAS (A00-B99)</t>
        </is>
      </c>
      <c r="E72" s="3" t="inlineStr">
        <is>
          <t>infecciones cronicas</t>
        </is>
      </c>
      <c r="F72" s="3" t="inlineStr">
        <is>
          <t>Sin grupo</t>
        </is>
      </c>
      <c r="G72" s="3" t="inlineStr"/>
    </row>
    <row r="73">
      <c r="A73" s="3" t="inlineStr">
        <is>
          <t>A160</t>
        </is>
      </c>
      <c r="B73" s="3" t="inlineStr">
        <is>
          <t>TUBERCULOSIS DEL PULMON, CON EXAMEN BACTERIOLOGICO E HISTOLOGICO NEGATIVOS</t>
        </is>
      </c>
      <c r="C73" s="3" t="inlineStr">
        <is>
          <t>TUBERCULOSIS RESPIRATORIA, NO CONFIRMADA BACTERIOLOGICA E HISTOLOGICAMENTE</t>
        </is>
      </c>
      <c r="D73" s="3" t="inlineStr">
        <is>
          <t>CIERTAS ENFERMEDADES INFECCIOSAS Y PARASITARIAS (A00-B99)</t>
        </is>
      </c>
      <c r="E73" s="3" t="inlineStr">
        <is>
          <t>infecciones cronicas</t>
        </is>
      </c>
      <c r="F73" s="3" t="inlineStr">
        <is>
          <t>Sin grupo</t>
        </is>
      </c>
      <c r="G73" s="3" t="inlineStr"/>
    </row>
    <row r="74">
      <c r="A74" s="3" t="inlineStr">
        <is>
          <t>A161</t>
        </is>
      </c>
      <c r="B74" s="3" t="inlineStr">
        <is>
          <t>TUBERCULOSIS DE PULMON, SIN EXAMEN BACTERIOLOGICO E HISTOLOGICO</t>
        </is>
      </c>
      <c r="C74" s="3" t="inlineStr">
        <is>
          <t>TUBERCULOSIS RESPIRATORIA, NO CONFIRMADA BACTERIOLOGICA E HISTOLOGICAMENTE</t>
        </is>
      </c>
      <c r="D74" s="3" t="inlineStr">
        <is>
          <t>CIERTAS ENFERMEDADES INFECCIOSAS Y PARASITARIAS (A00-B99)</t>
        </is>
      </c>
      <c r="E74" s="3" t="inlineStr">
        <is>
          <t>infecciones cronicas</t>
        </is>
      </c>
      <c r="F74" s="3" t="inlineStr">
        <is>
          <t>Sin grupo</t>
        </is>
      </c>
      <c r="G74" s="3" t="inlineStr"/>
    </row>
    <row r="75">
      <c r="A75" s="3" t="inlineStr">
        <is>
          <t>A162</t>
        </is>
      </c>
      <c r="B75" s="3" t="inlineStr">
        <is>
          <t>TUBERCULOSIS DE PULMON, SIN MENCION DE CONFIRMACION BACTERIOLOGICA O HISTOLOGICA</t>
        </is>
      </c>
      <c r="C75" s="3" t="inlineStr">
        <is>
          <t>TUBERCULOSIS RESPIRATORIA, NO CONFIRMADA BACTERIOLOGICA E HISTOLOGICAMENTE</t>
        </is>
      </c>
      <c r="D75" s="3" t="inlineStr">
        <is>
          <t>CIERTAS ENFERMEDADES INFECCIOSAS Y PARASITARIAS (A00-B99)</t>
        </is>
      </c>
      <c r="E75" s="3" t="inlineStr">
        <is>
          <t>infecciones cronicas</t>
        </is>
      </c>
      <c r="F75" s="3" t="inlineStr">
        <is>
          <t>Sin grupo</t>
        </is>
      </c>
      <c r="G75" s="3" t="inlineStr"/>
    </row>
    <row r="76">
      <c r="A76" s="3" t="inlineStr">
        <is>
          <t>A163</t>
        </is>
      </c>
      <c r="B76" s="3" t="inlineStr">
        <is>
          <t>TUBERCULOSIS DE GANGLIOS LINFATICOS INTRATORACICOS, SIN MENCION DE CONFIRMACION BACTERIOLOGICA O HISTOLOGICA</t>
        </is>
      </c>
      <c r="C76" s="3" t="inlineStr">
        <is>
          <t>TUBERCULOSIS RESPIRATORIA, NO CONFIRMADA BACTERIOLOGICA E HISTOLOGICAMENTE</t>
        </is>
      </c>
      <c r="D76" s="3" t="inlineStr">
        <is>
          <t>CIERTAS ENFERMEDADES INFECCIOSAS Y PARASITARIAS (A00-B99)</t>
        </is>
      </c>
      <c r="E76" s="3" t="inlineStr">
        <is>
          <t>infecciones cronicas</t>
        </is>
      </c>
      <c r="F76" s="3" t="inlineStr">
        <is>
          <t>Sin grupo</t>
        </is>
      </c>
      <c r="G76" s="3" t="inlineStr"/>
    </row>
    <row r="77">
      <c r="A77" s="3" t="inlineStr">
        <is>
          <t>A164</t>
        </is>
      </c>
      <c r="B77" s="3" t="inlineStr">
        <is>
          <t>TUBERCULOSIS DE LARINGE, TRAQUEA Y BRONQUIOS, SIN MENCION DE CONFIRMACION BACTERIOLOGICA O HISTOLOGICA</t>
        </is>
      </c>
      <c r="C77" s="3" t="inlineStr">
        <is>
          <t>TUBERCULOSIS RESPIRATORIA, NO CONFIRMADA BACTERIOLOGICA E HISTOLOGICAMENTE</t>
        </is>
      </c>
      <c r="D77" s="3" t="inlineStr">
        <is>
          <t>CIERTAS ENFERMEDADES INFECCIOSAS Y PARASITARIAS (A00-B99)</t>
        </is>
      </c>
      <c r="E77" s="3" t="inlineStr">
        <is>
          <t>infecciones cronicas</t>
        </is>
      </c>
      <c r="F77" s="3" t="inlineStr">
        <is>
          <t>Sin grupo</t>
        </is>
      </c>
      <c r="G77" s="3" t="inlineStr"/>
    </row>
    <row r="78">
      <c r="A78" s="3" t="inlineStr">
        <is>
          <t>A165</t>
        </is>
      </c>
      <c r="B78" s="3" t="inlineStr">
        <is>
          <t>PLEURESIA TUBERCULOSA, SIN MENCION DE CONFIRMACION BACTERIOLOGICA O HISTOLOGICA</t>
        </is>
      </c>
      <c r="C78" s="3" t="inlineStr">
        <is>
          <t>TUBERCULOSIS RESPIRATORIA, NO CONFIRMADA BACTERIOLOGICA E HISTOLOGICAMENTE</t>
        </is>
      </c>
      <c r="D78" s="3" t="inlineStr">
        <is>
          <t>CIERTAS ENFERMEDADES INFECCIOSAS Y PARASITARIAS (A00-B99)</t>
        </is>
      </c>
      <c r="E78" s="3" t="inlineStr">
        <is>
          <t>infecciones cronicas</t>
        </is>
      </c>
      <c r="F78" s="3" t="inlineStr">
        <is>
          <t>Sin grupo</t>
        </is>
      </c>
      <c r="G78" s="3" t="inlineStr"/>
    </row>
    <row r="79">
      <c r="A79" s="3" t="inlineStr">
        <is>
          <t>A167</t>
        </is>
      </c>
      <c r="B79" s="3" t="inlineStr">
        <is>
          <t>TUBERCULOSIS RESPIRATORIA PRIMARIA, SIN MENCION DE CONFIRMACION BACTERIOLOGICA O HISTOLOGICA</t>
        </is>
      </c>
      <c r="C79" s="3" t="inlineStr">
        <is>
          <t>TUBERCULOSIS RESPIRATORIA, NO CONFIRMADA BACTERIOLOGICA E HISTOLOGICAMENTE</t>
        </is>
      </c>
      <c r="D79" s="3" t="inlineStr">
        <is>
          <t>CIERTAS ENFERMEDADES INFECCIOSAS Y PARASITARIAS (A00-B99)</t>
        </is>
      </c>
      <c r="E79" s="3" t="inlineStr">
        <is>
          <t>infecciones cronicas</t>
        </is>
      </c>
      <c r="F79" s="3" t="inlineStr">
        <is>
          <t>Sin grupo</t>
        </is>
      </c>
      <c r="G79" s="3" t="inlineStr"/>
    </row>
    <row r="80">
      <c r="A80" s="3" t="inlineStr">
        <is>
          <t>A168</t>
        </is>
      </c>
      <c r="B80" s="3" t="inlineStr">
        <is>
          <t>OTRAS TUBERCULOSIS RESPIRATORIAS, SIN MENCION DE CONFIRMACION</t>
        </is>
      </c>
      <c r="C80" s="3" t="inlineStr">
        <is>
          <t>TUBERCULOSIS RESPIRATORIA, NO CONFIRMADA BACTERIOLOGICA E HISTOLOGICAMENTE</t>
        </is>
      </c>
      <c r="D80" s="3" t="inlineStr">
        <is>
          <t>CIERTAS ENFERMEDADES INFECCIOSAS Y PARASITARIAS (A00-B99)</t>
        </is>
      </c>
      <c r="E80" s="3" t="inlineStr">
        <is>
          <t>infecciones cronicas</t>
        </is>
      </c>
      <c r="F80" s="3" t="inlineStr">
        <is>
          <t>Sin grupo</t>
        </is>
      </c>
      <c r="G80" s="3" t="inlineStr"/>
    </row>
    <row r="81">
      <c r="A81" s="3" t="inlineStr">
        <is>
          <t>A169</t>
        </is>
      </c>
      <c r="B81" s="3" t="inlineStr">
        <is>
          <t>TUBERCULOSIS RESPIRATORIA NO ESPECIFICADA, SIN MENCION DE CONFIRMACION BACTERIOLOGICA O HISTOLOGICA</t>
        </is>
      </c>
      <c r="C81" s="3" t="inlineStr">
        <is>
          <t>TUBERCULOSIS RESPIRATORIA, NO CONFIRMADA BACTERIOLOGICA E HISTOLOGICAMENTE</t>
        </is>
      </c>
      <c r="D81" s="3" t="inlineStr">
        <is>
          <t>CIERTAS ENFERMEDADES INFECCIOSAS Y PARASITARIAS (A00-B99)</t>
        </is>
      </c>
      <c r="E81" s="3" t="inlineStr">
        <is>
          <t>infecciones cronicas</t>
        </is>
      </c>
      <c r="F81" s="3" t="inlineStr">
        <is>
          <t>Sin grupo</t>
        </is>
      </c>
      <c r="G81" s="3" t="inlineStr"/>
    </row>
    <row r="82">
      <c r="A82" s="3" t="inlineStr">
        <is>
          <t>A170</t>
        </is>
      </c>
      <c r="B82" s="3" t="inlineStr">
        <is>
          <t>MENINGITIS TUBERCULOSA</t>
        </is>
      </c>
      <c r="C82" s="3" t="inlineStr">
        <is>
          <t>TUBERCULOSIS DEL SISTEMA NERVIOSO</t>
        </is>
      </c>
      <c r="D82" s="3" t="inlineStr">
        <is>
          <t>CIERTAS ENFERMEDADES INFECCIOSAS Y PARASITARIAS (A00-B99)</t>
        </is>
      </c>
      <c r="E82" s="3" t="inlineStr">
        <is>
          <t>infecciones cronicas</t>
        </is>
      </c>
      <c r="F82" s="3" t="inlineStr">
        <is>
          <t>Sin grupo</t>
        </is>
      </c>
      <c r="G82" s="3" t="inlineStr"/>
    </row>
    <row r="83">
      <c r="A83" s="3" t="inlineStr">
        <is>
          <t>A171</t>
        </is>
      </c>
      <c r="B83" s="3" t="inlineStr">
        <is>
          <t>TUBERCULOMA MENINGEO</t>
        </is>
      </c>
      <c r="C83" s="3" t="inlineStr">
        <is>
          <t>TUBERCULOSIS DEL SISTEMA NERVIOSO</t>
        </is>
      </c>
      <c r="D83" s="3" t="inlineStr">
        <is>
          <t>CIERTAS ENFERMEDADES INFECCIOSAS Y PARASITARIAS (A00-B99)</t>
        </is>
      </c>
      <c r="E83" s="3" t="inlineStr">
        <is>
          <t>infecciones cronicas</t>
        </is>
      </c>
      <c r="F83" s="3" t="inlineStr">
        <is>
          <t>Sin grupo</t>
        </is>
      </c>
      <c r="G83" s="3" t="inlineStr"/>
    </row>
    <row r="84">
      <c r="A84" s="3" t="inlineStr">
        <is>
          <t>A178</t>
        </is>
      </c>
      <c r="B84" s="3" t="inlineStr">
        <is>
          <t>OTRAS TUBERCULOSIS DEL SISTEMA NERVIOSO</t>
        </is>
      </c>
      <c r="C84" s="3" t="inlineStr">
        <is>
          <t>TUBERCULOSIS DEL SISTEMA NERVIOSO</t>
        </is>
      </c>
      <c r="D84" s="3" t="inlineStr">
        <is>
          <t>CIERTAS ENFERMEDADES INFECCIOSAS Y PARASITARIAS (A00-B99)</t>
        </is>
      </c>
      <c r="E84" s="3" t="inlineStr">
        <is>
          <t>infecciones cronicas</t>
        </is>
      </c>
      <c r="F84" s="3" t="inlineStr">
        <is>
          <t>Sin grupo</t>
        </is>
      </c>
      <c r="G84" s="3" t="inlineStr"/>
    </row>
    <row r="85">
      <c r="A85" s="3" t="inlineStr">
        <is>
          <t>A179</t>
        </is>
      </c>
      <c r="B85" s="3" t="inlineStr">
        <is>
          <t>TUBERCULOSIS DEL SISTEMA NERVIOSO, NO ESPECIFICADA</t>
        </is>
      </c>
      <c r="C85" s="3" t="inlineStr">
        <is>
          <t>TUBERCULOSIS DEL SISTEMA NERVIOSO</t>
        </is>
      </c>
      <c r="D85" s="3" t="inlineStr">
        <is>
          <t>CIERTAS ENFERMEDADES INFECCIOSAS Y PARASITARIAS (A00-B99)</t>
        </is>
      </c>
      <c r="E85" s="3" t="inlineStr">
        <is>
          <t>infecciones cronicas</t>
        </is>
      </c>
      <c r="F85" s="3" t="inlineStr">
        <is>
          <t>Sin grupo</t>
        </is>
      </c>
      <c r="G85" s="3" t="inlineStr"/>
    </row>
    <row r="86">
      <c r="A86" s="3" t="inlineStr">
        <is>
          <t>A180</t>
        </is>
      </c>
      <c r="B86" s="3" t="inlineStr">
        <is>
          <t>TUBERCULOSIS DE HUESOS Y ARTICULACIONES</t>
        </is>
      </c>
      <c r="C86" s="3" t="inlineStr">
        <is>
          <t>TUBERCULOSIS DE OTROS ORGANOS</t>
        </is>
      </c>
      <c r="D86" s="3" t="inlineStr">
        <is>
          <t>CIERTAS ENFERMEDADES INFECCIOSAS Y PARASITARIAS (A00-B99)</t>
        </is>
      </c>
      <c r="E86" s="3" t="inlineStr">
        <is>
          <t>infecciones cronicas</t>
        </is>
      </c>
      <c r="F86" s="3" t="inlineStr">
        <is>
          <t>Sin grupo</t>
        </is>
      </c>
      <c r="G86" s="3" t="inlineStr"/>
    </row>
    <row r="87">
      <c r="A87" s="3" t="inlineStr">
        <is>
          <t>A181</t>
        </is>
      </c>
      <c r="B87" s="3" t="inlineStr">
        <is>
          <t>TUBERCULOSIS DEL APARATO GENITOURINARIO</t>
        </is>
      </c>
      <c r="C87" s="3" t="inlineStr">
        <is>
          <t>TUBERCULOSIS DE OTROS ORGANOS</t>
        </is>
      </c>
      <c r="D87" s="3" t="inlineStr">
        <is>
          <t>CIERTAS ENFERMEDADES INFECCIOSAS Y PARASITARIAS (A00-B99)</t>
        </is>
      </c>
      <c r="E87" s="3" t="inlineStr">
        <is>
          <t>infecciones cronicas</t>
        </is>
      </c>
      <c r="F87" s="3" t="inlineStr">
        <is>
          <t>Sin grupo</t>
        </is>
      </c>
      <c r="G87" s="3" t="inlineStr"/>
    </row>
    <row r="88">
      <c r="A88" s="3" t="inlineStr">
        <is>
          <t>A182</t>
        </is>
      </c>
      <c r="B88" s="3" t="inlineStr">
        <is>
          <t>LINFADENOPATIA PERIFERICA TUBERCULOSA</t>
        </is>
      </c>
      <c r="C88" s="3" t="inlineStr">
        <is>
          <t>TUBERCULOSIS DE OTROS ORGANOS</t>
        </is>
      </c>
      <c r="D88" s="3" t="inlineStr">
        <is>
          <t>CIERTAS ENFERMEDADES INFECCIOSAS Y PARASITARIAS (A00-B99)</t>
        </is>
      </c>
      <c r="E88" s="3" t="inlineStr">
        <is>
          <t>infecciones cronicas</t>
        </is>
      </c>
      <c r="F88" s="3" t="inlineStr">
        <is>
          <t>Sin grupo</t>
        </is>
      </c>
      <c r="G88" s="3" t="inlineStr"/>
    </row>
    <row r="89">
      <c r="A89" s="3" t="inlineStr">
        <is>
          <t>A183</t>
        </is>
      </c>
      <c r="B89" s="3" t="inlineStr">
        <is>
          <t>TUBERCULOSIS DE LOS INTESTINOS, EL PERITONEO Y LOS GANGLIOS MESENTERICOS</t>
        </is>
      </c>
      <c r="C89" s="3" t="inlineStr">
        <is>
          <t>TUBERCULOSIS DE OTROS ORGANOS</t>
        </is>
      </c>
      <c r="D89" s="3" t="inlineStr">
        <is>
          <t>CIERTAS ENFERMEDADES INFECCIOSAS Y PARASITARIAS (A00-B99)</t>
        </is>
      </c>
      <c r="E89" s="3" t="inlineStr">
        <is>
          <t>infecciones cronicas</t>
        </is>
      </c>
      <c r="F89" s="3" t="inlineStr">
        <is>
          <t>Sin grupo</t>
        </is>
      </c>
      <c r="G89" s="3" t="inlineStr"/>
    </row>
    <row r="90">
      <c r="A90" s="3" t="inlineStr">
        <is>
          <t>A184</t>
        </is>
      </c>
      <c r="B90" s="3" t="inlineStr">
        <is>
          <t>TUBERCULOSIS DE LA PIEL Y EL TEJIDO SUBCUTANEO</t>
        </is>
      </c>
      <c r="C90" s="3" t="inlineStr">
        <is>
          <t>TUBERCULOSIS DE OTROS ORGANOS</t>
        </is>
      </c>
      <c r="D90" s="3" t="inlineStr">
        <is>
          <t>CIERTAS ENFERMEDADES INFECCIOSAS Y PARASITARIAS (A00-B99)</t>
        </is>
      </c>
      <c r="E90" s="3" t="inlineStr">
        <is>
          <t>infecciones cronicas</t>
        </is>
      </c>
      <c r="F90" s="3" t="inlineStr">
        <is>
          <t>Sin grupo</t>
        </is>
      </c>
      <c r="G90" s="3" t="inlineStr"/>
    </row>
    <row r="91">
      <c r="A91" s="3" t="inlineStr">
        <is>
          <t>A185</t>
        </is>
      </c>
      <c r="B91" s="3" t="inlineStr">
        <is>
          <t>TUBERCULOSIS DEL OJO</t>
        </is>
      </c>
      <c r="C91" s="3" t="inlineStr">
        <is>
          <t>TUBERCULOSIS DE OTROS ORGANOS</t>
        </is>
      </c>
      <c r="D91" s="3" t="inlineStr">
        <is>
          <t>CIERTAS ENFERMEDADES INFECCIOSAS Y PARASITARIAS (A00-B99)</t>
        </is>
      </c>
      <c r="E91" s="3" t="inlineStr">
        <is>
          <t>infecciones cronicas</t>
        </is>
      </c>
      <c r="F91" s="3" t="inlineStr">
        <is>
          <t>Sin grupo</t>
        </is>
      </c>
      <c r="G91" s="3" t="inlineStr"/>
    </row>
    <row r="92">
      <c r="A92" s="3" t="inlineStr">
        <is>
          <t>A186</t>
        </is>
      </c>
      <c r="B92" s="3" t="inlineStr">
        <is>
          <t>TUBERCULOSIS DEL OIDO</t>
        </is>
      </c>
      <c r="C92" s="3" t="inlineStr">
        <is>
          <t>TUBERCULOSIS DE OTROS ORGANOS</t>
        </is>
      </c>
      <c r="D92" s="3" t="inlineStr">
        <is>
          <t>CIERTAS ENFERMEDADES INFECCIOSAS Y PARASITARIAS (A00-B99)</t>
        </is>
      </c>
      <c r="E92" s="3" t="inlineStr">
        <is>
          <t>infecciones cronicas</t>
        </is>
      </c>
      <c r="F92" s="3" t="inlineStr">
        <is>
          <t>Sin grupo</t>
        </is>
      </c>
      <c r="G92" s="3" t="inlineStr"/>
    </row>
    <row r="93">
      <c r="A93" s="3" t="inlineStr">
        <is>
          <t>A187</t>
        </is>
      </c>
      <c r="B93" s="3" t="inlineStr">
        <is>
          <t>TUBERCULOSIS DE GLANDULAS SUPRARRENALES</t>
        </is>
      </c>
      <c r="C93" s="3" t="inlineStr">
        <is>
          <t>TUBERCULOSIS DE OTROS ORGANOS</t>
        </is>
      </c>
      <c r="D93" s="3" t="inlineStr">
        <is>
          <t>CIERTAS ENFERMEDADES INFECCIOSAS Y PARASITARIAS (A00-B99)</t>
        </is>
      </c>
      <c r="E93" s="3" t="inlineStr">
        <is>
          <t>infecciones cronicas</t>
        </is>
      </c>
      <c r="F93" s="3" t="inlineStr">
        <is>
          <t>Sin grupo</t>
        </is>
      </c>
      <c r="G93" s="3" t="inlineStr"/>
    </row>
    <row r="94">
      <c r="A94" s="3" t="inlineStr">
        <is>
          <t>A188</t>
        </is>
      </c>
      <c r="B94" s="3" t="inlineStr">
        <is>
          <t>TUBERCULOSIS DE OTROS ORGANOS ESPECIFICADOS</t>
        </is>
      </c>
      <c r="C94" s="3" t="inlineStr">
        <is>
          <t>TUBERCULOSIS DE OTROS ORGANOS</t>
        </is>
      </c>
      <c r="D94" s="3" t="inlineStr">
        <is>
          <t>CIERTAS ENFERMEDADES INFECCIOSAS Y PARASITARIAS (A00-B99)</t>
        </is>
      </c>
      <c r="E94" s="3" t="inlineStr">
        <is>
          <t>infecciones cronicas</t>
        </is>
      </c>
      <c r="F94" s="3" t="inlineStr">
        <is>
          <t>Sin grupo</t>
        </is>
      </c>
      <c r="G94" s="3" t="inlineStr"/>
    </row>
    <row r="95">
      <c r="A95" s="3" t="inlineStr">
        <is>
          <t>A190</t>
        </is>
      </c>
      <c r="B95" s="3" t="inlineStr">
        <is>
          <t>TUBERCULOSIS MILIAR AGUDA DE UN SOLO SITIO ESPECIFICADO</t>
        </is>
      </c>
      <c r="C95" s="3" t="inlineStr">
        <is>
          <t>TUBERCULOSIS MILIAR</t>
        </is>
      </c>
      <c r="D95" s="3" t="inlineStr">
        <is>
          <t>CIERTAS ENFERMEDADES INFECCIOSAS Y PARASITARIAS (A00-B99)</t>
        </is>
      </c>
      <c r="E95" s="3" t="inlineStr">
        <is>
          <t>infecciones cronicas</t>
        </is>
      </c>
      <c r="F95" s="3" t="inlineStr">
        <is>
          <t>Sin grupo</t>
        </is>
      </c>
      <c r="G95" s="3" t="inlineStr"/>
    </row>
    <row r="96">
      <c r="A96" s="3" t="inlineStr">
        <is>
          <t>A191</t>
        </is>
      </c>
      <c r="B96" s="3" t="inlineStr">
        <is>
          <t>TUBERCULOSIS MILIAR AGUDA DE SITIOS MULTIPLES</t>
        </is>
      </c>
      <c r="C96" s="3" t="inlineStr">
        <is>
          <t>TUBERCULOSIS MILIAR</t>
        </is>
      </c>
      <c r="D96" s="3" t="inlineStr">
        <is>
          <t>CIERTAS ENFERMEDADES INFECCIOSAS Y PARASITARIAS (A00-B99)</t>
        </is>
      </c>
      <c r="E96" s="3" t="inlineStr">
        <is>
          <t>infecciones cronicas</t>
        </is>
      </c>
      <c r="F96" s="3" t="inlineStr">
        <is>
          <t>Sin grupo</t>
        </is>
      </c>
      <c r="G96" s="3" t="inlineStr"/>
    </row>
    <row r="97">
      <c r="A97" s="3" t="inlineStr">
        <is>
          <t>A192</t>
        </is>
      </c>
      <c r="B97" s="3" t="inlineStr">
        <is>
          <t>TUBERCULOSIS MILIAR AGUDA, NO ESPECIFICADA</t>
        </is>
      </c>
      <c r="C97" s="3" t="inlineStr">
        <is>
          <t>TUBERCULOSIS MILIAR</t>
        </is>
      </c>
      <c r="D97" s="3" t="inlineStr">
        <is>
          <t>CIERTAS ENFERMEDADES INFECCIOSAS Y PARASITARIAS (A00-B99)</t>
        </is>
      </c>
      <c r="E97" s="3" t="inlineStr">
        <is>
          <t>infecciones cronicas</t>
        </is>
      </c>
      <c r="F97" s="3" t="inlineStr">
        <is>
          <t>Sin grupo</t>
        </is>
      </c>
      <c r="G97" s="3" t="inlineStr"/>
    </row>
    <row r="98">
      <c r="A98" s="3" t="inlineStr">
        <is>
          <t>A198</t>
        </is>
      </c>
      <c r="B98" s="3" t="inlineStr">
        <is>
          <t>OTRAS TUBERCULOSIS MILIARES</t>
        </is>
      </c>
      <c r="C98" s="3" t="inlineStr">
        <is>
          <t>TUBERCULOSIS MILIAR</t>
        </is>
      </c>
      <c r="D98" s="3" t="inlineStr">
        <is>
          <t>CIERTAS ENFERMEDADES INFECCIOSAS Y PARASITARIAS (A00-B99)</t>
        </is>
      </c>
      <c r="E98" s="3" t="inlineStr">
        <is>
          <t>infecciones cronicas</t>
        </is>
      </c>
      <c r="F98" s="3" t="inlineStr">
        <is>
          <t>Sin grupo</t>
        </is>
      </c>
      <c r="G98" s="3" t="inlineStr"/>
    </row>
    <row r="99">
      <c r="A99" s="3" t="inlineStr">
        <is>
          <t>A199</t>
        </is>
      </c>
      <c r="B99" s="3" t="inlineStr">
        <is>
          <t>TUBERCULOSIS MILIAR, SIN OTRA ESPECIFICACION</t>
        </is>
      </c>
      <c r="C99" s="3" t="inlineStr">
        <is>
          <t>TUBERCULOSIS MILIAR</t>
        </is>
      </c>
      <c r="D99" s="3" t="inlineStr">
        <is>
          <t>CIERTAS ENFERMEDADES INFECCIOSAS Y PARASITARIAS (A00-B99)</t>
        </is>
      </c>
      <c r="E99" s="3" t="inlineStr">
        <is>
          <t>infecciones cronicas</t>
        </is>
      </c>
      <c r="F99" s="3" t="inlineStr">
        <is>
          <t>Sin grupo</t>
        </is>
      </c>
      <c r="G99" s="3" t="inlineStr"/>
    </row>
    <row r="100">
      <c r="A100" s="3" t="inlineStr">
        <is>
          <t>A200</t>
        </is>
      </c>
      <c r="B100" s="3" t="inlineStr">
        <is>
          <t>PESTE BUBONICA</t>
        </is>
      </c>
      <c r="C100" s="3" t="inlineStr">
        <is>
          <t>PESTE</t>
        </is>
      </c>
      <c r="D100" s="3" t="inlineStr">
        <is>
          <t>CIERTAS ENFERMEDADES INFECCIOSAS Y PARASITARIAS (A00-B99)</t>
        </is>
      </c>
      <c r="E100" s="3" t="inlineStr">
        <is>
          <t>No crónica</t>
        </is>
      </c>
      <c r="F100" s="3" t="inlineStr">
        <is>
          <t>Sin grupo</t>
        </is>
      </c>
      <c r="G100" s="3" t="inlineStr"/>
    </row>
    <row r="101">
      <c r="A101" s="3" t="inlineStr">
        <is>
          <t>A201</t>
        </is>
      </c>
      <c r="B101" s="3" t="inlineStr">
        <is>
          <t>PESTE CELULOCUTANEA</t>
        </is>
      </c>
      <c r="C101" s="3" t="inlineStr">
        <is>
          <t>PESTE</t>
        </is>
      </c>
      <c r="D101" s="3" t="inlineStr">
        <is>
          <t>CIERTAS ENFERMEDADES INFECCIOSAS Y PARASITARIAS (A00-B99)</t>
        </is>
      </c>
      <c r="E101" s="3" t="inlineStr">
        <is>
          <t>No crónica</t>
        </is>
      </c>
      <c r="F101" s="3" t="inlineStr">
        <is>
          <t>Sin grupo</t>
        </is>
      </c>
      <c r="G101" s="3" t="inlineStr"/>
    </row>
    <row r="102">
      <c r="A102" s="3" t="inlineStr">
        <is>
          <t>A202</t>
        </is>
      </c>
      <c r="B102" s="3" t="inlineStr">
        <is>
          <t>PESTE NEUMONICA</t>
        </is>
      </c>
      <c r="C102" s="3" t="inlineStr">
        <is>
          <t>PESTE</t>
        </is>
      </c>
      <c r="D102" s="3" t="inlineStr">
        <is>
          <t>CIERTAS ENFERMEDADES INFECCIOSAS Y PARASITARIAS (A00-B99)</t>
        </is>
      </c>
      <c r="E102" s="3" t="inlineStr">
        <is>
          <t>No crónica</t>
        </is>
      </c>
      <c r="F102" s="3" t="inlineStr">
        <is>
          <t>Sin grupo</t>
        </is>
      </c>
      <c r="G102" s="3" t="inlineStr"/>
    </row>
    <row r="103">
      <c r="A103" s="3" t="inlineStr">
        <is>
          <t>A203</t>
        </is>
      </c>
      <c r="B103" s="3" t="inlineStr">
        <is>
          <t>MENINGITIS POR PESTE</t>
        </is>
      </c>
      <c r="C103" s="3" t="inlineStr">
        <is>
          <t>PESTE</t>
        </is>
      </c>
      <c r="D103" s="3" t="inlineStr">
        <is>
          <t>CIERTAS ENFERMEDADES INFECCIOSAS Y PARASITARIAS (A00-B99)</t>
        </is>
      </c>
      <c r="E103" s="3" t="inlineStr">
        <is>
          <t>No crónica</t>
        </is>
      </c>
      <c r="F103" s="3" t="inlineStr">
        <is>
          <t>Sin grupo</t>
        </is>
      </c>
      <c r="G103" s="3" t="inlineStr"/>
    </row>
    <row r="104">
      <c r="A104" s="3" t="inlineStr">
        <is>
          <t>A207</t>
        </is>
      </c>
      <c r="B104" s="3" t="inlineStr">
        <is>
          <t>PESTE SEPTICEMICA</t>
        </is>
      </c>
      <c r="C104" s="3" t="inlineStr">
        <is>
          <t>PESTE</t>
        </is>
      </c>
      <c r="D104" s="3" t="inlineStr">
        <is>
          <t>CIERTAS ENFERMEDADES INFECCIOSAS Y PARASITARIAS (A00-B99)</t>
        </is>
      </c>
      <c r="E104" s="3" t="inlineStr">
        <is>
          <t>No crónica</t>
        </is>
      </c>
      <c r="F104" s="3" t="inlineStr">
        <is>
          <t>Sin grupo</t>
        </is>
      </c>
      <c r="G104" s="3" t="inlineStr"/>
    </row>
    <row r="105">
      <c r="A105" s="3" t="inlineStr">
        <is>
          <t>A208</t>
        </is>
      </c>
      <c r="B105" s="3" t="inlineStr">
        <is>
          <t>OTRAS FORMAS DE PESTE</t>
        </is>
      </c>
      <c r="C105" s="3" t="inlineStr">
        <is>
          <t>PESTE</t>
        </is>
      </c>
      <c r="D105" s="3" t="inlineStr">
        <is>
          <t>CIERTAS ENFERMEDADES INFECCIOSAS Y PARASITARIAS (A00-B99)</t>
        </is>
      </c>
      <c r="E105" s="3" t="inlineStr">
        <is>
          <t>No crónica</t>
        </is>
      </c>
      <c r="F105" s="3" t="inlineStr">
        <is>
          <t>Sin grupo</t>
        </is>
      </c>
      <c r="G105" s="3" t="inlineStr"/>
    </row>
    <row r="106">
      <c r="A106" s="3" t="inlineStr">
        <is>
          <t>A209</t>
        </is>
      </c>
      <c r="B106" s="3" t="inlineStr">
        <is>
          <t>PESTE, NO ESPECIFICADA</t>
        </is>
      </c>
      <c r="C106" s="3" t="inlineStr">
        <is>
          <t>PESTE</t>
        </is>
      </c>
      <c r="D106" s="3" t="inlineStr">
        <is>
          <t>CIERTAS ENFERMEDADES INFECCIOSAS Y PARASITARIAS (A00-B99)</t>
        </is>
      </c>
      <c r="E106" s="3" t="inlineStr">
        <is>
          <t>No crónica</t>
        </is>
      </c>
      <c r="F106" s="3" t="inlineStr">
        <is>
          <t>Sin grupo</t>
        </is>
      </c>
      <c r="G106" s="3" t="inlineStr"/>
    </row>
    <row r="107">
      <c r="A107" s="3" t="inlineStr">
        <is>
          <t>A210</t>
        </is>
      </c>
      <c r="B107" s="3" t="inlineStr">
        <is>
          <t>TULAREMIA ULCEROGLANDULAR</t>
        </is>
      </c>
      <c r="C107" s="3" t="inlineStr">
        <is>
          <t>TULAREMIA</t>
        </is>
      </c>
      <c r="D107" s="3" t="inlineStr">
        <is>
          <t>CIERTAS ENFERMEDADES INFECCIOSAS Y PARASITARIAS (A00-B99)</t>
        </is>
      </c>
      <c r="E107" s="3" t="inlineStr">
        <is>
          <t>No crónica</t>
        </is>
      </c>
      <c r="F107" s="3" t="inlineStr">
        <is>
          <t>Sin grupo</t>
        </is>
      </c>
      <c r="G107" s="3" t="inlineStr"/>
    </row>
    <row r="108">
      <c r="A108" s="3" t="inlineStr">
        <is>
          <t>A211</t>
        </is>
      </c>
      <c r="B108" s="3" t="inlineStr">
        <is>
          <t>TULAREMIA OCULOGLANDULAR</t>
        </is>
      </c>
      <c r="C108" s="3" t="inlineStr">
        <is>
          <t>TULAREMIA</t>
        </is>
      </c>
      <c r="D108" s="3" t="inlineStr">
        <is>
          <t>CIERTAS ENFERMEDADES INFECCIOSAS Y PARASITARIAS (A00-B99)</t>
        </is>
      </c>
      <c r="E108" s="3" t="inlineStr">
        <is>
          <t>No crónica</t>
        </is>
      </c>
      <c r="F108" s="3" t="inlineStr">
        <is>
          <t>Sin grupo</t>
        </is>
      </c>
      <c r="G108" s="3" t="inlineStr"/>
    </row>
    <row r="109">
      <c r="A109" s="3" t="inlineStr">
        <is>
          <t>A212</t>
        </is>
      </c>
      <c r="B109" s="3" t="inlineStr">
        <is>
          <t>TULAREMIA PULMONAR</t>
        </is>
      </c>
      <c r="C109" s="3" t="inlineStr">
        <is>
          <t>TULAREMIA</t>
        </is>
      </c>
      <c r="D109" s="3" t="inlineStr">
        <is>
          <t>CIERTAS ENFERMEDADES INFECCIOSAS Y PARASITARIAS (A00-B99)</t>
        </is>
      </c>
      <c r="E109" s="3" t="inlineStr">
        <is>
          <t>No crónica</t>
        </is>
      </c>
      <c r="F109" s="3" t="inlineStr">
        <is>
          <t>Sin grupo</t>
        </is>
      </c>
      <c r="G109" s="3" t="inlineStr"/>
    </row>
    <row r="110">
      <c r="A110" s="3" t="inlineStr">
        <is>
          <t>A213</t>
        </is>
      </c>
      <c r="B110" s="3" t="inlineStr">
        <is>
          <t>TULAREMIA GASTROINTESTINAL</t>
        </is>
      </c>
      <c r="C110" s="3" t="inlineStr">
        <is>
          <t>TULAREMIA</t>
        </is>
      </c>
      <c r="D110" s="3" t="inlineStr">
        <is>
          <t>CIERTAS ENFERMEDADES INFECCIOSAS Y PARASITARIAS (A00-B99)</t>
        </is>
      </c>
      <c r="E110" s="3" t="inlineStr">
        <is>
          <t>No crónica</t>
        </is>
      </c>
      <c r="F110" s="3" t="inlineStr">
        <is>
          <t>Sin grupo</t>
        </is>
      </c>
      <c r="G110" s="3" t="inlineStr"/>
    </row>
    <row r="111">
      <c r="A111" s="3" t="inlineStr">
        <is>
          <t>A217</t>
        </is>
      </c>
      <c r="B111" s="3" t="inlineStr">
        <is>
          <t>TULAREMIA GENERALIZADA</t>
        </is>
      </c>
      <c r="C111" s="3" t="inlineStr">
        <is>
          <t>TULAREMIA</t>
        </is>
      </c>
      <c r="D111" s="3" t="inlineStr">
        <is>
          <t>CIERTAS ENFERMEDADES INFECCIOSAS Y PARASITARIAS (A00-B99)</t>
        </is>
      </c>
      <c r="E111" s="3" t="inlineStr">
        <is>
          <t>No crónica</t>
        </is>
      </c>
      <c r="F111" s="3" t="inlineStr">
        <is>
          <t>Sin grupo</t>
        </is>
      </c>
      <c r="G111" s="3" t="inlineStr"/>
    </row>
    <row r="112">
      <c r="A112" s="3" t="inlineStr">
        <is>
          <t>A218</t>
        </is>
      </c>
      <c r="B112" s="3" t="inlineStr">
        <is>
          <t>OTRAS FORMAS DE TULAREMIA</t>
        </is>
      </c>
      <c r="C112" s="3" t="inlineStr">
        <is>
          <t>TULAREMIA</t>
        </is>
      </c>
      <c r="D112" s="3" t="inlineStr">
        <is>
          <t>CIERTAS ENFERMEDADES INFECCIOSAS Y PARASITARIAS (A00-B99)</t>
        </is>
      </c>
      <c r="E112" s="3" t="inlineStr">
        <is>
          <t>No crónica</t>
        </is>
      </c>
      <c r="F112" s="3" t="inlineStr">
        <is>
          <t>Sin grupo</t>
        </is>
      </c>
      <c r="G112" s="3" t="inlineStr"/>
    </row>
    <row r="113">
      <c r="A113" s="3" t="inlineStr">
        <is>
          <t>A219</t>
        </is>
      </c>
      <c r="B113" s="3" t="inlineStr">
        <is>
          <t>TULAREMIA, NO ESPECIFICADA</t>
        </is>
      </c>
      <c r="C113" s="3" t="inlineStr">
        <is>
          <t>TULAREMIA</t>
        </is>
      </c>
      <c r="D113" s="3" t="inlineStr">
        <is>
          <t>CIERTAS ENFERMEDADES INFECCIOSAS Y PARASITARIAS (A00-B99)</t>
        </is>
      </c>
      <c r="E113" s="3" t="inlineStr">
        <is>
          <t>No crónica</t>
        </is>
      </c>
      <c r="F113" s="3" t="inlineStr">
        <is>
          <t>Sin grupo</t>
        </is>
      </c>
      <c r="G113" s="3" t="inlineStr"/>
    </row>
    <row r="114">
      <c r="A114" s="3" t="inlineStr">
        <is>
          <t>A220</t>
        </is>
      </c>
      <c r="B114" s="3" t="inlineStr">
        <is>
          <t>CARBUNCO CUTANEO</t>
        </is>
      </c>
      <c r="C114" s="3" t="inlineStr">
        <is>
          <t>CARBUNCO [ ANTRAX ]</t>
        </is>
      </c>
      <c r="D114" s="3" t="inlineStr">
        <is>
          <t>CIERTAS ENFERMEDADES INFECCIOSAS Y PARASITARIAS (A00-B99)</t>
        </is>
      </c>
      <c r="E114" s="3" t="inlineStr">
        <is>
          <t>No crónica</t>
        </is>
      </c>
      <c r="F114" s="3" t="inlineStr">
        <is>
          <t>Sin grupo</t>
        </is>
      </c>
      <c r="G114" s="3" t="inlineStr"/>
    </row>
    <row r="115">
      <c r="A115" s="3" t="inlineStr">
        <is>
          <t>A221</t>
        </is>
      </c>
      <c r="B115" s="3" t="inlineStr">
        <is>
          <t>CARBUNCO PULMONAR</t>
        </is>
      </c>
      <c r="C115" s="3" t="inlineStr">
        <is>
          <t>CARBUNCO [ ANTRAX ]</t>
        </is>
      </c>
      <c r="D115" s="3" t="inlineStr">
        <is>
          <t>CIERTAS ENFERMEDADES INFECCIOSAS Y PARASITARIAS (A00-B99)</t>
        </is>
      </c>
      <c r="E115" s="3" t="inlineStr">
        <is>
          <t>No crónica</t>
        </is>
      </c>
      <c r="F115" s="3" t="inlineStr">
        <is>
          <t>Sin grupo</t>
        </is>
      </c>
      <c r="G115" s="3" t="inlineStr"/>
    </row>
    <row r="116">
      <c r="A116" s="3" t="inlineStr">
        <is>
          <t>A222</t>
        </is>
      </c>
      <c r="B116" s="3" t="inlineStr">
        <is>
          <t>CARBUNCO GASTROINTESTINAL</t>
        </is>
      </c>
      <c r="C116" s="3" t="inlineStr">
        <is>
          <t>CARBUNCO [ ANTRAX ]</t>
        </is>
      </c>
      <c r="D116" s="3" t="inlineStr">
        <is>
          <t>CIERTAS ENFERMEDADES INFECCIOSAS Y PARASITARIAS (A00-B99)</t>
        </is>
      </c>
      <c r="E116" s="3" t="inlineStr">
        <is>
          <t>No crónica</t>
        </is>
      </c>
      <c r="F116" s="3" t="inlineStr">
        <is>
          <t>Sin grupo</t>
        </is>
      </c>
      <c r="G116" s="3" t="inlineStr"/>
    </row>
    <row r="117">
      <c r="A117" s="3" t="inlineStr">
        <is>
          <t>A227</t>
        </is>
      </c>
      <c r="B117" s="3" t="inlineStr">
        <is>
          <t>CARBUNCO SEPTICO</t>
        </is>
      </c>
      <c r="C117" s="3" t="inlineStr">
        <is>
          <t>CARBUNCO [ ANTRAX ]</t>
        </is>
      </c>
      <c r="D117" s="3" t="inlineStr">
        <is>
          <t>CIERTAS ENFERMEDADES INFECCIOSAS Y PARASITARIAS (A00-B99)</t>
        </is>
      </c>
      <c r="E117" s="3" t="inlineStr">
        <is>
          <t>No crónica</t>
        </is>
      </c>
      <c r="F117" s="3" t="inlineStr">
        <is>
          <t>Sin grupo</t>
        </is>
      </c>
      <c r="G117" s="3" t="inlineStr"/>
    </row>
    <row r="118">
      <c r="A118" s="3" t="inlineStr">
        <is>
          <t>A228</t>
        </is>
      </c>
      <c r="B118" s="3" t="inlineStr">
        <is>
          <t>OTRAS FORMAS DE CARBUNCO</t>
        </is>
      </c>
      <c r="C118" s="3" t="inlineStr">
        <is>
          <t>CARBUNCO [ ANTRAX ]</t>
        </is>
      </c>
      <c r="D118" s="3" t="inlineStr">
        <is>
          <t>CIERTAS ENFERMEDADES INFECCIOSAS Y PARASITARIAS (A00-B99)</t>
        </is>
      </c>
      <c r="E118" s="3" t="inlineStr">
        <is>
          <t>No crónica</t>
        </is>
      </c>
      <c r="F118" s="3" t="inlineStr">
        <is>
          <t>Sin grupo</t>
        </is>
      </c>
      <c r="G118" s="3" t="inlineStr"/>
    </row>
    <row r="119">
      <c r="A119" s="3" t="inlineStr">
        <is>
          <t>A229</t>
        </is>
      </c>
      <c r="B119" s="3" t="inlineStr">
        <is>
          <t>CARBUNCO, NO ESPECIFICADO</t>
        </is>
      </c>
      <c r="C119" s="3" t="inlineStr">
        <is>
          <t>CARBUNCO [ ANTRAX ]</t>
        </is>
      </c>
      <c r="D119" s="3" t="inlineStr">
        <is>
          <t>CIERTAS ENFERMEDADES INFECCIOSAS Y PARASITARIAS (A00-B99)</t>
        </is>
      </c>
      <c r="E119" s="3" t="inlineStr">
        <is>
          <t>No crónica</t>
        </is>
      </c>
      <c r="F119" s="3" t="inlineStr">
        <is>
          <t>Sin grupo</t>
        </is>
      </c>
      <c r="G119" s="3" t="inlineStr"/>
    </row>
    <row r="120">
      <c r="A120" s="3" t="inlineStr">
        <is>
          <t>A230</t>
        </is>
      </c>
      <c r="B120" s="3" t="inlineStr">
        <is>
          <t>BRUCELOSIS DEBIDA A BRUCELLA MELITENSIS</t>
        </is>
      </c>
      <c r="C120" s="3" t="inlineStr">
        <is>
          <t>BRUCELOSIS</t>
        </is>
      </c>
      <c r="D120" s="3" t="inlineStr">
        <is>
          <t>CIERTAS ENFERMEDADES INFECCIOSAS Y PARASITARIAS (A00-B99)</t>
        </is>
      </c>
      <c r="E120" s="3" t="inlineStr">
        <is>
          <t>No crónica</t>
        </is>
      </c>
      <c r="F120" s="3" t="inlineStr">
        <is>
          <t>Sin grupo</t>
        </is>
      </c>
      <c r="G120" s="3" t="inlineStr"/>
    </row>
    <row r="121">
      <c r="A121" s="3" t="inlineStr">
        <is>
          <t>A231</t>
        </is>
      </c>
      <c r="B121" s="3" t="inlineStr">
        <is>
          <t>BRUCELOSIS DEBIDA A BRUCELLA ABORTUS</t>
        </is>
      </c>
      <c r="C121" s="3" t="inlineStr">
        <is>
          <t>BRUCELOSIS</t>
        </is>
      </c>
      <c r="D121" s="3" t="inlineStr">
        <is>
          <t>CIERTAS ENFERMEDADES INFECCIOSAS Y PARASITARIAS (A00-B99)</t>
        </is>
      </c>
      <c r="E121" s="3" t="inlineStr">
        <is>
          <t>No crónica</t>
        </is>
      </c>
      <c r="F121" s="3" t="inlineStr">
        <is>
          <t>Sin grupo</t>
        </is>
      </c>
      <c r="G121" s="3" t="inlineStr"/>
    </row>
    <row r="122">
      <c r="A122" s="3" t="inlineStr">
        <is>
          <t>A232</t>
        </is>
      </c>
      <c r="B122" s="3" t="inlineStr">
        <is>
          <t>BRUCELOSIS DEBIDA A BRUCELLA SUIS</t>
        </is>
      </c>
      <c r="C122" s="3" t="inlineStr">
        <is>
          <t>BRUCELOSIS</t>
        </is>
      </c>
      <c r="D122" s="3" t="inlineStr">
        <is>
          <t>CIERTAS ENFERMEDADES INFECCIOSAS Y PARASITARIAS (A00-B99)</t>
        </is>
      </c>
      <c r="E122" s="3" t="inlineStr">
        <is>
          <t>No crónica</t>
        </is>
      </c>
      <c r="F122" s="3" t="inlineStr">
        <is>
          <t>Sin grupo</t>
        </is>
      </c>
      <c r="G122" s="3" t="inlineStr"/>
    </row>
    <row r="123">
      <c r="A123" s="3" t="inlineStr">
        <is>
          <t>A233</t>
        </is>
      </c>
      <c r="B123" s="3" t="inlineStr">
        <is>
          <t>BRUCELOSIS DEBIDA A BRUCELLA CANIS</t>
        </is>
      </c>
      <c r="C123" s="3" t="inlineStr">
        <is>
          <t>BRUCELOSIS</t>
        </is>
      </c>
      <c r="D123" s="3" t="inlineStr">
        <is>
          <t>CIERTAS ENFERMEDADES INFECCIOSAS Y PARASITARIAS (A00-B99)</t>
        </is>
      </c>
      <c r="E123" s="3" t="inlineStr">
        <is>
          <t>No crónica</t>
        </is>
      </c>
      <c r="F123" s="3" t="inlineStr">
        <is>
          <t>Sin grupo</t>
        </is>
      </c>
      <c r="G123" s="3" t="inlineStr"/>
    </row>
    <row r="124">
      <c r="A124" s="3" t="inlineStr">
        <is>
          <t>A238</t>
        </is>
      </c>
      <c r="B124" s="3" t="inlineStr">
        <is>
          <t>OTRAS BRUCELOSIS</t>
        </is>
      </c>
      <c r="C124" s="3" t="inlineStr">
        <is>
          <t>BRUCELOSIS</t>
        </is>
      </c>
      <c r="D124" s="3" t="inlineStr">
        <is>
          <t>CIERTAS ENFERMEDADES INFECCIOSAS Y PARASITARIAS (A00-B99)</t>
        </is>
      </c>
      <c r="E124" s="3" t="inlineStr">
        <is>
          <t>No crónica</t>
        </is>
      </c>
      <c r="F124" s="3" t="inlineStr">
        <is>
          <t>Sin grupo</t>
        </is>
      </c>
      <c r="G124" s="3" t="inlineStr"/>
    </row>
    <row r="125">
      <c r="A125" s="3" t="inlineStr">
        <is>
          <t>A239</t>
        </is>
      </c>
      <c r="B125" s="3" t="inlineStr">
        <is>
          <t>BRUCELOSIS, NO ESPECIFICADA</t>
        </is>
      </c>
      <c r="C125" s="3" t="inlineStr">
        <is>
          <t>BRUCELOSIS</t>
        </is>
      </c>
      <c r="D125" s="3" t="inlineStr">
        <is>
          <t>CIERTAS ENFERMEDADES INFECCIOSAS Y PARASITARIAS (A00-B99)</t>
        </is>
      </c>
      <c r="E125" s="3" t="inlineStr">
        <is>
          <t>No crónica</t>
        </is>
      </c>
      <c r="F125" s="3" t="inlineStr">
        <is>
          <t>Sin grupo</t>
        </is>
      </c>
      <c r="G125" s="3" t="inlineStr"/>
    </row>
    <row r="126">
      <c r="A126" s="3" t="inlineStr">
        <is>
          <t>A240</t>
        </is>
      </c>
      <c r="B126" s="3" t="inlineStr">
        <is>
          <t>MUERMO</t>
        </is>
      </c>
      <c r="C126" s="3" t="inlineStr">
        <is>
          <t>MUERMO Y MELIOIDOSIS</t>
        </is>
      </c>
      <c r="D126" s="3" t="inlineStr">
        <is>
          <t>CIERTAS ENFERMEDADES INFECCIOSAS Y PARASITARIAS (A00-B99)</t>
        </is>
      </c>
      <c r="E126" s="3" t="inlineStr">
        <is>
          <t>No crónica</t>
        </is>
      </c>
      <c r="F126" s="3" t="inlineStr">
        <is>
          <t>Sin grupo</t>
        </is>
      </c>
      <c r="G126" s="3" t="inlineStr"/>
    </row>
    <row r="127">
      <c r="A127" s="3" t="inlineStr">
        <is>
          <t>A241</t>
        </is>
      </c>
      <c r="B127" s="3" t="inlineStr">
        <is>
          <t>MELIOIDOSIS AGUDA Y FULMINANTE</t>
        </is>
      </c>
      <c r="C127" s="3" t="inlineStr">
        <is>
          <t>MUERMO Y MELIOIDOSIS</t>
        </is>
      </c>
      <c r="D127" s="3" t="inlineStr">
        <is>
          <t>CIERTAS ENFERMEDADES INFECCIOSAS Y PARASITARIAS (A00-B99)</t>
        </is>
      </c>
      <c r="E127" s="3" t="inlineStr">
        <is>
          <t>No crónica</t>
        </is>
      </c>
      <c r="F127" s="3" t="inlineStr">
        <is>
          <t>Sin grupo</t>
        </is>
      </c>
      <c r="G127" s="3" t="inlineStr"/>
    </row>
    <row r="128">
      <c r="A128" s="3" t="inlineStr">
        <is>
          <t>A242</t>
        </is>
      </c>
      <c r="B128" s="3" t="inlineStr">
        <is>
          <t>MELIOIDOSIS SUBAGUDA Y CRONICA</t>
        </is>
      </c>
      <c r="C128" s="3" t="inlineStr">
        <is>
          <t>MUERMO Y MELIOIDOSIS</t>
        </is>
      </c>
      <c r="D128" s="3" t="inlineStr">
        <is>
          <t>CIERTAS ENFERMEDADES INFECCIOSAS Y PARASITARIAS (A00-B99)</t>
        </is>
      </c>
      <c r="E128" s="3" t="inlineStr">
        <is>
          <t>No crónica</t>
        </is>
      </c>
      <c r="F128" s="3" t="inlineStr">
        <is>
          <t>Sin grupo</t>
        </is>
      </c>
      <c r="G128" s="3" t="inlineStr"/>
    </row>
    <row r="129">
      <c r="A129" s="3" t="inlineStr">
        <is>
          <t>A243</t>
        </is>
      </c>
      <c r="B129" s="3" t="inlineStr">
        <is>
          <t>OTRAS MELIOIDOSIS</t>
        </is>
      </c>
      <c r="C129" s="3" t="inlineStr">
        <is>
          <t>MUERMO Y MELIOIDOSIS</t>
        </is>
      </c>
      <c r="D129" s="3" t="inlineStr">
        <is>
          <t>CIERTAS ENFERMEDADES INFECCIOSAS Y PARASITARIAS (A00-B99)</t>
        </is>
      </c>
      <c r="E129" s="3" t="inlineStr">
        <is>
          <t>No crónica</t>
        </is>
      </c>
      <c r="F129" s="3" t="inlineStr">
        <is>
          <t>Sin grupo</t>
        </is>
      </c>
      <c r="G129" s="3" t="inlineStr"/>
    </row>
    <row r="130">
      <c r="A130" s="3" t="inlineStr">
        <is>
          <t>A244</t>
        </is>
      </c>
      <c r="B130" s="3" t="inlineStr">
        <is>
          <t>MELIOIDOSIS, NO ESPECIFICADA</t>
        </is>
      </c>
      <c r="C130" s="3" t="inlineStr">
        <is>
          <t>MUERMO Y MELIOIDOSIS</t>
        </is>
      </c>
      <c r="D130" s="3" t="inlineStr">
        <is>
          <t>CIERTAS ENFERMEDADES INFECCIOSAS Y PARASITARIAS (A00-B99)</t>
        </is>
      </c>
      <c r="E130" s="3" t="inlineStr">
        <is>
          <t>No crónica</t>
        </is>
      </c>
      <c r="F130" s="3" t="inlineStr">
        <is>
          <t>Sin grupo</t>
        </is>
      </c>
      <c r="G130" s="3" t="inlineStr"/>
    </row>
    <row r="131">
      <c r="A131" s="3" t="inlineStr">
        <is>
          <t>A250</t>
        </is>
      </c>
      <c r="B131" s="3" t="inlineStr">
        <is>
          <t>ESPIRILOSIS</t>
        </is>
      </c>
      <c r="C131" s="3" t="inlineStr">
        <is>
          <t>FIEBRES POR MORDEDURA DE RATA</t>
        </is>
      </c>
      <c r="D131" s="3" t="inlineStr">
        <is>
          <t>CIERTAS ENFERMEDADES INFECCIOSAS Y PARASITARIAS (A00-B99)</t>
        </is>
      </c>
      <c r="E131" s="3" t="inlineStr">
        <is>
          <t>No crónica</t>
        </is>
      </c>
      <c r="F131" s="3" t="inlineStr">
        <is>
          <t>Sin grupo</t>
        </is>
      </c>
      <c r="G131" s="3" t="inlineStr"/>
    </row>
    <row r="132">
      <c r="A132" s="3" t="inlineStr">
        <is>
          <t>A251</t>
        </is>
      </c>
      <c r="B132" s="3" t="inlineStr">
        <is>
          <t>ESTREPTOBACILOSIS</t>
        </is>
      </c>
      <c r="C132" s="3" t="inlineStr">
        <is>
          <t>FIEBRES POR MORDEDURA DE RATA</t>
        </is>
      </c>
      <c r="D132" s="3" t="inlineStr">
        <is>
          <t>CIERTAS ENFERMEDADES INFECCIOSAS Y PARASITARIAS (A00-B99)</t>
        </is>
      </c>
      <c r="E132" s="3" t="inlineStr">
        <is>
          <t>No crónica</t>
        </is>
      </c>
      <c r="F132" s="3" t="inlineStr">
        <is>
          <t>Sin grupo</t>
        </is>
      </c>
      <c r="G132" s="3" t="inlineStr"/>
    </row>
    <row r="133">
      <c r="A133" s="3" t="inlineStr">
        <is>
          <t>A259</t>
        </is>
      </c>
      <c r="B133" s="3" t="inlineStr">
        <is>
          <t>FIEBRE POR MORDEDURA DE RATA, NO ESPECIFICADA</t>
        </is>
      </c>
      <c r="C133" s="3" t="inlineStr">
        <is>
          <t>FIEBRES POR MORDEDURA DE RATA</t>
        </is>
      </c>
      <c r="D133" s="3" t="inlineStr">
        <is>
          <t>CIERTAS ENFERMEDADES INFECCIOSAS Y PARASITARIAS (A00-B99)</t>
        </is>
      </c>
      <c r="E133" s="3" t="inlineStr">
        <is>
          <t>No crónica</t>
        </is>
      </c>
      <c r="F133" s="3" t="inlineStr">
        <is>
          <t>Sin grupo</t>
        </is>
      </c>
      <c r="G133" s="3" t="inlineStr"/>
    </row>
    <row r="134">
      <c r="A134" s="3" t="inlineStr">
        <is>
          <t>A260</t>
        </is>
      </c>
      <c r="B134" s="3" t="inlineStr">
        <is>
          <t>ERISIPELOIDE CUTANEO</t>
        </is>
      </c>
      <c r="C134" s="3" t="inlineStr">
        <is>
          <t>ERISIPELOIDE</t>
        </is>
      </c>
      <c r="D134" s="3" t="inlineStr">
        <is>
          <t>CIERTAS ENFERMEDADES INFECCIOSAS Y PARASITARIAS (A00-B99)</t>
        </is>
      </c>
      <c r="E134" s="3" t="inlineStr">
        <is>
          <t>No crónica</t>
        </is>
      </c>
      <c r="F134" s="3" t="inlineStr">
        <is>
          <t>Sin grupo</t>
        </is>
      </c>
      <c r="G134" s="3" t="inlineStr"/>
    </row>
    <row r="135">
      <c r="A135" s="3" t="inlineStr">
        <is>
          <t>A267</t>
        </is>
      </c>
      <c r="B135" s="3" t="inlineStr">
        <is>
          <t>SEPSIS POR ERYSIPELOTHRIX</t>
        </is>
      </c>
      <c r="C135" s="3" t="inlineStr">
        <is>
          <t>ERISIPELOIDE</t>
        </is>
      </c>
      <c r="D135" s="3" t="inlineStr">
        <is>
          <t>CIERTAS ENFERMEDADES INFECCIOSAS Y PARASITARIAS (A00-B99)</t>
        </is>
      </c>
      <c r="E135" s="3" t="inlineStr">
        <is>
          <t>No crónica</t>
        </is>
      </c>
      <c r="F135" s="3" t="inlineStr">
        <is>
          <t>Sin grupo</t>
        </is>
      </c>
      <c r="G135" s="3" t="inlineStr"/>
    </row>
    <row r="136">
      <c r="A136" s="3" t="inlineStr">
        <is>
          <t>A268</t>
        </is>
      </c>
      <c r="B136" s="3" t="inlineStr">
        <is>
          <t>OTRAS FORMAS DE ERISIPELOIDE</t>
        </is>
      </c>
      <c r="C136" s="3" t="inlineStr">
        <is>
          <t>ERISIPELOIDE</t>
        </is>
      </c>
      <c r="D136" s="3" t="inlineStr">
        <is>
          <t>CIERTAS ENFERMEDADES INFECCIOSAS Y PARASITARIAS (A00-B99)</t>
        </is>
      </c>
      <c r="E136" s="3" t="inlineStr">
        <is>
          <t>No crónica</t>
        </is>
      </c>
      <c r="F136" s="3" t="inlineStr">
        <is>
          <t>Sin grupo</t>
        </is>
      </c>
      <c r="G136" s="3" t="inlineStr"/>
    </row>
    <row r="137">
      <c r="A137" s="3" t="inlineStr">
        <is>
          <t>A269</t>
        </is>
      </c>
      <c r="B137" s="3" t="inlineStr">
        <is>
          <t>ERISIPELOIDE, NO ESPECIFICADA</t>
        </is>
      </c>
      <c r="C137" s="3" t="inlineStr">
        <is>
          <t>ERISIPELOIDE</t>
        </is>
      </c>
      <c r="D137" s="3" t="inlineStr">
        <is>
          <t>CIERTAS ENFERMEDADES INFECCIOSAS Y PARASITARIAS (A00-B99)</t>
        </is>
      </c>
      <c r="E137" s="3" t="inlineStr">
        <is>
          <t>No crónica</t>
        </is>
      </c>
      <c r="F137" s="3" t="inlineStr">
        <is>
          <t>Sin grupo</t>
        </is>
      </c>
      <c r="G137" s="3" t="inlineStr"/>
    </row>
    <row r="138">
      <c r="A138" s="3" t="inlineStr">
        <is>
          <t>A270</t>
        </is>
      </c>
      <c r="B138" s="3" t="inlineStr">
        <is>
          <t>LEPTOSPIROSIS ICTEROHEMORRAGICA</t>
        </is>
      </c>
      <c r="C138" s="3" t="inlineStr">
        <is>
          <t>LEPTOSPIROSIS</t>
        </is>
      </c>
      <c r="D138" s="3" t="inlineStr">
        <is>
          <t>CIERTAS ENFERMEDADES INFECCIOSAS Y PARASITARIAS (A00-B99)</t>
        </is>
      </c>
      <c r="E138" s="3" t="inlineStr">
        <is>
          <t>No crónica</t>
        </is>
      </c>
      <c r="F138" s="3" t="inlineStr">
        <is>
          <t>Sin grupo</t>
        </is>
      </c>
      <c r="G138" s="3" t="inlineStr"/>
    </row>
    <row r="139">
      <c r="A139" s="3" t="inlineStr">
        <is>
          <t>A278</t>
        </is>
      </c>
      <c r="B139" s="3" t="inlineStr">
        <is>
          <t>OTRAS FORMAS DE LEPTOSPIROSIS</t>
        </is>
      </c>
      <c r="C139" s="3" t="inlineStr">
        <is>
          <t>LEPTOSPIROSIS</t>
        </is>
      </c>
      <c r="D139" s="3" t="inlineStr">
        <is>
          <t>CIERTAS ENFERMEDADES INFECCIOSAS Y PARASITARIAS (A00-B99)</t>
        </is>
      </c>
      <c r="E139" s="3" t="inlineStr">
        <is>
          <t>No crónica</t>
        </is>
      </c>
      <c r="F139" s="3" t="inlineStr">
        <is>
          <t>Sin grupo</t>
        </is>
      </c>
      <c r="G139" s="3" t="inlineStr"/>
    </row>
    <row r="140">
      <c r="A140" s="3" t="inlineStr">
        <is>
          <t>A279</t>
        </is>
      </c>
      <c r="B140" s="3" t="inlineStr">
        <is>
          <t>LEPTOSPIROSIS, NO ESPECIFICADA</t>
        </is>
      </c>
      <c r="C140" s="3" t="inlineStr">
        <is>
          <t>LEPTOSPIROSIS</t>
        </is>
      </c>
      <c r="D140" s="3" t="inlineStr">
        <is>
          <t>CIERTAS ENFERMEDADES INFECCIOSAS Y PARASITARIAS (A00-B99)</t>
        </is>
      </c>
      <c r="E140" s="3" t="inlineStr">
        <is>
          <t>No crónica</t>
        </is>
      </c>
      <c r="F140" s="3" t="inlineStr">
        <is>
          <t>Sin grupo</t>
        </is>
      </c>
      <c r="G140" s="3" t="inlineStr"/>
    </row>
    <row r="141">
      <c r="A141" s="3" t="inlineStr">
        <is>
          <t>A280</t>
        </is>
      </c>
      <c r="B141" s="3" t="inlineStr">
        <is>
          <t>PASTEURELOSIS</t>
        </is>
      </c>
      <c r="C141" s="3" t="inlineStr">
        <is>
          <t>OTRAS ENFERMEDADES ZOONOTICAS BACTERIANAS NO CLASIFICADAS EN OTRA PARTE</t>
        </is>
      </c>
      <c r="D141" s="3" t="inlineStr">
        <is>
          <t>CIERTAS ENFERMEDADES INFECCIOSAS Y PARASITARIAS (A00-B99)</t>
        </is>
      </c>
      <c r="E141" s="3" t="inlineStr">
        <is>
          <t>No crónica</t>
        </is>
      </c>
      <c r="F141" s="3" t="inlineStr">
        <is>
          <t>Sin grupo</t>
        </is>
      </c>
      <c r="G141" s="3" t="inlineStr"/>
    </row>
    <row r="142">
      <c r="A142" s="3" t="inlineStr">
        <is>
          <t>A281</t>
        </is>
      </c>
      <c r="B142" s="3" t="inlineStr">
        <is>
          <t>ENFERMEDAD POR RASGUNO DE GATO</t>
        </is>
      </c>
      <c r="C142" s="3" t="inlineStr">
        <is>
          <t>OTRAS ENFERMEDADES ZOONOTICAS BACTERIANAS NO CLASIFICADAS EN OTRA PARTE</t>
        </is>
      </c>
      <c r="D142" s="3" t="inlineStr">
        <is>
          <t>CIERTAS ENFERMEDADES INFECCIOSAS Y PARASITARIAS (A00-B99)</t>
        </is>
      </c>
      <c r="E142" s="3" t="inlineStr">
        <is>
          <t>No crónica</t>
        </is>
      </c>
      <c r="F142" s="3" t="inlineStr">
        <is>
          <t>Sin grupo</t>
        </is>
      </c>
      <c r="G142" s="3" t="inlineStr"/>
    </row>
    <row r="143">
      <c r="A143" s="3" t="inlineStr">
        <is>
          <t>A282</t>
        </is>
      </c>
      <c r="B143" s="3" t="inlineStr">
        <is>
          <t>YERSINIOSIS EXTRAINTESTINAL</t>
        </is>
      </c>
      <c r="C143" s="3" t="inlineStr">
        <is>
          <t>OTRAS ENFERMEDADES ZOONOTICAS BACTERIANAS NO CLASIFICADAS EN OTRA PARTE</t>
        </is>
      </c>
      <c r="D143" s="3" t="inlineStr">
        <is>
          <t>CIERTAS ENFERMEDADES INFECCIOSAS Y PARASITARIAS (A00-B99)</t>
        </is>
      </c>
      <c r="E143" s="3" t="inlineStr">
        <is>
          <t>No crónica</t>
        </is>
      </c>
      <c r="F143" s="3" t="inlineStr">
        <is>
          <t>Sin grupo</t>
        </is>
      </c>
      <c r="G143" s="3" t="inlineStr"/>
    </row>
    <row r="144">
      <c r="A144" s="3" t="inlineStr">
        <is>
          <t>A288</t>
        </is>
      </c>
      <c r="B144" s="3" t="inlineStr">
        <is>
          <t>OTRAS ENFERMEDADES ZOONOTICAS BACTERIANAS ESPECIFICADAS, NO CLASIFICADAS EN OTRA PARTE</t>
        </is>
      </c>
      <c r="C144" s="3" t="inlineStr">
        <is>
          <t>OTRAS ENFERMEDADES ZOONOTICAS BACTERIANAS NO CLASIFICADAS EN OTRA PARTE</t>
        </is>
      </c>
      <c r="D144" s="3" t="inlineStr">
        <is>
          <t>CIERTAS ENFERMEDADES INFECCIOSAS Y PARASITARIAS (A00-B99)</t>
        </is>
      </c>
      <c r="E144" s="3" t="inlineStr">
        <is>
          <t>No crónica</t>
        </is>
      </c>
      <c r="F144" s="3" t="inlineStr">
        <is>
          <t>Sin grupo</t>
        </is>
      </c>
      <c r="G144" s="3" t="inlineStr"/>
    </row>
    <row r="145">
      <c r="A145" s="3" t="inlineStr">
        <is>
          <t>A289</t>
        </is>
      </c>
      <c r="B145" s="3" t="inlineStr">
        <is>
          <t>ENFERMEDAD ZOONOTICA BACTERIANA, SIN OTRA ESPECIFICACION</t>
        </is>
      </c>
      <c r="C145" s="3" t="inlineStr">
        <is>
          <t>OTRAS ENFERMEDADES ZOONOTICAS BACTERIANAS NO CLASIFICADAS EN OTRA PARTE</t>
        </is>
      </c>
      <c r="D145" s="3" t="inlineStr">
        <is>
          <t>CIERTAS ENFERMEDADES INFECCIOSAS Y PARASITARIAS (A00-B99)</t>
        </is>
      </c>
      <c r="E145" s="3" t="inlineStr">
        <is>
          <t>No crónica</t>
        </is>
      </c>
      <c r="F145" s="3" t="inlineStr">
        <is>
          <t>Sin grupo</t>
        </is>
      </c>
      <c r="G145" s="3" t="inlineStr"/>
    </row>
    <row r="146">
      <c r="A146" s="3" t="inlineStr">
        <is>
          <t>A300</t>
        </is>
      </c>
      <c r="B146" s="3" t="inlineStr">
        <is>
          <t>LEPRA INDETERMINADA</t>
        </is>
      </c>
      <c r="C146" s="3" t="inlineStr">
        <is>
          <t>LEPRA [ ENFERMEDAD DE HANSEN ]</t>
        </is>
      </c>
      <c r="D146" s="3" t="inlineStr">
        <is>
          <t>CIERTAS ENFERMEDADES INFECCIOSAS Y PARASITARIAS (A00-B99)</t>
        </is>
      </c>
      <c r="E146" s="3" t="inlineStr">
        <is>
          <t>infecciones cronicas</t>
        </is>
      </c>
      <c r="F146" s="3" t="inlineStr">
        <is>
          <t>Sin grupo</t>
        </is>
      </c>
      <c r="G146" s="3" t="inlineStr"/>
    </row>
    <row r="147">
      <c r="A147" s="3" t="inlineStr">
        <is>
          <t>A301</t>
        </is>
      </c>
      <c r="B147" s="3" t="inlineStr">
        <is>
          <t>LEPRA TUBERCULOIDE</t>
        </is>
      </c>
      <c r="C147" s="3" t="inlineStr">
        <is>
          <t>LEPRA [ ENFERMEDAD DE HANSEN ]</t>
        </is>
      </c>
      <c r="D147" s="3" t="inlineStr">
        <is>
          <t>CIERTAS ENFERMEDADES INFECCIOSAS Y PARASITARIAS (A00-B99)</t>
        </is>
      </c>
      <c r="E147" s="3" t="inlineStr">
        <is>
          <t>infecciones cronicas</t>
        </is>
      </c>
      <c r="F147" s="3" t="inlineStr">
        <is>
          <t>Sin grupo</t>
        </is>
      </c>
      <c r="G147" s="3" t="inlineStr"/>
    </row>
    <row r="148">
      <c r="A148" s="3" t="inlineStr">
        <is>
          <t>A302</t>
        </is>
      </c>
      <c r="B148" s="3" t="inlineStr">
        <is>
          <t>LEPRA TUBERCULOIDE LIMITROFE</t>
        </is>
      </c>
      <c r="C148" s="3" t="inlineStr">
        <is>
          <t>LEPRA [ ENFERMEDAD DE HANSEN ]</t>
        </is>
      </c>
      <c r="D148" s="3" t="inlineStr">
        <is>
          <t>CIERTAS ENFERMEDADES INFECCIOSAS Y PARASITARIAS (A00-B99)</t>
        </is>
      </c>
      <c r="E148" s="3" t="inlineStr">
        <is>
          <t>infecciones cronicas</t>
        </is>
      </c>
      <c r="F148" s="3" t="inlineStr">
        <is>
          <t>Sin grupo</t>
        </is>
      </c>
      <c r="G148" s="3" t="inlineStr"/>
    </row>
    <row r="149">
      <c r="A149" s="3" t="inlineStr">
        <is>
          <t>A303</t>
        </is>
      </c>
      <c r="B149" s="3" t="inlineStr">
        <is>
          <t>LEPRA LIMITROFE</t>
        </is>
      </c>
      <c r="C149" s="3" t="inlineStr">
        <is>
          <t>LEPRA [ ENFERMEDAD DE HANSEN ]</t>
        </is>
      </c>
      <c r="D149" s="3" t="inlineStr">
        <is>
          <t>CIERTAS ENFERMEDADES INFECCIOSAS Y PARASITARIAS (A00-B99)</t>
        </is>
      </c>
      <c r="E149" s="3" t="inlineStr">
        <is>
          <t>infecciones cronicas</t>
        </is>
      </c>
      <c r="F149" s="3" t="inlineStr">
        <is>
          <t>Sin grupo</t>
        </is>
      </c>
      <c r="G149" s="3" t="inlineStr"/>
    </row>
    <row r="150">
      <c r="A150" s="3" t="inlineStr">
        <is>
          <t>A304</t>
        </is>
      </c>
      <c r="B150" s="3" t="inlineStr">
        <is>
          <t>LEPRA LEPROMATOSA LIMITROFE</t>
        </is>
      </c>
      <c r="C150" s="3" t="inlineStr">
        <is>
          <t>LEPRA [ ENFERMEDAD DE HANSEN ]</t>
        </is>
      </c>
      <c r="D150" s="3" t="inlineStr">
        <is>
          <t>CIERTAS ENFERMEDADES INFECCIOSAS Y PARASITARIAS (A00-B99)</t>
        </is>
      </c>
      <c r="E150" s="3" t="inlineStr">
        <is>
          <t>infecciones cronicas</t>
        </is>
      </c>
      <c r="F150" s="3" t="inlineStr">
        <is>
          <t>Sin grupo</t>
        </is>
      </c>
      <c r="G150" s="3" t="inlineStr"/>
    </row>
    <row r="151">
      <c r="A151" s="3" t="inlineStr">
        <is>
          <t>A305</t>
        </is>
      </c>
      <c r="B151" s="3" t="inlineStr">
        <is>
          <t>LEPRA LEPROMATOSA</t>
        </is>
      </c>
      <c r="C151" s="3" t="inlineStr">
        <is>
          <t>LEPRA [ ENFERMEDAD DE HANSEN ]</t>
        </is>
      </c>
      <c r="D151" s="3" t="inlineStr">
        <is>
          <t>CIERTAS ENFERMEDADES INFECCIOSAS Y PARASITARIAS (A00-B99)</t>
        </is>
      </c>
      <c r="E151" s="3" t="inlineStr">
        <is>
          <t>infecciones cronicas</t>
        </is>
      </c>
      <c r="F151" s="3" t="inlineStr">
        <is>
          <t>Sin grupo</t>
        </is>
      </c>
      <c r="G151" s="3" t="inlineStr"/>
    </row>
    <row r="152">
      <c r="A152" s="3" t="inlineStr">
        <is>
          <t>A308</t>
        </is>
      </c>
      <c r="B152" s="3" t="inlineStr">
        <is>
          <t>OTRAS FORMAS DE LEPRA</t>
        </is>
      </c>
      <c r="C152" s="3" t="inlineStr">
        <is>
          <t>LEPRA [ ENFERMEDAD DE HANSEN ]</t>
        </is>
      </c>
      <c r="D152" s="3" t="inlineStr">
        <is>
          <t>CIERTAS ENFERMEDADES INFECCIOSAS Y PARASITARIAS (A00-B99)</t>
        </is>
      </c>
      <c r="E152" s="3" t="inlineStr">
        <is>
          <t>infecciones cronicas</t>
        </is>
      </c>
      <c r="F152" s="3" t="inlineStr">
        <is>
          <t>Sin grupo</t>
        </is>
      </c>
      <c r="G152" s="3" t="inlineStr"/>
    </row>
    <row r="153">
      <c r="A153" s="3" t="inlineStr">
        <is>
          <t>A309</t>
        </is>
      </c>
      <c r="B153" s="3" t="inlineStr">
        <is>
          <t>LEPRA, NO ESPECIFICADA</t>
        </is>
      </c>
      <c r="C153" s="3" t="inlineStr">
        <is>
          <t>LEPRA [ ENFERMEDAD DE HANSEN ]</t>
        </is>
      </c>
      <c r="D153" s="3" t="inlineStr">
        <is>
          <t>CIERTAS ENFERMEDADES INFECCIOSAS Y PARASITARIAS (A00-B99)</t>
        </is>
      </c>
      <c r="E153" s="3" t="inlineStr">
        <is>
          <t>infecciones cronicas</t>
        </is>
      </c>
      <c r="F153" s="3" t="inlineStr">
        <is>
          <t>Sin grupo</t>
        </is>
      </c>
      <c r="G153" s="3" t="inlineStr"/>
    </row>
    <row r="154">
      <c r="A154" s="3" t="inlineStr">
        <is>
          <t>A310</t>
        </is>
      </c>
      <c r="B154" s="3" t="inlineStr">
        <is>
          <t>INFECCIONES POR MICOBACTERIAS PULMONARES</t>
        </is>
      </c>
      <c r="C154" s="3" t="inlineStr">
        <is>
          <t>INFECCIONES DEBIDAS A OTRAS MICOBACTERIAS</t>
        </is>
      </c>
      <c r="D154" s="3" t="inlineStr">
        <is>
          <t>CIERTAS ENFERMEDADES INFECCIOSAS Y PARASITARIAS (A00-B99)</t>
        </is>
      </c>
      <c r="E154" s="3" t="inlineStr">
        <is>
          <t>infecciones cronicas</t>
        </is>
      </c>
      <c r="F154" s="3" t="inlineStr">
        <is>
          <t>Sin grupo</t>
        </is>
      </c>
      <c r="G154" s="3" t="inlineStr"/>
    </row>
    <row r="155">
      <c r="A155" s="3" t="inlineStr">
        <is>
          <t>A311</t>
        </is>
      </c>
      <c r="B155" s="3" t="inlineStr">
        <is>
          <t>INFECCION CUTANEA POR MICOBACTERIAS</t>
        </is>
      </c>
      <c r="C155" s="3" t="inlineStr">
        <is>
          <t>INFECCIONES DEBIDAS A OTRAS MICOBACTERIAS</t>
        </is>
      </c>
      <c r="D155" s="3" t="inlineStr">
        <is>
          <t>CIERTAS ENFERMEDADES INFECCIOSAS Y PARASITARIAS (A00-B99)</t>
        </is>
      </c>
      <c r="E155" s="3" t="inlineStr">
        <is>
          <t>infecciones cronicas</t>
        </is>
      </c>
      <c r="F155" s="3" t="inlineStr">
        <is>
          <t>Sin grupo</t>
        </is>
      </c>
      <c r="G155" s="3" t="inlineStr"/>
    </row>
    <row r="156">
      <c r="A156" s="3" t="inlineStr">
        <is>
          <t>A318</t>
        </is>
      </c>
      <c r="B156" s="3" t="inlineStr">
        <is>
          <t>OTRAS INFECCIONES POR MICOBACTERIAS</t>
        </is>
      </c>
      <c r="C156" s="3" t="inlineStr">
        <is>
          <t>INFECCIONES DEBIDAS A OTRAS MICOBACTERIAS</t>
        </is>
      </c>
      <c r="D156" s="3" t="inlineStr">
        <is>
          <t>CIERTAS ENFERMEDADES INFECCIOSAS Y PARASITARIAS (A00-B99)</t>
        </is>
      </c>
      <c r="E156" s="3" t="inlineStr">
        <is>
          <t>infecciones cronicas</t>
        </is>
      </c>
      <c r="F156" s="3" t="inlineStr">
        <is>
          <t>Sin grupo</t>
        </is>
      </c>
      <c r="G156" s="3" t="inlineStr"/>
    </row>
    <row r="157">
      <c r="A157" s="3" t="inlineStr">
        <is>
          <t>A319</t>
        </is>
      </c>
      <c r="B157" s="3" t="inlineStr">
        <is>
          <t>INFECCION POR MICOBACTERIA, NO ESPECIFICADA</t>
        </is>
      </c>
      <c r="C157" s="3" t="inlineStr">
        <is>
          <t>INFECCIONES DEBIDAS A OTRAS MICOBACTERIAS</t>
        </is>
      </c>
      <c r="D157" s="3" t="inlineStr">
        <is>
          <t>CIERTAS ENFERMEDADES INFECCIOSAS Y PARASITARIAS (A00-B99)</t>
        </is>
      </c>
      <c r="E157" s="3" t="inlineStr">
        <is>
          <t>infecciones cronicas</t>
        </is>
      </c>
      <c r="F157" s="3" t="inlineStr">
        <is>
          <t>Sin grupo</t>
        </is>
      </c>
      <c r="G157" s="3" t="inlineStr"/>
    </row>
    <row r="158">
      <c r="A158" s="3" t="inlineStr">
        <is>
          <t>A320</t>
        </is>
      </c>
      <c r="B158" s="3" t="inlineStr">
        <is>
          <t>LISTERIOSIS CUTANEA</t>
        </is>
      </c>
      <c r="C158" s="3" t="inlineStr">
        <is>
          <t>LISTERIOSIS</t>
        </is>
      </c>
      <c r="D158" s="3" t="inlineStr">
        <is>
          <t>CIERTAS ENFERMEDADES INFECCIOSAS Y PARASITARIAS (A00-B99)</t>
        </is>
      </c>
      <c r="E158" s="3" t="inlineStr">
        <is>
          <t>No crónica</t>
        </is>
      </c>
      <c r="F158" s="3" t="inlineStr">
        <is>
          <t>Sin grupo</t>
        </is>
      </c>
      <c r="G158" s="3" t="inlineStr"/>
    </row>
    <row r="159">
      <c r="A159" s="3" t="inlineStr">
        <is>
          <t>A321</t>
        </is>
      </c>
      <c r="B159" s="3" t="inlineStr">
        <is>
          <t>MENINGITIS Y MENINGOENCEFALITIS LISTERIANA</t>
        </is>
      </c>
      <c r="C159" s="3" t="inlineStr">
        <is>
          <t>LISTERIOSIS</t>
        </is>
      </c>
      <c r="D159" s="3" t="inlineStr">
        <is>
          <t>CIERTAS ENFERMEDADES INFECCIOSAS Y PARASITARIAS (A00-B99)</t>
        </is>
      </c>
      <c r="E159" s="3" t="inlineStr">
        <is>
          <t>No crónica</t>
        </is>
      </c>
      <c r="F159" s="3" t="inlineStr">
        <is>
          <t>Sin grupo</t>
        </is>
      </c>
      <c r="G159" s="3" t="inlineStr"/>
    </row>
    <row r="160">
      <c r="A160" s="3" t="inlineStr">
        <is>
          <t>A327</t>
        </is>
      </c>
      <c r="B160" s="3" t="inlineStr">
        <is>
          <t>SEPSIS LISTERIANA</t>
        </is>
      </c>
      <c r="C160" s="3" t="inlineStr">
        <is>
          <t>LISTERIOSIS</t>
        </is>
      </c>
      <c r="D160" s="3" t="inlineStr">
        <is>
          <t>CIERTAS ENFERMEDADES INFECCIOSAS Y PARASITARIAS (A00-B99)</t>
        </is>
      </c>
      <c r="E160" s="3" t="inlineStr">
        <is>
          <t>No crónica</t>
        </is>
      </c>
      <c r="F160" s="3" t="inlineStr">
        <is>
          <t>Sin grupo</t>
        </is>
      </c>
      <c r="G160" s="3" t="inlineStr"/>
    </row>
    <row r="161">
      <c r="A161" s="3" t="inlineStr">
        <is>
          <t>A328</t>
        </is>
      </c>
      <c r="B161" s="3" t="inlineStr">
        <is>
          <t>OTRAS FORMAS DE LISTERIOSIS</t>
        </is>
      </c>
      <c r="C161" s="3" t="inlineStr">
        <is>
          <t>LISTERIOSIS</t>
        </is>
      </c>
      <c r="D161" s="3" t="inlineStr">
        <is>
          <t>CIERTAS ENFERMEDADES INFECCIOSAS Y PARASITARIAS (A00-B99)</t>
        </is>
      </c>
      <c r="E161" s="3" t="inlineStr">
        <is>
          <t>No crónica</t>
        </is>
      </c>
      <c r="F161" s="3" t="inlineStr">
        <is>
          <t>Sin grupo</t>
        </is>
      </c>
      <c r="G161" s="3" t="inlineStr"/>
    </row>
    <row r="162">
      <c r="A162" s="3" t="inlineStr">
        <is>
          <t>A329</t>
        </is>
      </c>
      <c r="B162" s="3" t="inlineStr">
        <is>
          <t>LISTERIOSIS, NO ESPECIFICADA</t>
        </is>
      </c>
      <c r="C162" s="3" t="inlineStr">
        <is>
          <t>LISTERIOSIS</t>
        </is>
      </c>
      <c r="D162" s="3" t="inlineStr">
        <is>
          <t>CIERTAS ENFERMEDADES INFECCIOSAS Y PARASITARIAS (A00-B99)</t>
        </is>
      </c>
      <c r="E162" s="3" t="inlineStr">
        <is>
          <t>No crónica</t>
        </is>
      </c>
      <c r="F162" s="3" t="inlineStr">
        <is>
          <t>Sin grupo</t>
        </is>
      </c>
      <c r="G162" s="3" t="inlineStr"/>
    </row>
    <row r="163">
      <c r="A163" s="3" t="inlineStr">
        <is>
          <t>A33X</t>
        </is>
      </c>
      <c r="B163" s="3" t="inlineStr">
        <is>
          <t>TETANOS NEONATAL</t>
        </is>
      </c>
      <c r="C163" s="3" t="inlineStr">
        <is>
          <t>TETANOS NEONATAL</t>
        </is>
      </c>
      <c r="D163" s="3" t="inlineStr">
        <is>
          <t>CIERTAS ENFERMEDADES INFECCIOSAS Y PARASITARIAS (A00-B99)</t>
        </is>
      </c>
      <c r="E163" s="3" t="inlineStr">
        <is>
          <t>No crónica</t>
        </is>
      </c>
      <c r="F163" s="3" t="inlineStr">
        <is>
          <t>Sin grupo</t>
        </is>
      </c>
      <c r="G163" s="3" t="inlineStr"/>
    </row>
    <row r="164">
      <c r="A164" s="3" t="inlineStr">
        <is>
          <t>A34X</t>
        </is>
      </c>
      <c r="B164" s="3" t="inlineStr">
        <is>
          <t>TETANOS OBSTETRICO</t>
        </is>
      </c>
      <c r="C164" s="3" t="inlineStr">
        <is>
          <t>TETANOS OBSTETRICO</t>
        </is>
      </c>
      <c r="D164" s="3" t="inlineStr">
        <is>
          <t>CIERTAS ENFERMEDADES INFECCIOSAS Y PARASITARIAS (A00-B99)</t>
        </is>
      </c>
      <c r="E164" s="3" t="inlineStr">
        <is>
          <t>No crónica</t>
        </is>
      </c>
      <c r="F164" s="3" t="inlineStr">
        <is>
          <t>Sin grupo</t>
        </is>
      </c>
      <c r="G164" s="3" t="inlineStr"/>
    </row>
    <row r="165">
      <c r="A165" s="3" t="inlineStr">
        <is>
          <t>A35X</t>
        </is>
      </c>
      <c r="B165" s="3" t="inlineStr">
        <is>
          <t>OTROS TETANOS</t>
        </is>
      </c>
      <c r="C165" s="3" t="inlineStr">
        <is>
          <t>OTROS TETANOS</t>
        </is>
      </c>
      <c r="D165" s="3" t="inlineStr">
        <is>
          <t>CIERTAS ENFERMEDADES INFECCIOSAS Y PARASITARIAS (A00-B99)</t>
        </is>
      </c>
      <c r="E165" s="3" t="inlineStr">
        <is>
          <t>No crónica</t>
        </is>
      </c>
      <c r="F165" s="3" t="inlineStr">
        <is>
          <t>Sin grupo</t>
        </is>
      </c>
      <c r="G165" s="3" t="inlineStr"/>
    </row>
    <row r="166">
      <c r="A166" s="3" t="inlineStr">
        <is>
          <t>A360</t>
        </is>
      </c>
      <c r="B166" s="3" t="inlineStr">
        <is>
          <t>DIFTERIA FARINGEA</t>
        </is>
      </c>
      <c r="C166" s="3" t="inlineStr">
        <is>
          <t>DIFTERIA</t>
        </is>
      </c>
      <c r="D166" s="3" t="inlineStr">
        <is>
          <t>CIERTAS ENFERMEDADES INFECCIOSAS Y PARASITARIAS (A00-B99)</t>
        </is>
      </c>
      <c r="E166" s="3" t="inlineStr">
        <is>
          <t>No crónica</t>
        </is>
      </c>
      <c r="F166" s="3" t="inlineStr">
        <is>
          <t>Sin grupo</t>
        </is>
      </c>
      <c r="G166" s="3" t="inlineStr"/>
    </row>
    <row r="167">
      <c r="A167" s="3" t="inlineStr">
        <is>
          <t>A361</t>
        </is>
      </c>
      <c r="B167" s="3" t="inlineStr">
        <is>
          <t>DIFTERIA NASOFARINGEA</t>
        </is>
      </c>
      <c r="C167" s="3" t="inlineStr">
        <is>
          <t>DIFTERIA</t>
        </is>
      </c>
      <c r="D167" s="3" t="inlineStr">
        <is>
          <t>CIERTAS ENFERMEDADES INFECCIOSAS Y PARASITARIAS (A00-B99)</t>
        </is>
      </c>
      <c r="E167" s="3" t="inlineStr">
        <is>
          <t>No crónica</t>
        </is>
      </c>
      <c r="F167" s="3" t="inlineStr">
        <is>
          <t>Sin grupo</t>
        </is>
      </c>
      <c r="G167" s="3" t="inlineStr"/>
    </row>
    <row r="168">
      <c r="A168" s="3" t="inlineStr">
        <is>
          <t>A362</t>
        </is>
      </c>
      <c r="B168" s="3" t="inlineStr">
        <is>
          <t>DIFTERIA LARINGEA</t>
        </is>
      </c>
      <c r="C168" s="3" t="inlineStr">
        <is>
          <t>DIFTERIA</t>
        </is>
      </c>
      <c r="D168" s="3" t="inlineStr">
        <is>
          <t>CIERTAS ENFERMEDADES INFECCIOSAS Y PARASITARIAS (A00-B99)</t>
        </is>
      </c>
      <c r="E168" s="3" t="inlineStr">
        <is>
          <t>No crónica</t>
        </is>
      </c>
      <c r="F168" s="3" t="inlineStr">
        <is>
          <t>Sin grupo</t>
        </is>
      </c>
      <c r="G168" s="3" t="inlineStr"/>
    </row>
    <row r="169">
      <c r="A169" s="3" t="inlineStr">
        <is>
          <t>A363</t>
        </is>
      </c>
      <c r="B169" s="3" t="inlineStr">
        <is>
          <t>DIFTERIA CUTANEA</t>
        </is>
      </c>
      <c r="C169" s="3" t="inlineStr">
        <is>
          <t>DIFTERIA</t>
        </is>
      </c>
      <c r="D169" s="3" t="inlineStr">
        <is>
          <t>CIERTAS ENFERMEDADES INFECCIOSAS Y PARASITARIAS (A00-B99)</t>
        </is>
      </c>
      <c r="E169" s="3" t="inlineStr">
        <is>
          <t>No crónica</t>
        </is>
      </c>
      <c r="F169" s="3" t="inlineStr">
        <is>
          <t>Sin grupo</t>
        </is>
      </c>
      <c r="G169" s="3" t="inlineStr"/>
    </row>
    <row r="170">
      <c r="A170" s="3" t="inlineStr">
        <is>
          <t>A368</t>
        </is>
      </c>
      <c r="B170" s="3" t="inlineStr">
        <is>
          <t>OTRAS DIFTERIAS</t>
        </is>
      </c>
      <c r="C170" s="3" t="inlineStr">
        <is>
          <t>DIFTERIA</t>
        </is>
      </c>
      <c r="D170" s="3" t="inlineStr">
        <is>
          <t>CIERTAS ENFERMEDADES INFECCIOSAS Y PARASITARIAS (A00-B99)</t>
        </is>
      </c>
      <c r="E170" s="3" t="inlineStr">
        <is>
          <t>No crónica</t>
        </is>
      </c>
      <c r="F170" s="3" t="inlineStr">
        <is>
          <t>Sin grupo</t>
        </is>
      </c>
      <c r="G170" s="3" t="inlineStr"/>
    </row>
    <row r="171">
      <c r="A171" s="3" t="inlineStr">
        <is>
          <t>A369</t>
        </is>
      </c>
      <c r="B171" s="3" t="inlineStr">
        <is>
          <t>DIFTERIA, NO ESPECIFICADA</t>
        </is>
      </c>
      <c r="C171" s="3" t="inlineStr">
        <is>
          <t>DIFTERIA</t>
        </is>
      </c>
      <c r="D171" s="3" t="inlineStr">
        <is>
          <t>CIERTAS ENFERMEDADES INFECCIOSAS Y PARASITARIAS (A00-B99)</t>
        </is>
      </c>
      <c r="E171" s="3" t="inlineStr">
        <is>
          <t>No crónica</t>
        </is>
      </c>
      <c r="F171" s="3" t="inlineStr">
        <is>
          <t>Sin grupo</t>
        </is>
      </c>
      <c r="G171" s="3" t="inlineStr"/>
    </row>
    <row r="172">
      <c r="A172" s="3" t="inlineStr">
        <is>
          <t>A370</t>
        </is>
      </c>
      <c r="B172" s="3" t="inlineStr">
        <is>
          <t>TOS FERINA DEBIDA A BORDETELLA PERTUSSIS</t>
        </is>
      </c>
      <c r="C172" s="3" t="inlineStr">
        <is>
          <t>TOS FERINA [ TOS CONVULSIVA ]</t>
        </is>
      </c>
      <c r="D172" s="3" t="inlineStr">
        <is>
          <t>CIERTAS ENFERMEDADES INFECCIOSAS Y PARASITARIAS (A00-B99)</t>
        </is>
      </c>
      <c r="E172" s="3" t="inlineStr">
        <is>
          <t>No crónica</t>
        </is>
      </c>
      <c r="F172" s="3" t="inlineStr">
        <is>
          <t>Sin grupo</t>
        </is>
      </c>
      <c r="G172" s="3" t="inlineStr"/>
    </row>
    <row r="173">
      <c r="A173" s="3" t="inlineStr">
        <is>
          <t>A371</t>
        </is>
      </c>
      <c r="B173" s="3" t="inlineStr">
        <is>
          <t>TOS FERINA DEBIDA A BORDETELLA PARAPERTUSSIS</t>
        </is>
      </c>
      <c r="C173" s="3" t="inlineStr">
        <is>
          <t>TOS FERINA [ TOS CONVULSIVA ]</t>
        </is>
      </c>
      <c r="D173" s="3" t="inlineStr">
        <is>
          <t>CIERTAS ENFERMEDADES INFECCIOSAS Y PARASITARIAS (A00-B99)</t>
        </is>
      </c>
      <c r="E173" s="3" t="inlineStr">
        <is>
          <t>No crónica</t>
        </is>
      </c>
      <c r="F173" s="3" t="inlineStr">
        <is>
          <t>Sin grupo</t>
        </is>
      </c>
      <c r="G173" s="3" t="inlineStr"/>
    </row>
    <row r="174">
      <c r="A174" s="3" t="inlineStr">
        <is>
          <t>A378</t>
        </is>
      </c>
      <c r="B174" s="3" t="inlineStr">
        <is>
          <t>TOS FERINA DEBIDA A OTRAS ESPECIES DE BORDETELLA</t>
        </is>
      </c>
      <c r="C174" s="3" t="inlineStr">
        <is>
          <t>TOS FERINA [ TOS CONVULSIVA ]</t>
        </is>
      </c>
      <c r="D174" s="3" t="inlineStr">
        <is>
          <t>CIERTAS ENFERMEDADES INFECCIOSAS Y PARASITARIAS (A00-B99)</t>
        </is>
      </c>
      <c r="E174" s="3" t="inlineStr">
        <is>
          <t>No crónica</t>
        </is>
      </c>
      <c r="F174" s="3" t="inlineStr">
        <is>
          <t>Sin grupo</t>
        </is>
      </c>
      <c r="G174" s="3" t="inlineStr"/>
    </row>
    <row r="175">
      <c r="A175" s="3" t="inlineStr">
        <is>
          <t>A379</t>
        </is>
      </c>
      <c r="B175" s="3" t="inlineStr">
        <is>
          <t>TOS FERINA, NO ESPECIFICADA</t>
        </is>
      </c>
      <c r="C175" s="3" t="inlineStr">
        <is>
          <t>TOS FERINA [ TOS CONVULSIVA ]</t>
        </is>
      </c>
      <c r="D175" s="3" t="inlineStr">
        <is>
          <t>CIERTAS ENFERMEDADES INFECCIOSAS Y PARASITARIAS (A00-B99)</t>
        </is>
      </c>
      <c r="E175" s="3" t="inlineStr">
        <is>
          <t>No crónica</t>
        </is>
      </c>
      <c r="F175" s="3" t="inlineStr">
        <is>
          <t>Sin grupo</t>
        </is>
      </c>
      <c r="G175" s="3" t="inlineStr"/>
    </row>
    <row r="176">
      <c r="A176" s="3" t="inlineStr">
        <is>
          <t>A38X</t>
        </is>
      </c>
      <c r="B176" s="3" t="inlineStr">
        <is>
          <t>ESCARLATINA</t>
        </is>
      </c>
      <c r="C176" s="3" t="inlineStr">
        <is>
          <t>ESCARLATINA</t>
        </is>
      </c>
      <c r="D176" s="3" t="inlineStr">
        <is>
          <t>CIERTAS ENFERMEDADES INFECCIOSAS Y PARASITARIAS (A00-B99)</t>
        </is>
      </c>
      <c r="E176" s="3" t="inlineStr">
        <is>
          <t>No crónica</t>
        </is>
      </c>
      <c r="F176" s="3" t="inlineStr">
        <is>
          <t>Sin grupo</t>
        </is>
      </c>
      <c r="G176" s="3" t="inlineStr"/>
    </row>
    <row r="177">
      <c r="A177" s="3" t="inlineStr">
        <is>
          <t>A390</t>
        </is>
      </c>
      <c r="B177" s="3" t="inlineStr">
        <is>
          <t>MENINGITIS MENINGOCOCICA</t>
        </is>
      </c>
      <c r="C177" s="3" t="inlineStr">
        <is>
          <t>ENFERMEDAD MENINGOCOCICA</t>
        </is>
      </c>
      <c r="D177" s="3" t="inlineStr">
        <is>
          <t>CIERTAS ENFERMEDADES INFECCIOSAS Y PARASITARIAS (A00-B99)</t>
        </is>
      </c>
      <c r="E177" s="3" t="inlineStr">
        <is>
          <t>No crónica</t>
        </is>
      </c>
      <c r="F177" s="3" t="inlineStr">
        <is>
          <t>Sin grupo</t>
        </is>
      </c>
      <c r="G177" s="3" t="inlineStr"/>
    </row>
    <row r="178">
      <c r="A178" s="3" t="inlineStr">
        <is>
          <t>A391</t>
        </is>
      </c>
      <c r="B178" s="3" t="inlineStr">
        <is>
          <t>SINDROME DE WATERHOUSE-FRIDERICHSEN</t>
        </is>
      </c>
      <c r="C178" s="3" t="inlineStr">
        <is>
          <t>ENFERMEDAD MENINGOCOCICA</t>
        </is>
      </c>
      <c r="D178" s="3" t="inlineStr">
        <is>
          <t>CIERTAS ENFERMEDADES INFECCIOSAS Y PARASITARIAS (A00-B99)</t>
        </is>
      </c>
      <c r="E178" s="3" t="inlineStr">
        <is>
          <t>No crónica</t>
        </is>
      </c>
      <c r="F178" s="3" t="inlineStr">
        <is>
          <t>Sin grupo</t>
        </is>
      </c>
      <c r="G178" s="3" t="inlineStr"/>
    </row>
    <row r="179">
      <c r="A179" s="3" t="inlineStr">
        <is>
          <t>A392</t>
        </is>
      </c>
      <c r="B179" s="3" t="inlineStr">
        <is>
          <t>MENINGOCOCEMIA AGUDA</t>
        </is>
      </c>
      <c r="C179" s="3" t="inlineStr">
        <is>
          <t>ENFERMEDAD MENINGOCOCICA</t>
        </is>
      </c>
      <c r="D179" s="3" t="inlineStr">
        <is>
          <t>CIERTAS ENFERMEDADES INFECCIOSAS Y PARASITARIAS (A00-B99)</t>
        </is>
      </c>
      <c r="E179" s="3" t="inlineStr">
        <is>
          <t>No crónica</t>
        </is>
      </c>
      <c r="F179" s="3" t="inlineStr">
        <is>
          <t>Sin grupo</t>
        </is>
      </c>
      <c r="G179" s="3" t="inlineStr"/>
    </row>
    <row r="180">
      <c r="A180" s="3" t="inlineStr">
        <is>
          <t>A393</t>
        </is>
      </c>
      <c r="B180" s="3" t="inlineStr">
        <is>
          <t>MENINGOCOCEMIA CRONICA</t>
        </is>
      </c>
      <c r="C180" s="3" t="inlineStr">
        <is>
          <t>ENFERMEDAD MENINGOCOCICA</t>
        </is>
      </c>
      <c r="D180" s="3" t="inlineStr">
        <is>
          <t>CIERTAS ENFERMEDADES INFECCIOSAS Y PARASITARIAS (A00-B99)</t>
        </is>
      </c>
      <c r="E180" s="3" t="inlineStr">
        <is>
          <t>No crónica</t>
        </is>
      </c>
      <c r="F180" s="3" t="inlineStr">
        <is>
          <t>Sin grupo</t>
        </is>
      </c>
      <c r="G180" s="3" t="inlineStr"/>
    </row>
    <row r="181">
      <c r="A181" s="3" t="inlineStr">
        <is>
          <t>A394</t>
        </is>
      </c>
      <c r="B181" s="3" t="inlineStr">
        <is>
          <t>MENINGOCOCEMIA, NO ESPECIFICADA</t>
        </is>
      </c>
      <c r="C181" s="3" t="inlineStr">
        <is>
          <t>ENFERMEDAD MENINGOCOCICA</t>
        </is>
      </c>
      <c r="D181" s="3" t="inlineStr">
        <is>
          <t>CIERTAS ENFERMEDADES INFECCIOSAS Y PARASITARIAS (A00-B99)</t>
        </is>
      </c>
      <c r="E181" s="3" t="inlineStr">
        <is>
          <t>No crónica</t>
        </is>
      </c>
      <c r="F181" s="3" t="inlineStr">
        <is>
          <t>Sin grupo</t>
        </is>
      </c>
      <c r="G181" s="3" t="inlineStr"/>
    </row>
    <row r="182">
      <c r="A182" s="3" t="inlineStr">
        <is>
          <t>A395</t>
        </is>
      </c>
      <c r="B182" s="3" t="inlineStr">
        <is>
          <t>ENFERMEDAD CARDIACA DEBIDA A MENINGOCOCO</t>
        </is>
      </c>
      <c r="C182" s="3" t="inlineStr">
        <is>
          <t>ENFERMEDAD MENINGOCOCICA</t>
        </is>
      </c>
      <c r="D182" s="3" t="inlineStr">
        <is>
          <t>CIERTAS ENFERMEDADES INFECCIOSAS Y PARASITARIAS (A00-B99)</t>
        </is>
      </c>
      <c r="E182" s="3" t="inlineStr">
        <is>
          <t>No crónica</t>
        </is>
      </c>
      <c r="F182" s="3" t="inlineStr">
        <is>
          <t>Sin grupo</t>
        </is>
      </c>
      <c r="G182" s="3" t="inlineStr"/>
    </row>
    <row r="183">
      <c r="A183" s="3" t="inlineStr">
        <is>
          <t>A398</t>
        </is>
      </c>
      <c r="B183" s="3" t="inlineStr">
        <is>
          <t>OTRAS FORMAS DE ENFERMEDAD MENINGOCOCICA</t>
        </is>
      </c>
      <c r="C183" s="3" t="inlineStr">
        <is>
          <t>ENFERMEDAD MENINGOCOCICA</t>
        </is>
      </c>
      <c r="D183" s="3" t="inlineStr">
        <is>
          <t>CIERTAS ENFERMEDADES INFECCIOSAS Y PARASITARIAS (A00-B99)</t>
        </is>
      </c>
      <c r="E183" s="3" t="inlineStr">
        <is>
          <t>No crónica</t>
        </is>
      </c>
      <c r="F183" s="3" t="inlineStr">
        <is>
          <t>Sin grupo</t>
        </is>
      </c>
      <c r="G183" s="3" t="inlineStr"/>
    </row>
    <row r="184">
      <c r="A184" s="3" t="inlineStr">
        <is>
          <t>A399</t>
        </is>
      </c>
      <c r="B184" s="3" t="inlineStr">
        <is>
          <t>ENFERMEDAD MENINGOCOCICA, NO ESPECIFICADA</t>
        </is>
      </c>
      <c r="C184" s="3" t="inlineStr">
        <is>
          <t>ENFERMEDAD MENINGOCOCICA</t>
        </is>
      </c>
      <c r="D184" s="3" t="inlineStr">
        <is>
          <t>CIERTAS ENFERMEDADES INFECCIOSAS Y PARASITARIAS (A00-B99)</t>
        </is>
      </c>
      <c r="E184" s="3" t="inlineStr">
        <is>
          <t>No crónica</t>
        </is>
      </c>
      <c r="F184" s="3" t="inlineStr">
        <is>
          <t>Sin grupo</t>
        </is>
      </c>
      <c r="G184" s="3" t="inlineStr"/>
    </row>
    <row r="185">
      <c r="A185" s="3" t="inlineStr">
        <is>
          <t>A400</t>
        </is>
      </c>
      <c r="B185" s="3" t="inlineStr">
        <is>
          <t>SEPSIS DEBIDA A ESTREPTOCOCO, GRUPO A</t>
        </is>
      </c>
      <c r="C185" s="3" t="inlineStr">
        <is>
          <t>SEPSIS ESTREPTOCOCICA</t>
        </is>
      </c>
      <c r="D185" s="3" t="inlineStr">
        <is>
          <t>CIERTAS ENFERMEDADES INFECCIOSAS Y PARASITARIAS (A00-B99)</t>
        </is>
      </c>
      <c r="E185" s="3" t="inlineStr">
        <is>
          <t>No crónica</t>
        </is>
      </c>
      <c r="F185" s="3" t="inlineStr">
        <is>
          <t>Sin grupo</t>
        </is>
      </c>
      <c r="G185" s="3" t="inlineStr"/>
    </row>
    <row r="186">
      <c r="A186" s="3" t="inlineStr">
        <is>
          <t>A401</t>
        </is>
      </c>
      <c r="B186" s="3" t="inlineStr">
        <is>
          <t>SEPSIS DEBIDA A ESTREPTOCOCO, GRUPO B</t>
        </is>
      </c>
      <c r="C186" s="3" t="inlineStr">
        <is>
          <t>SEPSIS ESTREPTOCOCICA</t>
        </is>
      </c>
      <c r="D186" s="3" t="inlineStr">
        <is>
          <t>CIERTAS ENFERMEDADES INFECCIOSAS Y PARASITARIAS (A00-B99)</t>
        </is>
      </c>
      <c r="E186" s="3" t="inlineStr">
        <is>
          <t>No crónica</t>
        </is>
      </c>
      <c r="F186" s="3" t="inlineStr">
        <is>
          <t>Sin grupo</t>
        </is>
      </c>
      <c r="G186" s="3" t="inlineStr"/>
    </row>
    <row r="187">
      <c r="A187" s="3" t="inlineStr">
        <is>
          <t>A402</t>
        </is>
      </c>
      <c r="B187" s="3" t="inlineStr">
        <is>
          <t>SEPSIS DEBIDA A ESTREPTOCOCO, GRUPO D</t>
        </is>
      </c>
      <c r="C187" s="3" t="inlineStr">
        <is>
          <t>SEPSIS ESTREPTOCOCICA</t>
        </is>
      </c>
      <c r="D187" s="3" t="inlineStr">
        <is>
          <t>CIERTAS ENFERMEDADES INFECCIOSAS Y PARASITARIAS (A00-B99)</t>
        </is>
      </c>
      <c r="E187" s="3" t="inlineStr">
        <is>
          <t>No crónica</t>
        </is>
      </c>
      <c r="F187" s="3" t="inlineStr">
        <is>
          <t>Sin grupo</t>
        </is>
      </c>
      <c r="G187" s="3" t="inlineStr"/>
    </row>
    <row r="188">
      <c r="A188" s="3" t="inlineStr">
        <is>
          <t>A403</t>
        </is>
      </c>
      <c r="B188" s="3" t="inlineStr">
        <is>
          <t>SEPSIS DEBIDA A STREPTOCOCCUS PNEUMONIAE</t>
        </is>
      </c>
      <c r="C188" s="3" t="inlineStr">
        <is>
          <t>SEPSIS ESTREPTOCOCICA</t>
        </is>
      </c>
      <c r="D188" s="3" t="inlineStr">
        <is>
          <t>CIERTAS ENFERMEDADES INFECCIOSAS Y PARASITARIAS (A00-B99)</t>
        </is>
      </c>
      <c r="E188" s="3" t="inlineStr">
        <is>
          <t>No crónica</t>
        </is>
      </c>
      <c r="F188" s="3" t="inlineStr">
        <is>
          <t>Sin grupo</t>
        </is>
      </c>
      <c r="G188" s="3" t="inlineStr"/>
    </row>
    <row r="189">
      <c r="A189" s="3" t="inlineStr">
        <is>
          <t>A408</t>
        </is>
      </c>
      <c r="B189" s="3" t="inlineStr">
        <is>
          <t>OTRAS SEPSIS ESTREPTOCOCICAS</t>
        </is>
      </c>
      <c r="C189" s="3" t="inlineStr">
        <is>
          <t>SEPSIS ESTREPTOCOCICA</t>
        </is>
      </c>
      <c r="D189" s="3" t="inlineStr">
        <is>
          <t>CIERTAS ENFERMEDADES INFECCIOSAS Y PARASITARIAS (A00-B99)</t>
        </is>
      </c>
      <c r="E189" s="3" t="inlineStr">
        <is>
          <t>No crónica</t>
        </is>
      </c>
      <c r="F189" s="3" t="inlineStr">
        <is>
          <t>Sin grupo</t>
        </is>
      </c>
      <c r="G189" s="3" t="inlineStr"/>
    </row>
    <row r="190">
      <c r="A190" s="3" t="inlineStr">
        <is>
          <t>A409</t>
        </is>
      </c>
      <c r="B190" s="3" t="inlineStr">
        <is>
          <t>SEPSIS ESTREPTOCOCICA, NO ESPECIFICADA</t>
        </is>
      </c>
      <c r="C190" s="3" t="inlineStr">
        <is>
          <t>SEPSIS ESTREPTOCOCICA</t>
        </is>
      </c>
      <c r="D190" s="3" t="inlineStr">
        <is>
          <t>CIERTAS ENFERMEDADES INFECCIOSAS Y PARASITARIAS (A00-B99)</t>
        </is>
      </c>
      <c r="E190" s="3" t="inlineStr">
        <is>
          <t>No crónica</t>
        </is>
      </c>
      <c r="F190" s="3" t="inlineStr">
        <is>
          <t>Sin grupo</t>
        </is>
      </c>
      <c r="G190" s="3" t="inlineStr"/>
    </row>
    <row r="191">
      <c r="A191" s="3" t="inlineStr">
        <is>
          <t>A410</t>
        </is>
      </c>
      <c r="B191" s="3" t="inlineStr">
        <is>
          <t>SEPSIS DEBIDA A STAPHYLOCOCCUS AUREUS</t>
        </is>
      </c>
      <c r="C191" s="3" t="inlineStr">
        <is>
          <t>OTRAS SEPSIS</t>
        </is>
      </c>
      <c r="D191" s="3" t="inlineStr">
        <is>
          <t>CIERTAS ENFERMEDADES INFECCIOSAS Y PARASITARIAS (A00-B99)</t>
        </is>
      </c>
      <c r="E191" s="3" t="inlineStr">
        <is>
          <t>No crónica</t>
        </is>
      </c>
      <c r="F191" s="3" t="inlineStr">
        <is>
          <t>Sin grupo</t>
        </is>
      </c>
      <c r="G191" s="3" t="inlineStr"/>
    </row>
    <row r="192">
      <c r="A192" s="3" t="inlineStr">
        <is>
          <t>A411</t>
        </is>
      </c>
      <c r="B192" s="3" t="inlineStr">
        <is>
          <t>SEPSIS DEBIDA A OTRO ESTAFILOCOCO ESPECIFICADO</t>
        </is>
      </c>
      <c r="C192" s="3" t="inlineStr">
        <is>
          <t>OTRAS SEPSIS</t>
        </is>
      </c>
      <c r="D192" s="3" t="inlineStr">
        <is>
          <t>CIERTAS ENFERMEDADES INFECCIOSAS Y PARASITARIAS (A00-B99)</t>
        </is>
      </c>
      <c r="E192" s="3" t="inlineStr">
        <is>
          <t>No crónica</t>
        </is>
      </c>
      <c r="F192" s="3" t="inlineStr">
        <is>
          <t>Sin grupo</t>
        </is>
      </c>
      <c r="G192" s="3" t="inlineStr"/>
    </row>
    <row r="193">
      <c r="A193" s="3" t="inlineStr">
        <is>
          <t>A412</t>
        </is>
      </c>
      <c r="B193" s="3" t="inlineStr">
        <is>
          <t>SEPSIS DEBIDA A ESTAFILOCOCO NO ESPECIFICADO</t>
        </is>
      </c>
      <c r="C193" s="3" t="inlineStr">
        <is>
          <t>OTRAS SEPSIS</t>
        </is>
      </c>
      <c r="D193" s="3" t="inlineStr">
        <is>
          <t>CIERTAS ENFERMEDADES INFECCIOSAS Y PARASITARIAS (A00-B99)</t>
        </is>
      </c>
      <c r="E193" s="3" t="inlineStr">
        <is>
          <t>No crónica</t>
        </is>
      </c>
      <c r="F193" s="3" t="inlineStr">
        <is>
          <t>Sin grupo</t>
        </is>
      </c>
      <c r="G193" s="3" t="inlineStr"/>
    </row>
    <row r="194">
      <c r="A194" s="3" t="inlineStr">
        <is>
          <t>A413</t>
        </is>
      </c>
      <c r="B194" s="3" t="inlineStr">
        <is>
          <t>SEPSIS DEBIDA A HAEMOPHILUS INFLUENZAE</t>
        </is>
      </c>
      <c r="C194" s="3" t="inlineStr">
        <is>
          <t>OTRAS SEPSIS</t>
        </is>
      </c>
      <c r="D194" s="3" t="inlineStr">
        <is>
          <t>CIERTAS ENFERMEDADES INFECCIOSAS Y PARASITARIAS (A00-B99)</t>
        </is>
      </c>
      <c r="E194" s="3" t="inlineStr">
        <is>
          <t>No crónica</t>
        </is>
      </c>
      <c r="F194" s="3" t="inlineStr">
        <is>
          <t>Sin grupo</t>
        </is>
      </c>
      <c r="G194" s="3" t="inlineStr"/>
    </row>
    <row r="195">
      <c r="A195" s="3" t="inlineStr">
        <is>
          <t>A414</t>
        </is>
      </c>
      <c r="B195" s="3" t="inlineStr">
        <is>
          <t>SEPSIS DEBIDA A ANAEROBIOS</t>
        </is>
      </c>
      <c r="C195" s="3" t="inlineStr">
        <is>
          <t>OTRAS SEPSIS</t>
        </is>
      </c>
      <c r="D195" s="3" t="inlineStr">
        <is>
          <t>CIERTAS ENFERMEDADES INFECCIOSAS Y PARASITARIAS (A00-B99)</t>
        </is>
      </c>
      <c r="E195" s="3" t="inlineStr">
        <is>
          <t>No crónica</t>
        </is>
      </c>
      <c r="F195" s="3" t="inlineStr">
        <is>
          <t>Sin grupo</t>
        </is>
      </c>
      <c r="G195" s="3" t="inlineStr"/>
    </row>
    <row r="196">
      <c r="A196" s="3" t="inlineStr">
        <is>
          <t>A415</t>
        </is>
      </c>
      <c r="B196" s="3" t="inlineStr">
        <is>
          <t>SEPSIS DEBIDA A OTROS ORGANISMOS GRAMNEGATIVOS</t>
        </is>
      </c>
      <c r="C196" s="3" t="inlineStr">
        <is>
          <t>OTRAS SEPSIS</t>
        </is>
      </c>
      <c r="D196" s="3" t="inlineStr">
        <is>
          <t>CIERTAS ENFERMEDADES INFECCIOSAS Y PARASITARIAS (A00-B99)</t>
        </is>
      </c>
      <c r="E196" s="3" t="inlineStr">
        <is>
          <t>No crónica</t>
        </is>
      </c>
      <c r="F196" s="3" t="inlineStr">
        <is>
          <t>Sin grupo</t>
        </is>
      </c>
      <c r="G196" s="3" t="inlineStr"/>
    </row>
    <row r="197">
      <c r="A197" s="3" t="inlineStr">
        <is>
          <t>A418</t>
        </is>
      </c>
      <c r="B197" s="3" t="inlineStr">
        <is>
          <t>OTRAS SEPSIS ESPECIFICADAS</t>
        </is>
      </c>
      <c r="C197" s="3" t="inlineStr">
        <is>
          <t>OTRAS SEPSIS</t>
        </is>
      </c>
      <c r="D197" s="3" t="inlineStr">
        <is>
          <t>CIERTAS ENFERMEDADES INFECCIOSAS Y PARASITARIAS (A00-B99)</t>
        </is>
      </c>
      <c r="E197" s="3" t="inlineStr">
        <is>
          <t>No crónica</t>
        </is>
      </c>
      <c r="F197" s="3" t="inlineStr">
        <is>
          <t>Sin grupo</t>
        </is>
      </c>
      <c r="G197" s="3" t="inlineStr"/>
    </row>
    <row r="198">
      <c r="A198" s="3" t="inlineStr">
        <is>
          <t>A419</t>
        </is>
      </c>
      <c r="B198" s="3" t="inlineStr">
        <is>
          <t>SEPSIS, NO ESPECIFICADA</t>
        </is>
      </c>
      <c r="C198" s="3" t="inlineStr">
        <is>
          <t>OTRAS SEPSIS</t>
        </is>
      </c>
      <c r="D198" s="3" t="inlineStr">
        <is>
          <t>CIERTAS ENFERMEDADES INFECCIOSAS Y PARASITARIAS (A00-B99)</t>
        </is>
      </c>
      <c r="E198" s="3" t="inlineStr">
        <is>
          <t>No crónica</t>
        </is>
      </c>
      <c r="F198" s="3" t="inlineStr">
        <is>
          <t>Sin grupo</t>
        </is>
      </c>
      <c r="G198" s="3" t="inlineStr"/>
    </row>
    <row r="199">
      <c r="A199" s="3" t="inlineStr">
        <is>
          <t>A420</t>
        </is>
      </c>
      <c r="B199" s="3" t="inlineStr">
        <is>
          <t>ACTINOMICOSIS PULMONAR</t>
        </is>
      </c>
      <c r="C199" s="3" t="inlineStr">
        <is>
          <t>ACTINOMICOSIS</t>
        </is>
      </c>
      <c r="D199" s="3" t="inlineStr">
        <is>
          <t>CIERTAS ENFERMEDADES INFECCIOSAS Y PARASITARIAS (A00-B99)</t>
        </is>
      </c>
      <c r="E199" s="3" t="inlineStr">
        <is>
          <t>No crónica</t>
        </is>
      </c>
      <c r="F199" s="3" t="inlineStr">
        <is>
          <t>Sin grupo</t>
        </is>
      </c>
      <c r="G199" s="3" t="inlineStr"/>
    </row>
    <row r="200">
      <c r="A200" s="3" t="inlineStr">
        <is>
          <t>A421</t>
        </is>
      </c>
      <c r="B200" s="3" t="inlineStr">
        <is>
          <t>ACTINOMICOSIS ABDOMINAL</t>
        </is>
      </c>
      <c r="C200" s="3" t="inlineStr">
        <is>
          <t>ACTINOMICOSIS</t>
        </is>
      </c>
      <c r="D200" s="3" t="inlineStr">
        <is>
          <t>CIERTAS ENFERMEDADES INFECCIOSAS Y PARASITARIAS (A00-B99)</t>
        </is>
      </c>
      <c r="E200" s="3" t="inlineStr">
        <is>
          <t>No crónica</t>
        </is>
      </c>
      <c r="F200" s="3" t="inlineStr">
        <is>
          <t>Sin grupo</t>
        </is>
      </c>
      <c r="G200" s="3" t="inlineStr"/>
    </row>
    <row r="201">
      <c r="A201" s="3" t="inlineStr">
        <is>
          <t>A422</t>
        </is>
      </c>
      <c r="B201" s="3" t="inlineStr">
        <is>
          <t>ACTINOMICOSIS CERVICOFACIAL</t>
        </is>
      </c>
      <c r="C201" s="3" t="inlineStr">
        <is>
          <t>ACTINOMICOSIS</t>
        </is>
      </c>
      <c r="D201" s="3" t="inlineStr">
        <is>
          <t>CIERTAS ENFERMEDADES INFECCIOSAS Y PARASITARIAS (A00-B99)</t>
        </is>
      </c>
      <c r="E201" s="3" t="inlineStr">
        <is>
          <t>No crónica</t>
        </is>
      </c>
      <c r="F201" s="3" t="inlineStr">
        <is>
          <t>Sin grupo</t>
        </is>
      </c>
      <c r="G201" s="3" t="inlineStr"/>
    </row>
    <row r="202">
      <c r="A202" s="3" t="inlineStr">
        <is>
          <t>A427</t>
        </is>
      </c>
      <c r="B202" s="3" t="inlineStr">
        <is>
          <t>SEPSIS ACTINOMICOTICA</t>
        </is>
      </c>
      <c r="C202" s="3" t="inlineStr">
        <is>
          <t>ACTINOMICOSIS</t>
        </is>
      </c>
      <c r="D202" s="3" t="inlineStr">
        <is>
          <t>CIERTAS ENFERMEDADES INFECCIOSAS Y PARASITARIAS (A00-B99)</t>
        </is>
      </c>
      <c r="E202" s="3" t="inlineStr">
        <is>
          <t>No crónica</t>
        </is>
      </c>
      <c r="F202" s="3" t="inlineStr">
        <is>
          <t>Sin grupo</t>
        </is>
      </c>
      <c r="G202" s="3" t="inlineStr"/>
    </row>
    <row r="203">
      <c r="A203" s="3" t="inlineStr">
        <is>
          <t>A428</t>
        </is>
      </c>
      <c r="B203" s="3" t="inlineStr">
        <is>
          <t>OTRAS FORMAS DE ACTINOMICOSIS</t>
        </is>
      </c>
      <c r="C203" s="3" t="inlineStr">
        <is>
          <t>ACTINOMICOSIS</t>
        </is>
      </c>
      <c r="D203" s="3" t="inlineStr">
        <is>
          <t>CIERTAS ENFERMEDADES INFECCIOSAS Y PARASITARIAS (A00-B99)</t>
        </is>
      </c>
      <c r="E203" s="3" t="inlineStr">
        <is>
          <t>No crónica</t>
        </is>
      </c>
      <c r="F203" s="3" t="inlineStr">
        <is>
          <t>Sin grupo</t>
        </is>
      </c>
      <c r="G203" s="3" t="inlineStr"/>
    </row>
    <row r="204">
      <c r="A204" s="3" t="inlineStr">
        <is>
          <t>A429</t>
        </is>
      </c>
      <c r="B204" s="3" t="inlineStr">
        <is>
          <t>ACTINOMICOSIS, SIN OTRA ESPECIFICACION</t>
        </is>
      </c>
      <c r="C204" s="3" t="inlineStr">
        <is>
          <t>ACTINOMICOSIS</t>
        </is>
      </c>
      <c r="D204" s="3" t="inlineStr">
        <is>
          <t>CIERTAS ENFERMEDADES INFECCIOSAS Y PARASITARIAS (A00-B99)</t>
        </is>
      </c>
      <c r="E204" s="3" t="inlineStr">
        <is>
          <t>No crónica</t>
        </is>
      </c>
      <c r="F204" s="3" t="inlineStr">
        <is>
          <t>Sin grupo</t>
        </is>
      </c>
      <c r="G204" s="3" t="inlineStr"/>
    </row>
    <row r="205">
      <c r="A205" s="3" t="inlineStr">
        <is>
          <t>A430</t>
        </is>
      </c>
      <c r="B205" s="3" t="inlineStr">
        <is>
          <t>NOCARDIOSIS PULMONAR</t>
        </is>
      </c>
      <c r="C205" s="3" t="inlineStr">
        <is>
          <t>NOCARDIOSIS</t>
        </is>
      </c>
      <c r="D205" s="3" t="inlineStr">
        <is>
          <t>CIERTAS ENFERMEDADES INFECCIOSAS Y PARASITARIAS (A00-B99)</t>
        </is>
      </c>
      <c r="E205" s="3" t="inlineStr">
        <is>
          <t>No crónica</t>
        </is>
      </c>
      <c r="F205" s="3" t="inlineStr">
        <is>
          <t>Sin grupo</t>
        </is>
      </c>
      <c r="G205" s="3" t="inlineStr"/>
    </row>
    <row r="206">
      <c r="A206" s="3" t="inlineStr">
        <is>
          <t>A431</t>
        </is>
      </c>
      <c r="B206" s="3" t="inlineStr">
        <is>
          <t>NOCARDIOSIS CUTANEA</t>
        </is>
      </c>
      <c r="C206" s="3" t="inlineStr">
        <is>
          <t>NOCARDIOSIS</t>
        </is>
      </c>
      <c r="D206" s="3" t="inlineStr">
        <is>
          <t>CIERTAS ENFERMEDADES INFECCIOSAS Y PARASITARIAS (A00-B99)</t>
        </is>
      </c>
      <c r="E206" s="3" t="inlineStr">
        <is>
          <t>No crónica</t>
        </is>
      </c>
      <c r="F206" s="3" t="inlineStr">
        <is>
          <t>Sin grupo</t>
        </is>
      </c>
      <c r="G206" s="3" t="inlineStr"/>
    </row>
    <row r="207">
      <c r="A207" s="3" t="inlineStr">
        <is>
          <t>A438</t>
        </is>
      </c>
      <c r="B207" s="3" t="inlineStr">
        <is>
          <t>OTRAS FORMAS DE NOCARDIOSIS</t>
        </is>
      </c>
      <c r="C207" s="3" t="inlineStr">
        <is>
          <t>NOCARDIOSIS</t>
        </is>
      </c>
      <c r="D207" s="3" t="inlineStr">
        <is>
          <t>CIERTAS ENFERMEDADES INFECCIOSAS Y PARASITARIAS (A00-B99)</t>
        </is>
      </c>
      <c r="E207" s="3" t="inlineStr">
        <is>
          <t>No crónica</t>
        </is>
      </c>
      <c r="F207" s="3" t="inlineStr">
        <is>
          <t>Sin grupo</t>
        </is>
      </c>
      <c r="G207" s="3" t="inlineStr"/>
    </row>
    <row r="208">
      <c r="A208" s="3" t="inlineStr">
        <is>
          <t>A439</t>
        </is>
      </c>
      <c r="B208" s="3" t="inlineStr">
        <is>
          <t>NOCARDIOSIS, NO ESPECIFICADA</t>
        </is>
      </c>
      <c r="C208" s="3" t="inlineStr">
        <is>
          <t>NOCARDIOSIS</t>
        </is>
      </c>
      <c r="D208" s="3" t="inlineStr">
        <is>
          <t>CIERTAS ENFERMEDADES INFECCIOSAS Y PARASITARIAS (A00-B99)</t>
        </is>
      </c>
      <c r="E208" s="3" t="inlineStr">
        <is>
          <t>No crónica</t>
        </is>
      </c>
      <c r="F208" s="3" t="inlineStr">
        <is>
          <t>Sin grupo</t>
        </is>
      </c>
      <c r="G208" s="3" t="inlineStr"/>
    </row>
    <row r="209">
      <c r="A209" s="3" t="inlineStr">
        <is>
          <t>A440</t>
        </is>
      </c>
      <c r="B209" s="3" t="inlineStr">
        <is>
          <t>BARTONELOSIS SISTEMICA</t>
        </is>
      </c>
      <c r="C209" s="3" t="inlineStr">
        <is>
          <t>BARTONELOSIS</t>
        </is>
      </c>
      <c r="D209" s="3" t="inlineStr">
        <is>
          <t>CIERTAS ENFERMEDADES INFECCIOSAS Y PARASITARIAS (A00-B99)</t>
        </is>
      </c>
      <c r="E209" s="3" t="inlineStr">
        <is>
          <t>No crónica</t>
        </is>
      </c>
      <c r="F209" s="3" t="inlineStr">
        <is>
          <t>Sin grupo</t>
        </is>
      </c>
      <c r="G209" s="3" t="inlineStr"/>
    </row>
    <row r="210">
      <c r="A210" s="3" t="inlineStr">
        <is>
          <t>A441</t>
        </is>
      </c>
      <c r="B210" s="3" t="inlineStr">
        <is>
          <t>BARTONELOSIS CUTANEA Y MUCOCUTANEA</t>
        </is>
      </c>
      <c r="C210" s="3" t="inlineStr">
        <is>
          <t>BARTONELOSIS</t>
        </is>
      </c>
      <c r="D210" s="3" t="inlineStr">
        <is>
          <t>CIERTAS ENFERMEDADES INFECCIOSAS Y PARASITARIAS (A00-B99)</t>
        </is>
      </c>
      <c r="E210" s="3" t="inlineStr">
        <is>
          <t>No crónica</t>
        </is>
      </c>
      <c r="F210" s="3" t="inlineStr">
        <is>
          <t>Sin grupo</t>
        </is>
      </c>
      <c r="G210" s="3" t="inlineStr"/>
    </row>
    <row r="211">
      <c r="A211" s="3" t="inlineStr">
        <is>
          <t>A448</t>
        </is>
      </c>
      <c r="B211" s="3" t="inlineStr">
        <is>
          <t>OTRAS FORMAS DE BARTONELOSIS</t>
        </is>
      </c>
      <c r="C211" s="3" t="inlineStr">
        <is>
          <t>BARTONELOSIS</t>
        </is>
      </c>
      <c r="D211" s="3" t="inlineStr">
        <is>
          <t>CIERTAS ENFERMEDADES INFECCIOSAS Y PARASITARIAS (A00-B99)</t>
        </is>
      </c>
      <c r="E211" s="3" t="inlineStr">
        <is>
          <t>No crónica</t>
        </is>
      </c>
      <c r="F211" s="3" t="inlineStr">
        <is>
          <t>Sin grupo</t>
        </is>
      </c>
      <c r="G211" s="3" t="inlineStr"/>
    </row>
    <row r="212">
      <c r="A212" s="3" t="inlineStr">
        <is>
          <t>A449</t>
        </is>
      </c>
      <c r="B212" s="3" t="inlineStr">
        <is>
          <t>BARTONELOSIS, NO ESPECIFICADA</t>
        </is>
      </c>
      <c r="C212" s="3" t="inlineStr">
        <is>
          <t>BARTONELOSIS</t>
        </is>
      </c>
      <c r="D212" s="3" t="inlineStr">
        <is>
          <t>CIERTAS ENFERMEDADES INFECCIOSAS Y PARASITARIAS (A00-B99)</t>
        </is>
      </c>
      <c r="E212" s="3" t="inlineStr">
        <is>
          <t>No crónica</t>
        </is>
      </c>
      <c r="F212" s="3" t="inlineStr">
        <is>
          <t>Sin grupo</t>
        </is>
      </c>
      <c r="G212" s="3" t="inlineStr"/>
    </row>
    <row r="213">
      <c r="A213" s="3" t="inlineStr">
        <is>
          <t>A46X</t>
        </is>
      </c>
      <c r="B213" s="3" t="inlineStr">
        <is>
          <t>ERISIPELA</t>
        </is>
      </c>
      <c r="C213" s="3" t="inlineStr">
        <is>
          <t>ERISIPELA</t>
        </is>
      </c>
      <c r="D213" s="3" t="inlineStr">
        <is>
          <t>CIERTAS ENFERMEDADES INFECCIOSAS Y PARASITARIAS (A00-B99)</t>
        </is>
      </c>
      <c r="E213" s="3" t="inlineStr">
        <is>
          <t>No crónica</t>
        </is>
      </c>
      <c r="F213" s="3" t="inlineStr">
        <is>
          <t>Sin grupo</t>
        </is>
      </c>
      <c r="G213" s="3" t="inlineStr"/>
    </row>
    <row r="214">
      <c r="A214" s="3" t="inlineStr">
        <is>
          <t>A480</t>
        </is>
      </c>
      <c r="B214" s="3" t="inlineStr">
        <is>
          <t>GANGRENA GASEOSA</t>
        </is>
      </c>
      <c r="C214" s="3" t="inlineStr">
        <is>
          <t>OTRAS ENFERMEDADES BACTERIANAS NO CLASIFICADAS EN OTRA PARTE</t>
        </is>
      </c>
      <c r="D214" s="3" t="inlineStr">
        <is>
          <t>CIERTAS ENFERMEDADES INFECCIOSAS Y PARASITARIAS (A00-B99)</t>
        </is>
      </c>
      <c r="E214" s="3" t="inlineStr">
        <is>
          <t>No crónica</t>
        </is>
      </c>
      <c r="F214" s="3" t="inlineStr">
        <is>
          <t>Sin grupo</t>
        </is>
      </c>
      <c r="G214" s="3" t="inlineStr"/>
    </row>
    <row r="215">
      <c r="A215" s="3" t="inlineStr">
        <is>
          <t>A481</t>
        </is>
      </c>
      <c r="B215" s="3" t="inlineStr">
        <is>
          <t>ENFERMEDAD DE LOS LEGIONARIOS</t>
        </is>
      </c>
      <c r="C215" s="3" t="inlineStr">
        <is>
          <t>OTRAS ENFERMEDADES BACTERIANAS NO CLASIFICADAS EN OTRA PARTE</t>
        </is>
      </c>
      <c r="D215" s="3" t="inlineStr">
        <is>
          <t>CIERTAS ENFERMEDADES INFECCIOSAS Y PARASITARIAS (A00-B99)</t>
        </is>
      </c>
      <c r="E215" s="3" t="inlineStr">
        <is>
          <t>No crónica</t>
        </is>
      </c>
      <c r="F215" s="3" t="inlineStr">
        <is>
          <t>Sin grupo</t>
        </is>
      </c>
      <c r="G215" s="3" t="inlineStr"/>
    </row>
    <row r="216">
      <c r="A216" s="3" t="inlineStr">
        <is>
          <t>A482</t>
        </is>
      </c>
      <c r="B216" s="3" t="inlineStr">
        <is>
          <t>ENFERMEDAD DE LOS LEGIONARIOS NO NEUMONICA (FIEBRE DE PONTIAC)</t>
        </is>
      </c>
      <c r="C216" s="3" t="inlineStr">
        <is>
          <t>OTRAS ENFERMEDADES BACTERIANAS NO CLASIFICADAS EN OTRA PARTE</t>
        </is>
      </c>
      <c r="D216" s="3" t="inlineStr">
        <is>
          <t>CIERTAS ENFERMEDADES INFECCIOSAS Y PARASITARIAS (A00-B99)</t>
        </is>
      </c>
      <c r="E216" s="3" t="inlineStr">
        <is>
          <t>No crónica</t>
        </is>
      </c>
      <c r="F216" s="3" t="inlineStr">
        <is>
          <t>Sin grupo</t>
        </is>
      </c>
      <c r="G216" s="3" t="inlineStr"/>
    </row>
    <row r="217">
      <c r="A217" s="3" t="inlineStr">
        <is>
          <t>A483</t>
        </is>
      </c>
      <c r="B217" s="3" t="inlineStr">
        <is>
          <t>SINDROME DEL CHOQUE TOXICO</t>
        </is>
      </c>
      <c r="C217" s="3" t="inlineStr">
        <is>
          <t>OTRAS ENFERMEDADES BACTERIANAS NO CLASIFICADAS EN OTRA PARTE</t>
        </is>
      </c>
      <c r="D217" s="3" t="inlineStr">
        <is>
          <t>CIERTAS ENFERMEDADES INFECCIOSAS Y PARASITARIAS (A00-B99)</t>
        </is>
      </c>
      <c r="E217" s="3" t="inlineStr">
        <is>
          <t>No crónica</t>
        </is>
      </c>
      <c r="F217" s="3" t="inlineStr">
        <is>
          <t>Sin grupo</t>
        </is>
      </c>
      <c r="G217" s="3" t="inlineStr"/>
    </row>
    <row r="218">
      <c r="A218" s="3" t="inlineStr">
        <is>
          <t>A484</t>
        </is>
      </c>
      <c r="B218" s="3" t="inlineStr">
        <is>
          <t>FIEBRE PURPURICA BRASILENA</t>
        </is>
      </c>
      <c r="C218" s="3" t="inlineStr">
        <is>
          <t>OTRAS ENFERMEDADES BACTERIANAS NO CLASIFICADAS EN OTRA PARTE</t>
        </is>
      </c>
      <c r="D218" s="3" t="inlineStr">
        <is>
          <t>CIERTAS ENFERMEDADES INFECCIOSAS Y PARASITARIAS (A00-B99)</t>
        </is>
      </c>
      <c r="E218" s="3" t="inlineStr">
        <is>
          <t>No crónica</t>
        </is>
      </c>
      <c r="F218" s="3" t="inlineStr">
        <is>
          <t>Sin grupo</t>
        </is>
      </c>
      <c r="G218" s="3" t="inlineStr"/>
    </row>
    <row r="219">
      <c r="A219" s="3" t="inlineStr">
        <is>
          <t>A488</t>
        </is>
      </c>
      <c r="B219" s="3" t="inlineStr">
        <is>
          <t>OTRAS ENFERMEDADES BACTERIANAS ESPECIFICADAS</t>
        </is>
      </c>
      <c r="C219" s="3" t="inlineStr">
        <is>
          <t>OTRAS ENFERMEDADES BACTERIANAS NO CLASIFICADAS EN OTRA PARTE</t>
        </is>
      </c>
      <c r="D219" s="3" t="inlineStr">
        <is>
          <t>CIERTAS ENFERMEDADES INFECCIOSAS Y PARASITARIAS (A00-B99)</t>
        </is>
      </c>
      <c r="E219" s="3" t="inlineStr">
        <is>
          <t>No crónica</t>
        </is>
      </c>
      <c r="F219" s="3" t="inlineStr">
        <is>
          <t>Sin grupo</t>
        </is>
      </c>
      <c r="G219" s="3" t="inlineStr"/>
    </row>
    <row r="220">
      <c r="A220" s="3" t="inlineStr">
        <is>
          <t>A490</t>
        </is>
      </c>
      <c r="B220" s="3" t="inlineStr">
        <is>
          <t>INFECCION ESTAFILOCOCICA, SITIO NO ESPECIFICADO</t>
        </is>
      </c>
      <c r="C220" s="3" t="inlineStr">
        <is>
          <t>INFECCION BACTERIANA DE SITIO NO ESPECIFICADO</t>
        </is>
      </c>
      <c r="D220" s="3" t="inlineStr">
        <is>
          <t>CIERTAS ENFERMEDADES INFECCIOSAS Y PARASITARIAS (A00-B99)</t>
        </is>
      </c>
      <c r="E220" s="3" t="inlineStr">
        <is>
          <t>No crónica</t>
        </is>
      </c>
      <c r="F220" s="3" t="inlineStr">
        <is>
          <t>Sin grupo</t>
        </is>
      </c>
      <c r="G220" s="3" t="inlineStr"/>
    </row>
    <row r="221">
      <c r="A221" s="3" t="inlineStr">
        <is>
          <t>A491</t>
        </is>
      </c>
      <c r="B221" s="3" t="inlineStr">
        <is>
          <t>INFECCION ESTREPTOCOCICA, SITIO NO ESPECIFICADO</t>
        </is>
      </c>
      <c r="C221" s="3" t="inlineStr">
        <is>
          <t>INFECCION BACTERIANA DE SITIO NO ESPECIFICADO</t>
        </is>
      </c>
      <c r="D221" s="3" t="inlineStr">
        <is>
          <t>CIERTAS ENFERMEDADES INFECCIOSAS Y PARASITARIAS (A00-B99)</t>
        </is>
      </c>
      <c r="E221" s="3" t="inlineStr">
        <is>
          <t>No crónica</t>
        </is>
      </c>
      <c r="F221" s="3" t="inlineStr">
        <is>
          <t>Sin grupo</t>
        </is>
      </c>
      <c r="G221" s="3" t="inlineStr"/>
    </row>
    <row r="222">
      <c r="A222" s="3" t="inlineStr">
        <is>
          <t>A492</t>
        </is>
      </c>
      <c r="B222" s="3" t="inlineStr">
        <is>
          <t>INFECCION POR HAEMOPHILUS INFLUENZAE, SITIO NO ESPECIFICADO</t>
        </is>
      </c>
      <c r="C222" s="3" t="inlineStr">
        <is>
          <t>INFECCION BACTERIANA DE SITIO NO ESPECIFICADO</t>
        </is>
      </c>
      <c r="D222" s="3" t="inlineStr">
        <is>
          <t>CIERTAS ENFERMEDADES INFECCIOSAS Y PARASITARIAS (A00-B99)</t>
        </is>
      </c>
      <c r="E222" s="3" t="inlineStr">
        <is>
          <t>No crónica</t>
        </is>
      </c>
      <c r="F222" s="3" t="inlineStr">
        <is>
          <t>Sin grupo</t>
        </is>
      </c>
      <c r="G222" s="3" t="inlineStr"/>
    </row>
    <row r="223">
      <c r="A223" s="3" t="inlineStr">
        <is>
          <t>A493</t>
        </is>
      </c>
      <c r="B223" s="3" t="inlineStr">
        <is>
          <t>INFECCION POR MICOPLASMA, SITIO NO ESPECIFICADO</t>
        </is>
      </c>
      <c r="C223" s="3" t="inlineStr">
        <is>
          <t>INFECCION BACTERIANA DE SITIO NO ESPECIFICADO</t>
        </is>
      </c>
      <c r="D223" s="3" t="inlineStr">
        <is>
          <t>CIERTAS ENFERMEDADES INFECCIOSAS Y PARASITARIAS (A00-B99)</t>
        </is>
      </c>
      <c r="E223" s="3" t="inlineStr">
        <is>
          <t>No crónica</t>
        </is>
      </c>
      <c r="F223" s="3" t="inlineStr">
        <is>
          <t>Sin grupo</t>
        </is>
      </c>
      <c r="G223" s="3" t="inlineStr"/>
    </row>
    <row r="224">
      <c r="A224" s="3" t="inlineStr">
        <is>
          <t>A498</t>
        </is>
      </c>
      <c r="B224" s="3" t="inlineStr">
        <is>
          <t>OTRAS INFECCIONES BACTERIANAS DE SITIO NO ESPECIFICADO</t>
        </is>
      </c>
      <c r="C224" s="3" t="inlineStr">
        <is>
          <t>INFECCION BACTERIANA DE SITIO NO ESPECIFICADO</t>
        </is>
      </c>
      <c r="D224" s="3" t="inlineStr">
        <is>
          <t>CIERTAS ENFERMEDADES INFECCIOSAS Y PARASITARIAS (A00-B99)</t>
        </is>
      </c>
      <c r="E224" s="3" t="inlineStr">
        <is>
          <t>No crónica</t>
        </is>
      </c>
      <c r="F224" s="3" t="inlineStr">
        <is>
          <t>Sin grupo</t>
        </is>
      </c>
      <c r="G224" s="3" t="inlineStr"/>
    </row>
    <row r="225">
      <c r="A225" s="3" t="inlineStr">
        <is>
          <t>A499</t>
        </is>
      </c>
      <c r="B225" s="3" t="inlineStr">
        <is>
          <t>INFECCION BACTERIANA, NO ESPECIFICADA</t>
        </is>
      </c>
      <c r="C225" s="3" t="inlineStr">
        <is>
          <t>INFECCION BACTERIANA DE SITIO NO ESPECIFICADO</t>
        </is>
      </c>
      <c r="D225" s="3" t="inlineStr">
        <is>
          <t>CIERTAS ENFERMEDADES INFECCIOSAS Y PARASITARIAS (A00-B99)</t>
        </is>
      </c>
      <c r="E225" s="3" t="inlineStr">
        <is>
          <t>No crónica</t>
        </is>
      </c>
      <c r="F225" s="3" t="inlineStr">
        <is>
          <t>Sin grupo</t>
        </is>
      </c>
      <c r="G225" s="3" t="inlineStr"/>
    </row>
    <row r="226">
      <c r="A226" s="3" t="inlineStr">
        <is>
          <t>A500</t>
        </is>
      </c>
      <c r="B226" s="3" t="inlineStr">
        <is>
          <t>SIFILIS CONGENITA PRECOZ, SINTOMATICA</t>
        </is>
      </c>
      <c r="C226" s="3" t="inlineStr">
        <is>
          <t>SIFILIS CONGENITA</t>
        </is>
      </c>
      <c r="D226" s="3" t="inlineStr">
        <is>
          <t>CIERTAS ENFERMEDADES INFECCIOSAS Y PARASITARIAS (A00-B99)</t>
        </is>
      </c>
      <c r="E226" s="3" t="inlineStr">
        <is>
          <t>infecciones cronicas</t>
        </is>
      </c>
      <c r="F226" s="3" t="inlineStr">
        <is>
          <t>Sin grupo</t>
        </is>
      </c>
      <c r="G226" s="3" t="inlineStr"/>
    </row>
    <row r="227">
      <c r="A227" s="3" t="inlineStr">
        <is>
          <t>A501</t>
        </is>
      </c>
      <c r="B227" s="3" t="inlineStr">
        <is>
          <t>SIFILIS CONGENITA PRECOZ, LATENTE</t>
        </is>
      </c>
      <c r="C227" s="3" t="inlineStr">
        <is>
          <t>SIFILIS CONGENITA</t>
        </is>
      </c>
      <c r="D227" s="3" t="inlineStr">
        <is>
          <t>CIERTAS ENFERMEDADES INFECCIOSAS Y PARASITARIAS (A00-B99)</t>
        </is>
      </c>
      <c r="E227" s="3" t="inlineStr">
        <is>
          <t>infecciones cronicas</t>
        </is>
      </c>
      <c r="F227" s="3" t="inlineStr">
        <is>
          <t>Sin grupo</t>
        </is>
      </c>
      <c r="G227" s="3" t="inlineStr"/>
    </row>
    <row r="228">
      <c r="A228" s="3" t="inlineStr">
        <is>
          <t>A502</t>
        </is>
      </c>
      <c r="B228" s="3" t="inlineStr">
        <is>
          <t>SIFILIS CONGENITA PRECOZ, SIN OTRA ESPECIFICACION</t>
        </is>
      </c>
      <c r="C228" s="3" t="inlineStr">
        <is>
          <t>SIFILIS CONGENITA</t>
        </is>
      </c>
      <c r="D228" s="3" t="inlineStr">
        <is>
          <t>CIERTAS ENFERMEDADES INFECCIOSAS Y PARASITARIAS (A00-B99)</t>
        </is>
      </c>
      <c r="E228" s="3" t="inlineStr">
        <is>
          <t>infecciones cronicas</t>
        </is>
      </c>
      <c r="F228" s="3" t="inlineStr">
        <is>
          <t>Sin grupo</t>
        </is>
      </c>
      <c r="G228" s="3" t="inlineStr"/>
    </row>
    <row r="229">
      <c r="A229" s="3" t="inlineStr">
        <is>
          <t>A503</t>
        </is>
      </c>
      <c r="B229" s="3" t="inlineStr">
        <is>
          <t>OCULOPATIA SIFILITICA CONGENITA TARDIA</t>
        </is>
      </c>
      <c r="C229" s="3" t="inlineStr">
        <is>
          <t>SIFILIS CONGENITA</t>
        </is>
      </c>
      <c r="D229" s="3" t="inlineStr">
        <is>
          <t>CIERTAS ENFERMEDADES INFECCIOSAS Y PARASITARIAS (A00-B99)</t>
        </is>
      </c>
      <c r="E229" s="3" t="inlineStr">
        <is>
          <t>infecciones cronicas</t>
        </is>
      </c>
      <c r="F229" s="3" t="inlineStr">
        <is>
          <t>Sin grupo</t>
        </is>
      </c>
      <c r="G229" s="3" t="inlineStr"/>
    </row>
    <row r="230">
      <c r="A230" s="3" t="inlineStr">
        <is>
          <t>A504</t>
        </is>
      </c>
      <c r="B230" s="3" t="inlineStr">
        <is>
          <t>NEUROSIFILIS CONGENITA TARDIA [NEUROSIFILIS JUVENIL]</t>
        </is>
      </c>
      <c r="C230" s="3" t="inlineStr">
        <is>
          <t>SIFILIS CONGENITA</t>
        </is>
      </c>
      <c r="D230" s="3" t="inlineStr">
        <is>
          <t>CIERTAS ENFERMEDADES INFECCIOSAS Y PARASITARIAS (A00-B99)</t>
        </is>
      </c>
      <c r="E230" s="3" t="inlineStr">
        <is>
          <t>infecciones cronicas</t>
        </is>
      </c>
      <c r="F230" s="3" t="inlineStr">
        <is>
          <t>Sin grupo</t>
        </is>
      </c>
      <c r="G230" s="3" t="inlineStr"/>
    </row>
    <row r="231">
      <c r="A231" s="3" t="inlineStr">
        <is>
          <t>A505</t>
        </is>
      </c>
      <c r="B231" s="3" t="inlineStr">
        <is>
          <t>OTRAS FORMAS DE SIFILIS CONGENITA TARDIA, SINTOMATICA</t>
        </is>
      </c>
      <c r="C231" s="3" t="inlineStr">
        <is>
          <t>SIFILIS CONGENITA</t>
        </is>
      </c>
      <c r="D231" s="3" t="inlineStr">
        <is>
          <t>CIERTAS ENFERMEDADES INFECCIOSAS Y PARASITARIAS (A00-B99)</t>
        </is>
      </c>
      <c r="E231" s="3" t="inlineStr">
        <is>
          <t>infecciones cronicas</t>
        </is>
      </c>
      <c r="F231" s="3" t="inlineStr">
        <is>
          <t>Sin grupo</t>
        </is>
      </c>
      <c r="G231" s="3" t="inlineStr"/>
    </row>
    <row r="232">
      <c r="A232" s="3" t="inlineStr">
        <is>
          <t>A506</t>
        </is>
      </c>
      <c r="B232" s="3" t="inlineStr">
        <is>
          <t>SIFILIS CONGENITA TARDIA, LATENTE</t>
        </is>
      </c>
      <c r="C232" s="3" t="inlineStr">
        <is>
          <t>SIFILIS CONGENITA</t>
        </is>
      </c>
      <c r="D232" s="3" t="inlineStr">
        <is>
          <t>CIERTAS ENFERMEDADES INFECCIOSAS Y PARASITARIAS (A00-B99)</t>
        </is>
      </c>
      <c r="E232" s="3" t="inlineStr">
        <is>
          <t>infecciones cronicas</t>
        </is>
      </c>
      <c r="F232" s="3" t="inlineStr">
        <is>
          <t>Sin grupo</t>
        </is>
      </c>
      <c r="G232" s="3" t="inlineStr"/>
    </row>
    <row r="233">
      <c r="A233" s="3" t="inlineStr">
        <is>
          <t>A507</t>
        </is>
      </c>
      <c r="B233" s="3" t="inlineStr">
        <is>
          <t>SIFILIS CONGENITA TARDIA, SIN OTRA ESPECIFICACION</t>
        </is>
      </c>
      <c r="C233" s="3" t="inlineStr">
        <is>
          <t>SIFILIS CONGENITA</t>
        </is>
      </c>
      <c r="D233" s="3" t="inlineStr">
        <is>
          <t>CIERTAS ENFERMEDADES INFECCIOSAS Y PARASITARIAS (A00-B99)</t>
        </is>
      </c>
      <c r="E233" s="3" t="inlineStr">
        <is>
          <t>infecciones cronicas</t>
        </is>
      </c>
      <c r="F233" s="3" t="inlineStr">
        <is>
          <t>Sin grupo</t>
        </is>
      </c>
      <c r="G233" s="3" t="inlineStr"/>
    </row>
    <row r="234">
      <c r="A234" s="3" t="inlineStr">
        <is>
          <t>A509</t>
        </is>
      </c>
      <c r="B234" s="3" t="inlineStr">
        <is>
          <t>SIFILIS CONGENITA, SIN OTRA ESPECIFICACION</t>
        </is>
      </c>
      <c r="C234" s="3" t="inlineStr">
        <is>
          <t>SIFILIS CONGENITA</t>
        </is>
      </c>
      <c r="D234" s="3" t="inlineStr">
        <is>
          <t>CIERTAS ENFERMEDADES INFECCIOSAS Y PARASITARIAS (A00-B99)</t>
        </is>
      </c>
      <c r="E234" s="3" t="inlineStr">
        <is>
          <t>infecciones cronicas</t>
        </is>
      </c>
      <c r="F234" s="3" t="inlineStr">
        <is>
          <t>Sin grupo</t>
        </is>
      </c>
      <c r="G234" s="3" t="inlineStr"/>
    </row>
    <row r="235">
      <c r="A235" s="3" t="inlineStr">
        <is>
          <t>A510</t>
        </is>
      </c>
      <c r="B235" s="3" t="inlineStr">
        <is>
          <t>SIFILIS GENITAL PRIMARIA</t>
        </is>
      </c>
      <c r="C235" s="3" t="inlineStr">
        <is>
          <t>SIFILIS PRECOZ</t>
        </is>
      </c>
      <c r="D235" s="3" t="inlineStr">
        <is>
          <t>CIERTAS ENFERMEDADES INFECCIOSAS Y PARASITARIAS (A00-B99)</t>
        </is>
      </c>
      <c r="E235" s="3" t="inlineStr">
        <is>
          <t>No crónica</t>
        </is>
      </c>
      <c r="F235" s="3" t="inlineStr">
        <is>
          <t>Sin grupo</t>
        </is>
      </c>
      <c r="G235" s="3" t="inlineStr"/>
    </row>
    <row r="236">
      <c r="A236" s="3" t="inlineStr">
        <is>
          <t>A511</t>
        </is>
      </c>
      <c r="B236" s="3" t="inlineStr">
        <is>
          <t>SIFILIS PRIMARIA ANAL</t>
        </is>
      </c>
      <c r="C236" s="3" t="inlineStr">
        <is>
          <t>SIFILIS PRECOZ</t>
        </is>
      </c>
      <c r="D236" s="3" t="inlineStr">
        <is>
          <t>CIERTAS ENFERMEDADES INFECCIOSAS Y PARASITARIAS (A00-B99)</t>
        </is>
      </c>
      <c r="E236" s="3" t="inlineStr">
        <is>
          <t>No crónica</t>
        </is>
      </c>
      <c r="F236" s="3" t="inlineStr">
        <is>
          <t>Sin grupo</t>
        </is>
      </c>
      <c r="G236" s="3" t="inlineStr"/>
    </row>
    <row r="237">
      <c r="A237" s="3" t="inlineStr">
        <is>
          <t>A512</t>
        </is>
      </c>
      <c r="B237" s="3" t="inlineStr">
        <is>
          <t>SIFILIS PRIMARIA EN OTROS SITIOS</t>
        </is>
      </c>
      <c r="C237" s="3" t="inlineStr">
        <is>
          <t>SIFILIS PRECOZ</t>
        </is>
      </c>
      <c r="D237" s="3" t="inlineStr">
        <is>
          <t>CIERTAS ENFERMEDADES INFECCIOSAS Y PARASITARIAS (A00-B99)</t>
        </is>
      </c>
      <c r="E237" s="3" t="inlineStr">
        <is>
          <t>No crónica</t>
        </is>
      </c>
      <c r="F237" s="3" t="inlineStr">
        <is>
          <t>Sin grupo</t>
        </is>
      </c>
      <c r="G237" s="3" t="inlineStr"/>
    </row>
    <row r="238">
      <c r="A238" s="3" t="inlineStr">
        <is>
          <t>A513</t>
        </is>
      </c>
      <c r="B238" s="3" t="inlineStr">
        <is>
          <t>SIFILIS SECUNDARIA DE PIEL Y MEMBRANAS MUCOSAS</t>
        </is>
      </c>
      <c r="C238" s="3" t="inlineStr">
        <is>
          <t>SIFILIS PRECOZ</t>
        </is>
      </c>
      <c r="D238" s="3" t="inlineStr">
        <is>
          <t>CIERTAS ENFERMEDADES INFECCIOSAS Y PARASITARIAS (A00-B99)</t>
        </is>
      </c>
      <c r="E238" s="3" t="inlineStr">
        <is>
          <t>No crónica</t>
        </is>
      </c>
      <c r="F238" s="3" t="inlineStr">
        <is>
          <t>Sin grupo</t>
        </is>
      </c>
      <c r="G238" s="3" t="inlineStr"/>
    </row>
    <row r="239">
      <c r="A239" s="3" t="inlineStr">
        <is>
          <t>A514</t>
        </is>
      </c>
      <c r="B239" s="3" t="inlineStr">
        <is>
          <t>OTRAS SIFILIS SECUNDARIAS</t>
        </is>
      </c>
      <c r="C239" s="3" t="inlineStr">
        <is>
          <t>SIFILIS PRECOZ</t>
        </is>
      </c>
      <c r="D239" s="3" t="inlineStr">
        <is>
          <t>CIERTAS ENFERMEDADES INFECCIOSAS Y PARASITARIAS (A00-B99)</t>
        </is>
      </c>
      <c r="E239" s="3" t="inlineStr">
        <is>
          <t>No crónica</t>
        </is>
      </c>
      <c r="F239" s="3" t="inlineStr">
        <is>
          <t>Sin grupo</t>
        </is>
      </c>
      <c r="G239" s="3" t="inlineStr"/>
    </row>
    <row r="240">
      <c r="A240" s="3" t="inlineStr">
        <is>
          <t>A515</t>
        </is>
      </c>
      <c r="B240" s="3" t="inlineStr">
        <is>
          <t>SIFILIS PRECOZ, LATENTE</t>
        </is>
      </c>
      <c r="C240" s="3" t="inlineStr">
        <is>
          <t>SIFILIS PRECOZ</t>
        </is>
      </c>
      <c r="D240" s="3" t="inlineStr">
        <is>
          <t>CIERTAS ENFERMEDADES INFECCIOSAS Y PARASITARIAS (A00-B99)</t>
        </is>
      </c>
      <c r="E240" s="3" t="inlineStr">
        <is>
          <t>No crónica</t>
        </is>
      </c>
      <c r="F240" s="3" t="inlineStr">
        <is>
          <t>Sin grupo</t>
        </is>
      </c>
      <c r="G240" s="3" t="inlineStr"/>
    </row>
    <row r="241">
      <c r="A241" s="3" t="inlineStr">
        <is>
          <t>A519</t>
        </is>
      </c>
      <c r="B241" s="3" t="inlineStr">
        <is>
          <t>SIFILIS PRECOZ, SIN OTRA ESPECIFICACION</t>
        </is>
      </c>
      <c r="C241" s="3" t="inlineStr">
        <is>
          <t>SIFILIS PRECOZ</t>
        </is>
      </c>
      <c r="D241" s="3" t="inlineStr">
        <is>
          <t>CIERTAS ENFERMEDADES INFECCIOSAS Y PARASITARIAS (A00-B99)</t>
        </is>
      </c>
      <c r="E241" s="3" t="inlineStr">
        <is>
          <t>No crónica</t>
        </is>
      </c>
      <c r="F241" s="3" t="inlineStr">
        <is>
          <t>Sin grupo</t>
        </is>
      </c>
      <c r="G241" s="3" t="inlineStr"/>
    </row>
    <row r="242">
      <c r="A242" s="3" t="inlineStr">
        <is>
          <t>A520</t>
        </is>
      </c>
      <c r="B242" s="3" t="inlineStr">
        <is>
          <t>SIFILIS CARDIOVASCULAR</t>
        </is>
      </c>
      <c r="C242" s="3" t="inlineStr">
        <is>
          <t>SIFILIS TARDIA</t>
        </is>
      </c>
      <c r="D242" s="3" t="inlineStr">
        <is>
          <t>CIERTAS ENFERMEDADES INFECCIOSAS Y PARASITARIAS (A00-B99)</t>
        </is>
      </c>
      <c r="E242" s="3" t="inlineStr">
        <is>
          <t>infecciones cronicas</t>
        </is>
      </c>
      <c r="F242" s="3" t="inlineStr">
        <is>
          <t>Sin grupo</t>
        </is>
      </c>
      <c r="G242" s="3" t="inlineStr"/>
    </row>
    <row r="243">
      <c r="A243" s="3" t="inlineStr">
        <is>
          <t>A521</t>
        </is>
      </c>
      <c r="B243" s="3" t="inlineStr">
        <is>
          <t>NEUROSIFILIS SINTOMATICA</t>
        </is>
      </c>
      <c r="C243" s="3" t="inlineStr">
        <is>
          <t>SIFILIS TARDIA</t>
        </is>
      </c>
      <c r="D243" s="3" t="inlineStr">
        <is>
          <t>CIERTAS ENFERMEDADES INFECCIOSAS Y PARASITARIAS (A00-B99)</t>
        </is>
      </c>
      <c r="E243" s="3" t="inlineStr">
        <is>
          <t>infecciones cronicas</t>
        </is>
      </c>
      <c r="F243" s="3" t="inlineStr">
        <is>
          <t>Sin grupo</t>
        </is>
      </c>
      <c r="G243" s="3" t="inlineStr"/>
    </row>
    <row r="244">
      <c r="A244" s="3" t="inlineStr">
        <is>
          <t>A522</t>
        </is>
      </c>
      <c r="B244" s="3" t="inlineStr">
        <is>
          <t>NEUROSIFILIS ASINTOMATICA</t>
        </is>
      </c>
      <c r="C244" s="3" t="inlineStr">
        <is>
          <t>SIFILIS TARDIA</t>
        </is>
      </c>
      <c r="D244" s="3" t="inlineStr">
        <is>
          <t>CIERTAS ENFERMEDADES INFECCIOSAS Y PARASITARIAS (A00-B99)</t>
        </is>
      </c>
      <c r="E244" s="3" t="inlineStr">
        <is>
          <t>infecciones cronicas</t>
        </is>
      </c>
      <c r="F244" s="3" t="inlineStr">
        <is>
          <t>Sin grupo</t>
        </is>
      </c>
      <c r="G244" s="3" t="inlineStr"/>
    </row>
    <row r="245">
      <c r="A245" s="3" t="inlineStr">
        <is>
          <t>A523</t>
        </is>
      </c>
      <c r="B245" s="3" t="inlineStr">
        <is>
          <t>NEUROSIFILIS NO ESPECIFICADA</t>
        </is>
      </c>
      <c r="C245" s="3" t="inlineStr">
        <is>
          <t>SIFILIS TARDIA</t>
        </is>
      </c>
      <c r="D245" s="3" t="inlineStr">
        <is>
          <t>CIERTAS ENFERMEDADES INFECCIOSAS Y PARASITARIAS (A00-B99)</t>
        </is>
      </c>
      <c r="E245" s="3" t="inlineStr">
        <is>
          <t>infecciones cronicas</t>
        </is>
      </c>
      <c r="F245" s="3" t="inlineStr">
        <is>
          <t>Sin grupo</t>
        </is>
      </c>
      <c r="G245" s="3" t="inlineStr"/>
    </row>
    <row r="246">
      <c r="A246" s="3" t="inlineStr">
        <is>
          <t>A527</t>
        </is>
      </c>
      <c r="B246" s="3" t="inlineStr">
        <is>
          <t>OTRAS SIFILIS TARDIAS SINTOMATICAS</t>
        </is>
      </c>
      <c r="C246" s="3" t="inlineStr">
        <is>
          <t>SIFILIS TARDIA</t>
        </is>
      </c>
      <c r="D246" s="3" t="inlineStr">
        <is>
          <t>CIERTAS ENFERMEDADES INFECCIOSAS Y PARASITARIAS (A00-B99)</t>
        </is>
      </c>
      <c r="E246" s="3" t="inlineStr">
        <is>
          <t>infecciones cronicas</t>
        </is>
      </c>
      <c r="F246" s="3" t="inlineStr">
        <is>
          <t>Sin grupo</t>
        </is>
      </c>
      <c r="G246" s="3" t="inlineStr"/>
    </row>
    <row r="247">
      <c r="A247" s="3" t="inlineStr">
        <is>
          <t>A528</t>
        </is>
      </c>
      <c r="B247" s="3" t="inlineStr">
        <is>
          <t>SIFILIS TARDIA, LATENTE</t>
        </is>
      </c>
      <c r="C247" s="3" t="inlineStr">
        <is>
          <t>SIFILIS TARDIA</t>
        </is>
      </c>
      <c r="D247" s="3" t="inlineStr">
        <is>
          <t>CIERTAS ENFERMEDADES INFECCIOSAS Y PARASITARIAS (A00-B99)</t>
        </is>
      </c>
      <c r="E247" s="3" t="inlineStr">
        <is>
          <t>infecciones cronicas</t>
        </is>
      </c>
      <c r="F247" s="3" t="inlineStr">
        <is>
          <t>Sin grupo</t>
        </is>
      </c>
      <c r="G247" s="3" t="inlineStr"/>
    </row>
    <row r="248">
      <c r="A248" s="3" t="inlineStr">
        <is>
          <t>A529</t>
        </is>
      </c>
      <c r="B248" s="3" t="inlineStr">
        <is>
          <t>SIFILIS TARDIA, NO ESPECIFICADA</t>
        </is>
      </c>
      <c r="C248" s="3" t="inlineStr">
        <is>
          <t>SIFILIS TARDIA</t>
        </is>
      </c>
      <c r="D248" s="3" t="inlineStr">
        <is>
          <t>CIERTAS ENFERMEDADES INFECCIOSAS Y PARASITARIAS (A00-B99)</t>
        </is>
      </c>
      <c r="E248" s="3" t="inlineStr">
        <is>
          <t>infecciones cronicas</t>
        </is>
      </c>
      <c r="F248" s="3" t="inlineStr">
        <is>
          <t>Sin grupo</t>
        </is>
      </c>
      <c r="G248" s="3" t="inlineStr"/>
    </row>
    <row r="249">
      <c r="A249" s="3" t="inlineStr">
        <is>
          <t>A530</t>
        </is>
      </c>
      <c r="B249" s="3" t="inlineStr">
        <is>
          <t>SIFILIS LATENTE, NO ESPECIFICADA COMO PRECOZ O TARDIA</t>
        </is>
      </c>
      <c r="C249" s="3" t="inlineStr">
        <is>
          <t>OTRAS SIFILIS Y LAS NO ESPECIFICADAS</t>
        </is>
      </c>
      <c r="D249" s="3" t="inlineStr">
        <is>
          <t>CIERTAS ENFERMEDADES INFECCIOSAS Y PARASITARIAS (A00-B99)</t>
        </is>
      </c>
      <c r="E249" s="3" t="inlineStr">
        <is>
          <t>infecciones cronicas</t>
        </is>
      </c>
      <c r="F249" s="3" t="inlineStr">
        <is>
          <t>Sin grupo</t>
        </is>
      </c>
      <c r="G249" s="3" t="inlineStr"/>
    </row>
    <row r="250">
      <c r="A250" s="3" t="inlineStr">
        <is>
          <t>A539</t>
        </is>
      </c>
      <c r="B250" s="3" t="inlineStr">
        <is>
          <t>SIFILIS, NO ESPECIFICADA</t>
        </is>
      </c>
      <c r="C250" s="3" t="inlineStr">
        <is>
          <t>OTRAS SIFILIS Y LAS NO ESPECIFICADAS</t>
        </is>
      </c>
      <c r="D250" s="3" t="inlineStr">
        <is>
          <t>CIERTAS ENFERMEDADES INFECCIOSAS Y PARASITARIAS (A00-B99)</t>
        </is>
      </c>
      <c r="E250" s="3" t="inlineStr">
        <is>
          <t>infecciones cronicas</t>
        </is>
      </c>
      <c r="F250" s="3" t="inlineStr">
        <is>
          <t>Sin grupo</t>
        </is>
      </c>
      <c r="G250" s="3" t="inlineStr"/>
    </row>
    <row r="251">
      <c r="A251" s="3" t="inlineStr">
        <is>
          <t>A540</t>
        </is>
      </c>
      <c r="B251" s="3" t="inlineStr">
        <is>
          <t>INFECCION GONOCOCICA DEL TRACTO GENITOURINARIO INFERIOR SIN ABSCESO PERIURETRAL Y DE GLANDULA ACCESORIA</t>
        </is>
      </c>
      <c r="C251" s="3" t="inlineStr">
        <is>
          <t>INFECCION GONOCOCICA</t>
        </is>
      </c>
      <c r="D251" s="3" t="inlineStr">
        <is>
          <t>CIERTAS ENFERMEDADES INFECCIOSAS Y PARASITARIAS (A00-B99)</t>
        </is>
      </c>
      <c r="E251" s="3" t="inlineStr">
        <is>
          <t>No crónica</t>
        </is>
      </c>
      <c r="F251" s="3" t="inlineStr">
        <is>
          <t>Sin grupo</t>
        </is>
      </c>
      <c r="G251" s="3" t="inlineStr"/>
    </row>
    <row r="252">
      <c r="A252" s="3" t="inlineStr">
        <is>
          <t>A541</t>
        </is>
      </c>
      <c r="B252" s="3" t="inlineStr">
        <is>
          <t>INFECCION GONOCOCICA DEL TRACTO GENITOURINARIO INFERIOR CON ABSCESO PERIURETRAL Y DE GLANDULAS ACCESORIAS</t>
        </is>
      </c>
      <c r="C252" s="3" t="inlineStr">
        <is>
          <t>INFECCION GONOCOCICA</t>
        </is>
      </c>
      <c r="D252" s="3" t="inlineStr">
        <is>
          <t>CIERTAS ENFERMEDADES INFECCIOSAS Y PARASITARIAS (A00-B99)</t>
        </is>
      </c>
      <c r="E252" s="3" t="inlineStr">
        <is>
          <t>No crónica</t>
        </is>
      </c>
      <c r="F252" s="3" t="inlineStr">
        <is>
          <t>Sin grupo</t>
        </is>
      </c>
      <c r="G252" s="3" t="inlineStr"/>
    </row>
    <row r="253">
      <c r="A253" s="3" t="inlineStr">
        <is>
          <t>A542</t>
        </is>
      </c>
      <c r="B253" s="3" t="inlineStr">
        <is>
          <t>PELVIPERITONITIS GONOCOCICA Y OTRAS INFECCIONES GONOCOCICAS GENITOURINARIAS</t>
        </is>
      </c>
      <c r="C253" s="3" t="inlineStr">
        <is>
          <t>INFECCION GONOCOCICA</t>
        </is>
      </c>
      <c r="D253" s="3" t="inlineStr">
        <is>
          <t>CIERTAS ENFERMEDADES INFECCIOSAS Y PARASITARIAS (A00-B99)</t>
        </is>
      </c>
      <c r="E253" s="3" t="inlineStr">
        <is>
          <t>No crónica</t>
        </is>
      </c>
      <c r="F253" s="3" t="inlineStr">
        <is>
          <t>Sin grupo</t>
        </is>
      </c>
      <c r="G253" s="3" t="inlineStr"/>
    </row>
    <row r="254">
      <c r="A254" s="3" t="inlineStr">
        <is>
          <t>A543</t>
        </is>
      </c>
      <c r="B254" s="3" t="inlineStr">
        <is>
          <t>INFECCION GONOCOCICA DEL OJO</t>
        </is>
      </c>
      <c r="C254" s="3" t="inlineStr">
        <is>
          <t>INFECCION GONOCOCICA</t>
        </is>
      </c>
      <c r="D254" s="3" t="inlineStr">
        <is>
          <t>CIERTAS ENFERMEDADES INFECCIOSAS Y PARASITARIAS (A00-B99)</t>
        </is>
      </c>
      <c r="E254" s="3" t="inlineStr">
        <is>
          <t>No crónica</t>
        </is>
      </c>
      <c r="F254" s="3" t="inlineStr">
        <is>
          <t>Sin grupo</t>
        </is>
      </c>
      <c r="G254" s="3" t="inlineStr"/>
    </row>
    <row r="255">
      <c r="A255" s="3" t="inlineStr">
        <is>
          <t>A544</t>
        </is>
      </c>
      <c r="B255" s="3" t="inlineStr">
        <is>
          <t>INFECCION GONOCOCICA DEL SISTEMA OSTEOMUSCULAR</t>
        </is>
      </c>
      <c r="C255" s="3" t="inlineStr">
        <is>
          <t>INFECCION GONOCOCICA</t>
        </is>
      </c>
      <c r="D255" s="3" t="inlineStr">
        <is>
          <t>CIERTAS ENFERMEDADES INFECCIOSAS Y PARASITARIAS (A00-B99)</t>
        </is>
      </c>
      <c r="E255" s="3" t="inlineStr">
        <is>
          <t>No crónica</t>
        </is>
      </c>
      <c r="F255" s="3" t="inlineStr">
        <is>
          <t>Sin grupo</t>
        </is>
      </c>
      <c r="G255" s="3" t="inlineStr"/>
    </row>
    <row r="256">
      <c r="A256" s="3" t="inlineStr">
        <is>
          <t>A545</t>
        </is>
      </c>
      <c r="B256" s="3" t="inlineStr">
        <is>
          <t>FARINGITIS GONOCOCICA</t>
        </is>
      </c>
      <c r="C256" s="3" t="inlineStr">
        <is>
          <t>INFECCION GONOCOCICA</t>
        </is>
      </c>
      <c r="D256" s="3" t="inlineStr">
        <is>
          <t>CIERTAS ENFERMEDADES INFECCIOSAS Y PARASITARIAS (A00-B99)</t>
        </is>
      </c>
      <c r="E256" s="3" t="inlineStr">
        <is>
          <t>No crónica</t>
        </is>
      </c>
      <c r="F256" s="3" t="inlineStr">
        <is>
          <t>Sin grupo</t>
        </is>
      </c>
      <c r="G256" s="3" t="inlineStr"/>
    </row>
    <row r="257">
      <c r="A257" s="3" t="inlineStr">
        <is>
          <t>A546</t>
        </is>
      </c>
      <c r="B257" s="3" t="inlineStr">
        <is>
          <t>INFECCION GONOCOCICA DEL ANO Y DEL RECTO</t>
        </is>
      </c>
      <c r="C257" s="3" t="inlineStr">
        <is>
          <t>INFECCION GONOCOCICA</t>
        </is>
      </c>
      <c r="D257" s="3" t="inlineStr">
        <is>
          <t>CIERTAS ENFERMEDADES INFECCIOSAS Y PARASITARIAS (A00-B99)</t>
        </is>
      </c>
      <c r="E257" s="3" t="inlineStr">
        <is>
          <t>No crónica</t>
        </is>
      </c>
      <c r="F257" s="3" t="inlineStr">
        <is>
          <t>Sin grupo</t>
        </is>
      </c>
      <c r="G257" s="3" t="inlineStr"/>
    </row>
    <row r="258">
      <c r="A258" s="3" t="inlineStr">
        <is>
          <t>A548</t>
        </is>
      </c>
      <c r="B258" s="3" t="inlineStr">
        <is>
          <t>OTRAS INFECCIONES GONOCOCICAS</t>
        </is>
      </c>
      <c r="C258" s="3" t="inlineStr">
        <is>
          <t>INFECCION GONOCOCICA</t>
        </is>
      </c>
      <c r="D258" s="3" t="inlineStr">
        <is>
          <t>CIERTAS ENFERMEDADES INFECCIOSAS Y PARASITARIAS (A00-B99)</t>
        </is>
      </c>
      <c r="E258" s="3" t="inlineStr">
        <is>
          <t>No crónica</t>
        </is>
      </c>
      <c r="F258" s="3" t="inlineStr">
        <is>
          <t>Sin grupo</t>
        </is>
      </c>
      <c r="G258" s="3" t="inlineStr"/>
    </row>
    <row r="259">
      <c r="A259" s="3" t="inlineStr">
        <is>
          <t>A549</t>
        </is>
      </c>
      <c r="B259" s="3" t="inlineStr">
        <is>
          <t>INFECCION GONOCOCICA, NO ESPECIFICADA</t>
        </is>
      </c>
      <c r="C259" s="3" t="inlineStr">
        <is>
          <t>INFECCION GONOCOCICA</t>
        </is>
      </c>
      <c r="D259" s="3" t="inlineStr">
        <is>
          <t>CIERTAS ENFERMEDADES INFECCIOSAS Y PARASITARIAS (A00-B99)</t>
        </is>
      </c>
      <c r="E259" s="3" t="inlineStr">
        <is>
          <t>No crónica</t>
        </is>
      </c>
      <c r="F259" s="3" t="inlineStr">
        <is>
          <t>Sin grupo</t>
        </is>
      </c>
      <c r="G259" s="3" t="inlineStr"/>
    </row>
    <row r="260">
      <c r="A260" s="3" t="inlineStr">
        <is>
          <t>A55X</t>
        </is>
      </c>
      <c r="B260" s="3" t="inlineStr">
        <is>
          <t>LINFOGRANULOMA (VENEREO) POR CLAMIDIAS</t>
        </is>
      </c>
      <c r="C260" s="3" t="inlineStr">
        <is>
          <t>LINFOGRANULOMA (VENEREO) POR CLAMIDIAS</t>
        </is>
      </c>
      <c r="D260" s="3" t="inlineStr">
        <is>
          <t>CIERTAS ENFERMEDADES INFECCIOSAS Y PARASITARIAS (A00-B99)</t>
        </is>
      </c>
      <c r="E260" s="3" t="inlineStr">
        <is>
          <t>No crónica</t>
        </is>
      </c>
      <c r="F260" s="3" t="inlineStr">
        <is>
          <t>Sin grupo</t>
        </is>
      </c>
      <c r="G260" s="3" t="inlineStr"/>
    </row>
    <row r="261">
      <c r="A261" s="3" t="inlineStr">
        <is>
          <t>A560</t>
        </is>
      </c>
      <c r="B261" s="3" t="inlineStr">
        <is>
          <t>INFECCION DEL TRACTO GENITOURINARIO INFERIOR DEBIDA A CLAMIDIAS</t>
        </is>
      </c>
      <c r="C261" s="3" t="inlineStr">
        <is>
          <t>OTRAS ENFERMEDADES DE TRANSMISION SEXUAL DEBIDADAS A CLAMIDIAS</t>
        </is>
      </c>
      <c r="D261" s="3" t="inlineStr">
        <is>
          <t>CIERTAS ENFERMEDADES INFECCIOSAS Y PARASITARIAS (A00-B99)</t>
        </is>
      </c>
      <c r="E261" s="3" t="inlineStr">
        <is>
          <t>No crónica</t>
        </is>
      </c>
      <c r="F261" s="3" t="inlineStr">
        <is>
          <t>Sin grupo</t>
        </is>
      </c>
      <c r="G261" s="3" t="inlineStr"/>
    </row>
    <row r="262">
      <c r="A262" s="3" t="inlineStr">
        <is>
          <t>A561</t>
        </is>
      </c>
      <c r="B262" s="3" t="inlineStr">
        <is>
          <t>INFECCION DEL PELVIPERITONEO Y OTROS ORGANOS GENITOURINARIOS DEBIDA A CLAMIDIAS</t>
        </is>
      </c>
      <c r="C262" s="3" t="inlineStr">
        <is>
          <t>OTRAS ENFERMEDADES DE TRANSMISION SEXUAL DEBIDADAS A CLAMIDIAS</t>
        </is>
      </c>
      <c r="D262" s="3" t="inlineStr">
        <is>
          <t>CIERTAS ENFERMEDADES INFECCIOSAS Y PARASITARIAS (A00-B99)</t>
        </is>
      </c>
      <c r="E262" s="3" t="inlineStr">
        <is>
          <t>No crónica</t>
        </is>
      </c>
      <c r="F262" s="3" t="inlineStr">
        <is>
          <t>Sin grupo</t>
        </is>
      </c>
      <c r="G262" s="3" t="inlineStr"/>
    </row>
    <row r="263">
      <c r="A263" s="3" t="inlineStr">
        <is>
          <t>A562</t>
        </is>
      </c>
      <c r="B263" s="3" t="inlineStr">
        <is>
          <t>INFECCIONES DEL TRACTO GENITOURINARIO DEBIDAS A CLAMIDIAS, SIN OTRA ESPECIFICACION</t>
        </is>
      </c>
      <c r="C263" s="3" t="inlineStr">
        <is>
          <t>OTRAS ENFERMEDADES DE TRANSMISION SEXUAL DEBIDADAS A CLAMIDIAS</t>
        </is>
      </c>
      <c r="D263" s="3" t="inlineStr">
        <is>
          <t>CIERTAS ENFERMEDADES INFECCIOSAS Y PARASITARIAS (A00-B99)</t>
        </is>
      </c>
      <c r="E263" s="3" t="inlineStr">
        <is>
          <t>No crónica</t>
        </is>
      </c>
      <c r="F263" s="3" t="inlineStr">
        <is>
          <t>Sin grupo</t>
        </is>
      </c>
      <c r="G263" s="3" t="inlineStr"/>
    </row>
    <row r="264">
      <c r="A264" s="3" t="inlineStr">
        <is>
          <t>A563</t>
        </is>
      </c>
      <c r="B264" s="3" t="inlineStr">
        <is>
          <t>INFECCION DEL ANO Y DEL RECTO DEBIDA A CLAMIDIAS</t>
        </is>
      </c>
      <c r="C264" s="3" t="inlineStr">
        <is>
          <t>OTRAS ENFERMEDADES DE TRANSMISION SEXUAL DEBIDADAS A CLAMIDIAS</t>
        </is>
      </c>
      <c r="D264" s="3" t="inlineStr">
        <is>
          <t>CIERTAS ENFERMEDADES INFECCIOSAS Y PARASITARIAS (A00-B99)</t>
        </is>
      </c>
      <c r="E264" s="3" t="inlineStr">
        <is>
          <t>No crónica</t>
        </is>
      </c>
      <c r="F264" s="3" t="inlineStr">
        <is>
          <t>Sin grupo</t>
        </is>
      </c>
      <c r="G264" s="3" t="inlineStr"/>
    </row>
    <row r="265">
      <c r="A265" s="3" t="inlineStr">
        <is>
          <t>A564</t>
        </is>
      </c>
      <c r="B265" s="3" t="inlineStr">
        <is>
          <t>INFECCION DE FARINGE DEBIDA A CLAMIDIAS</t>
        </is>
      </c>
      <c r="C265" s="3" t="inlineStr">
        <is>
          <t>OTRAS ENFERMEDADES DE TRANSMISION SEXUAL DEBIDADAS A CLAMIDIAS</t>
        </is>
      </c>
      <c r="D265" s="3" t="inlineStr">
        <is>
          <t>CIERTAS ENFERMEDADES INFECCIOSAS Y PARASITARIAS (A00-B99)</t>
        </is>
      </c>
      <c r="E265" s="3" t="inlineStr">
        <is>
          <t>No crónica</t>
        </is>
      </c>
      <c r="F265" s="3" t="inlineStr">
        <is>
          <t>Sin grupo</t>
        </is>
      </c>
      <c r="G265" s="3" t="inlineStr"/>
    </row>
    <row r="266">
      <c r="A266" s="3" t="inlineStr">
        <is>
          <t>A568</t>
        </is>
      </c>
      <c r="B266" s="3" t="inlineStr">
        <is>
          <t>INFECCION DE TRANSMISION SEXUAL DE OTROS SITIOS DEBIDA A CLAMIDIAS</t>
        </is>
      </c>
      <c r="C266" s="3" t="inlineStr">
        <is>
          <t>OTRAS ENFERMEDADES DE TRANSMISION SEXUAL DEBIDADAS A CLAMIDIAS</t>
        </is>
      </c>
      <c r="D266" s="3" t="inlineStr">
        <is>
          <t>CIERTAS ENFERMEDADES INFECCIOSAS Y PARASITARIAS (A00-B99)</t>
        </is>
      </c>
      <c r="E266" s="3" t="inlineStr">
        <is>
          <t>No crónica</t>
        </is>
      </c>
      <c r="F266" s="3" t="inlineStr">
        <is>
          <t>Sin grupo</t>
        </is>
      </c>
      <c r="G266" s="3" t="inlineStr"/>
    </row>
    <row r="267">
      <c r="A267" s="3" t="inlineStr">
        <is>
          <t>A57X</t>
        </is>
      </c>
      <c r="B267" s="3" t="inlineStr">
        <is>
          <t>CHANCRO BLANDO</t>
        </is>
      </c>
      <c r="C267" s="3" t="inlineStr">
        <is>
          <t>CHANCRO BLANDO</t>
        </is>
      </c>
      <c r="D267" s="3" t="inlineStr">
        <is>
          <t>CIERTAS ENFERMEDADES INFECCIOSAS Y PARASITARIAS (A00-B99)</t>
        </is>
      </c>
      <c r="E267" s="3" t="inlineStr">
        <is>
          <t>No crónica</t>
        </is>
      </c>
      <c r="F267" s="3" t="inlineStr">
        <is>
          <t>Sin grupo</t>
        </is>
      </c>
      <c r="G267" s="3" t="inlineStr"/>
    </row>
    <row r="268">
      <c r="A268" s="3" t="inlineStr">
        <is>
          <t>A58X</t>
        </is>
      </c>
      <c r="B268" s="3" t="inlineStr">
        <is>
          <t>GRANULOMA INGUINAL</t>
        </is>
      </c>
      <c r="C268" s="3" t="inlineStr">
        <is>
          <t>GRANULOMA INGUINAL</t>
        </is>
      </c>
      <c r="D268" s="3" t="inlineStr">
        <is>
          <t>CIERTAS ENFERMEDADES INFECCIOSAS Y PARASITARIAS (A00-B99)</t>
        </is>
      </c>
      <c r="E268" s="3" t="inlineStr">
        <is>
          <t>No crónica</t>
        </is>
      </c>
      <c r="F268" s="3" t="inlineStr">
        <is>
          <t>Sin grupo</t>
        </is>
      </c>
      <c r="G268" s="3" t="inlineStr"/>
    </row>
    <row r="269">
      <c r="A269" s="3" t="inlineStr">
        <is>
          <t>A590</t>
        </is>
      </c>
      <c r="B269" s="3" t="inlineStr">
        <is>
          <t>TRICOMONIASIS UROGENITAL</t>
        </is>
      </c>
      <c r="C269" s="3" t="inlineStr">
        <is>
          <t>TRICOMONIASIS</t>
        </is>
      </c>
      <c r="D269" s="3" t="inlineStr">
        <is>
          <t>CIERTAS ENFERMEDADES INFECCIOSAS Y PARASITARIAS (A00-B99)</t>
        </is>
      </c>
      <c r="E269" s="3" t="inlineStr">
        <is>
          <t>No crónica</t>
        </is>
      </c>
      <c r="F269" s="3" t="inlineStr">
        <is>
          <t>Sin grupo</t>
        </is>
      </c>
      <c r="G269" s="3" t="inlineStr"/>
    </row>
    <row r="270">
      <c r="A270" s="3" t="inlineStr">
        <is>
          <t>A598</t>
        </is>
      </c>
      <c r="B270" s="3" t="inlineStr">
        <is>
          <t>TRICOMONIASIS DE OTROS SITOS</t>
        </is>
      </c>
      <c r="C270" s="3" t="inlineStr">
        <is>
          <t>TRICOMONIASIS</t>
        </is>
      </c>
      <c r="D270" s="3" t="inlineStr">
        <is>
          <t>CIERTAS ENFERMEDADES INFECCIOSAS Y PARASITARIAS (A00-B99)</t>
        </is>
      </c>
      <c r="E270" s="3" t="inlineStr">
        <is>
          <t>No crónica</t>
        </is>
      </c>
      <c r="F270" s="3" t="inlineStr">
        <is>
          <t>Sin grupo</t>
        </is>
      </c>
      <c r="G270" s="3" t="inlineStr"/>
    </row>
    <row r="271">
      <c r="A271" s="3" t="inlineStr">
        <is>
          <t>A599</t>
        </is>
      </c>
      <c r="B271" s="3" t="inlineStr">
        <is>
          <t>TRICOMONIASIS, NO ESPECIFICADA</t>
        </is>
      </c>
      <c r="C271" s="3" t="inlineStr">
        <is>
          <t>TRICOMONIASIS</t>
        </is>
      </c>
      <c r="D271" s="3" t="inlineStr">
        <is>
          <t>CIERTAS ENFERMEDADES INFECCIOSAS Y PARASITARIAS (A00-B99)</t>
        </is>
      </c>
      <c r="E271" s="3" t="inlineStr">
        <is>
          <t>No crónica</t>
        </is>
      </c>
      <c r="F271" s="3" t="inlineStr">
        <is>
          <t>Sin grupo</t>
        </is>
      </c>
      <c r="G271" s="3" t="inlineStr"/>
    </row>
    <row r="272">
      <c r="A272" s="3" t="inlineStr">
        <is>
          <t>A600</t>
        </is>
      </c>
      <c r="B272" s="3" t="inlineStr">
        <is>
          <t>INFECCION DE GENITALES Y TRAYECTO UROGENITAL DEBIDA A VIRUS DEL HERPES [HERPES SIMPLE]</t>
        </is>
      </c>
      <c r="C272" s="3" t="inlineStr">
        <is>
          <t>INFECION ANOGENITAL DEBIDA A VIRUS DEL HERPES [HERPES SIMPLE ]</t>
        </is>
      </c>
      <c r="D272" s="3" t="inlineStr">
        <is>
          <t>CIERTAS ENFERMEDADES INFECCIOSAS Y PARASITARIAS (A00-B99)</t>
        </is>
      </c>
      <c r="E272" s="3" t="inlineStr">
        <is>
          <t>No crónica</t>
        </is>
      </c>
      <c r="F272" s="3" t="inlineStr">
        <is>
          <t>Sin grupo</t>
        </is>
      </c>
      <c r="G272" s="3" t="inlineStr"/>
    </row>
    <row r="273">
      <c r="A273" s="3" t="inlineStr">
        <is>
          <t>A601</t>
        </is>
      </c>
      <c r="B273" s="3" t="inlineStr">
        <is>
          <t>INFECCION DE LA PIEL PERIANAL Y RECTO POR VIRUS DEL HERPES SIMPLE</t>
        </is>
      </c>
      <c r="C273" s="3" t="inlineStr">
        <is>
          <t>INFECION ANOGENITAL DEBIDA A VIRUS DEL HERPES [HERPES SIMPLE ]</t>
        </is>
      </c>
      <c r="D273" s="3" t="inlineStr">
        <is>
          <t>CIERTAS ENFERMEDADES INFECCIOSAS Y PARASITARIAS (A00-B99)</t>
        </is>
      </c>
      <c r="E273" s="3" t="inlineStr">
        <is>
          <t>No crónica</t>
        </is>
      </c>
      <c r="F273" s="3" t="inlineStr">
        <is>
          <t>Sin grupo</t>
        </is>
      </c>
      <c r="G273" s="3" t="inlineStr"/>
    </row>
    <row r="274">
      <c r="A274" s="3" t="inlineStr">
        <is>
          <t>A609</t>
        </is>
      </c>
      <c r="B274" s="3" t="inlineStr">
        <is>
          <t>INFECCION ANOGENITAL POR VIRUS DEL HERPES SIMPLE, SIN OTRA ESPECIFICACION</t>
        </is>
      </c>
      <c r="C274" s="3" t="inlineStr">
        <is>
          <t>INFECION ANOGENITAL DEBIDA A VIRUS DEL HERPES [HERPES SIMPLE ]</t>
        </is>
      </c>
      <c r="D274" s="3" t="inlineStr">
        <is>
          <t>CIERTAS ENFERMEDADES INFECCIOSAS Y PARASITARIAS (A00-B99)</t>
        </is>
      </c>
      <c r="E274" s="3" t="inlineStr">
        <is>
          <t>No crónica</t>
        </is>
      </c>
      <c r="F274" s="3" t="inlineStr">
        <is>
          <t>Sin grupo</t>
        </is>
      </c>
      <c r="G274" s="3" t="inlineStr"/>
    </row>
    <row r="275">
      <c r="A275" s="3" t="inlineStr">
        <is>
          <t>A630</t>
        </is>
      </c>
      <c r="B275" s="3" t="inlineStr">
        <is>
          <t>VERRUGAS (VENEREAS) ANOGENITALES</t>
        </is>
      </c>
      <c r="C275" s="3" t="inlineStr">
        <is>
          <t>OTRAS ENFERMEDADES DE TRANSMISION PREDOMINANTEMENTE SEXUAL, NO CLASIFICADAS EN OTRA PARTE</t>
        </is>
      </c>
      <c r="D275" s="3" t="inlineStr">
        <is>
          <t>CIERTAS ENFERMEDADES INFECCIOSAS Y PARASITARIAS (A00-B99)</t>
        </is>
      </c>
      <c r="E275" s="3" t="inlineStr">
        <is>
          <t>No crónica</t>
        </is>
      </c>
      <c r="F275" s="3" t="inlineStr">
        <is>
          <t>Sin grupo</t>
        </is>
      </c>
      <c r="G275" s="3" t="inlineStr"/>
    </row>
    <row r="276">
      <c r="A276" s="3" t="inlineStr">
        <is>
          <t>A638</t>
        </is>
      </c>
      <c r="B276" s="3" t="inlineStr">
        <is>
          <t>OTRAS ENFERMEDADES DE TRANSMISION PREDOMINANTEMENTE SEXUAL, ESPECIFICADAS</t>
        </is>
      </c>
      <c r="C276" s="3" t="inlineStr">
        <is>
          <t>OTRAS ENFERMEDADES DE TRANSMISION PREDOMINANTEMENTE SEXUAL, NO CLASIFICADAS EN OTRA PARTE</t>
        </is>
      </c>
      <c r="D276" s="3" t="inlineStr">
        <is>
          <t>CIERTAS ENFERMEDADES INFECCIOSAS Y PARASITARIAS (A00-B99)</t>
        </is>
      </c>
      <c r="E276" s="3" t="inlineStr">
        <is>
          <t>No crónica</t>
        </is>
      </c>
      <c r="F276" s="3" t="inlineStr">
        <is>
          <t>Sin grupo</t>
        </is>
      </c>
      <c r="G276" s="3" t="inlineStr"/>
    </row>
    <row r="277">
      <c r="A277" s="3" t="inlineStr">
        <is>
          <t>A64X</t>
        </is>
      </c>
      <c r="B277" s="3" t="inlineStr">
        <is>
          <t>ENFERMEDAD DE TRANSMISION SEXUAL NO ESPECIFICADA</t>
        </is>
      </c>
      <c r="C277" s="3" t="inlineStr">
        <is>
          <t>ENFERMEDAD DE TRANSMISION SEXUAL NO ESPECIFICADA</t>
        </is>
      </c>
      <c r="D277" s="3" t="inlineStr">
        <is>
          <t>CIERTAS ENFERMEDADES INFECCIOSAS Y PARASITARIAS (A00-B99)</t>
        </is>
      </c>
      <c r="E277" s="3" t="inlineStr">
        <is>
          <t>No crónica</t>
        </is>
      </c>
      <c r="F277" s="3" t="inlineStr">
        <is>
          <t>Sin grupo</t>
        </is>
      </c>
      <c r="G277" s="3" t="inlineStr"/>
    </row>
    <row r="278">
      <c r="A278" s="3" t="inlineStr">
        <is>
          <t>A65X</t>
        </is>
      </c>
      <c r="B278" s="3" t="inlineStr">
        <is>
          <t>SIFILIS NO VENEREA</t>
        </is>
      </c>
      <c r="C278" s="3" t="inlineStr">
        <is>
          <t>SIFILIS NO VENEREA</t>
        </is>
      </c>
      <c r="D278" s="3" t="inlineStr">
        <is>
          <t>CIERTAS ENFERMEDADES INFECCIOSAS Y PARASITARIAS (A00-B99)</t>
        </is>
      </c>
      <c r="E278" s="3" t="inlineStr">
        <is>
          <t>infecciones cronicas</t>
        </is>
      </c>
      <c r="F278" s="3" t="inlineStr">
        <is>
          <t>Sin grupo</t>
        </is>
      </c>
      <c r="G278" s="3" t="inlineStr"/>
    </row>
    <row r="279">
      <c r="A279" s="3" t="inlineStr">
        <is>
          <t>A660</t>
        </is>
      </c>
      <c r="B279" s="3" t="inlineStr">
        <is>
          <t>LESIONES INICIALES DE FRAMBESIA</t>
        </is>
      </c>
      <c r="C279" s="3" t="inlineStr">
        <is>
          <t>FRAMBESIA</t>
        </is>
      </c>
      <c r="D279" s="3" t="inlineStr">
        <is>
          <t>CIERTAS ENFERMEDADES INFECCIOSAS Y PARASITARIAS (A00-B99)</t>
        </is>
      </c>
      <c r="E279" s="3" t="inlineStr">
        <is>
          <t>infecciones cronicas</t>
        </is>
      </c>
      <c r="F279" s="3" t="inlineStr">
        <is>
          <t>Sin grupo</t>
        </is>
      </c>
      <c r="G279" s="3" t="inlineStr"/>
    </row>
    <row r="280">
      <c r="A280" s="3" t="inlineStr">
        <is>
          <t>A661</t>
        </is>
      </c>
      <c r="B280" s="3" t="inlineStr">
        <is>
          <t>LESIONES PAPILOMATOSAS MULTIPLES Y FRAMBESIA CON PASO DE CANGREJO</t>
        </is>
      </c>
      <c r="C280" s="3" t="inlineStr">
        <is>
          <t>FRAMBESIA</t>
        </is>
      </c>
      <c r="D280" s="3" t="inlineStr">
        <is>
          <t>CIERTAS ENFERMEDADES INFECCIOSAS Y PARASITARIAS (A00-B99)</t>
        </is>
      </c>
      <c r="E280" s="3" t="inlineStr">
        <is>
          <t>infecciones cronicas</t>
        </is>
      </c>
      <c r="F280" s="3" t="inlineStr">
        <is>
          <t>Sin grupo</t>
        </is>
      </c>
      <c r="G280" s="3" t="inlineStr"/>
    </row>
    <row r="281">
      <c r="A281" s="3" t="inlineStr">
        <is>
          <t>A662</t>
        </is>
      </c>
      <c r="B281" s="3" t="inlineStr">
        <is>
          <t>OTRAS LESIONES PRECOCES DE LA PIEL EN LA FRAMBESIA</t>
        </is>
      </c>
      <c r="C281" s="3" t="inlineStr">
        <is>
          <t>FRAMBESIA</t>
        </is>
      </c>
      <c r="D281" s="3" t="inlineStr">
        <is>
          <t>CIERTAS ENFERMEDADES INFECCIOSAS Y PARASITARIAS (A00-B99)</t>
        </is>
      </c>
      <c r="E281" s="3" t="inlineStr">
        <is>
          <t>infecciones cronicas</t>
        </is>
      </c>
      <c r="F281" s="3" t="inlineStr">
        <is>
          <t>Sin grupo</t>
        </is>
      </c>
      <c r="G281" s="3" t="inlineStr"/>
    </row>
    <row r="282">
      <c r="A282" s="3" t="inlineStr">
        <is>
          <t>A663</t>
        </is>
      </c>
      <c r="B282" s="3" t="inlineStr">
        <is>
          <t>HIPERQUERATOSIS DE FRAMBESIA</t>
        </is>
      </c>
      <c r="C282" s="3" t="inlineStr">
        <is>
          <t>FRAMBESIA</t>
        </is>
      </c>
      <c r="D282" s="3" t="inlineStr">
        <is>
          <t>CIERTAS ENFERMEDADES INFECCIOSAS Y PARASITARIAS (A00-B99)</t>
        </is>
      </c>
      <c r="E282" s="3" t="inlineStr">
        <is>
          <t>infecciones cronicas</t>
        </is>
      </c>
      <c r="F282" s="3" t="inlineStr">
        <is>
          <t>Sin grupo</t>
        </is>
      </c>
      <c r="G282" s="3" t="inlineStr"/>
    </row>
    <row r="283">
      <c r="A283" s="3" t="inlineStr">
        <is>
          <t>A664</t>
        </is>
      </c>
      <c r="B283" s="3" t="inlineStr">
        <is>
          <t>GOMA Y ULCERAS DE FRAMBESIA</t>
        </is>
      </c>
      <c r="C283" s="3" t="inlineStr">
        <is>
          <t>FRAMBESIA</t>
        </is>
      </c>
      <c r="D283" s="3" t="inlineStr">
        <is>
          <t>CIERTAS ENFERMEDADES INFECCIOSAS Y PARASITARIAS (A00-B99)</t>
        </is>
      </c>
      <c r="E283" s="3" t="inlineStr">
        <is>
          <t>infecciones cronicas</t>
        </is>
      </c>
      <c r="F283" s="3" t="inlineStr">
        <is>
          <t>Sin grupo</t>
        </is>
      </c>
      <c r="G283" s="3" t="inlineStr"/>
    </row>
    <row r="284">
      <c r="A284" s="3" t="inlineStr">
        <is>
          <t>A665</t>
        </is>
      </c>
      <c r="B284" s="3" t="inlineStr">
        <is>
          <t>GANGOSA</t>
        </is>
      </c>
      <c r="C284" s="3" t="inlineStr">
        <is>
          <t>FRAMBESIA</t>
        </is>
      </c>
      <c r="D284" s="3" t="inlineStr">
        <is>
          <t>CIERTAS ENFERMEDADES INFECCIOSAS Y PARASITARIAS (A00-B99)</t>
        </is>
      </c>
      <c r="E284" s="3" t="inlineStr">
        <is>
          <t>infecciones cronicas</t>
        </is>
      </c>
      <c r="F284" s="3" t="inlineStr">
        <is>
          <t>Sin grupo</t>
        </is>
      </c>
      <c r="G284" s="3" t="inlineStr"/>
    </row>
    <row r="285">
      <c r="A285" s="3" t="inlineStr">
        <is>
          <t>A666</t>
        </is>
      </c>
      <c r="B285" s="3" t="inlineStr">
        <is>
          <t>LESIONES FRAMBESICAS DE LOS HUESOS Y DE LAS ARTICULACIONES</t>
        </is>
      </c>
      <c r="C285" s="3" t="inlineStr">
        <is>
          <t>FRAMBESIA</t>
        </is>
      </c>
      <c r="D285" s="3" t="inlineStr">
        <is>
          <t>CIERTAS ENFERMEDADES INFECCIOSAS Y PARASITARIAS (A00-B99)</t>
        </is>
      </c>
      <c r="E285" s="3" t="inlineStr">
        <is>
          <t>infecciones cronicas</t>
        </is>
      </c>
      <c r="F285" s="3" t="inlineStr">
        <is>
          <t>Sin grupo</t>
        </is>
      </c>
      <c r="G285" s="3" t="inlineStr"/>
    </row>
    <row r="286">
      <c r="A286" s="3" t="inlineStr">
        <is>
          <t>A667</t>
        </is>
      </c>
      <c r="B286" s="3" t="inlineStr">
        <is>
          <t>OTRAS MANIFESTACIONES DE FRAMBESIA</t>
        </is>
      </c>
      <c r="C286" s="3" t="inlineStr">
        <is>
          <t>FRAMBESIA</t>
        </is>
      </c>
      <c r="D286" s="3" t="inlineStr">
        <is>
          <t>CIERTAS ENFERMEDADES INFECCIOSAS Y PARASITARIAS (A00-B99)</t>
        </is>
      </c>
      <c r="E286" s="3" t="inlineStr">
        <is>
          <t>infecciones cronicas</t>
        </is>
      </c>
      <c r="F286" s="3" t="inlineStr">
        <is>
          <t>Sin grupo</t>
        </is>
      </c>
      <c r="G286" s="3" t="inlineStr"/>
    </row>
    <row r="287">
      <c r="A287" s="3" t="inlineStr">
        <is>
          <t>A668</t>
        </is>
      </c>
      <c r="B287" s="3" t="inlineStr">
        <is>
          <t>FRAMBESIA LATENTE</t>
        </is>
      </c>
      <c r="C287" s="3" t="inlineStr">
        <is>
          <t>FRAMBESIA</t>
        </is>
      </c>
      <c r="D287" s="3" t="inlineStr">
        <is>
          <t>CIERTAS ENFERMEDADES INFECCIOSAS Y PARASITARIAS (A00-B99)</t>
        </is>
      </c>
      <c r="E287" s="3" t="inlineStr">
        <is>
          <t>infecciones cronicas</t>
        </is>
      </c>
      <c r="F287" s="3" t="inlineStr">
        <is>
          <t>Sin grupo</t>
        </is>
      </c>
      <c r="G287" s="3" t="inlineStr"/>
    </row>
    <row r="288">
      <c r="A288" s="3" t="inlineStr">
        <is>
          <t>A669</t>
        </is>
      </c>
      <c r="B288" s="3" t="inlineStr">
        <is>
          <t>FRAMBESIA, NO ESPECIFICADA</t>
        </is>
      </c>
      <c r="C288" s="3" t="inlineStr">
        <is>
          <t>FRAMBESIA</t>
        </is>
      </c>
      <c r="D288" s="3" t="inlineStr">
        <is>
          <t>CIERTAS ENFERMEDADES INFECCIOSAS Y PARASITARIAS (A00-B99)</t>
        </is>
      </c>
      <c r="E288" s="3" t="inlineStr">
        <is>
          <t>infecciones cronicas</t>
        </is>
      </c>
      <c r="F288" s="3" t="inlineStr">
        <is>
          <t>Sin grupo</t>
        </is>
      </c>
      <c r="G288" s="3" t="inlineStr"/>
    </row>
    <row r="289">
      <c r="A289" s="3" t="inlineStr">
        <is>
          <t>A670</t>
        </is>
      </c>
      <c r="B289" s="3" t="inlineStr">
        <is>
          <t>LESIONES PRIMARIAS DE LA PINTA</t>
        </is>
      </c>
      <c r="C289" s="3" t="inlineStr">
        <is>
          <t>PINTA [ CARATE ]</t>
        </is>
      </c>
      <c r="D289" s="3" t="inlineStr">
        <is>
          <t>CIERTAS ENFERMEDADES INFECCIOSAS Y PARASITARIAS (A00-B99)</t>
        </is>
      </c>
      <c r="E289" s="3" t="inlineStr">
        <is>
          <t>infecciones cronicas</t>
        </is>
      </c>
      <c r="F289" s="3" t="inlineStr">
        <is>
          <t>Sin grupo</t>
        </is>
      </c>
      <c r="G289" s="3" t="inlineStr"/>
    </row>
    <row r="290">
      <c r="A290" s="3" t="inlineStr">
        <is>
          <t>A671</t>
        </is>
      </c>
      <c r="B290" s="3" t="inlineStr">
        <is>
          <t>LESIONES INTERMEDIAS DE LA PINTA</t>
        </is>
      </c>
      <c r="C290" s="3" t="inlineStr">
        <is>
          <t>PINTA [ CARATE ]</t>
        </is>
      </c>
      <c r="D290" s="3" t="inlineStr">
        <is>
          <t>CIERTAS ENFERMEDADES INFECCIOSAS Y PARASITARIAS (A00-B99)</t>
        </is>
      </c>
      <c r="E290" s="3" t="inlineStr">
        <is>
          <t>infecciones cronicas</t>
        </is>
      </c>
      <c r="F290" s="3" t="inlineStr">
        <is>
          <t>Sin grupo</t>
        </is>
      </c>
      <c r="G290" s="3" t="inlineStr"/>
    </row>
    <row r="291">
      <c r="A291" s="3" t="inlineStr">
        <is>
          <t>A672</t>
        </is>
      </c>
      <c r="B291" s="3" t="inlineStr">
        <is>
          <t>LESIONES TARDIAS DE LA PINTA</t>
        </is>
      </c>
      <c r="C291" s="3" t="inlineStr">
        <is>
          <t>PINTA [ CARATE ]</t>
        </is>
      </c>
      <c r="D291" s="3" t="inlineStr">
        <is>
          <t>CIERTAS ENFERMEDADES INFECCIOSAS Y PARASITARIAS (A00-B99)</t>
        </is>
      </c>
      <c r="E291" s="3" t="inlineStr">
        <is>
          <t>infecciones cronicas</t>
        </is>
      </c>
      <c r="F291" s="3" t="inlineStr">
        <is>
          <t>Sin grupo</t>
        </is>
      </c>
      <c r="G291" s="3" t="inlineStr"/>
    </row>
    <row r="292">
      <c r="A292" s="3" t="inlineStr">
        <is>
          <t>A673</t>
        </is>
      </c>
      <c r="B292" s="3" t="inlineStr">
        <is>
          <t>LESIONES MIXTAS DE LA PINTA</t>
        </is>
      </c>
      <c r="C292" s="3" t="inlineStr">
        <is>
          <t>PINTA [ CARATE ]</t>
        </is>
      </c>
      <c r="D292" s="3" t="inlineStr">
        <is>
          <t>CIERTAS ENFERMEDADES INFECCIOSAS Y PARASITARIAS (A00-B99)</t>
        </is>
      </c>
      <c r="E292" s="3" t="inlineStr">
        <is>
          <t>infecciones cronicas</t>
        </is>
      </c>
      <c r="F292" s="3" t="inlineStr">
        <is>
          <t>Sin grupo</t>
        </is>
      </c>
      <c r="G292" s="3" t="inlineStr"/>
    </row>
    <row r="293">
      <c r="A293" s="3" t="inlineStr">
        <is>
          <t>A679</t>
        </is>
      </c>
      <c r="B293" s="3" t="inlineStr">
        <is>
          <t>PINTA, NO ESPECIFICADA</t>
        </is>
      </c>
      <c r="C293" s="3" t="inlineStr">
        <is>
          <t>PINTA [ CARATE ]</t>
        </is>
      </c>
      <c r="D293" s="3" t="inlineStr">
        <is>
          <t>CIERTAS ENFERMEDADES INFECCIOSAS Y PARASITARIAS (A00-B99)</t>
        </is>
      </c>
      <c r="E293" s="3" t="inlineStr">
        <is>
          <t>infecciones cronicas</t>
        </is>
      </c>
      <c r="F293" s="3" t="inlineStr">
        <is>
          <t>Sin grupo</t>
        </is>
      </c>
      <c r="G293" s="3" t="inlineStr"/>
    </row>
    <row r="294">
      <c r="A294" s="3" t="inlineStr">
        <is>
          <t>A680</t>
        </is>
      </c>
      <c r="B294" s="3" t="inlineStr">
        <is>
          <t>FIEBRE RECURRENTE TRANSMITIDA POR PIOJOS</t>
        </is>
      </c>
      <c r="C294" s="3" t="inlineStr">
        <is>
          <t>FIEBRES RECURRENTES</t>
        </is>
      </c>
      <c r="D294" s="3" t="inlineStr">
        <is>
          <t>CIERTAS ENFERMEDADES INFECCIOSAS Y PARASITARIAS (A00-B99)</t>
        </is>
      </c>
      <c r="E294" s="3" t="inlineStr">
        <is>
          <t>No crónica</t>
        </is>
      </c>
      <c r="F294" s="3" t="inlineStr">
        <is>
          <t>Sin grupo</t>
        </is>
      </c>
      <c r="G294" s="3" t="inlineStr"/>
    </row>
    <row r="295">
      <c r="A295" s="3" t="inlineStr">
        <is>
          <t>A681</t>
        </is>
      </c>
      <c r="B295" s="3" t="inlineStr">
        <is>
          <t>FIEBRE RECURRENTE TRANSMITIDA POR GARRAPATAS</t>
        </is>
      </c>
      <c r="C295" s="3" t="inlineStr">
        <is>
          <t>FIEBRES RECURRENTES</t>
        </is>
      </c>
      <c r="D295" s="3" t="inlineStr">
        <is>
          <t>CIERTAS ENFERMEDADES INFECCIOSAS Y PARASITARIAS (A00-B99)</t>
        </is>
      </c>
      <c r="E295" s="3" t="inlineStr">
        <is>
          <t>No crónica</t>
        </is>
      </c>
      <c r="F295" s="3" t="inlineStr">
        <is>
          <t>Sin grupo</t>
        </is>
      </c>
      <c r="G295" s="3" t="inlineStr"/>
    </row>
    <row r="296">
      <c r="A296" s="3" t="inlineStr">
        <is>
          <t>A689</t>
        </is>
      </c>
      <c r="B296" s="3" t="inlineStr">
        <is>
          <t>FIEBRE RECURRENTE, NO ESPECIFICADA</t>
        </is>
      </c>
      <c r="C296" s="3" t="inlineStr">
        <is>
          <t>FIEBRES RECURRENTES</t>
        </is>
      </c>
      <c r="D296" s="3" t="inlineStr">
        <is>
          <t>CIERTAS ENFERMEDADES INFECCIOSAS Y PARASITARIAS (A00-B99)</t>
        </is>
      </c>
      <c r="E296" s="3" t="inlineStr">
        <is>
          <t>No crónica</t>
        </is>
      </c>
      <c r="F296" s="3" t="inlineStr">
        <is>
          <t>Sin grupo</t>
        </is>
      </c>
      <c r="G296" s="3" t="inlineStr"/>
    </row>
    <row r="297">
      <c r="A297" s="3" t="inlineStr">
        <is>
          <t>A690</t>
        </is>
      </c>
      <c r="B297" s="3" t="inlineStr">
        <is>
          <t>ESTOMATITIS ULCERATIVA NECROTIZANTE</t>
        </is>
      </c>
      <c r="C297" s="3" t="inlineStr">
        <is>
          <t>OTRAS INFECCIONES CAUSADAS POR ESPIROQUETAS</t>
        </is>
      </c>
      <c r="D297" s="3" t="inlineStr">
        <is>
          <t>CIERTAS ENFERMEDADES INFECCIOSAS Y PARASITARIAS (A00-B99)</t>
        </is>
      </c>
      <c r="E297" s="3" t="inlineStr">
        <is>
          <t>No crónica</t>
        </is>
      </c>
      <c r="F297" s="3" t="inlineStr">
        <is>
          <t>Sin grupo</t>
        </is>
      </c>
      <c r="G297" s="3" t="inlineStr"/>
    </row>
    <row r="298">
      <c r="A298" s="3" t="inlineStr">
        <is>
          <t>A691</t>
        </is>
      </c>
      <c r="B298" s="3" t="inlineStr">
        <is>
          <t>OTRAS INFECCIONES DE VINCENT</t>
        </is>
      </c>
      <c r="C298" s="3" t="inlineStr">
        <is>
          <t>OTRAS INFECCIONES CAUSADAS POR ESPIROQUETAS</t>
        </is>
      </c>
      <c r="D298" s="3" t="inlineStr">
        <is>
          <t>CIERTAS ENFERMEDADES INFECCIOSAS Y PARASITARIAS (A00-B99)</t>
        </is>
      </c>
      <c r="E298" s="3" t="inlineStr">
        <is>
          <t>No crónica</t>
        </is>
      </c>
      <c r="F298" s="3" t="inlineStr">
        <is>
          <t>Sin grupo</t>
        </is>
      </c>
      <c r="G298" s="3" t="inlineStr"/>
    </row>
    <row r="299">
      <c r="A299" s="3" t="inlineStr">
        <is>
          <t>A692</t>
        </is>
      </c>
      <c r="B299" s="3" t="inlineStr">
        <is>
          <t>ENFERMEDAD DE LYME</t>
        </is>
      </c>
      <c r="C299" s="3" t="inlineStr">
        <is>
          <t>OTRAS INFECCIONES CAUSADAS POR ESPIROQUETAS</t>
        </is>
      </c>
      <c r="D299" s="3" t="inlineStr">
        <is>
          <t>CIERTAS ENFERMEDADES INFECCIOSAS Y PARASITARIAS (A00-B99)</t>
        </is>
      </c>
      <c r="E299" s="3" t="inlineStr">
        <is>
          <t>infecciones cronicas</t>
        </is>
      </c>
      <c r="F299" s="3" t="inlineStr">
        <is>
          <t>Sin grupo</t>
        </is>
      </c>
      <c r="G299" s="3" t="inlineStr"/>
    </row>
    <row r="300">
      <c r="A300" s="3" t="inlineStr">
        <is>
          <t>A698</t>
        </is>
      </c>
      <c r="B300" s="3" t="inlineStr">
        <is>
          <t>OTRAS INFECCIONES ESPECIFICADAS POR ESPIROQUETAS</t>
        </is>
      </c>
      <c r="C300" s="3" t="inlineStr">
        <is>
          <t>OTRAS INFECCIONES CAUSADAS POR ESPIROQUETAS</t>
        </is>
      </c>
      <c r="D300" s="3" t="inlineStr">
        <is>
          <t>CIERTAS ENFERMEDADES INFECCIOSAS Y PARASITARIAS (A00-B99)</t>
        </is>
      </c>
      <c r="E300" s="3" t="inlineStr">
        <is>
          <t>No crónica</t>
        </is>
      </c>
      <c r="F300" s="3" t="inlineStr">
        <is>
          <t>Sin grupo</t>
        </is>
      </c>
      <c r="G300" s="3" t="inlineStr"/>
    </row>
    <row r="301">
      <c r="A301" s="3" t="inlineStr">
        <is>
          <t>A699</t>
        </is>
      </c>
      <c r="B301" s="3" t="inlineStr">
        <is>
          <t>INFECCION POR ESPIROQUETA, NO ESPECIFICADA</t>
        </is>
      </c>
      <c r="C301" s="3" t="inlineStr">
        <is>
          <t>OTRAS INFECCIONES CAUSADAS POR ESPIROQUETAS</t>
        </is>
      </c>
      <c r="D301" s="3" t="inlineStr">
        <is>
          <t>CIERTAS ENFERMEDADES INFECCIOSAS Y PARASITARIAS (A00-B99)</t>
        </is>
      </c>
      <c r="E301" s="3" t="inlineStr">
        <is>
          <t>No crónica</t>
        </is>
      </c>
      <c r="F301" s="3" t="inlineStr">
        <is>
          <t>Sin grupo</t>
        </is>
      </c>
      <c r="G301" s="3" t="inlineStr"/>
    </row>
    <row r="302">
      <c r="A302" s="3" t="inlineStr">
        <is>
          <t>A70X</t>
        </is>
      </c>
      <c r="B302" s="3" t="inlineStr">
        <is>
          <t>INFECCION DEBIDA A CHLAMYDIA PSITTACI</t>
        </is>
      </c>
      <c r="C302" s="3" t="inlineStr">
        <is>
          <t>INFECCION DEBIDA A CLAMYDIA PSITTACI</t>
        </is>
      </c>
      <c r="D302" s="3" t="inlineStr">
        <is>
          <t>CIERTAS ENFERMEDADES INFECCIOSAS Y PARASITARIAS (A00-B99)</t>
        </is>
      </c>
      <c r="E302" s="3" t="inlineStr">
        <is>
          <t>No crónica</t>
        </is>
      </c>
      <c r="F302" s="3" t="inlineStr">
        <is>
          <t>Sin grupo</t>
        </is>
      </c>
      <c r="G302" s="3" t="inlineStr"/>
    </row>
    <row r="303">
      <c r="A303" s="3" t="inlineStr">
        <is>
          <t>A710</t>
        </is>
      </c>
      <c r="B303" s="3" t="inlineStr">
        <is>
          <t>ESTADO INICIAL DE TRACOMA</t>
        </is>
      </c>
      <c r="C303" s="3" t="inlineStr">
        <is>
          <t>TRACOMA</t>
        </is>
      </c>
      <c r="D303" s="3" t="inlineStr">
        <is>
          <t>CIERTAS ENFERMEDADES INFECCIOSAS Y PARASITARIAS (A00-B99)</t>
        </is>
      </c>
      <c r="E303" s="3" t="inlineStr">
        <is>
          <t>No crónica</t>
        </is>
      </c>
      <c r="F303" s="3" t="inlineStr">
        <is>
          <t>Sin grupo</t>
        </is>
      </c>
      <c r="G303" s="3" t="inlineStr"/>
    </row>
    <row r="304">
      <c r="A304" s="3" t="inlineStr">
        <is>
          <t>A711</t>
        </is>
      </c>
      <c r="B304" s="3" t="inlineStr">
        <is>
          <t>ESTADO ACTIVO DE TRACOMA</t>
        </is>
      </c>
      <c r="C304" s="3" t="inlineStr">
        <is>
          <t>TRACOMA</t>
        </is>
      </c>
      <c r="D304" s="3" t="inlineStr">
        <is>
          <t>CIERTAS ENFERMEDADES INFECCIOSAS Y PARASITARIAS (A00-B99)</t>
        </is>
      </c>
      <c r="E304" s="3" t="inlineStr">
        <is>
          <t>No crónica</t>
        </is>
      </c>
      <c r="F304" s="3" t="inlineStr">
        <is>
          <t>Sin grupo</t>
        </is>
      </c>
      <c r="G304" s="3" t="inlineStr"/>
    </row>
    <row r="305">
      <c r="A305" s="3" t="inlineStr">
        <is>
          <t>A719</t>
        </is>
      </c>
      <c r="B305" s="3" t="inlineStr">
        <is>
          <t>TRACOMA, NO ESPECIFICADO</t>
        </is>
      </c>
      <c r="C305" s="3" t="inlineStr">
        <is>
          <t>TRACOMA</t>
        </is>
      </c>
      <c r="D305" s="3" t="inlineStr">
        <is>
          <t>CIERTAS ENFERMEDADES INFECCIOSAS Y PARASITARIAS (A00-B99)</t>
        </is>
      </c>
      <c r="E305" s="3" t="inlineStr">
        <is>
          <t>No crónica</t>
        </is>
      </c>
      <c r="F305" s="3" t="inlineStr">
        <is>
          <t>Sin grupo</t>
        </is>
      </c>
      <c r="G305" s="3" t="inlineStr"/>
    </row>
    <row r="306">
      <c r="A306" s="3" t="inlineStr">
        <is>
          <t>A740</t>
        </is>
      </c>
      <c r="B306" s="3" t="inlineStr">
        <is>
          <t>CONJUNTIVITIS POR CLAMIDIAS</t>
        </is>
      </c>
      <c r="C306" s="3" t="inlineStr">
        <is>
          <t>OTRAS ENFERMEDADES CAUSADAS POR CLAMIDIAS</t>
        </is>
      </c>
      <c r="D306" s="3" t="inlineStr">
        <is>
          <t>CIERTAS ENFERMEDADES INFECCIOSAS Y PARASITARIAS (A00-B99)</t>
        </is>
      </c>
      <c r="E306" s="3" t="inlineStr">
        <is>
          <t>No crónica</t>
        </is>
      </c>
      <c r="F306" s="3" t="inlineStr">
        <is>
          <t>Sin grupo</t>
        </is>
      </c>
      <c r="G306" s="3" t="inlineStr"/>
    </row>
    <row r="307">
      <c r="A307" s="3" t="inlineStr">
        <is>
          <t>A748</t>
        </is>
      </c>
      <c r="B307" s="3" t="inlineStr">
        <is>
          <t>OTRAS ENFERMEDADES POR CLAMIDIAS</t>
        </is>
      </c>
      <c r="C307" s="3" t="inlineStr">
        <is>
          <t>OTRAS ENFERMEDADES CAUSADAS POR CLAMIDIAS</t>
        </is>
      </c>
      <c r="D307" s="3" t="inlineStr">
        <is>
          <t>CIERTAS ENFERMEDADES INFECCIOSAS Y PARASITARIAS (A00-B99)</t>
        </is>
      </c>
      <c r="E307" s="3" t="inlineStr">
        <is>
          <t>No crónica</t>
        </is>
      </c>
      <c r="F307" s="3" t="inlineStr">
        <is>
          <t>Sin grupo</t>
        </is>
      </c>
      <c r="G307" s="3" t="inlineStr"/>
    </row>
    <row r="308">
      <c r="A308" s="3" t="inlineStr">
        <is>
          <t>A749</t>
        </is>
      </c>
      <c r="B308" s="3" t="inlineStr">
        <is>
          <t>INFECCION POR CLAMIDIAS, NO ESPECIFICADA</t>
        </is>
      </c>
      <c r="C308" s="3" t="inlineStr">
        <is>
          <t>OTRAS ENFERMEDADES CAUSADAS POR CLAMIDIAS</t>
        </is>
      </c>
      <c r="D308" s="3" t="inlineStr">
        <is>
          <t>CIERTAS ENFERMEDADES INFECCIOSAS Y PARASITARIAS (A00-B99)</t>
        </is>
      </c>
      <c r="E308" s="3" t="inlineStr">
        <is>
          <t>No crónica</t>
        </is>
      </c>
      <c r="F308" s="3" t="inlineStr">
        <is>
          <t>Sin grupo</t>
        </is>
      </c>
      <c r="G308" s="3" t="inlineStr"/>
    </row>
    <row r="309">
      <c r="A309" s="3" t="inlineStr">
        <is>
          <t>A750</t>
        </is>
      </c>
      <c r="B309" s="3" t="inlineStr">
        <is>
          <t>TIFUS EPIDEMICO DEBIDO A RICKETTSIA PROWAZEKII TRANSMITIDO POR PIOJOS</t>
        </is>
      </c>
      <c r="C309" s="3" t="inlineStr">
        <is>
          <t>TIFUS</t>
        </is>
      </c>
      <c r="D309" s="3" t="inlineStr">
        <is>
          <t>CIERTAS ENFERMEDADES INFECCIOSAS Y PARASITARIAS (A00-B99)</t>
        </is>
      </c>
      <c r="E309" s="3" t="inlineStr">
        <is>
          <t>No crónica</t>
        </is>
      </c>
      <c r="F309" s="3" t="inlineStr">
        <is>
          <t>Sin grupo</t>
        </is>
      </c>
      <c r="G309" s="3" t="inlineStr"/>
    </row>
    <row r="310">
      <c r="A310" s="3" t="inlineStr">
        <is>
          <t>A751</t>
        </is>
      </c>
      <c r="B310" s="3" t="inlineStr">
        <is>
          <t>TIFUS RECRUDESCENTE [ENFERMEDAD DE BRILL]</t>
        </is>
      </c>
      <c r="C310" s="3" t="inlineStr">
        <is>
          <t>TIFUS</t>
        </is>
      </c>
      <c r="D310" s="3" t="inlineStr">
        <is>
          <t>CIERTAS ENFERMEDADES INFECCIOSAS Y PARASITARIAS (A00-B99)</t>
        </is>
      </c>
      <c r="E310" s="3" t="inlineStr">
        <is>
          <t>No crónica</t>
        </is>
      </c>
      <c r="F310" s="3" t="inlineStr">
        <is>
          <t>Sin grupo</t>
        </is>
      </c>
      <c r="G310" s="3" t="inlineStr"/>
    </row>
    <row r="311">
      <c r="A311" s="3" t="inlineStr">
        <is>
          <t>A752</t>
        </is>
      </c>
      <c r="B311" s="3" t="inlineStr">
        <is>
          <t>TIFUS DEBIDO A RICKETTSIA TYPHI</t>
        </is>
      </c>
      <c r="C311" s="3" t="inlineStr">
        <is>
          <t>TIFUS</t>
        </is>
      </c>
      <c r="D311" s="3" t="inlineStr">
        <is>
          <t>CIERTAS ENFERMEDADES INFECCIOSAS Y PARASITARIAS (A00-B99)</t>
        </is>
      </c>
      <c r="E311" s="3" t="inlineStr">
        <is>
          <t>No crónica</t>
        </is>
      </c>
      <c r="F311" s="3" t="inlineStr">
        <is>
          <t>Sin grupo</t>
        </is>
      </c>
      <c r="G311" s="3" t="inlineStr"/>
    </row>
    <row r="312">
      <c r="A312" s="3" t="inlineStr">
        <is>
          <t>A753</t>
        </is>
      </c>
      <c r="B312" s="3" t="inlineStr">
        <is>
          <t>TIFUS DEBIDO A RICKETTSIA TSUTSUGAMUSHI</t>
        </is>
      </c>
      <c r="C312" s="3" t="inlineStr">
        <is>
          <t>TIFUS</t>
        </is>
      </c>
      <c r="D312" s="3" t="inlineStr">
        <is>
          <t>CIERTAS ENFERMEDADES INFECCIOSAS Y PARASITARIAS (A00-B99)</t>
        </is>
      </c>
      <c r="E312" s="3" t="inlineStr">
        <is>
          <t>No crónica</t>
        </is>
      </c>
      <c r="F312" s="3" t="inlineStr">
        <is>
          <t>Sin grupo</t>
        </is>
      </c>
      <c r="G312" s="3" t="inlineStr"/>
    </row>
    <row r="313">
      <c r="A313" s="3" t="inlineStr">
        <is>
          <t>A759</t>
        </is>
      </c>
      <c r="B313" s="3" t="inlineStr">
        <is>
          <t>TIFUS, NO ESPECIFICADO</t>
        </is>
      </c>
      <c r="C313" s="3" t="inlineStr">
        <is>
          <t>TIFUS</t>
        </is>
      </c>
      <c r="D313" s="3" t="inlineStr">
        <is>
          <t>CIERTAS ENFERMEDADES INFECCIOSAS Y PARASITARIAS (A00-B99)</t>
        </is>
      </c>
      <c r="E313" s="3" t="inlineStr">
        <is>
          <t>No crónica</t>
        </is>
      </c>
      <c r="F313" s="3" t="inlineStr">
        <is>
          <t>Sin grupo</t>
        </is>
      </c>
      <c r="G313" s="3" t="inlineStr"/>
    </row>
    <row r="314">
      <c r="A314" s="3" t="inlineStr">
        <is>
          <t>A770</t>
        </is>
      </c>
      <c r="B314" s="3" t="inlineStr">
        <is>
          <t>FIEBRE MACULOSA DEBIDA A RICKETTSIA RICKETTSII</t>
        </is>
      </c>
      <c r="C314" s="3" t="inlineStr">
        <is>
          <t>FIEBRE MACULOSA [RICKETTSIOSIS TRANSMITIDA POR GARRAPATAS]</t>
        </is>
      </c>
      <c r="D314" s="3" t="inlineStr">
        <is>
          <t>CIERTAS ENFERMEDADES INFECCIOSAS Y PARASITARIAS (A00-B99)</t>
        </is>
      </c>
      <c r="E314" s="3" t="inlineStr">
        <is>
          <t>No crónica</t>
        </is>
      </c>
      <c r="F314" s="3" t="inlineStr">
        <is>
          <t>Sin grupo</t>
        </is>
      </c>
      <c r="G314" s="3" t="inlineStr"/>
    </row>
    <row r="315">
      <c r="A315" s="3" t="inlineStr">
        <is>
          <t>A771</t>
        </is>
      </c>
      <c r="B315" s="3" t="inlineStr">
        <is>
          <t>FIEBRE MACULOSA DEBIDA A RICKETTSIA CONORII</t>
        </is>
      </c>
      <c r="C315" s="3" t="inlineStr">
        <is>
          <t>FIEBRE MACULOSA [RICKETTSIOSIS TRANSMITIDA POR GARRAPATAS]</t>
        </is>
      </c>
      <c r="D315" s="3" t="inlineStr">
        <is>
          <t>CIERTAS ENFERMEDADES INFECCIOSAS Y PARASITARIAS (A00-B99)</t>
        </is>
      </c>
      <c r="E315" s="3" t="inlineStr">
        <is>
          <t>No crónica</t>
        </is>
      </c>
      <c r="F315" s="3" t="inlineStr">
        <is>
          <t>Sin grupo</t>
        </is>
      </c>
      <c r="G315" s="3" t="inlineStr"/>
    </row>
    <row r="316">
      <c r="A316" s="3" t="inlineStr">
        <is>
          <t>A772</t>
        </is>
      </c>
      <c r="B316" s="3" t="inlineStr">
        <is>
          <t>FIEBRE MACULOSA DEBIDA A RICKETTSIA SIBERICA</t>
        </is>
      </c>
      <c r="C316" s="3" t="inlineStr">
        <is>
          <t>FIEBRE MACULOSA [RICKETTSIOSIS TRANSMITIDA POR GARRAPATAS]</t>
        </is>
      </c>
      <c r="D316" s="3" t="inlineStr">
        <is>
          <t>CIERTAS ENFERMEDADES INFECCIOSAS Y PARASITARIAS (A00-B99)</t>
        </is>
      </c>
      <c r="E316" s="3" t="inlineStr">
        <is>
          <t>No crónica</t>
        </is>
      </c>
      <c r="F316" s="3" t="inlineStr">
        <is>
          <t>Sin grupo</t>
        </is>
      </c>
      <c r="G316" s="3" t="inlineStr"/>
    </row>
    <row r="317">
      <c r="A317" s="3" t="inlineStr">
        <is>
          <t>A773</t>
        </is>
      </c>
      <c r="B317" s="3" t="inlineStr">
        <is>
          <t>FIEBRE MACULOSA DEBIDA A RICKETTSIA AUSTRALIS</t>
        </is>
      </c>
      <c r="C317" s="3" t="inlineStr">
        <is>
          <t>FIEBRE MACULOSA [RICKETTSIOSIS TRANSMITIDA POR GARRAPATAS]</t>
        </is>
      </c>
      <c r="D317" s="3" t="inlineStr">
        <is>
          <t>CIERTAS ENFERMEDADES INFECCIOSAS Y PARASITARIAS (A00-B99)</t>
        </is>
      </c>
      <c r="E317" s="3" t="inlineStr">
        <is>
          <t>No crónica</t>
        </is>
      </c>
      <c r="F317" s="3" t="inlineStr">
        <is>
          <t>Sin grupo</t>
        </is>
      </c>
      <c r="G317" s="3" t="inlineStr"/>
    </row>
    <row r="318">
      <c r="A318" s="3" t="inlineStr">
        <is>
          <t>A778</t>
        </is>
      </c>
      <c r="B318" s="3" t="inlineStr">
        <is>
          <t>OTRAS FIEBRES MACULOSAS</t>
        </is>
      </c>
      <c r="C318" s="3" t="inlineStr">
        <is>
          <t>FIEBRE MACULOSA [RICKETTSIOSIS TRANSMITIDA POR GARRAPATAS]</t>
        </is>
      </c>
      <c r="D318" s="3" t="inlineStr">
        <is>
          <t>CIERTAS ENFERMEDADES INFECCIOSAS Y PARASITARIAS (A00-B99)</t>
        </is>
      </c>
      <c r="E318" s="3" t="inlineStr">
        <is>
          <t>No crónica</t>
        </is>
      </c>
      <c r="F318" s="3" t="inlineStr">
        <is>
          <t>Sin grupo</t>
        </is>
      </c>
      <c r="G318" s="3" t="inlineStr"/>
    </row>
    <row r="319">
      <c r="A319" s="3" t="inlineStr">
        <is>
          <t>A779</t>
        </is>
      </c>
      <c r="B319" s="3" t="inlineStr">
        <is>
          <t>FIEBRE MACULOSA, NO ESPECIFICADA</t>
        </is>
      </c>
      <c r="C319" s="3" t="inlineStr">
        <is>
          <t>FIEBRE MACULOSA [RICKETTSIOSIS TRANSMITIDA POR GARRAPATAS]</t>
        </is>
      </c>
      <c r="D319" s="3" t="inlineStr">
        <is>
          <t>CIERTAS ENFERMEDADES INFECCIOSAS Y PARASITARIAS (A00-B99)</t>
        </is>
      </c>
      <c r="E319" s="3" t="inlineStr">
        <is>
          <t>No crónica</t>
        </is>
      </c>
      <c r="F319" s="3" t="inlineStr">
        <is>
          <t>Sin grupo</t>
        </is>
      </c>
      <c r="G319" s="3" t="inlineStr"/>
    </row>
    <row r="320">
      <c r="A320" s="3" t="inlineStr">
        <is>
          <t>A78X</t>
        </is>
      </c>
      <c r="B320" s="3" t="inlineStr">
        <is>
          <t>FIEBRE Q</t>
        </is>
      </c>
      <c r="C320" s="3" t="inlineStr">
        <is>
          <t>FIEBRE Q</t>
        </is>
      </c>
      <c r="D320" s="3" t="inlineStr">
        <is>
          <t>CIERTAS ENFERMEDADES INFECCIOSAS Y PARASITARIAS (A00-B99)</t>
        </is>
      </c>
      <c r="E320" s="3" t="inlineStr">
        <is>
          <t>No crónica</t>
        </is>
      </c>
      <c r="F320" s="3" t="inlineStr">
        <is>
          <t>Sin grupo</t>
        </is>
      </c>
      <c r="G320" s="3" t="inlineStr"/>
    </row>
    <row r="321">
      <c r="A321" s="3" t="inlineStr">
        <is>
          <t>A790</t>
        </is>
      </c>
      <c r="B321" s="3" t="inlineStr">
        <is>
          <t>FIEBRE DE LAS TRINCHERAS</t>
        </is>
      </c>
      <c r="C321" s="3" t="inlineStr">
        <is>
          <t>OTRAS RICKETTSIOSIS</t>
        </is>
      </c>
      <c r="D321" s="3" t="inlineStr">
        <is>
          <t>CIERTAS ENFERMEDADES INFECCIOSAS Y PARASITARIAS (A00-B99)</t>
        </is>
      </c>
      <c r="E321" s="3" t="inlineStr">
        <is>
          <t>No crónica</t>
        </is>
      </c>
      <c r="F321" s="3" t="inlineStr">
        <is>
          <t>Sin grupo</t>
        </is>
      </c>
      <c r="G321" s="3" t="inlineStr"/>
    </row>
    <row r="322">
      <c r="A322" s="3" t="inlineStr">
        <is>
          <t>A791</t>
        </is>
      </c>
      <c r="B322" s="3" t="inlineStr">
        <is>
          <t>RICKETTSIOSIS PUSTULOSA DEBIDA A RICKETTSIA AKARI</t>
        </is>
      </c>
      <c r="C322" s="3" t="inlineStr">
        <is>
          <t>OTRAS RICKETTSIOSIS</t>
        </is>
      </c>
      <c r="D322" s="3" t="inlineStr">
        <is>
          <t>CIERTAS ENFERMEDADES INFECCIOSAS Y PARASITARIAS (A00-B99)</t>
        </is>
      </c>
      <c r="E322" s="3" t="inlineStr">
        <is>
          <t>No crónica</t>
        </is>
      </c>
      <c r="F322" s="3" t="inlineStr">
        <is>
          <t>Sin grupo</t>
        </is>
      </c>
      <c r="G322" s="3" t="inlineStr"/>
    </row>
    <row r="323">
      <c r="A323" s="3" t="inlineStr">
        <is>
          <t>A798</t>
        </is>
      </c>
      <c r="B323" s="3" t="inlineStr">
        <is>
          <t>OTRAS RICKETTSIOSIS ESPECIFICADAS</t>
        </is>
      </c>
      <c r="C323" s="3" t="inlineStr">
        <is>
          <t>OTRAS RICKETTSIOSIS</t>
        </is>
      </c>
      <c r="D323" s="3" t="inlineStr">
        <is>
          <t>CIERTAS ENFERMEDADES INFECCIOSAS Y PARASITARIAS (A00-B99)</t>
        </is>
      </c>
      <c r="E323" s="3" t="inlineStr">
        <is>
          <t>No crónica</t>
        </is>
      </c>
      <c r="F323" s="3" t="inlineStr">
        <is>
          <t>Sin grupo</t>
        </is>
      </c>
      <c r="G323" s="3" t="inlineStr"/>
    </row>
    <row r="324">
      <c r="A324" s="3" t="inlineStr">
        <is>
          <t>A799</t>
        </is>
      </c>
      <c r="B324" s="3" t="inlineStr">
        <is>
          <t>RICKETTSIOSIS, NO ESPECIFICADA</t>
        </is>
      </c>
      <c r="C324" s="3" t="inlineStr">
        <is>
          <t>OTRAS RICKETTSIOSIS</t>
        </is>
      </c>
      <c r="D324" s="3" t="inlineStr">
        <is>
          <t>CIERTAS ENFERMEDADES INFECCIOSAS Y PARASITARIAS (A00-B99)</t>
        </is>
      </c>
      <c r="E324" s="3" t="inlineStr">
        <is>
          <t>No crónica</t>
        </is>
      </c>
      <c r="F324" s="3" t="inlineStr">
        <is>
          <t>Sin grupo</t>
        </is>
      </c>
      <c r="G324" s="3" t="inlineStr"/>
    </row>
    <row r="325">
      <c r="A325" s="3" t="inlineStr">
        <is>
          <t>A800</t>
        </is>
      </c>
      <c r="B325" s="3" t="inlineStr">
        <is>
          <t>POLIOMIELITIS AGUDA PARALITICA, ASOCIADA A VACUNA</t>
        </is>
      </c>
      <c r="C325" s="3" t="inlineStr">
        <is>
          <t>POLIOMIELITIS AGUDA</t>
        </is>
      </c>
      <c r="D325" s="3" t="inlineStr">
        <is>
          <t>CIERTAS ENFERMEDADES INFECCIOSAS Y PARASITARIAS (A00-B99)</t>
        </is>
      </c>
      <c r="E325" s="3" t="inlineStr">
        <is>
          <t>No crónica</t>
        </is>
      </c>
      <c r="F325" s="3" t="inlineStr">
        <is>
          <t>Sin grupo</t>
        </is>
      </c>
      <c r="G325" s="3" t="inlineStr"/>
    </row>
    <row r="326">
      <c r="A326" s="3" t="inlineStr">
        <is>
          <t>A801</t>
        </is>
      </c>
      <c r="B326" s="3" t="inlineStr">
        <is>
          <t>POLIOMIELITIS AGUDA PARALITICA DEBIDA A VIRUS SALVAJE IMPORTADO</t>
        </is>
      </c>
      <c r="C326" s="3" t="inlineStr">
        <is>
          <t>POLIOMIELITIS AGUDA</t>
        </is>
      </c>
      <c r="D326" s="3" t="inlineStr">
        <is>
          <t>CIERTAS ENFERMEDADES INFECCIOSAS Y PARASITARIAS (A00-B99)</t>
        </is>
      </c>
      <c r="E326" s="3" t="inlineStr">
        <is>
          <t>No crónica</t>
        </is>
      </c>
      <c r="F326" s="3" t="inlineStr">
        <is>
          <t>Sin grupo</t>
        </is>
      </c>
      <c r="G326" s="3" t="inlineStr"/>
    </row>
    <row r="327">
      <c r="A327" s="3" t="inlineStr">
        <is>
          <t>A802</t>
        </is>
      </c>
      <c r="B327" s="3" t="inlineStr">
        <is>
          <t>POLIOMIELITIS AGUDA PARALITICA DEBIDA A VIRUS SALVAJE AUTOCTONO</t>
        </is>
      </c>
      <c r="C327" s="3" t="inlineStr">
        <is>
          <t>POLIOMIELITIS AGUDA</t>
        </is>
      </c>
      <c r="D327" s="3" t="inlineStr">
        <is>
          <t>CIERTAS ENFERMEDADES INFECCIOSAS Y PARASITARIAS (A00-B99)</t>
        </is>
      </c>
      <c r="E327" s="3" t="inlineStr">
        <is>
          <t>No crónica</t>
        </is>
      </c>
      <c r="F327" s="3" t="inlineStr">
        <is>
          <t>Sin grupo</t>
        </is>
      </c>
      <c r="G327" s="3" t="inlineStr"/>
    </row>
    <row r="328">
      <c r="A328" s="3" t="inlineStr">
        <is>
          <t>A803</t>
        </is>
      </c>
      <c r="B328" s="3" t="inlineStr">
        <is>
          <t>OTRAS POLIOMIELITIS AGUDAS PARALITICAS Y LAS NO ESPECIFICADAS</t>
        </is>
      </c>
      <c r="C328" s="3" t="inlineStr">
        <is>
          <t>POLIOMIELITIS AGUDA</t>
        </is>
      </c>
      <c r="D328" s="3" t="inlineStr">
        <is>
          <t>CIERTAS ENFERMEDADES INFECCIOSAS Y PARASITARIAS (A00-B99)</t>
        </is>
      </c>
      <c r="E328" s="3" t="inlineStr">
        <is>
          <t>No crónica</t>
        </is>
      </c>
      <c r="F328" s="3" t="inlineStr">
        <is>
          <t>Sin grupo</t>
        </is>
      </c>
      <c r="G328" s="3" t="inlineStr"/>
    </row>
    <row r="329">
      <c r="A329" s="3" t="inlineStr">
        <is>
          <t>A804</t>
        </is>
      </c>
      <c r="B329" s="3" t="inlineStr">
        <is>
          <t>POLIOMIELITIS AGUDA NO PARALITICA</t>
        </is>
      </c>
      <c r="C329" s="3" t="inlineStr">
        <is>
          <t>POLIOMIELITIS AGUDA</t>
        </is>
      </c>
      <c r="D329" s="3" t="inlineStr">
        <is>
          <t>CIERTAS ENFERMEDADES INFECCIOSAS Y PARASITARIAS (A00-B99)</t>
        </is>
      </c>
      <c r="E329" s="3" t="inlineStr">
        <is>
          <t>No crónica</t>
        </is>
      </c>
      <c r="F329" s="3" t="inlineStr">
        <is>
          <t>Sin grupo</t>
        </is>
      </c>
      <c r="G329" s="3" t="inlineStr"/>
    </row>
    <row r="330">
      <c r="A330" s="3" t="inlineStr">
        <is>
          <t>A809</t>
        </is>
      </c>
      <c r="B330" s="3" t="inlineStr">
        <is>
          <t>POLIOMIELITIS AGUDA, SIN OTRA ESPECIFICACION</t>
        </is>
      </c>
      <c r="C330" s="3" t="inlineStr">
        <is>
          <t>POLIOMIELITIS AGUDA</t>
        </is>
      </c>
      <c r="D330" s="3" t="inlineStr">
        <is>
          <t>CIERTAS ENFERMEDADES INFECCIOSAS Y PARASITARIAS (A00-B99)</t>
        </is>
      </c>
      <c r="E330" s="3" t="inlineStr">
        <is>
          <t>No crónica</t>
        </is>
      </c>
      <c r="F330" s="3" t="inlineStr">
        <is>
          <t>Sin grupo</t>
        </is>
      </c>
      <c r="G330" s="3" t="inlineStr"/>
    </row>
    <row r="331">
      <c r="A331" s="3" t="inlineStr">
        <is>
          <t>A810</t>
        </is>
      </c>
      <c r="B331" s="3" t="inlineStr">
        <is>
          <t>ENFERMEDAD DE CREUTZFELDT-JAKOB</t>
        </is>
      </c>
      <c r="C331" s="3" t="inlineStr">
        <is>
          <t>INFECCIONES DEL SISTEMA NERVIOSO CENTRAL POR VIRUS ATIPICO</t>
        </is>
      </c>
      <c r="D331" s="3" t="inlineStr">
        <is>
          <t>CIERTAS ENFERMEDADES INFECCIOSAS Y PARASITARIAS (A00-B99)</t>
        </is>
      </c>
      <c r="E331" s="3" t="inlineStr">
        <is>
          <t>infecciones cronicas</t>
        </is>
      </c>
      <c r="F331" s="3" t="inlineStr">
        <is>
          <t>Enfermedades huérfanas</t>
        </is>
      </c>
      <c r="G331" s="3" t="inlineStr">
        <is>
          <t>Directo</t>
        </is>
      </c>
    </row>
    <row r="332">
      <c r="A332" s="3" t="inlineStr">
        <is>
          <t>A811</t>
        </is>
      </c>
      <c r="B332" s="3" t="inlineStr">
        <is>
          <t>PANENCEFALITIS ESCLEROSANTE SUBAGUDA</t>
        </is>
      </c>
      <c r="C332" s="3" t="inlineStr">
        <is>
          <t>INFECCIONES DEL SISTEMA NERVIOSO CENTRAL POR VIRUS ATIPICO</t>
        </is>
      </c>
      <c r="D332" s="3" t="inlineStr">
        <is>
          <t>CIERTAS ENFERMEDADES INFECCIOSAS Y PARASITARIAS (A00-B99)</t>
        </is>
      </c>
      <c r="E332" s="3" t="inlineStr">
        <is>
          <t>infecciones cronicas</t>
        </is>
      </c>
      <c r="F332" s="3" t="inlineStr">
        <is>
          <t>Enfermedades neurodegenerativas</t>
        </is>
      </c>
      <c r="G332" s="3" t="inlineStr">
        <is>
          <t>Directo</t>
        </is>
      </c>
    </row>
    <row r="333">
      <c r="A333" s="3" t="inlineStr">
        <is>
          <t>A812</t>
        </is>
      </c>
      <c r="B333" s="3" t="inlineStr">
        <is>
          <t>LEUCOENCEFALOPATIA MULTIFOCAL PROGRESIVA</t>
        </is>
      </c>
      <c r="C333" s="3" t="inlineStr">
        <is>
          <t>INFECCIONES DEL SISTEMA NERVIOSO CENTRAL POR VIRUS ATIPICO</t>
        </is>
      </c>
      <c r="D333" s="3" t="inlineStr">
        <is>
          <t>CIERTAS ENFERMEDADES INFECCIOSAS Y PARASITARIAS (A00-B99)</t>
        </is>
      </c>
      <c r="E333" s="3" t="inlineStr">
        <is>
          <t>infecciones cronicas</t>
        </is>
      </c>
      <c r="F333" s="3" t="inlineStr">
        <is>
          <t>Enfermedades neurodegenerativas</t>
        </is>
      </c>
      <c r="G333" s="3" t="inlineStr">
        <is>
          <t>Directo</t>
        </is>
      </c>
    </row>
    <row r="334">
      <c r="A334" s="3" t="inlineStr">
        <is>
          <t>A818</t>
        </is>
      </c>
      <c r="B334" s="3" t="inlineStr">
        <is>
          <t>OTRAS INFECCIONES DEL SISTEMA NERVIOSO CENTRAL POR VIRUS ATIPICO</t>
        </is>
      </c>
      <c r="C334" s="3" t="inlineStr">
        <is>
          <t>INFECCIONES DEL SISTEMA NERVIOSO CENTRAL POR VIRUS ATIPICO</t>
        </is>
      </c>
      <c r="D334" s="3" t="inlineStr">
        <is>
          <t>CIERTAS ENFERMEDADES INFECCIOSAS Y PARASITARIAS (A00-B99)</t>
        </is>
      </c>
      <c r="E334" s="3" t="inlineStr">
        <is>
          <t>infecciones cronicas</t>
        </is>
      </c>
      <c r="F334" s="3" t="inlineStr">
        <is>
          <t>Enfermedades neurodegenerativas</t>
        </is>
      </c>
      <c r="G334" s="3" t="inlineStr">
        <is>
          <t>Directo</t>
        </is>
      </c>
    </row>
    <row r="335">
      <c r="A335" s="3" t="inlineStr">
        <is>
          <t>A819</t>
        </is>
      </c>
      <c r="B335" s="3" t="inlineStr">
        <is>
          <t>INFECCIONES DEL SISTEMA NERVIOSO CENTRAL POR VIRUS ATIPICO, SIN OTRA ESPECIFICACION</t>
        </is>
      </c>
      <c r="C335" s="3" t="inlineStr">
        <is>
          <t>INFECCIONES DEL SISTEMA NERVIOSO CENTRAL POR VIRUS ATIPICO</t>
        </is>
      </c>
      <c r="D335" s="3" t="inlineStr">
        <is>
          <t>CIERTAS ENFERMEDADES INFECCIOSAS Y PARASITARIAS (A00-B99)</t>
        </is>
      </c>
      <c r="E335" s="3" t="inlineStr">
        <is>
          <t>infecciones cronicas</t>
        </is>
      </c>
      <c r="F335" s="3" t="inlineStr">
        <is>
          <t>Enfermedades neurodegenerativas</t>
        </is>
      </c>
      <c r="G335" s="3" t="inlineStr">
        <is>
          <t>Directo</t>
        </is>
      </c>
    </row>
    <row r="336">
      <c r="A336" s="3" t="inlineStr">
        <is>
          <t>A820</t>
        </is>
      </c>
      <c r="B336" s="3" t="inlineStr">
        <is>
          <t>RABIA SELVATICA</t>
        </is>
      </c>
      <c r="C336" s="3" t="inlineStr">
        <is>
          <t>RABIA</t>
        </is>
      </c>
      <c r="D336" s="3" t="inlineStr">
        <is>
          <t>CIERTAS ENFERMEDADES INFECCIOSAS Y PARASITARIAS (A00-B99)</t>
        </is>
      </c>
      <c r="E336" s="3" t="inlineStr">
        <is>
          <t>No crónica</t>
        </is>
      </c>
      <c r="F336" s="3" t="inlineStr">
        <is>
          <t>Sin grupo</t>
        </is>
      </c>
      <c r="G336" s="3" t="inlineStr"/>
    </row>
    <row r="337">
      <c r="A337" s="3" t="inlineStr">
        <is>
          <t>A821</t>
        </is>
      </c>
      <c r="B337" s="3" t="inlineStr">
        <is>
          <t>RABIA URBANA</t>
        </is>
      </c>
      <c r="C337" s="3" t="inlineStr">
        <is>
          <t>RABIA</t>
        </is>
      </c>
      <c r="D337" s="3" t="inlineStr">
        <is>
          <t>CIERTAS ENFERMEDADES INFECCIOSAS Y PARASITARIAS (A00-B99)</t>
        </is>
      </c>
      <c r="E337" s="3" t="inlineStr">
        <is>
          <t>No crónica</t>
        </is>
      </c>
      <c r="F337" s="3" t="inlineStr">
        <is>
          <t>Sin grupo</t>
        </is>
      </c>
      <c r="G337" s="3" t="inlineStr"/>
    </row>
    <row r="338">
      <c r="A338" s="3" t="inlineStr">
        <is>
          <t>A829</t>
        </is>
      </c>
      <c r="B338" s="3" t="inlineStr">
        <is>
          <t>RABIA, SIN OTRA ESPECIFICACION</t>
        </is>
      </c>
      <c r="C338" s="3" t="inlineStr">
        <is>
          <t>RABIA</t>
        </is>
      </c>
      <c r="D338" s="3" t="inlineStr">
        <is>
          <t>CIERTAS ENFERMEDADES INFECCIOSAS Y PARASITARIAS (A00-B99)</t>
        </is>
      </c>
      <c r="E338" s="3" t="inlineStr">
        <is>
          <t>No crónica</t>
        </is>
      </c>
      <c r="F338" s="3" t="inlineStr">
        <is>
          <t>Sin grupo</t>
        </is>
      </c>
      <c r="G338" s="3" t="inlineStr"/>
    </row>
    <row r="339">
      <c r="A339" s="3" t="inlineStr">
        <is>
          <t>A830</t>
        </is>
      </c>
      <c r="B339" s="3" t="inlineStr">
        <is>
          <t>ENCEFALITIS JAPONESA</t>
        </is>
      </c>
      <c r="C339" s="3" t="inlineStr">
        <is>
          <t>ENCEFALITIS VIRAL TRANSMITIDA POR MOSQUITOS</t>
        </is>
      </c>
      <c r="D339" s="3" t="inlineStr">
        <is>
          <t>CIERTAS ENFERMEDADES INFECCIOSAS Y PARASITARIAS (A00-B99)</t>
        </is>
      </c>
      <c r="E339" s="3" t="inlineStr">
        <is>
          <t>No crónica</t>
        </is>
      </c>
      <c r="F339" s="3" t="inlineStr">
        <is>
          <t>Sin grupo</t>
        </is>
      </c>
      <c r="G339" s="3" t="inlineStr"/>
    </row>
    <row r="340">
      <c r="A340" s="3" t="inlineStr">
        <is>
          <t>A831</t>
        </is>
      </c>
      <c r="B340" s="3" t="inlineStr">
        <is>
          <t>ENCEFALITIS EQUINA DEL OESTE</t>
        </is>
      </c>
      <c r="C340" s="3" t="inlineStr">
        <is>
          <t>ENCEFALITIS VIRAL TRANSMITIDA POR MOSQUITOS</t>
        </is>
      </c>
      <c r="D340" s="3" t="inlineStr">
        <is>
          <t>CIERTAS ENFERMEDADES INFECCIOSAS Y PARASITARIAS (A00-B99)</t>
        </is>
      </c>
      <c r="E340" s="3" t="inlineStr">
        <is>
          <t>No crónica</t>
        </is>
      </c>
      <c r="F340" s="3" t="inlineStr">
        <is>
          <t>Sin grupo</t>
        </is>
      </c>
      <c r="G340" s="3" t="inlineStr"/>
    </row>
    <row r="341">
      <c r="A341" s="3" t="inlineStr">
        <is>
          <t>A832</t>
        </is>
      </c>
      <c r="B341" s="3" t="inlineStr">
        <is>
          <t>ENCEFALITIS EQUINA DEL ESTE</t>
        </is>
      </c>
      <c r="C341" s="3" t="inlineStr">
        <is>
          <t>ENCEFALITIS VIRAL TRANSMITIDA POR MOSQUITOS</t>
        </is>
      </c>
      <c r="D341" s="3" t="inlineStr">
        <is>
          <t>CIERTAS ENFERMEDADES INFECCIOSAS Y PARASITARIAS (A00-B99)</t>
        </is>
      </c>
      <c r="E341" s="3" t="inlineStr">
        <is>
          <t>No crónica</t>
        </is>
      </c>
      <c r="F341" s="3" t="inlineStr">
        <is>
          <t>Sin grupo</t>
        </is>
      </c>
      <c r="G341" s="3" t="inlineStr"/>
    </row>
    <row r="342">
      <c r="A342" s="3" t="inlineStr">
        <is>
          <t>A833</t>
        </is>
      </c>
      <c r="B342" s="3" t="inlineStr">
        <is>
          <t>ENCEFALITIS DE SAN LUIS</t>
        </is>
      </c>
      <c r="C342" s="3" t="inlineStr">
        <is>
          <t>ENCEFALITIS VIRAL TRANSMITIDA POR MOSQUITOS</t>
        </is>
      </c>
      <c r="D342" s="3" t="inlineStr">
        <is>
          <t>CIERTAS ENFERMEDADES INFECCIOSAS Y PARASITARIAS (A00-B99)</t>
        </is>
      </c>
      <c r="E342" s="3" t="inlineStr">
        <is>
          <t>No crónica</t>
        </is>
      </c>
      <c r="F342" s="3" t="inlineStr">
        <is>
          <t>Sin grupo</t>
        </is>
      </c>
      <c r="G342" s="3" t="inlineStr"/>
    </row>
    <row r="343">
      <c r="A343" s="3" t="inlineStr">
        <is>
          <t>A834</t>
        </is>
      </c>
      <c r="B343" s="3" t="inlineStr">
        <is>
          <t>ENCEFALITIS AUSTRALIANA</t>
        </is>
      </c>
      <c r="C343" s="3" t="inlineStr">
        <is>
          <t>ENCEFALITIS VIRAL TRANSMITIDA POR MOSQUITOS</t>
        </is>
      </c>
      <c r="D343" s="3" t="inlineStr">
        <is>
          <t>CIERTAS ENFERMEDADES INFECCIOSAS Y PARASITARIAS (A00-B99)</t>
        </is>
      </c>
      <c r="E343" s="3" t="inlineStr">
        <is>
          <t>No crónica</t>
        </is>
      </c>
      <c r="F343" s="3" t="inlineStr">
        <is>
          <t>Sin grupo</t>
        </is>
      </c>
      <c r="G343" s="3" t="inlineStr"/>
    </row>
    <row r="344">
      <c r="A344" s="3" t="inlineStr">
        <is>
          <t>A835</t>
        </is>
      </c>
      <c r="B344" s="3" t="inlineStr">
        <is>
          <t>ENCEFALITIS DE CALIFORNIA</t>
        </is>
      </c>
      <c r="C344" s="3" t="inlineStr">
        <is>
          <t>ENCEFALITIS VIRAL TRANSMITIDA POR MOSQUITOS</t>
        </is>
      </c>
      <c r="D344" s="3" t="inlineStr">
        <is>
          <t>CIERTAS ENFERMEDADES INFECCIOSAS Y PARASITARIAS (A00-B99)</t>
        </is>
      </c>
      <c r="E344" s="3" t="inlineStr">
        <is>
          <t>No crónica</t>
        </is>
      </c>
      <c r="F344" s="3" t="inlineStr">
        <is>
          <t>Sin grupo</t>
        </is>
      </c>
      <c r="G344" s="3" t="inlineStr"/>
    </row>
    <row r="345">
      <c r="A345" s="3" t="inlineStr">
        <is>
          <t>A836</t>
        </is>
      </c>
      <c r="B345" s="3" t="inlineStr">
        <is>
          <t>ENFERMEDAD POR VIRUS ROCIO</t>
        </is>
      </c>
      <c r="C345" s="3" t="inlineStr">
        <is>
          <t>ENCEFALITIS VIRAL TRANSMITIDA POR MOSQUITOS</t>
        </is>
      </c>
      <c r="D345" s="3" t="inlineStr">
        <is>
          <t>CIERTAS ENFERMEDADES INFECCIOSAS Y PARASITARIAS (A00-B99)</t>
        </is>
      </c>
      <c r="E345" s="3" t="inlineStr">
        <is>
          <t>No crónica</t>
        </is>
      </c>
      <c r="F345" s="3" t="inlineStr">
        <is>
          <t>Sin grupo</t>
        </is>
      </c>
      <c r="G345" s="3" t="inlineStr"/>
    </row>
    <row r="346">
      <c r="A346" s="3" t="inlineStr">
        <is>
          <t>A838</t>
        </is>
      </c>
      <c r="B346" s="3" t="inlineStr">
        <is>
          <t>OTRAS ENCEFALITIS VIRALES TRANSMITIDAS POR MOSQUITOS</t>
        </is>
      </c>
      <c r="C346" s="3" t="inlineStr">
        <is>
          <t>ENCEFALITIS VIRAL TRANSMITIDA POR MOSQUITOS</t>
        </is>
      </c>
      <c r="D346" s="3" t="inlineStr">
        <is>
          <t>CIERTAS ENFERMEDADES INFECCIOSAS Y PARASITARIAS (A00-B99)</t>
        </is>
      </c>
      <c r="E346" s="3" t="inlineStr">
        <is>
          <t>No crónica</t>
        </is>
      </c>
      <c r="F346" s="3" t="inlineStr">
        <is>
          <t>Sin grupo</t>
        </is>
      </c>
      <c r="G346" s="3" t="inlineStr"/>
    </row>
    <row r="347">
      <c r="A347" s="3" t="inlineStr">
        <is>
          <t>A839</t>
        </is>
      </c>
      <c r="B347" s="3" t="inlineStr">
        <is>
          <t>ENCEFALITIS VIRAL TRANSMITIDA POR MOSQUITOS, SIN OTRA ESPECIFICACION</t>
        </is>
      </c>
      <c r="C347" s="3" t="inlineStr">
        <is>
          <t>ENCEFALITIS VIRAL TRANSMITIDA POR MOSQUITOS</t>
        </is>
      </c>
      <c r="D347" s="3" t="inlineStr">
        <is>
          <t>CIERTAS ENFERMEDADES INFECCIOSAS Y PARASITARIAS (A00-B99)</t>
        </is>
      </c>
      <c r="E347" s="3" t="inlineStr">
        <is>
          <t>No crónica</t>
        </is>
      </c>
      <c r="F347" s="3" t="inlineStr">
        <is>
          <t>Sin grupo</t>
        </is>
      </c>
      <c r="G347" s="3" t="inlineStr"/>
    </row>
    <row r="348">
      <c r="A348" s="3" t="inlineStr">
        <is>
          <t>A840</t>
        </is>
      </c>
      <c r="B348" s="3" t="inlineStr">
        <is>
          <t>ENCEFALITIS DEL LEJANO ORIENTE TRANSMITIDA POR GARRAPATAS [ENCEFALITIS PRIMAVEROESTIVAL RUSA]</t>
        </is>
      </c>
      <c r="C348" s="3" t="inlineStr">
        <is>
          <t>ENCEFALITIS VIRAL TRANSMITIDA POR GARRAPATAS</t>
        </is>
      </c>
      <c r="D348" s="3" t="inlineStr">
        <is>
          <t>CIERTAS ENFERMEDADES INFECCIOSAS Y PARASITARIAS (A00-B99)</t>
        </is>
      </c>
      <c r="E348" s="3" t="inlineStr">
        <is>
          <t>No crónica</t>
        </is>
      </c>
      <c r="F348" s="3" t="inlineStr">
        <is>
          <t>Sin grupo</t>
        </is>
      </c>
      <c r="G348" s="3" t="inlineStr"/>
    </row>
    <row r="349">
      <c r="A349" s="3" t="inlineStr">
        <is>
          <t>A841</t>
        </is>
      </c>
      <c r="B349" s="3" t="inlineStr">
        <is>
          <t>ENCEFALITIS CENTROEUROPEA TRANSMITIDA POR GARRAPATAS</t>
        </is>
      </c>
      <c r="C349" s="3" t="inlineStr">
        <is>
          <t>ENCEFALITIS VIRAL TRANSMITIDA POR GARRAPATAS</t>
        </is>
      </c>
      <c r="D349" s="3" t="inlineStr">
        <is>
          <t>CIERTAS ENFERMEDADES INFECCIOSAS Y PARASITARIAS (A00-B99)</t>
        </is>
      </c>
      <c r="E349" s="3" t="inlineStr">
        <is>
          <t>No crónica</t>
        </is>
      </c>
      <c r="F349" s="3" t="inlineStr">
        <is>
          <t>Sin grupo</t>
        </is>
      </c>
      <c r="G349" s="3" t="inlineStr"/>
    </row>
    <row r="350">
      <c r="A350" s="3" t="inlineStr">
        <is>
          <t>A848</t>
        </is>
      </c>
      <c r="B350" s="3" t="inlineStr">
        <is>
          <t>OTRAS ENCEFALITIS VIRALES TRANSMITIDA POR GARRAPATAS</t>
        </is>
      </c>
      <c r="C350" s="3" t="inlineStr">
        <is>
          <t>ENCEFALITIS VIRAL TRANSMITIDA POR GARRAPATAS</t>
        </is>
      </c>
      <c r="D350" s="3" t="inlineStr">
        <is>
          <t>CIERTAS ENFERMEDADES INFECCIOSAS Y PARASITARIAS (A00-B99)</t>
        </is>
      </c>
      <c r="E350" s="3" t="inlineStr">
        <is>
          <t>No crónica</t>
        </is>
      </c>
      <c r="F350" s="3" t="inlineStr">
        <is>
          <t>Sin grupo</t>
        </is>
      </c>
      <c r="G350" s="3" t="inlineStr"/>
    </row>
    <row r="351">
      <c r="A351" s="3" t="inlineStr">
        <is>
          <t>A849</t>
        </is>
      </c>
      <c r="B351" s="3" t="inlineStr">
        <is>
          <t>ENCEFALITIS VIRAL TRANSMITIDA POR GARRAPATAS, SIN OTRA ESPECIFICACION</t>
        </is>
      </c>
      <c r="C351" s="3" t="inlineStr">
        <is>
          <t>ENCEFALITIS VIRAL TRANSMITIDA POR GARRAPATAS</t>
        </is>
      </c>
      <c r="D351" s="3" t="inlineStr">
        <is>
          <t>CIERTAS ENFERMEDADES INFECCIOSAS Y PARASITARIAS (A00-B99)</t>
        </is>
      </c>
      <c r="E351" s="3" t="inlineStr">
        <is>
          <t>No crónica</t>
        </is>
      </c>
      <c r="F351" s="3" t="inlineStr">
        <is>
          <t>Sin grupo</t>
        </is>
      </c>
      <c r="G351" s="3" t="inlineStr"/>
    </row>
    <row r="352">
      <c r="A352" s="3" t="inlineStr">
        <is>
          <t>A850</t>
        </is>
      </c>
      <c r="B352" s="3" t="inlineStr">
        <is>
          <t>ENCEFALITIS ENTEROVIRAL</t>
        </is>
      </c>
      <c r="C352" s="3" t="inlineStr">
        <is>
          <t>OTRAS ENCEFALITIS VIRALES, NO CLASIFICADAS EN OTRA PARTE</t>
        </is>
      </c>
      <c r="D352" s="3" t="inlineStr">
        <is>
          <t>CIERTAS ENFERMEDADES INFECCIOSAS Y PARASITARIAS (A00-B99)</t>
        </is>
      </c>
      <c r="E352" s="3" t="inlineStr">
        <is>
          <t>No crónica</t>
        </is>
      </c>
      <c r="F352" s="3" t="inlineStr">
        <is>
          <t>Sin grupo</t>
        </is>
      </c>
      <c r="G352" s="3" t="inlineStr"/>
    </row>
    <row r="353">
      <c r="A353" s="3" t="inlineStr">
        <is>
          <t>A851</t>
        </is>
      </c>
      <c r="B353" s="3" t="inlineStr">
        <is>
          <t>ENCEFALITIS POR ADENOVIRUS</t>
        </is>
      </c>
      <c r="C353" s="3" t="inlineStr">
        <is>
          <t>OTRAS ENCEFALITIS VIRALES, NO CLASIFICADAS EN OTRA PARTE</t>
        </is>
      </c>
      <c r="D353" s="3" t="inlineStr">
        <is>
          <t>CIERTAS ENFERMEDADES INFECCIOSAS Y PARASITARIAS (A00-B99)</t>
        </is>
      </c>
      <c r="E353" s="3" t="inlineStr">
        <is>
          <t>No crónica</t>
        </is>
      </c>
      <c r="F353" s="3" t="inlineStr">
        <is>
          <t>Sin grupo</t>
        </is>
      </c>
      <c r="G353" s="3" t="inlineStr"/>
    </row>
    <row r="354">
      <c r="A354" s="3" t="inlineStr">
        <is>
          <t>A852</t>
        </is>
      </c>
      <c r="B354" s="3" t="inlineStr">
        <is>
          <t>ENCEFALITIS VIRAL TRANSMITIDA POR ARTROPODOS, SIN OTRA ESPECIFCACION</t>
        </is>
      </c>
      <c r="C354" s="3" t="inlineStr">
        <is>
          <t>OTRAS ENCEFALITIS VIRALES, NO CLASIFICADAS EN OTRA PARTE</t>
        </is>
      </c>
      <c r="D354" s="3" t="inlineStr">
        <is>
          <t>CIERTAS ENFERMEDADES INFECCIOSAS Y PARASITARIAS (A00-B99)</t>
        </is>
      </c>
      <c r="E354" s="3" t="inlineStr">
        <is>
          <t>No crónica</t>
        </is>
      </c>
      <c r="F354" s="3" t="inlineStr">
        <is>
          <t>Sin grupo</t>
        </is>
      </c>
      <c r="G354" s="3" t="inlineStr"/>
    </row>
    <row r="355">
      <c r="A355" s="3" t="inlineStr">
        <is>
          <t>A858</t>
        </is>
      </c>
      <c r="B355" s="3" t="inlineStr">
        <is>
          <t>OTRAS ENCEFALITIS VIRALES ESPECIFCADAS</t>
        </is>
      </c>
      <c r="C355" s="3" t="inlineStr">
        <is>
          <t>OTRAS ENCEFALITIS VIRALES, NO CLASIFICADAS EN OTRA PARTE</t>
        </is>
      </c>
      <c r="D355" s="3" t="inlineStr">
        <is>
          <t>CIERTAS ENFERMEDADES INFECCIOSAS Y PARASITARIAS (A00-B99)</t>
        </is>
      </c>
      <c r="E355" s="3" t="inlineStr">
        <is>
          <t>No crónica</t>
        </is>
      </c>
      <c r="F355" s="3" t="inlineStr">
        <is>
          <t>Sin grupo</t>
        </is>
      </c>
      <c r="G355" s="3" t="inlineStr"/>
    </row>
    <row r="356">
      <c r="A356" s="3" t="inlineStr">
        <is>
          <t>A86X</t>
        </is>
      </c>
      <c r="B356" s="3" t="inlineStr">
        <is>
          <t>ENCEFALITIS VIRAL, NO ESPECIFICADA</t>
        </is>
      </c>
      <c r="C356" s="3" t="inlineStr">
        <is>
          <t>ENCEFALITIS VIRAL, NO ESPECIFICADA</t>
        </is>
      </c>
      <c r="D356" s="3" t="inlineStr">
        <is>
          <t>CIERTAS ENFERMEDADES INFECCIOSAS Y PARASITARIAS (A00-B99)</t>
        </is>
      </c>
      <c r="E356" s="3" t="inlineStr">
        <is>
          <t>No crónica</t>
        </is>
      </c>
      <c r="F356" s="3" t="inlineStr">
        <is>
          <t>Sin grupo</t>
        </is>
      </c>
      <c r="G356" s="3" t="inlineStr"/>
    </row>
    <row r="357">
      <c r="A357" s="3" t="inlineStr">
        <is>
          <t>A870</t>
        </is>
      </c>
      <c r="B357" s="3" t="inlineStr">
        <is>
          <t>MENINGITIS ENTEROVIRAL</t>
        </is>
      </c>
      <c r="C357" s="3" t="inlineStr">
        <is>
          <t>MENINGITIS VIRAL</t>
        </is>
      </c>
      <c r="D357" s="3" t="inlineStr">
        <is>
          <t>CIERTAS ENFERMEDADES INFECCIOSAS Y PARASITARIAS (A00-B99)</t>
        </is>
      </c>
      <c r="E357" s="3" t="inlineStr">
        <is>
          <t>No crónica</t>
        </is>
      </c>
      <c r="F357" s="3" t="inlineStr">
        <is>
          <t>Sin grupo</t>
        </is>
      </c>
      <c r="G357" s="3" t="inlineStr"/>
    </row>
    <row r="358">
      <c r="A358" s="3" t="inlineStr">
        <is>
          <t>A871</t>
        </is>
      </c>
      <c r="B358" s="3" t="inlineStr">
        <is>
          <t>MENINGITIS DEBIDA A ADENOVIRUS</t>
        </is>
      </c>
      <c r="C358" s="3" t="inlineStr">
        <is>
          <t>MENINGITIS VIRAL</t>
        </is>
      </c>
      <c r="D358" s="3" t="inlineStr">
        <is>
          <t>CIERTAS ENFERMEDADES INFECCIOSAS Y PARASITARIAS (A00-B99)</t>
        </is>
      </c>
      <c r="E358" s="3" t="inlineStr">
        <is>
          <t>No crónica</t>
        </is>
      </c>
      <c r="F358" s="3" t="inlineStr">
        <is>
          <t>Sin grupo</t>
        </is>
      </c>
      <c r="G358" s="3" t="inlineStr"/>
    </row>
    <row r="359">
      <c r="A359" s="3" t="inlineStr">
        <is>
          <t>A872</t>
        </is>
      </c>
      <c r="B359" s="3" t="inlineStr">
        <is>
          <t>CORIOMENINGITIS LINFOCITICA</t>
        </is>
      </c>
      <c r="C359" s="3" t="inlineStr">
        <is>
          <t>MENINGITIS VIRAL</t>
        </is>
      </c>
      <c r="D359" s="3" t="inlineStr">
        <is>
          <t>CIERTAS ENFERMEDADES INFECCIOSAS Y PARASITARIAS (A00-B99)</t>
        </is>
      </c>
      <c r="E359" s="3" t="inlineStr">
        <is>
          <t>No crónica</t>
        </is>
      </c>
      <c r="F359" s="3" t="inlineStr">
        <is>
          <t>Sin grupo</t>
        </is>
      </c>
      <c r="G359" s="3" t="inlineStr"/>
    </row>
    <row r="360">
      <c r="A360" s="3" t="inlineStr">
        <is>
          <t>A878</t>
        </is>
      </c>
      <c r="B360" s="3" t="inlineStr">
        <is>
          <t>OTRAS MENINGITIS VIRALES</t>
        </is>
      </c>
      <c r="C360" s="3" t="inlineStr">
        <is>
          <t>MENINGITIS VIRAL</t>
        </is>
      </c>
      <c r="D360" s="3" t="inlineStr">
        <is>
          <t>CIERTAS ENFERMEDADES INFECCIOSAS Y PARASITARIAS (A00-B99)</t>
        </is>
      </c>
      <c r="E360" s="3" t="inlineStr">
        <is>
          <t>No crónica</t>
        </is>
      </c>
      <c r="F360" s="3" t="inlineStr">
        <is>
          <t>Sin grupo</t>
        </is>
      </c>
      <c r="G360" s="3" t="inlineStr"/>
    </row>
    <row r="361">
      <c r="A361" s="3" t="inlineStr">
        <is>
          <t>A879</t>
        </is>
      </c>
      <c r="B361" s="3" t="inlineStr">
        <is>
          <t>MENINGITIS VIRAL, SIN OTRA ESPECIFICACION</t>
        </is>
      </c>
      <c r="C361" s="3" t="inlineStr">
        <is>
          <t>MENINGITIS VIRAL</t>
        </is>
      </c>
      <c r="D361" s="3" t="inlineStr">
        <is>
          <t>CIERTAS ENFERMEDADES INFECCIOSAS Y PARASITARIAS (A00-B99)</t>
        </is>
      </c>
      <c r="E361" s="3" t="inlineStr">
        <is>
          <t>No crónica</t>
        </is>
      </c>
      <c r="F361" s="3" t="inlineStr">
        <is>
          <t>Sin grupo</t>
        </is>
      </c>
      <c r="G361" s="3" t="inlineStr"/>
    </row>
    <row r="362">
      <c r="A362" s="3" t="inlineStr">
        <is>
          <t>A880</t>
        </is>
      </c>
      <c r="B362" s="3" t="inlineStr">
        <is>
          <t>FIEBRE EXANTEMATICA ENTEROVIRAL [EXANTEMA DE BOSTON]</t>
        </is>
      </c>
      <c r="C362" s="3" t="inlineStr">
        <is>
          <t>OTRAS INFECCIONES VIRALES DEL SISTEMA NERVIOSO CENTRAL NO CLASIFICADAS EN OTRA PARTE</t>
        </is>
      </c>
      <c r="D362" s="3" t="inlineStr">
        <is>
          <t>CIERTAS ENFERMEDADES INFECCIOSAS Y PARASITARIAS (A00-B99)</t>
        </is>
      </c>
      <c r="E362" s="3" t="inlineStr">
        <is>
          <t>No crónica</t>
        </is>
      </c>
      <c r="F362" s="3" t="inlineStr">
        <is>
          <t>Sin grupo</t>
        </is>
      </c>
      <c r="G362" s="3" t="inlineStr"/>
    </row>
    <row r="363">
      <c r="A363" s="3" t="inlineStr">
        <is>
          <t>A881</t>
        </is>
      </c>
      <c r="B363" s="3" t="inlineStr">
        <is>
          <t>VERTIGO EPIDEMICO</t>
        </is>
      </c>
      <c r="C363" s="3" t="inlineStr">
        <is>
          <t>OTRAS INFECCIONES VIRALES DEL SISTEMA NERVIOSO CENTRAL NO CLASIFICADAS EN OTRA PARTE</t>
        </is>
      </c>
      <c r="D363" s="3" t="inlineStr">
        <is>
          <t>CIERTAS ENFERMEDADES INFECCIOSAS Y PARASITARIAS (A00-B99)</t>
        </is>
      </c>
      <c r="E363" s="3" t="inlineStr">
        <is>
          <t>No crónica</t>
        </is>
      </c>
      <c r="F363" s="3" t="inlineStr">
        <is>
          <t>Sin grupo</t>
        </is>
      </c>
      <c r="G363" s="3" t="inlineStr"/>
    </row>
    <row r="364">
      <c r="A364" s="3" t="inlineStr">
        <is>
          <t>A888</t>
        </is>
      </c>
      <c r="B364" s="3" t="inlineStr">
        <is>
          <t>OTRAS INFECCIONES VIRALES ESPECIFICADAS DEL SISTEMA NERVIOSO CENTRAL</t>
        </is>
      </c>
      <c r="C364" s="3" t="inlineStr">
        <is>
          <t>OTRAS INFECCIONES VIRALES DEL SISTEMA NERVIOSO CENTRAL NO CLASIFICADAS EN OTRA PARTE</t>
        </is>
      </c>
      <c r="D364" s="3" t="inlineStr">
        <is>
          <t>CIERTAS ENFERMEDADES INFECCIOSAS Y PARASITARIAS (A00-B99)</t>
        </is>
      </c>
      <c r="E364" s="3" t="inlineStr">
        <is>
          <t>No crónica</t>
        </is>
      </c>
      <c r="F364" s="3" t="inlineStr">
        <is>
          <t>Sin grupo</t>
        </is>
      </c>
      <c r="G364" s="3" t="inlineStr"/>
    </row>
    <row r="365">
      <c r="A365" s="3" t="inlineStr">
        <is>
          <t>A89X</t>
        </is>
      </c>
      <c r="B365" s="3" t="inlineStr">
        <is>
          <t>INFECCION VIRAL DEL SISTEMA NERVIOSO CENTRAL, NO ESPECIFICADA</t>
        </is>
      </c>
      <c r="C365" s="3" t="inlineStr">
        <is>
          <t>INFECCION VIRAL DEL SISTEMA NERVIOSO CENTRAL, NO ESPECIFICADA</t>
        </is>
      </c>
      <c r="D365" s="3" t="inlineStr">
        <is>
          <t>CIERTAS ENFERMEDADES INFECCIOSAS Y PARASITARIAS (A00-B99)</t>
        </is>
      </c>
      <c r="E365" s="3" t="inlineStr">
        <is>
          <t>No crónica</t>
        </is>
      </c>
      <c r="F365" s="3" t="inlineStr">
        <is>
          <t>Sin grupo</t>
        </is>
      </c>
      <c r="G365" s="3" t="inlineStr"/>
    </row>
    <row r="366">
      <c r="A366" s="3" t="inlineStr">
        <is>
          <t>A90X</t>
        </is>
      </c>
      <c r="B366" s="3" t="inlineStr">
        <is>
          <t>FIEBRE DEL DENGUE [DENGUE CLASICO]</t>
        </is>
      </c>
      <c r="C366" s="3" t="inlineStr">
        <is>
          <t>FIEBRE DEL DENGUE [DENGUE CLASICO]</t>
        </is>
      </c>
      <c r="D366" s="3" t="inlineStr">
        <is>
          <t>CIERTAS ENFERMEDADES INFECCIOSAS Y PARASITARIAS (A00-B99)</t>
        </is>
      </c>
      <c r="E366" s="3" t="inlineStr"/>
      <c r="F366" s="3" t="inlineStr">
        <is>
          <t>Sin grupo</t>
        </is>
      </c>
      <c r="G366" s="3" t="inlineStr"/>
    </row>
    <row r="367">
      <c r="A367" s="3" t="inlineStr">
        <is>
          <t>A91X</t>
        </is>
      </c>
      <c r="B367" s="3" t="inlineStr">
        <is>
          <t>FIEBRE DEL DENGUE HEMORRAGICO</t>
        </is>
      </c>
      <c r="C367" s="3" t="inlineStr">
        <is>
          <t>FIEBRE DEL DENGUE HEMORRAGICO</t>
        </is>
      </c>
      <c r="D367" s="3" t="inlineStr">
        <is>
          <t>CIERTAS ENFERMEDADES INFECCIOSAS Y PARASITARIAS (A00-B99)</t>
        </is>
      </c>
      <c r="E367" s="3" t="inlineStr"/>
      <c r="F367" s="3" t="inlineStr">
        <is>
          <t>Sin grupo</t>
        </is>
      </c>
      <c r="G367" s="3" t="inlineStr"/>
    </row>
    <row r="368">
      <c r="A368" s="3" t="inlineStr">
        <is>
          <t>A920</t>
        </is>
      </c>
      <c r="B368" s="3" t="inlineStr">
        <is>
          <t>ENFERMEDAD POR VIRUS CHIKUNGUNYA</t>
        </is>
      </c>
      <c r="C368" s="3" t="inlineStr">
        <is>
          <t>OTRAS FIEBRES VIRALES TRANSMITIDAS POR MOSQUITOS</t>
        </is>
      </c>
      <c r="D368" s="3" t="inlineStr">
        <is>
          <t>CIERTAS ENFERMEDADES INFECCIOSAS Y PARASITARIAS (A00-B99)</t>
        </is>
      </c>
      <c r="E368" s="3" t="inlineStr">
        <is>
          <t>No crónica</t>
        </is>
      </c>
      <c r="F368" s="3" t="inlineStr">
        <is>
          <t>Sin grupo</t>
        </is>
      </c>
      <c r="G368" s="3" t="inlineStr"/>
    </row>
    <row r="369">
      <c r="A369" s="3" t="inlineStr">
        <is>
          <t>A921</t>
        </is>
      </c>
      <c r="B369" s="3" t="inlineStr">
        <is>
          <t>FIEBRE DE O'NYONG-NYONG</t>
        </is>
      </c>
      <c r="C369" s="3" t="inlineStr">
        <is>
          <t>OTRAS FIEBRES VIRALES TRANSMITIDAS POR MOSQUITOS</t>
        </is>
      </c>
      <c r="D369" s="3" t="inlineStr">
        <is>
          <t>CIERTAS ENFERMEDADES INFECCIOSAS Y PARASITARIAS (A00-B99)</t>
        </is>
      </c>
      <c r="E369" s="3" t="inlineStr">
        <is>
          <t>No crónica</t>
        </is>
      </c>
      <c r="F369" s="3" t="inlineStr">
        <is>
          <t>Sin grupo</t>
        </is>
      </c>
      <c r="G369" s="3" t="inlineStr"/>
    </row>
    <row r="370">
      <c r="A370" s="3" t="inlineStr">
        <is>
          <t>A922</t>
        </is>
      </c>
      <c r="B370" s="3" t="inlineStr">
        <is>
          <t>FIEBRE EQUINA VENEZOLANA</t>
        </is>
      </c>
      <c r="C370" s="3" t="inlineStr">
        <is>
          <t>OTRAS FIEBRES VIRALES TRANSMITIDAS POR MOSQUITOS</t>
        </is>
      </c>
      <c r="D370" s="3" t="inlineStr">
        <is>
          <t>CIERTAS ENFERMEDADES INFECCIOSAS Y PARASITARIAS (A00-B99)</t>
        </is>
      </c>
      <c r="E370" s="3" t="inlineStr">
        <is>
          <t>No crónica</t>
        </is>
      </c>
      <c r="F370" s="3" t="inlineStr">
        <is>
          <t>Sin grupo</t>
        </is>
      </c>
      <c r="G370" s="3" t="inlineStr"/>
    </row>
    <row r="371">
      <c r="A371" s="3" t="inlineStr">
        <is>
          <t>A923</t>
        </is>
      </c>
      <c r="B371" s="3" t="inlineStr">
        <is>
          <t>INFECCION POR VIRUS DEL OESTE DEL NILO</t>
        </is>
      </c>
      <c r="C371" s="3" t="inlineStr">
        <is>
          <t>OTRAS FIEBRES VIRALES TRANSMITIDAS POR MOSQUITOS</t>
        </is>
      </c>
      <c r="D371" s="3" t="inlineStr">
        <is>
          <t>CIERTAS ENFERMEDADES INFECCIOSAS Y PARASITARIAS (A00-B99)</t>
        </is>
      </c>
      <c r="E371" s="3" t="inlineStr">
        <is>
          <t>No crónica</t>
        </is>
      </c>
      <c r="F371" s="3" t="inlineStr">
        <is>
          <t>Sin grupo</t>
        </is>
      </c>
      <c r="G371" s="3" t="inlineStr"/>
    </row>
    <row r="372">
      <c r="A372" s="3" t="inlineStr">
        <is>
          <t>A924</t>
        </is>
      </c>
      <c r="B372" s="3" t="inlineStr">
        <is>
          <t>FIEBRE DEL VALLE DEL RIFT</t>
        </is>
      </c>
      <c r="C372" s="3" t="inlineStr">
        <is>
          <t>OTRAS FIEBRES VIRALES TRANSMITIDAS POR MOSQUITOS</t>
        </is>
      </c>
      <c r="D372" s="3" t="inlineStr">
        <is>
          <t>CIERTAS ENFERMEDADES INFECCIOSAS Y PARASITARIAS (A00-B99)</t>
        </is>
      </c>
      <c r="E372" s="3" t="inlineStr">
        <is>
          <t>No crónica</t>
        </is>
      </c>
      <c r="F372" s="3" t="inlineStr">
        <is>
          <t>Sin grupo</t>
        </is>
      </c>
      <c r="G372" s="3" t="inlineStr"/>
    </row>
    <row r="373">
      <c r="A373" s="3" t="inlineStr">
        <is>
          <t>A925</t>
        </is>
      </c>
      <c r="B373" s="3" t="inlineStr">
        <is>
          <t>ENFERMEDAD POR VIRUS ZIKA</t>
        </is>
      </c>
      <c r="C373" s="3" t="inlineStr">
        <is>
          <t>OTRAS FIEBRES VIRALES TRANSMITIDAS POR MOSQUITOS</t>
        </is>
      </c>
      <c r="D373" s="3" t="inlineStr">
        <is>
          <t>CIERTAS ENFERMEDADES INFECCIOSAS Y PARASITARIAS (A00-B99)</t>
        </is>
      </c>
      <c r="E373" s="3" t="inlineStr">
        <is>
          <t>No crónica</t>
        </is>
      </c>
      <c r="F373" s="3" t="inlineStr">
        <is>
          <t>Sin grupo</t>
        </is>
      </c>
      <c r="G373" s="3" t="inlineStr"/>
    </row>
    <row r="374">
      <c r="A374" s="3" t="inlineStr">
        <is>
          <t>A928</t>
        </is>
      </c>
      <c r="B374" s="3" t="inlineStr">
        <is>
          <t>OTRAS FIEBRES VIRALES ESPECIFICADAS TRANSMITIDAS POR MOSQUITOS</t>
        </is>
      </c>
      <c r="C374" s="3" t="inlineStr">
        <is>
          <t>OTRAS FIEBRES VIRALES TRANSMITIDAS POR MOSQUITOS</t>
        </is>
      </c>
      <c r="D374" s="3" t="inlineStr">
        <is>
          <t>CIERTAS ENFERMEDADES INFECCIOSAS Y PARASITARIAS (A00-B99)</t>
        </is>
      </c>
      <c r="E374" s="3" t="inlineStr">
        <is>
          <t>No crónica</t>
        </is>
      </c>
      <c r="F374" s="3" t="inlineStr">
        <is>
          <t>Sin grupo</t>
        </is>
      </c>
      <c r="G374" s="3" t="inlineStr"/>
    </row>
    <row r="375">
      <c r="A375" s="3" t="inlineStr">
        <is>
          <t>A929</t>
        </is>
      </c>
      <c r="B375" s="3" t="inlineStr">
        <is>
          <t>FIEBRE VIRAL TRANSMITIDA POR MOSQUITO, SIN OTRA ESPECIFICACION</t>
        </is>
      </c>
      <c r="C375" s="3" t="inlineStr">
        <is>
          <t>OTRAS FIEBRES VIRALES TRANSMITIDAS POR MOSQUITOS</t>
        </is>
      </c>
      <c r="D375" s="3" t="inlineStr">
        <is>
          <t>CIERTAS ENFERMEDADES INFECCIOSAS Y PARASITARIAS (A00-B99)</t>
        </is>
      </c>
      <c r="E375" s="3" t="inlineStr">
        <is>
          <t>No crónica</t>
        </is>
      </c>
      <c r="F375" s="3" t="inlineStr">
        <is>
          <t>Sin grupo</t>
        </is>
      </c>
      <c r="G375" s="3" t="inlineStr"/>
    </row>
    <row r="376">
      <c r="A376" s="3" t="inlineStr">
        <is>
          <t>A930</t>
        </is>
      </c>
      <c r="B376" s="3" t="inlineStr">
        <is>
          <t>ENFERMEDAD POR VIRUS DE  OROPOUCHE</t>
        </is>
      </c>
      <c r="C376" s="3" t="inlineStr">
        <is>
          <t>OTRAS FIEBRE VIRALES TRANSMITIDAS POR ARTROPODOS, NO CLASIFICADAS EN OTRA PARTE</t>
        </is>
      </c>
      <c r="D376" s="3" t="inlineStr">
        <is>
          <t>CIERTAS ENFERMEDADES INFECCIOSAS Y PARASITARIAS (A00-B99)</t>
        </is>
      </c>
      <c r="E376" s="3" t="inlineStr">
        <is>
          <t>No crónica</t>
        </is>
      </c>
      <c r="F376" s="3" t="inlineStr">
        <is>
          <t>Sin grupo</t>
        </is>
      </c>
      <c r="G376" s="3" t="inlineStr"/>
    </row>
    <row r="377">
      <c r="A377" s="3" t="inlineStr">
        <is>
          <t>A931</t>
        </is>
      </c>
      <c r="B377" s="3" t="inlineStr">
        <is>
          <t>FIEBRE TRANSMITIDA POR FLEBOTOMOS</t>
        </is>
      </c>
      <c r="C377" s="3" t="inlineStr">
        <is>
          <t>OTRAS FIEBRE VIRALES TRANSMITIDAS POR ARTROPODOS, NO CLASIFICADAS EN OTRA PARTE</t>
        </is>
      </c>
      <c r="D377" s="3" t="inlineStr">
        <is>
          <t>CIERTAS ENFERMEDADES INFECCIOSAS Y PARASITARIAS (A00-B99)</t>
        </is>
      </c>
      <c r="E377" s="3" t="inlineStr">
        <is>
          <t>No crónica</t>
        </is>
      </c>
      <c r="F377" s="3" t="inlineStr">
        <is>
          <t>Sin grupo</t>
        </is>
      </c>
      <c r="G377" s="3" t="inlineStr"/>
    </row>
    <row r="378">
      <c r="A378" s="3" t="inlineStr">
        <is>
          <t>A932</t>
        </is>
      </c>
      <c r="B378" s="3" t="inlineStr">
        <is>
          <t>FIEBRE DE COLORADO TRANSMITIDA POR GARRAPATAS</t>
        </is>
      </c>
      <c r="C378" s="3" t="inlineStr">
        <is>
          <t>OTRAS FIEBRE VIRALES TRANSMITIDAS POR ARTROPODOS, NO CLASIFICADAS EN OTRA PARTE</t>
        </is>
      </c>
      <c r="D378" s="3" t="inlineStr">
        <is>
          <t>CIERTAS ENFERMEDADES INFECCIOSAS Y PARASITARIAS (A00-B99)</t>
        </is>
      </c>
      <c r="E378" s="3" t="inlineStr">
        <is>
          <t>No crónica</t>
        </is>
      </c>
      <c r="F378" s="3" t="inlineStr">
        <is>
          <t>Sin grupo</t>
        </is>
      </c>
      <c r="G378" s="3" t="inlineStr"/>
    </row>
    <row r="379">
      <c r="A379" s="3" t="inlineStr">
        <is>
          <t>A938</t>
        </is>
      </c>
      <c r="B379" s="3" t="inlineStr">
        <is>
          <t>OTRAS FIEBRES VIRALES ESPECIFICADAS TRANSMITIDAS POR ARTROPODOS</t>
        </is>
      </c>
      <c r="C379" s="3" t="inlineStr">
        <is>
          <t>OTRAS FIEBRE VIRALES TRANSMITIDAS POR ARTROPODOS, NO CLASIFICADAS EN OTRA PARTE</t>
        </is>
      </c>
      <c r="D379" s="3" t="inlineStr">
        <is>
          <t>CIERTAS ENFERMEDADES INFECCIOSAS Y PARASITARIAS (A00-B99)</t>
        </is>
      </c>
      <c r="E379" s="3" t="inlineStr">
        <is>
          <t>No crónica</t>
        </is>
      </c>
      <c r="F379" s="3" t="inlineStr">
        <is>
          <t>Sin grupo</t>
        </is>
      </c>
      <c r="G379" s="3" t="inlineStr"/>
    </row>
    <row r="380">
      <c r="A380" s="3" t="inlineStr">
        <is>
          <t>A94X</t>
        </is>
      </c>
      <c r="B380" s="3" t="inlineStr">
        <is>
          <t>FIEBRE VIRAL TRANSMITIDA POR ARTROPODOS, NO ESPECIFICADA</t>
        </is>
      </c>
      <c r="C380" s="3" t="inlineStr">
        <is>
          <t>FIEBRE VIRAL TRANSMITIDA POR ARTROPODOS, NO ESPECIFICADA</t>
        </is>
      </c>
      <c r="D380" s="3" t="inlineStr">
        <is>
          <t>CIERTAS ENFERMEDADES INFECCIOSAS Y PARASITARIAS (A00-B99)</t>
        </is>
      </c>
      <c r="E380" s="3" t="inlineStr">
        <is>
          <t>No crónica</t>
        </is>
      </c>
      <c r="F380" s="3" t="inlineStr">
        <is>
          <t>Sin grupo</t>
        </is>
      </c>
      <c r="G380" s="3" t="inlineStr"/>
    </row>
    <row r="381">
      <c r="A381" s="3" t="inlineStr">
        <is>
          <t>A950</t>
        </is>
      </c>
      <c r="B381" s="3" t="inlineStr">
        <is>
          <t>FIEBRE AMARILLA SELVATICA</t>
        </is>
      </c>
      <c r="C381" s="3" t="inlineStr">
        <is>
          <t>FIEBRE AMARILLA</t>
        </is>
      </c>
      <c r="D381" s="3" t="inlineStr">
        <is>
          <t>CIERTAS ENFERMEDADES INFECCIOSAS Y PARASITARIAS (A00-B99)</t>
        </is>
      </c>
      <c r="E381" s="3" t="inlineStr">
        <is>
          <t>No crónica</t>
        </is>
      </c>
      <c r="F381" s="3" t="inlineStr">
        <is>
          <t>Sin grupo</t>
        </is>
      </c>
      <c r="G381" s="3" t="inlineStr"/>
    </row>
    <row r="382">
      <c r="A382" s="3" t="inlineStr">
        <is>
          <t>A951</t>
        </is>
      </c>
      <c r="B382" s="3" t="inlineStr">
        <is>
          <t>FIEBRE AMARILLA URBANA</t>
        </is>
      </c>
      <c r="C382" s="3" t="inlineStr">
        <is>
          <t>FIEBRE AMARILLA</t>
        </is>
      </c>
      <c r="D382" s="3" t="inlineStr">
        <is>
          <t>CIERTAS ENFERMEDADES INFECCIOSAS Y PARASITARIAS (A00-B99)</t>
        </is>
      </c>
      <c r="E382" s="3" t="inlineStr">
        <is>
          <t>No crónica</t>
        </is>
      </c>
      <c r="F382" s="3" t="inlineStr">
        <is>
          <t>Sin grupo</t>
        </is>
      </c>
      <c r="G382" s="3" t="inlineStr"/>
    </row>
    <row r="383">
      <c r="A383" s="3" t="inlineStr">
        <is>
          <t>A959</t>
        </is>
      </c>
      <c r="B383" s="3" t="inlineStr">
        <is>
          <t>FIEBRE AMARILLA, NO ESPECIFICADA</t>
        </is>
      </c>
      <c r="C383" s="3" t="inlineStr">
        <is>
          <t>FIEBRE AMARILLA</t>
        </is>
      </c>
      <c r="D383" s="3" t="inlineStr">
        <is>
          <t>CIERTAS ENFERMEDADES INFECCIOSAS Y PARASITARIAS (A00-B99)</t>
        </is>
      </c>
      <c r="E383" s="3" t="inlineStr">
        <is>
          <t>No crónica</t>
        </is>
      </c>
      <c r="F383" s="3" t="inlineStr">
        <is>
          <t>Sin grupo</t>
        </is>
      </c>
      <c r="G383" s="3" t="inlineStr"/>
    </row>
    <row r="384">
      <c r="A384" s="3" t="inlineStr">
        <is>
          <t>A960</t>
        </is>
      </c>
      <c r="B384" s="3" t="inlineStr">
        <is>
          <t>FIEBRE HEMORRAGICA DE JUNIN</t>
        </is>
      </c>
      <c r="C384" s="3" t="inlineStr">
        <is>
          <t>FIEBRE HEMORRAGICA POR ARENAVIRUS</t>
        </is>
      </c>
      <c r="D384" s="3" t="inlineStr">
        <is>
          <t>CIERTAS ENFERMEDADES INFECCIOSAS Y PARASITARIAS (A00-B99)</t>
        </is>
      </c>
      <c r="E384" s="3" t="inlineStr">
        <is>
          <t>No crónica</t>
        </is>
      </c>
      <c r="F384" s="3" t="inlineStr">
        <is>
          <t>Sin grupo</t>
        </is>
      </c>
      <c r="G384" s="3" t="inlineStr"/>
    </row>
    <row r="385">
      <c r="A385" s="3" t="inlineStr">
        <is>
          <t>A961</t>
        </is>
      </c>
      <c r="B385" s="3" t="inlineStr">
        <is>
          <t>FIEBRE HEMORRAGICA DE MACHUPO</t>
        </is>
      </c>
      <c r="C385" s="3" t="inlineStr">
        <is>
          <t>FIEBRE HEMORRAGICA POR ARENAVIRUS</t>
        </is>
      </c>
      <c r="D385" s="3" t="inlineStr">
        <is>
          <t>CIERTAS ENFERMEDADES INFECCIOSAS Y PARASITARIAS (A00-B99)</t>
        </is>
      </c>
      <c r="E385" s="3" t="inlineStr">
        <is>
          <t>No crónica</t>
        </is>
      </c>
      <c r="F385" s="3" t="inlineStr">
        <is>
          <t>Sin grupo</t>
        </is>
      </c>
      <c r="G385" s="3" t="inlineStr"/>
    </row>
    <row r="386">
      <c r="A386" s="3" t="inlineStr">
        <is>
          <t>A962</t>
        </is>
      </c>
      <c r="B386" s="3" t="inlineStr">
        <is>
          <t>FIEBRE DE LASSA</t>
        </is>
      </c>
      <c r="C386" s="3" t="inlineStr">
        <is>
          <t>FIEBRE HEMORRAGICA POR ARENAVIRUS</t>
        </is>
      </c>
      <c r="D386" s="3" t="inlineStr">
        <is>
          <t>CIERTAS ENFERMEDADES INFECCIOSAS Y PARASITARIAS (A00-B99)</t>
        </is>
      </c>
      <c r="E386" s="3" t="inlineStr">
        <is>
          <t>No crónica</t>
        </is>
      </c>
      <c r="F386" s="3" t="inlineStr">
        <is>
          <t>Sin grupo</t>
        </is>
      </c>
      <c r="G386" s="3" t="inlineStr"/>
    </row>
    <row r="387">
      <c r="A387" s="3" t="inlineStr">
        <is>
          <t>A968</t>
        </is>
      </c>
      <c r="B387" s="3" t="inlineStr">
        <is>
          <t>OTRAS FIEBRES HEMORRAGICAS POR ARENAVIRUS</t>
        </is>
      </c>
      <c r="C387" s="3" t="inlineStr">
        <is>
          <t>FIEBRE HEMORRAGICA POR ARENAVIRUS</t>
        </is>
      </c>
      <c r="D387" s="3" t="inlineStr">
        <is>
          <t>CIERTAS ENFERMEDADES INFECCIOSAS Y PARASITARIAS (A00-B99)</t>
        </is>
      </c>
      <c r="E387" s="3" t="inlineStr">
        <is>
          <t>No crónica</t>
        </is>
      </c>
      <c r="F387" s="3" t="inlineStr">
        <is>
          <t>Sin grupo</t>
        </is>
      </c>
      <c r="G387" s="3" t="inlineStr"/>
    </row>
    <row r="388">
      <c r="A388" s="3" t="inlineStr">
        <is>
          <t>A969</t>
        </is>
      </c>
      <c r="B388" s="3" t="inlineStr">
        <is>
          <t>FIEBRE HEMORRAGICA POR ARENAVIRUS, SIN OTRA ESPECIFICACION</t>
        </is>
      </c>
      <c r="C388" s="3" t="inlineStr">
        <is>
          <t>FIEBRE HEMORRAGICA POR ARENAVIRUS</t>
        </is>
      </c>
      <c r="D388" s="3" t="inlineStr">
        <is>
          <t>CIERTAS ENFERMEDADES INFECCIOSAS Y PARASITARIAS (A00-B99)</t>
        </is>
      </c>
      <c r="E388" s="3" t="inlineStr">
        <is>
          <t>No crónica</t>
        </is>
      </c>
      <c r="F388" s="3" t="inlineStr">
        <is>
          <t>Sin grupo</t>
        </is>
      </c>
      <c r="G388" s="3" t="inlineStr"/>
    </row>
    <row r="389">
      <c r="A389" s="3" t="inlineStr">
        <is>
          <t>A970</t>
        </is>
      </c>
      <c r="B389" s="3" t="inlineStr">
        <is>
          <t>DENGUE SIN SIGNOS DE ALARMA</t>
        </is>
      </c>
      <c r="C389" s="3" t="inlineStr">
        <is>
          <t>CIERTAS ENFERMEDADES INFECCIOSAS Y PARASITARIAS (A00-B99)</t>
        </is>
      </c>
      <c r="D389" s="3" t="inlineStr">
        <is>
          <t>CIERTAS ENFERMEDADES INFECCIOSAS Y PARASITARIAS (A00-B99)</t>
        </is>
      </c>
      <c r="E389" s="3" t="inlineStr">
        <is>
          <t>No crónica</t>
        </is>
      </c>
      <c r="F389" s="3" t="inlineStr">
        <is>
          <t>Sin grupo</t>
        </is>
      </c>
      <c r="G389" s="3" t="inlineStr"/>
    </row>
    <row r="390">
      <c r="A390" s="3" t="inlineStr">
        <is>
          <t>A971</t>
        </is>
      </c>
      <c r="B390" s="3" t="inlineStr">
        <is>
          <t>DENGUE CON SIGNOS DE ALARMA</t>
        </is>
      </c>
      <c r="C390" s="3" t="inlineStr">
        <is>
          <t>CIERTAS ENFERMEDADES INFECCIOSAS Y PARASITARIAS (A00-B99)</t>
        </is>
      </c>
      <c r="D390" s="3" t="inlineStr">
        <is>
          <t>CIERTAS ENFERMEDADES INFECCIOSAS Y PARASITARIAS (A00-B99)</t>
        </is>
      </c>
      <c r="E390" s="3" t="inlineStr">
        <is>
          <t>No crónica</t>
        </is>
      </c>
      <c r="F390" s="3" t="inlineStr">
        <is>
          <t>Sin grupo</t>
        </is>
      </c>
      <c r="G390" s="3" t="inlineStr"/>
    </row>
    <row r="391">
      <c r="A391" s="3" t="inlineStr">
        <is>
          <t>A972</t>
        </is>
      </c>
      <c r="B391" s="3" t="inlineStr">
        <is>
          <t>DENGUE SEVERO</t>
        </is>
      </c>
      <c r="C391" s="3" t="inlineStr">
        <is>
          <t>CIERTAS ENFERMEDADES INFECCIOSAS Y PARASITARIAS (A00-B99)</t>
        </is>
      </c>
      <c r="D391" s="3" t="inlineStr">
        <is>
          <t>CIERTAS ENFERMEDADES INFECCIOSAS Y PARASITARIAS (A00-B99)</t>
        </is>
      </c>
      <c r="E391" s="3" t="inlineStr">
        <is>
          <t>No crónica</t>
        </is>
      </c>
      <c r="F391" s="3" t="inlineStr">
        <is>
          <t>Sin grupo</t>
        </is>
      </c>
      <c r="G391" s="3" t="inlineStr"/>
    </row>
    <row r="392">
      <c r="A392" s="3" t="inlineStr">
        <is>
          <t>A979</t>
        </is>
      </c>
      <c r="B392" s="3" t="inlineStr">
        <is>
          <t>DENGUE NO ESPECIFICADO</t>
        </is>
      </c>
      <c r="C392" s="3" t="inlineStr">
        <is>
          <t>CIERTAS ENFERMEDADES INFECCIOSAS Y PARASITARIAS (A00-B99)</t>
        </is>
      </c>
      <c r="D392" s="3" t="inlineStr">
        <is>
          <t>CIERTAS ENFERMEDADES INFECCIOSAS Y PARASITARIAS (A00-B99)</t>
        </is>
      </c>
      <c r="E392" s="3" t="inlineStr">
        <is>
          <t>No crónica</t>
        </is>
      </c>
      <c r="F392" s="3" t="inlineStr">
        <is>
          <t>Sin grupo</t>
        </is>
      </c>
      <c r="G392" s="3" t="inlineStr"/>
    </row>
    <row r="393">
      <c r="A393" s="3" t="inlineStr">
        <is>
          <t>A980</t>
        </is>
      </c>
      <c r="B393" s="3" t="inlineStr">
        <is>
          <t>FIEBRE HEMORRAGICA DE CRIMEA-CONGO</t>
        </is>
      </c>
      <c r="C393" s="3" t="inlineStr">
        <is>
          <t>OTRAS FIEBRES VIRALES HEMORRAGICAS, NO CLASIFICADAS EN OTRA PARTE</t>
        </is>
      </c>
      <c r="D393" s="3" t="inlineStr">
        <is>
          <t>CIERTAS ENFERMEDADES INFECCIOSAS Y PARASITARIAS (A00-B99)</t>
        </is>
      </c>
      <c r="E393" s="3" t="inlineStr">
        <is>
          <t>No crónica</t>
        </is>
      </c>
      <c r="F393" s="3" t="inlineStr">
        <is>
          <t>Sin grupo</t>
        </is>
      </c>
      <c r="G393" s="3" t="inlineStr"/>
    </row>
    <row r="394">
      <c r="A394" s="3" t="inlineStr">
        <is>
          <t>A981</t>
        </is>
      </c>
      <c r="B394" s="3" t="inlineStr">
        <is>
          <t>FIEBRE HEMORRAGICA DE OMSK</t>
        </is>
      </c>
      <c r="C394" s="3" t="inlineStr">
        <is>
          <t>OTRAS FIEBRES VIRALES HEMORRAGICAS, NO CLASIFICADAS EN OTRA PARTE</t>
        </is>
      </c>
      <c r="D394" s="3" t="inlineStr">
        <is>
          <t>CIERTAS ENFERMEDADES INFECCIOSAS Y PARASITARIAS (A00-B99)</t>
        </is>
      </c>
      <c r="E394" s="3" t="inlineStr">
        <is>
          <t>No crónica</t>
        </is>
      </c>
      <c r="F394" s="3" t="inlineStr">
        <is>
          <t>Sin grupo</t>
        </is>
      </c>
      <c r="G394" s="3" t="inlineStr"/>
    </row>
    <row r="395">
      <c r="A395" s="3" t="inlineStr">
        <is>
          <t>A982</t>
        </is>
      </c>
      <c r="B395" s="3" t="inlineStr">
        <is>
          <t>ENFERMEDAD DE LA SELVA KYASANUR</t>
        </is>
      </c>
      <c r="C395" s="3" t="inlineStr">
        <is>
          <t>OTRAS FIEBRES VIRALES HEMORRAGICAS, NO CLASIFICADAS EN OTRA PARTE</t>
        </is>
      </c>
      <c r="D395" s="3" t="inlineStr">
        <is>
          <t>CIERTAS ENFERMEDADES INFECCIOSAS Y PARASITARIAS (A00-B99)</t>
        </is>
      </c>
      <c r="E395" s="3" t="inlineStr">
        <is>
          <t>No crónica</t>
        </is>
      </c>
      <c r="F395" s="3" t="inlineStr">
        <is>
          <t>Sin grupo</t>
        </is>
      </c>
      <c r="G395" s="3" t="inlineStr"/>
    </row>
    <row r="396">
      <c r="A396" s="3" t="inlineStr">
        <is>
          <t>A983</t>
        </is>
      </c>
      <c r="B396" s="3" t="inlineStr">
        <is>
          <t>ENFERMEDAD POR EL VIRUS DE MARBURG</t>
        </is>
      </c>
      <c r="C396" s="3" t="inlineStr">
        <is>
          <t>OTRAS FIEBRES VIRALES HEMORRAGICAS, NO CLASIFICADAS EN OTRA PARTE</t>
        </is>
      </c>
      <c r="D396" s="3" t="inlineStr">
        <is>
          <t>CIERTAS ENFERMEDADES INFECCIOSAS Y PARASITARIAS (A00-B99)</t>
        </is>
      </c>
      <c r="E396" s="3" t="inlineStr">
        <is>
          <t>No crónica</t>
        </is>
      </c>
      <c r="F396" s="3" t="inlineStr">
        <is>
          <t>Sin grupo</t>
        </is>
      </c>
      <c r="G396" s="3" t="inlineStr"/>
    </row>
    <row r="397">
      <c r="A397" s="3" t="inlineStr">
        <is>
          <t>A984</t>
        </is>
      </c>
      <c r="B397" s="3" t="inlineStr">
        <is>
          <t>ENFERMEDAD POR EL VIRUS DE EBOLA</t>
        </is>
      </c>
      <c r="C397" s="3" t="inlineStr">
        <is>
          <t>OTRAS FIEBRES VIRALES HEMORRAGICAS, NO CLASIFICADAS EN OTRA PARTE</t>
        </is>
      </c>
      <c r="D397" s="3" t="inlineStr">
        <is>
          <t>CIERTAS ENFERMEDADES INFECCIOSAS Y PARASITARIAS (A00-B99)</t>
        </is>
      </c>
      <c r="E397" s="3" t="inlineStr">
        <is>
          <t>No crónica</t>
        </is>
      </c>
      <c r="F397" s="3" t="inlineStr">
        <is>
          <t>Sin grupo</t>
        </is>
      </c>
      <c r="G397" s="3" t="inlineStr"/>
    </row>
    <row r="398">
      <c r="A398" s="3" t="inlineStr">
        <is>
          <t>A985</t>
        </is>
      </c>
      <c r="B398" s="3" t="inlineStr">
        <is>
          <t>FIEBRES HEMORRAGICAS CON SINDROME RENAL</t>
        </is>
      </c>
      <c r="C398" s="3" t="inlineStr">
        <is>
          <t>OTRAS FIEBRES VIRALES HEMORRAGICAS, NO CLASIFICADAS EN OTRA PARTE</t>
        </is>
      </c>
      <c r="D398" s="3" t="inlineStr">
        <is>
          <t>CIERTAS ENFERMEDADES INFECCIOSAS Y PARASITARIAS (A00-B99)</t>
        </is>
      </c>
      <c r="E398" s="3" t="inlineStr">
        <is>
          <t>No crónica</t>
        </is>
      </c>
      <c r="F398" s="3" t="inlineStr">
        <is>
          <t>Sin grupo</t>
        </is>
      </c>
      <c r="G398" s="3" t="inlineStr"/>
    </row>
    <row r="399">
      <c r="A399" s="3" t="inlineStr">
        <is>
          <t>A988</t>
        </is>
      </c>
      <c r="B399" s="3" t="inlineStr">
        <is>
          <t>OTRAS FIEBRES HEMORRAGICAS VIRALES ESPECIFICADAS</t>
        </is>
      </c>
      <c r="C399" s="3" t="inlineStr">
        <is>
          <t>OTRAS FIEBRES VIRALES HEMORRAGICAS, NO CLASIFICADAS EN OTRA PARTE</t>
        </is>
      </c>
      <c r="D399" s="3" t="inlineStr">
        <is>
          <t>CIERTAS ENFERMEDADES INFECCIOSAS Y PARASITARIAS (A00-B99)</t>
        </is>
      </c>
      <c r="E399" s="3" t="inlineStr">
        <is>
          <t>No crónica</t>
        </is>
      </c>
      <c r="F399" s="3" t="inlineStr">
        <is>
          <t>Sin grupo</t>
        </is>
      </c>
      <c r="G399" s="3" t="inlineStr"/>
    </row>
    <row r="400">
      <c r="A400" s="3" t="inlineStr">
        <is>
          <t>A99X</t>
        </is>
      </c>
      <c r="B400" s="3" t="inlineStr">
        <is>
          <t>FIEBRE VIRAL HEMORRAGICA, NO ESPECIFICADA</t>
        </is>
      </c>
      <c r="C400" s="3" t="inlineStr">
        <is>
          <t>FIEBRE VIRAL HEMORRAGICA, NO ESPECIFICADA</t>
        </is>
      </c>
      <c r="D400" s="3" t="inlineStr">
        <is>
          <t>CIERTAS ENFERMEDADES INFECCIOSAS Y PARASITARIAS (A00-B99)</t>
        </is>
      </c>
      <c r="E400" s="3" t="inlineStr">
        <is>
          <t>No crónica</t>
        </is>
      </c>
      <c r="F400" s="3" t="inlineStr">
        <is>
          <t>Sin grupo</t>
        </is>
      </c>
      <c r="G400" s="3" t="inlineStr"/>
    </row>
    <row r="401">
      <c r="A401" s="3" t="inlineStr">
        <is>
          <t>B000</t>
        </is>
      </c>
      <c r="B401" s="3" t="inlineStr">
        <is>
          <t>ECZEMA HERPETICO</t>
        </is>
      </c>
      <c r="C401" s="3" t="inlineStr">
        <is>
          <t>INFECCIONES HERPETICAS [ HERPES SIMPLE ]</t>
        </is>
      </c>
      <c r="D401" s="3" t="inlineStr">
        <is>
          <t>CIERTAS ENFERMEDADES INFECCIOSAS Y PARASITARIAS (A00-B99)</t>
        </is>
      </c>
      <c r="E401" s="3" t="inlineStr">
        <is>
          <t>No crónica</t>
        </is>
      </c>
      <c r="F401" s="3" t="inlineStr">
        <is>
          <t>Sin grupo</t>
        </is>
      </c>
      <c r="G401" s="3" t="inlineStr"/>
    </row>
    <row r="402">
      <c r="A402" s="3" t="inlineStr">
        <is>
          <t>B001</t>
        </is>
      </c>
      <c r="B402" s="3" t="inlineStr">
        <is>
          <t>DERMATITIS VESICULAR HERPETICA</t>
        </is>
      </c>
      <c r="C402" s="3" t="inlineStr">
        <is>
          <t>INFECCIONES HERPETICAS [ HERPES SIMPLE ]</t>
        </is>
      </c>
      <c r="D402" s="3" t="inlineStr">
        <is>
          <t>CIERTAS ENFERMEDADES INFECCIOSAS Y PARASITARIAS (A00-B99)</t>
        </is>
      </c>
      <c r="E402" s="3" t="inlineStr">
        <is>
          <t>No crónica</t>
        </is>
      </c>
      <c r="F402" s="3" t="inlineStr">
        <is>
          <t>Sin grupo</t>
        </is>
      </c>
      <c r="G402" s="3" t="inlineStr"/>
    </row>
    <row r="403">
      <c r="A403" s="3" t="inlineStr">
        <is>
          <t>B002</t>
        </is>
      </c>
      <c r="B403" s="3" t="inlineStr">
        <is>
          <t>GINGIVOESTOMATITIS Y FARINGOAMIGDALITIS HERPETICA</t>
        </is>
      </c>
      <c r="C403" s="3" t="inlineStr">
        <is>
          <t>INFECCIONES HERPETICAS [ HERPES SIMPLE ]</t>
        </is>
      </c>
      <c r="D403" s="3" t="inlineStr">
        <is>
          <t>CIERTAS ENFERMEDADES INFECCIOSAS Y PARASITARIAS (A00-B99)</t>
        </is>
      </c>
      <c r="E403" s="3" t="inlineStr">
        <is>
          <t>No crónica</t>
        </is>
      </c>
      <c r="F403" s="3" t="inlineStr">
        <is>
          <t>Sin grupo</t>
        </is>
      </c>
      <c r="G403" s="3" t="inlineStr"/>
    </row>
    <row r="404">
      <c r="A404" s="3" t="inlineStr">
        <is>
          <t>B003</t>
        </is>
      </c>
      <c r="B404" s="3" t="inlineStr">
        <is>
          <t>MENINGITIS HERPETICA</t>
        </is>
      </c>
      <c r="C404" s="3" t="inlineStr">
        <is>
          <t>INFECCIONES HERPETICAS [ HERPES SIMPLE ]</t>
        </is>
      </c>
      <c r="D404" s="3" t="inlineStr">
        <is>
          <t>CIERTAS ENFERMEDADES INFECCIOSAS Y PARASITARIAS (A00-B99)</t>
        </is>
      </c>
      <c r="E404" s="3" t="inlineStr">
        <is>
          <t>No crónica</t>
        </is>
      </c>
      <c r="F404" s="3" t="inlineStr">
        <is>
          <t>Sin grupo</t>
        </is>
      </c>
      <c r="G404" s="3" t="inlineStr"/>
    </row>
    <row r="405">
      <c r="A405" s="3" t="inlineStr">
        <is>
          <t>B004</t>
        </is>
      </c>
      <c r="B405" s="3" t="inlineStr">
        <is>
          <t>ENCEFALITIS HERPETICA</t>
        </is>
      </c>
      <c r="C405" s="3" t="inlineStr">
        <is>
          <t>INFECCIONES HERPETICAS [ HERPES SIMPLE ]</t>
        </is>
      </c>
      <c r="D405" s="3" t="inlineStr">
        <is>
          <t>CIERTAS ENFERMEDADES INFECCIOSAS Y PARASITARIAS (A00-B99)</t>
        </is>
      </c>
      <c r="E405" s="3" t="inlineStr">
        <is>
          <t>No crónica</t>
        </is>
      </c>
      <c r="F405" s="3" t="inlineStr">
        <is>
          <t>Sin grupo</t>
        </is>
      </c>
      <c r="G405" s="3" t="inlineStr"/>
    </row>
    <row r="406">
      <c r="A406" s="3" t="inlineStr">
        <is>
          <t>B005</t>
        </is>
      </c>
      <c r="B406" s="3" t="inlineStr">
        <is>
          <t>OCULOPATIA HERPETICA</t>
        </is>
      </c>
      <c r="C406" s="3" t="inlineStr">
        <is>
          <t>INFECCIONES HERPETICAS [ HERPES SIMPLE ]</t>
        </is>
      </c>
      <c r="D406" s="3" t="inlineStr">
        <is>
          <t>CIERTAS ENFERMEDADES INFECCIOSAS Y PARASITARIAS (A00-B99)</t>
        </is>
      </c>
      <c r="E406" s="3" t="inlineStr">
        <is>
          <t>No crónica</t>
        </is>
      </c>
      <c r="F406" s="3" t="inlineStr">
        <is>
          <t>Sin grupo</t>
        </is>
      </c>
      <c r="G406" s="3" t="inlineStr"/>
    </row>
    <row r="407">
      <c r="A407" s="3" t="inlineStr">
        <is>
          <t>B007</t>
        </is>
      </c>
      <c r="B407" s="3" t="inlineStr">
        <is>
          <t>ENFERMEDAD HERPETICA DISEMINADA</t>
        </is>
      </c>
      <c r="C407" s="3" t="inlineStr">
        <is>
          <t>INFECCIONES HERPETICAS [ HERPES SIMPLE ]</t>
        </is>
      </c>
      <c r="D407" s="3" t="inlineStr">
        <is>
          <t>CIERTAS ENFERMEDADES INFECCIOSAS Y PARASITARIAS (A00-B99)</t>
        </is>
      </c>
      <c r="E407" s="3" t="inlineStr">
        <is>
          <t>No crónica</t>
        </is>
      </c>
      <c r="F407" s="3" t="inlineStr">
        <is>
          <t>Sin grupo</t>
        </is>
      </c>
      <c r="G407" s="3" t="inlineStr"/>
    </row>
    <row r="408">
      <c r="A408" s="3" t="inlineStr">
        <is>
          <t>B008</t>
        </is>
      </c>
      <c r="B408" s="3" t="inlineStr">
        <is>
          <t>OTRAS FORMAS DE INFECCIONES HERPETICAS</t>
        </is>
      </c>
      <c r="C408" s="3" t="inlineStr">
        <is>
          <t>INFECCIONES HERPETICAS [ HERPES SIMPLE ]</t>
        </is>
      </c>
      <c r="D408" s="3" t="inlineStr">
        <is>
          <t>CIERTAS ENFERMEDADES INFECCIOSAS Y PARASITARIAS (A00-B99)</t>
        </is>
      </c>
      <c r="E408" s="3" t="inlineStr">
        <is>
          <t>No crónica</t>
        </is>
      </c>
      <c r="F408" s="3" t="inlineStr">
        <is>
          <t>Sin grupo</t>
        </is>
      </c>
      <c r="G408" s="3" t="inlineStr"/>
    </row>
    <row r="409">
      <c r="A409" s="3" t="inlineStr">
        <is>
          <t>B009</t>
        </is>
      </c>
      <c r="B409" s="3" t="inlineStr">
        <is>
          <t>INFECCION DEBIDA AL VIRUS DEL HERPES, NO ESPECIFICADA</t>
        </is>
      </c>
      <c r="C409" s="3" t="inlineStr">
        <is>
          <t>INFECCIONES HERPETICAS [ HERPES SIMPLE ]</t>
        </is>
      </c>
      <c r="D409" s="3" t="inlineStr">
        <is>
          <t>CIERTAS ENFERMEDADES INFECCIOSAS Y PARASITARIAS (A00-B99)</t>
        </is>
      </c>
      <c r="E409" s="3" t="inlineStr">
        <is>
          <t>No crónica</t>
        </is>
      </c>
      <c r="F409" s="3" t="inlineStr">
        <is>
          <t>Sin grupo</t>
        </is>
      </c>
      <c r="G409" s="3" t="inlineStr"/>
    </row>
    <row r="410">
      <c r="A410" s="3" t="inlineStr">
        <is>
          <t>B010</t>
        </is>
      </c>
      <c r="B410" s="3" t="inlineStr">
        <is>
          <t>MENINGITIS DEBIDA A VARICELA</t>
        </is>
      </c>
      <c r="C410" s="3" t="inlineStr">
        <is>
          <t>VARICELA</t>
        </is>
      </c>
      <c r="D410" s="3" t="inlineStr">
        <is>
          <t>CIERTAS ENFERMEDADES INFECCIOSAS Y PARASITARIAS (A00-B99)</t>
        </is>
      </c>
      <c r="E410" s="3" t="inlineStr">
        <is>
          <t>No crónica</t>
        </is>
      </c>
      <c r="F410" s="3" t="inlineStr">
        <is>
          <t>Sin grupo</t>
        </is>
      </c>
      <c r="G410" s="3" t="inlineStr"/>
    </row>
    <row r="411">
      <c r="A411" s="3" t="inlineStr">
        <is>
          <t>B011</t>
        </is>
      </c>
      <c r="B411" s="3" t="inlineStr">
        <is>
          <t>ENCEFALITIS DEBIDA A VARICELA</t>
        </is>
      </c>
      <c r="C411" s="3" t="inlineStr">
        <is>
          <t>VARICELA</t>
        </is>
      </c>
      <c r="D411" s="3" t="inlineStr">
        <is>
          <t>CIERTAS ENFERMEDADES INFECCIOSAS Y PARASITARIAS (A00-B99)</t>
        </is>
      </c>
      <c r="E411" s="3" t="inlineStr">
        <is>
          <t>No crónica</t>
        </is>
      </c>
      <c r="F411" s="3" t="inlineStr">
        <is>
          <t>Sin grupo</t>
        </is>
      </c>
      <c r="G411" s="3" t="inlineStr"/>
    </row>
    <row r="412">
      <c r="A412" s="3" t="inlineStr">
        <is>
          <t>B012</t>
        </is>
      </c>
      <c r="B412" s="3" t="inlineStr">
        <is>
          <t>NEUMONIA DEBIDA A VARICELA</t>
        </is>
      </c>
      <c r="C412" s="3" t="inlineStr">
        <is>
          <t>VARICELA</t>
        </is>
      </c>
      <c r="D412" s="3" t="inlineStr">
        <is>
          <t>CIERTAS ENFERMEDADES INFECCIOSAS Y PARASITARIAS (A00-B99)</t>
        </is>
      </c>
      <c r="E412" s="3" t="inlineStr">
        <is>
          <t>No crónica</t>
        </is>
      </c>
      <c r="F412" s="3" t="inlineStr">
        <is>
          <t>Sin grupo</t>
        </is>
      </c>
      <c r="G412" s="3" t="inlineStr"/>
    </row>
    <row r="413">
      <c r="A413" s="3" t="inlineStr">
        <is>
          <t>B018</t>
        </is>
      </c>
      <c r="B413" s="3" t="inlineStr">
        <is>
          <t>VARICELA CON OTRAS COMPLICACIONES</t>
        </is>
      </c>
      <c r="C413" s="3" t="inlineStr">
        <is>
          <t>VARICELA</t>
        </is>
      </c>
      <c r="D413" s="3" t="inlineStr">
        <is>
          <t>CIERTAS ENFERMEDADES INFECCIOSAS Y PARASITARIAS (A00-B99)</t>
        </is>
      </c>
      <c r="E413" s="3" t="inlineStr">
        <is>
          <t>No crónica</t>
        </is>
      </c>
      <c r="F413" s="3" t="inlineStr">
        <is>
          <t>Sin grupo</t>
        </is>
      </c>
      <c r="G413" s="3" t="inlineStr"/>
    </row>
    <row r="414">
      <c r="A414" s="3" t="inlineStr">
        <is>
          <t>B019</t>
        </is>
      </c>
      <c r="B414" s="3" t="inlineStr">
        <is>
          <t>VARICELA SIN COMPLICACIONES</t>
        </is>
      </c>
      <c r="C414" s="3" t="inlineStr">
        <is>
          <t>VARICELA</t>
        </is>
      </c>
      <c r="D414" s="3" t="inlineStr">
        <is>
          <t>CIERTAS ENFERMEDADES INFECCIOSAS Y PARASITARIAS (A00-B99)</t>
        </is>
      </c>
      <c r="E414" s="3" t="inlineStr">
        <is>
          <t>No crónica</t>
        </is>
      </c>
      <c r="F414" s="3" t="inlineStr">
        <is>
          <t>Sin grupo</t>
        </is>
      </c>
      <c r="G414" s="3" t="inlineStr"/>
    </row>
    <row r="415">
      <c r="A415" s="3" t="inlineStr">
        <is>
          <t>B020</t>
        </is>
      </c>
      <c r="B415" s="3" t="inlineStr">
        <is>
          <t>ENCEFALITIS DEBIDA A HERPES ZOSTER</t>
        </is>
      </c>
      <c r="C415" s="3" t="inlineStr">
        <is>
          <t>HERPES ZOSTER</t>
        </is>
      </c>
      <c r="D415" s="3" t="inlineStr">
        <is>
          <t>CIERTAS ENFERMEDADES INFECCIOSAS Y PARASITARIAS (A00-B99)</t>
        </is>
      </c>
      <c r="E415" s="3" t="inlineStr">
        <is>
          <t>No crónica</t>
        </is>
      </c>
      <c r="F415" s="3" t="inlineStr">
        <is>
          <t>Sin grupo</t>
        </is>
      </c>
      <c r="G415" s="3" t="inlineStr"/>
    </row>
    <row r="416">
      <c r="A416" s="3" t="inlineStr">
        <is>
          <t>B021</t>
        </is>
      </c>
      <c r="B416" s="3" t="inlineStr">
        <is>
          <t>MENINGITIS DEBIDA A HERPES ZOSTER</t>
        </is>
      </c>
      <c r="C416" s="3" t="inlineStr">
        <is>
          <t>HERPES ZOSTER</t>
        </is>
      </c>
      <c r="D416" s="3" t="inlineStr">
        <is>
          <t>CIERTAS ENFERMEDADES INFECCIOSAS Y PARASITARIAS (A00-B99)</t>
        </is>
      </c>
      <c r="E416" s="3" t="inlineStr">
        <is>
          <t>No crónica</t>
        </is>
      </c>
      <c r="F416" s="3" t="inlineStr">
        <is>
          <t>Sin grupo</t>
        </is>
      </c>
      <c r="G416" s="3" t="inlineStr"/>
    </row>
    <row r="417">
      <c r="A417" s="3" t="inlineStr">
        <is>
          <t>B022</t>
        </is>
      </c>
      <c r="B417" s="3" t="inlineStr">
        <is>
          <t>HERPES ZOSTER CON OTROS COMPROMISOS DEL SISTEMA NERVIOSO</t>
        </is>
      </c>
      <c r="C417" s="3" t="inlineStr">
        <is>
          <t>HERPES ZOSTER</t>
        </is>
      </c>
      <c r="D417" s="3" t="inlineStr">
        <is>
          <t>CIERTAS ENFERMEDADES INFECCIOSAS Y PARASITARIAS (A00-B99)</t>
        </is>
      </c>
      <c r="E417" s="3" t="inlineStr">
        <is>
          <t>No crónica</t>
        </is>
      </c>
      <c r="F417" s="3" t="inlineStr">
        <is>
          <t>Sin grupo</t>
        </is>
      </c>
      <c r="G417" s="3" t="inlineStr"/>
    </row>
    <row r="418">
      <c r="A418" s="3" t="inlineStr">
        <is>
          <t>B023</t>
        </is>
      </c>
      <c r="B418" s="3" t="inlineStr">
        <is>
          <t>HERPES ZOSTER OCULAR</t>
        </is>
      </c>
      <c r="C418" s="3" t="inlineStr">
        <is>
          <t>HERPES ZOSTER</t>
        </is>
      </c>
      <c r="D418" s="3" t="inlineStr">
        <is>
          <t>CIERTAS ENFERMEDADES INFECCIOSAS Y PARASITARIAS (A00-B99)</t>
        </is>
      </c>
      <c r="E418" s="3" t="inlineStr">
        <is>
          <t>No crónica</t>
        </is>
      </c>
      <c r="F418" s="3" t="inlineStr">
        <is>
          <t>Sin grupo</t>
        </is>
      </c>
      <c r="G418" s="3" t="inlineStr"/>
    </row>
    <row r="419">
      <c r="A419" s="3" t="inlineStr">
        <is>
          <t>B027</t>
        </is>
      </c>
      <c r="B419" s="3" t="inlineStr">
        <is>
          <t>HERPES ZOSTER DISEMINADO</t>
        </is>
      </c>
      <c r="C419" s="3" t="inlineStr">
        <is>
          <t>HERPES ZOSTER</t>
        </is>
      </c>
      <c r="D419" s="3" t="inlineStr">
        <is>
          <t>CIERTAS ENFERMEDADES INFECCIOSAS Y PARASITARIAS (A00-B99)</t>
        </is>
      </c>
      <c r="E419" s="3" t="inlineStr">
        <is>
          <t>No crónica</t>
        </is>
      </c>
      <c r="F419" s="3" t="inlineStr">
        <is>
          <t>Sin grupo</t>
        </is>
      </c>
      <c r="G419" s="3" t="inlineStr"/>
    </row>
    <row r="420">
      <c r="A420" s="3" t="inlineStr">
        <is>
          <t>B028</t>
        </is>
      </c>
      <c r="B420" s="3" t="inlineStr">
        <is>
          <t>HERPES ZOSTER CON OTRAS COMPLICACIONES</t>
        </is>
      </c>
      <c r="C420" s="3" t="inlineStr">
        <is>
          <t>HERPES ZOSTER</t>
        </is>
      </c>
      <c r="D420" s="3" t="inlineStr">
        <is>
          <t>CIERTAS ENFERMEDADES INFECCIOSAS Y PARASITARIAS (A00-B99)</t>
        </is>
      </c>
      <c r="E420" s="3" t="inlineStr">
        <is>
          <t>No crónica</t>
        </is>
      </c>
      <c r="F420" s="3" t="inlineStr">
        <is>
          <t>Sin grupo</t>
        </is>
      </c>
      <c r="G420" s="3" t="inlineStr"/>
    </row>
    <row r="421">
      <c r="A421" s="3" t="inlineStr">
        <is>
          <t>B029</t>
        </is>
      </c>
      <c r="B421" s="3" t="inlineStr">
        <is>
          <t>HERPES ZOSTER SIN COMPLICACIONES</t>
        </is>
      </c>
      <c r="C421" s="3" t="inlineStr">
        <is>
          <t>HERPES ZOSTER</t>
        </is>
      </c>
      <c r="D421" s="3" t="inlineStr">
        <is>
          <t>CIERTAS ENFERMEDADES INFECCIOSAS Y PARASITARIAS (A00-B99)</t>
        </is>
      </c>
      <c r="E421" s="3" t="inlineStr">
        <is>
          <t>No crónica</t>
        </is>
      </c>
      <c r="F421" s="3" t="inlineStr">
        <is>
          <t>Sin grupo</t>
        </is>
      </c>
      <c r="G421" s="3" t="inlineStr"/>
    </row>
    <row r="422">
      <c r="A422" s="3" t="inlineStr">
        <is>
          <t>B03X</t>
        </is>
      </c>
      <c r="B422" s="3" t="inlineStr">
        <is>
          <t>VIRUELA</t>
        </is>
      </c>
      <c r="C422" s="3" t="inlineStr">
        <is>
          <t>VIRUELA</t>
        </is>
      </c>
      <c r="D422" s="3" t="inlineStr">
        <is>
          <t>CIERTAS ENFERMEDADES INFECCIOSAS Y PARASITARIAS (A00-B99)</t>
        </is>
      </c>
      <c r="E422" s="3" t="inlineStr">
        <is>
          <t>No crónica</t>
        </is>
      </c>
      <c r="F422" s="3" t="inlineStr">
        <is>
          <t>Sin grupo</t>
        </is>
      </c>
      <c r="G422" s="3" t="inlineStr"/>
    </row>
    <row r="423">
      <c r="A423" s="3" t="inlineStr">
        <is>
          <t>B04X</t>
        </is>
      </c>
      <c r="B423" s="3" t="inlineStr">
        <is>
          <t>VIRUELA DE LOS MONOS</t>
        </is>
      </c>
      <c r="C423" s="3" t="inlineStr">
        <is>
          <t>VIRUELA DE LOS MONOS</t>
        </is>
      </c>
      <c r="D423" s="3" t="inlineStr">
        <is>
          <t>CIERTAS ENFERMEDADES INFECCIOSAS Y PARASITARIAS (A00-B99)</t>
        </is>
      </c>
      <c r="E423" s="3" t="inlineStr">
        <is>
          <t>No crónica</t>
        </is>
      </c>
      <c r="F423" s="3" t="inlineStr">
        <is>
          <t>Sin grupo</t>
        </is>
      </c>
      <c r="G423" s="3" t="inlineStr"/>
    </row>
    <row r="424">
      <c r="A424" s="3" t="inlineStr">
        <is>
          <t>B050</t>
        </is>
      </c>
      <c r="B424" s="3" t="inlineStr">
        <is>
          <t>SARAMPION COMPLICADO CON ENCEFALITIS</t>
        </is>
      </c>
      <c r="C424" s="3" t="inlineStr">
        <is>
          <t>SARAMPION</t>
        </is>
      </c>
      <c r="D424" s="3" t="inlineStr">
        <is>
          <t>CIERTAS ENFERMEDADES INFECCIOSAS Y PARASITARIAS (A00-B99)</t>
        </is>
      </c>
      <c r="E424" s="3" t="inlineStr">
        <is>
          <t>No crónica</t>
        </is>
      </c>
      <c r="F424" s="3" t="inlineStr">
        <is>
          <t>Sin grupo</t>
        </is>
      </c>
      <c r="G424" s="3" t="inlineStr"/>
    </row>
    <row r="425">
      <c r="A425" s="3" t="inlineStr">
        <is>
          <t>B051</t>
        </is>
      </c>
      <c r="B425" s="3" t="inlineStr">
        <is>
          <t>SARAMPION COMPLICADO CON MENINGITIS</t>
        </is>
      </c>
      <c r="C425" s="3" t="inlineStr">
        <is>
          <t>SARAMPION</t>
        </is>
      </c>
      <c r="D425" s="3" t="inlineStr">
        <is>
          <t>CIERTAS ENFERMEDADES INFECCIOSAS Y PARASITARIAS (A00-B99)</t>
        </is>
      </c>
      <c r="E425" s="3" t="inlineStr">
        <is>
          <t>No crónica</t>
        </is>
      </c>
      <c r="F425" s="3" t="inlineStr">
        <is>
          <t>Sin grupo</t>
        </is>
      </c>
      <c r="G425" s="3" t="inlineStr"/>
    </row>
    <row r="426">
      <c r="A426" s="3" t="inlineStr">
        <is>
          <t>B052</t>
        </is>
      </c>
      <c r="B426" s="3" t="inlineStr">
        <is>
          <t>SARAMPION COMPLICADO CON NEUMONIA</t>
        </is>
      </c>
      <c r="C426" s="3" t="inlineStr">
        <is>
          <t>SARAMPION</t>
        </is>
      </c>
      <c r="D426" s="3" t="inlineStr">
        <is>
          <t>CIERTAS ENFERMEDADES INFECCIOSAS Y PARASITARIAS (A00-B99)</t>
        </is>
      </c>
      <c r="E426" s="3" t="inlineStr">
        <is>
          <t>No crónica</t>
        </is>
      </c>
      <c r="F426" s="3" t="inlineStr">
        <is>
          <t>Sin grupo</t>
        </is>
      </c>
      <c r="G426" s="3" t="inlineStr"/>
    </row>
    <row r="427">
      <c r="A427" s="3" t="inlineStr">
        <is>
          <t>B053</t>
        </is>
      </c>
      <c r="B427" s="3" t="inlineStr">
        <is>
          <t>SARAMPION COMPLICADO CON OTITIS MEDIA</t>
        </is>
      </c>
      <c r="C427" s="3" t="inlineStr">
        <is>
          <t>SARAMPION</t>
        </is>
      </c>
      <c r="D427" s="3" t="inlineStr">
        <is>
          <t>CIERTAS ENFERMEDADES INFECCIOSAS Y PARASITARIAS (A00-B99)</t>
        </is>
      </c>
      <c r="E427" s="3" t="inlineStr">
        <is>
          <t>No crónica</t>
        </is>
      </c>
      <c r="F427" s="3" t="inlineStr">
        <is>
          <t>Sin grupo</t>
        </is>
      </c>
      <c r="G427" s="3" t="inlineStr"/>
    </row>
    <row r="428">
      <c r="A428" s="3" t="inlineStr">
        <is>
          <t>B054</t>
        </is>
      </c>
      <c r="B428" s="3" t="inlineStr">
        <is>
          <t>SARAMPION CON COMPLICACIONES INTESTINALES</t>
        </is>
      </c>
      <c r="C428" s="3" t="inlineStr">
        <is>
          <t>SARAMPION</t>
        </is>
      </c>
      <c r="D428" s="3" t="inlineStr">
        <is>
          <t>CIERTAS ENFERMEDADES INFECCIOSAS Y PARASITARIAS (A00-B99)</t>
        </is>
      </c>
      <c r="E428" s="3" t="inlineStr">
        <is>
          <t>No crónica</t>
        </is>
      </c>
      <c r="F428" s="3" t="inlineStr">
        <is>
          <t>Sin grupo</t>
        </is>
      </c>
      <c r="G428" s="3" t="inlineStr"/>
    </row>
    <row r="429">
      <c r="A429" s="3" t="inlineStr">
        <is>
          <t>B058</t>
        </is>
      </c>
      <c r="B429" s="3" t="inlineStr">
        <is>
          <t>SARAMPION CON OTRAS COMPLICACIONES</t>
        </is>
      </c>
      <c r="C429" s="3" t="inlineStr">
        <is>
          <t>SARAMPION</t>
        </is>
      </c>
      <c r="D429" s="3" t="inlineStr">
        <is>
          <t>CIERTAS ENFERMEDADES INFECCIOSAS Y PARASITARIAS (A00-B99)</t>
        </is>
      </c>
      <c r="E429" s="3" t="inlineStr">
        <is>
          <t>No crónica</t>
        </is>
      </c>
      <c r="F429" s="3" t="inlineStr">
        <is>
          <t>Sin grupo</t>
        </is>
      </c>
      <c r="G429" s="3" t="inlineStr"/>
    </row>
    <row r="430">
      <c r="A430" s="3" t="inlineStr">
        <is>
          <t>B059</t>
        </is>
      </c>
      <c r="B430" s="3" t="inlineStr">
        <is>
          <t>SARAMPION SIN COMPLICACIONES</t>
        </is>
      </c>
      <c r="C430" s="3" t="inlineStr">
        <is>
          <t>SARAMPION</t>
        </is>
      </c>
      <c r="D430" s="3" t="inlineStr">
        <is>
          <t>CIERTAS ENFERMEDADES INFECCIOSAS Y PARASITARIAS (A00-B99)</t>
        </is>
      </c>
      <c r="E430" s="3" t="inlineStr">
        <is>
          <t>No crónica</t>
        </is>
      </c>
      <c r="F430" s="3" t="inlineStr">
        <is>
          <t>Sin grupo</t>
        </is>
      </c>
      <c r="G430" s="3" t="inlineStr"/>
    </row>
    <row r="431">
      <c r="A431" s="3" t="inlineStr">
        <is>
          <t>B060</t>
        </is>
      </c>
      <c r="B431" s="3" t="inlineStr">
        <is>
          <t>RUBEOLA CON COMPLICACIONES NEUROLOGICAS</t>
        </is>
      </c>
      <c r="C431" s="3" t="inlineStr">
        <is>
          <t>RUBEOLA [ SARAMPION ALEMAN ]</t>
        </is>
      </c>
      <c r="D431" s="3" t="inlineStr">
        <is>
          <t>CIERTAS ENFERMEDADES INFECCIOSAS Y PARASITARIAS (A00-B99)</t>
        </is>
      </c>
      <c r="E431" s="3" t="inlineStr">
        <is>
          <t>No crónica</t>
        </is>
      </c>
      <c r="F431" s="3" t="inlineStr">
        <is>
          <t>Sin grupo</t>
        </is>
      </c>
      <c r="G431" s="3" t="inlineStr"/>
    </row>
    <row r="432">
      <c r="A432" s="3" t="inlineStr">
        <is>
          <t>B068</t>
        </is>
      </c>
      <c r="B432" s="3" t="inlineStr">
        <is>
          <t>RUBEOLA CON OTRAS COMPLICACIONES</t>
        </is>
      </c>
      <c r="C432" s="3" t="inlineStr">
        <is>
          <t>RUBEOLA [ SARAMPION ALEMAN ]</t>
        </is>
      </c>
      <c r="D432" s="3" t="inlineStr">
        <is>
          <t>CIERTAS ENFERMEDADES INFECCIOSAS Y PARASITARIAS (A00-B99)</t>
        </is>
      </c>
      <c r="E432" s="3" t="inlineStr">
        <is>
          <t>No crónica</t>
        </is>
      </c>
      <c r="F432" s="3" t="inlineStr">
        <is>
          <t>Sin grupo</t>
        </is>
      </c>
      <c r="G432" s="3" t="inlineStr"/>
    </row>
    <row r="433">
      <c r="A433" s="3" t="inlineStr">
        <is>
          <t>B069</t>
        </is>
      </c>
      <c r="B433" s="3" t="inlineStr">
        <is>
          <t>RUBEOLA SIN COMPLICACIONES</t>
        </is>
      </c>
      <c r="C433" s="3" t="inlineStr">
        <is>
          <t>RUBEOLA [ SARAMPION ALEMAN ]</t>
        </is>
      </c>
      <c r="D433" s="3" t="inlineStr">
        <is>
          <t>CIERTAS ENFERMEDADES INFECCIOSAS Y PARASITARIAS (A00-B99)</t>
        </is>
      </c>
      <c r="E433" s="3" t="inlineStr">
        <is>
          <t>No crónica</t>
        </is>
      </c>
      <c r="F433" s="3" t="inlineStr">
        <is>
          <t>Sin grupo</t>
        </is>
      </c>
      <c r="G433" s="3" t="inlineStr"/>
    </row>
    <row r="434">
      <c r="A434" s="3" t="inlineStr">
        <is>
          <t>B07X</t>
        </is>
      </c>
      <c r="B434" s="3" t="inlineStr">
        <is>
          <t>VERRUGAS VIRICAS</t>
        </is>
      </c>
      <c r="C434" s="3" t="inlineStr">
        <is>
          <t>VERRUGAS VIRICAS</t>
        </is>
      </c>
      <c r="D434" s="3" t="inlineStr">
        <is>
          <t>CIERTAS ENFERMEDADES INFECCIOSAS Y PARASITARIAS (A00-B99)</t>
        </is>
      </c>
      <c r="E434" s="3" t="inlineStr">
        <is>
          <t>No crónica</t>
        </is>
      </c>
      <c r="F434" s="3" t="inlineStr">
        <is>
          <t>Sin grupo</t>
        </is>
      </c>
      <c r="G434" s="3" t="inlineStr"/>
    </row>
    <row r="435">
      <c r="A435" s="3" t="inlineStr">
        <is>
          <t>B080</t>
        </is>
      </c>
      <c r="B435" s="3" t="inlineStr">
        <is>
          <t>OTRAS INFECCIONES DEBIDAS A ORTOPOXVIRUS</t>
        </is>
      </c>
      <c r="C435" s="3" t="inlineStr">
        <is>
          <t>OTRAS INFECCIONES VIRICAS CARACTERIZADAS POR LESIONES DE LA PIEL Y DE LAS MEMBRANAS MUCOSAS, NO CLASIFICADAS EN OTRA PARTE</t>
        </is>
      </c>
      <c r="D435" s="3" t="inlineStr">
        <is>
          <t>CIERTAS ENFERMEDADES INFECCIOSAS Y PARASITARIAS (A00-B99)</t>
        </is>
      </c>
      <c r="E435" s="3" t="inlineStr">
        <is>
          <t>No crónica</t>
        </is>
      </c>
      <c r="F435" s="3" t="inlineStr">
        <is>
          <t>Sin grupo</t>
        </is>
      </c>
      <c r="G435" s="3" t="inlineStr"/>
    </row>
    <row r="436">
      <c r="A436" s="3" t="inlineStr">
        <is>
          <t>B081</t>
        </is>
      </c>
      <c r="B436" s="3" t="inlineStr">
        <is>
          <t>MOLUSCO CONTAGIOSO</t>
        </is>
      </c>
      <c r="C436" s="3" t="inlineStr">
        <is>
          <t>OTRAS INFECCIONES VIRICAS CARACTERIZADAS POR LESIONES DE LA PIEL Y DE LAS MEMBRANAS MUCOSAS, NO CLASIFICADAS EN OTRA PARTE</t>
        </is>
      </c>
      <c r="D436" s="3" t="inlineStr">
        <is>
          <t>CIERTAS ENFERMEDADES INFECCIOSAS Y PARASITARIAS (A00-B99)</t>
        </is>
      </c>
      <c r="E436" s="3" t="inlineStr">
        <is>
          <t>No crónica</t>
        </is>
      </c>
      <c r="F436" s="3" t="inlineStr">
        <is>
          <t>Sin grupo</t>
        </is>
      </c>
      <c r="G436" s="3" t="inlineStr"/>
    </row>
    <row r="437">
      <c r="A437" s="3" t="inlineStr">
        <is>
          <t>B082</t>
        </is>
      </c>
      <c r="B437" s="3" t="inlineStr">
        <is>
          <t>EXANTEMA SUBITO [SEXTA ENFERMEDAD]</t>
        </is>
      </c>
      <c r="C437" s="3" t="inlineStr">
        <is>
          <t>OTRAS INFECCIONES VIRICAS CARACTERIZADAS POR LESIONES DE LA PIEL Y DE LAS MEMBRANAS MUCOSAS, NO CLASIFICADAS EN OTRA PARTE</t>
        </is>
      </c>
      <c r="D437" s="3" t="inlineStr">
        <is>
          <t>CIERTAS ENFERMEDADES INFECCIOSAS Y PARASITARIAS (A00-B99)</t>
        </is>
      </c>
      <c r="E437" s="3" t="inlineStr">
        <is>
          <t>No crónica</t>
        </is>
      </c>
      <c r="F437" s="3" t="inlineStr">
        <is>
          <t>Sin grupo</t>
        </is>
      </c>
      <c r="G437" s="3" t="inlineStr"/>
    </row>
    <row r="438">
      <c r="A438" s="3" t="inlineStr">
        <is>
          <t>B083</t>
        </is>
      </c>
      <c r="B438" s="3" t="inlineStr">
        <is>
          <t>ERITEMA INFECCIOSO [QUINTA ENFERMEDAD]</t>
        </is>
      </c>
      <c r="C438" s="3" t="inlineStr">
        <is>
          <t>OTRAS INFECCIONES VIRICAS CARACTERIZADAS POR LESIONES DE LA PIEL Y DE LAS MEMBRANAS MUCOSAS, NO CLASIFICADAS EN OTRA PARTE</t>
        </is>
      </c>
      <c r="D438" s="3" t="inlineStr">
        <is>
          <t>CIERTAS ENFERMEDADES INFECCIOSAS Y PARASITARIAS (A00-B99)</t>
        </is>
      </c>
      <c r="E438" s="3" t="inlineStr">
        <is>
          <t>No crónica</t>
        </is>
      </c>
      <c r="F438" s="3" t="inlineStr">
        <is>
          <t>Sin grupo</t>
        </is>
      </c>
      <c r="G438" s="3" t="inlineStr"/>
    </row>
    <row r="439">
      <c r="A439" s="3" t="inlineStr">
        <is>
          <t>B084</t>
        </is>
      </c>
      <c r="B439" s="3" t="inlineStr">
        <is>
          <t>ESTOMATITIS VESICULAR ENTEROVIRAL CON EXANTEMA</t>
        </is>
      </c>
      <c r="C439" s="3" t="inlineStr">
        <is>
          <t>OTRAS INFECCIONES VIRICAS CARACTERIZADAS POR LESIONES DE LA PIEL Y DE LAS MEMBRANAS MUCOSAS, NO CLASIFICADAS EN OTRA PARTE</t>
        </is>
      </c>
      <c r="D439" s="3" t="inlineStr">
        <is>
          <t>CIERTAS ENFERMEDADES INFECCIOSAS Y PARASITARIAS (A00-B99)</t>
        </is>
      </c>
      <c r="E439" s="3" t="inlineStr">
        <is>
          <t>No crónica</t>
        </is>
      </c>
      <c r="F439" s="3" t="inlineStr">
        <is>
          <t>Sin grupo</t>
        </is>
      </c>
      <c r="G439" s="3" t="inlineStr"/>
    </row>
    <row r="440">
      <c r="A440" s="3" t="inlineStr">
        <is>
          <t>B085</t>
        </is>
      </c>
      <c r="B440" s="3" t="inlineStr">
        <is>
          <t>FARINGITIS VESICULAR ENTEROVIRICA</t>
        </is>
      </c>
      <c r="C440" s="3" t="inlineStr">
        <is>
          <t>OTRAS INFECCIONES VIRICAS CARACTERIZADAS POR LESIONES DE LA PIEL Y DE LAS MEMBRANAS MUCOSAS, NO CLASIFICADAS EN OTRA PARTE</t>
        </is>
      </c>
      <c r="D440" s="3" t="inlineStr">
        <is>
          <t>CIERTAS ENFERMEDADES INFECCIOSAS Y PARASITARIAS (A00-B99)</t>
        </is>
      </c>
      <c r="E440" s="3" t="inlineStr">
        <is>
          <t>No crónica</t>
        </is>
      </c>
      <c r="F440" s="3" t="inlineStr">
        <is>
          <t>Sin grupo</t>
        </is>
      </c>
      <c r="G440" s="3" t="inlineStr"/>
    </row>
    <row r="441">
      <c r="A441" s="3" t="inlineStr">
        <is>
          <t>B088</t>
        </is>
      </c>
      <c r="B441" s="3" t="inlineStr">
        <is>
          <t>OTRAS INFECCIONES VIRALES ESPECIFICADAS, CARACTERIZADAS POR LESIONES DE LA PIEL Y DE LAS MEMBRANAS MUCOSAS</t>
        </is>
      </c>
      <c r="C441" s="3" t="inlineStr">
        <is>
          <t>OTRAS INFECCIONES VIRICAS CARACTERIZADAS POR LESIONES DE LA PIEL Y DE LAS MEMBRANAS MUCOSAS, NO CLASIFICADAS EN OTRA PARTE</t>
        </is>
      </c>
      <c r="D441" s="3" t="inlineStr">
        <is>
          <t>CIERTAS ENFERMEDADES INFECCIOSAS Y PARASITARIAS (A00-B99)</t>
        </is>
      </c>
      <c r="E441" s="3" t="inlineStr">
        <is>
          <t>No crónica</t>
        </is>
      </c>
      <c r="F441" s="3" t="inlineStr">
        <is>
          <t>Sin grupo</t>
        </is>
      </c>
      <c r="G441" s="3" t="inlineStr"/>
    </row>
    <row r="442">
      <c r="A442" s="3" t="inlineStr">
        <is>
          <t>B09X</t>
        </is>
      </c>
      <c r="B442" s="3" t="inlineStr">
        <is>
          <t>INFECCION VIRAL NO ESPECIFICADA, CARACTERIZADA POR LESIONES DE LA PIEL Y DE LAS MEMBRANAS MUCOSAS</t>
        </is>
      </c>
      <c r="C442" s="3" t="inlineStr">
        <is>
          <t>INFECCION VIRAL NO ESPECIFICADA, CARACTERIZADA POR LESIONES DE LA PIEL Y DE LAS MEMBRANAS MUCOSAS</t>
        </is>
      </c>
      <c r="D442" s="3" t="inlineStr">
        <is>
          <t>CIERTAS ENFERMEDADES INFECCIOSAS Y PARASITARIAS (A00-B99)</t>
        </is>
      </c>
      <c r="E442" s="3" t="inlineStr">
        <is>
          <t>No crónica</t>
        </is>
      </c>
      <c r="F442" s="3" t="inlineStr">
        <is>
          <t>Sin grupo</t>
        </is>
      </c>
      <c r="G442" s="3" t="inlineStr"/>
    </row>
    <row r="443">
      <c r="A443" s="3" t="inlineStr">
        <is>
          <t>B150</t>
        </is>
      </c>
      <c r="B443" s="3" t="inlineStr">
        <is>
          <t>HEPATITIS AGUDA TIPO A, CON COMA HEPATICO</t>
        </is>
      </c>
      <c r="C443" s="3" t="inlineStr">
        <is>
          <t>HEPATITIS AGUDA TIPO A</t>
        </is>
      </c>
      <c r="D443" s="3" t="inlineStr">
        <is>
          <t>CIERTAS ENFERMEDADES INFECCIOSAS Y PARASITARIAS (A00-B99)</t>
        </is>
      </c>
      <c r="E443" s="3" t="inlineStr">
        <is>
          <t>No crónica</t>
        </is>
      </c>
      <c r="F443" s="3" t="inlineStr">
        <is>
          <t>Sin grupo</t>
        </is>
      </c>
      <c r="G443" s="3" t="inlineStr"/>
    </row>
    <row r="444">
      <c r="A444" s="3" t="inlineStr">
        <is>
          <t>B159</t>
        </is>
      </c>
      <c r="B444" s="3" t="inlineStr">
        <is>
          <t>HEPATITIS AGUDA TIPO A, SIN COMA HEPATICO</t>
        </is>
      </c>
      <c r="C444" s="3" t="inlineStr">
        <is>
          <t>HEPATITIS AGUDA TIPO A</t>
        </is>
      </c>
      <c r="D444" s="3" t="inlineStr">
        <is>
          <t>CIERTAS ENFERMEDADES INFECCIOSAS Y PARASITARIAS (A00-B99)</t>
        </is>
      </c>
      <c r="E444" s="3" t="inlineStr">
        <is>
          <t>No crónica</t>
        </is>
      </c>
      <c r="F444" s="3" t="inlineStr">
        <is>
          <t>Sin grupo</t>
        </is>
      </c>
      <c r="G444" s="3" t="inlineStr"/>
    </row>
    <row r="445">
      <c r="A445" s="3" t="inlineStr">
        <is>
          <t>B160</t>
        </is>
      </c>
      <c r="B445" s="3" t="inlineStr">
        <is>
          <t>HEPATITIS AGUDA TIPO B, CON AGENTE DELTA (COINFECCION), CON COMA HEPATICO</t>
        </is>
      </c>
      <c r="C445" s="3" t="inlineStr">
        <is>
          <t>HEPATITIS AGUDA TIPO B</t>
        </is>
      </c>
      <c r="D445" s="3" t="inlineStr">
        <is>
          <t>CIERTAS ENFERMEDADES INFECCIOSAS Y PARASITARIAS (A00-B99)</t>
        </is>
      </c>
      <c r="E445" s="3" t="inlineStr">
        <is>
          <t>No crónica</t>
        </is>
      </c>
      <c r="F445" s="3" t="inlineStr">
        <is>
          <t>Sin grupo</t>
        </is>
      </c>
      <c r="G445" s="3" t="inlineStr"/>
    </row>
    <row r="446">
      <c r="A446" s="3" t="inlineStr">
        <is>
          <t>B161</t>
        </is>
      </c>
      <c r="B446" s="3" t="inlineStr">
        <is>
          <t>HEPATITIS AGUDA TIPO B, CON AGENTE DELTA (COINFECCION), SIN COMA HEPATICO</t>
        </is>
      </c>
      <c r="C446" s="3" t="inlineStr">
        <is>
          <t>HEPATITIS AGUDA TIPO B</t>
        </is>
      </c>
      <c r="D446" s="3" t="inlineStr">
        <is>
          <t>CIERTAS ENFERMEDADES INFECCIOSAS Y PARASITARIAS (A00-B99)</t>
        </is>
      </c>
      <c r="E446" s="3" t="inlineStr">
        <is>
          <t>No crónica</t>
        </is>
      </c>
      <c r="F446" s="3" t="inlineStr">
        <is>
          <t>Sin grupo</t>
        </is>
      </c>
      <c r="G446" s="3" t="inlineStr"/>
    </row>
    <row r="447">
      <c r="A447" s="3" t="inlineStr">
        <is>
          <t>B162</t>
        </is>
      </c>
      <c r="B447" s="3" t="inlineStr">
        <is>
          <t>HEPATITIS AGUDA TIPO B, SIN AGENTE DELTA, CON COMA HEPATICO</t>
        </is>
      </c>
      <c r="C447" s="3" t="inlineStr">
        <is>
          <t>HEPATITIS AGUDA TIPO B</t>
        </is>
      </c>
      <c r="D447" s="3" t="inlineStr">
        <is>
          <t>CIERTAS ENFERMEDADES INFECCIOSAS Y PARASITARIAS (A00-B99)</t>
        </is>
      </c>
      <c r="E447" s="3" t="inlineStr">
        <is>
          <t>No crónica</t>
        </is>
      </c>
      <c r="F447" s="3" t="inlineStr">
        <is>
          <t>Sin grupo</t>
        </is>
      </c>
      <c r="G447" s="3" t="inlineStr"/>
    </row>
    <row r="448">
      <c r="A448" s="3" t="inlineStr">
        <is>
          <t>B169</t>
        </is>
      </c>
      <c r="B448" s="3" t="inlineStr">
        <is>
          <t>HEPATITIS AGUDA TIPO B, SIN AGENTE DELTA Y SIN COMA HEPATICO</t>
        </is>
      </c>
      <c r="C448" s="3" t="inlineStr">
        <is>
          <t>HEPATITIS AGUDA TIPO B</t>
        </is>
      </c>
      <c r="D448" s="3" t="inlineStr">
        <is>
          <t>CIERTAS ENFERMEDADES INFECCIOSAS Y PARASITARIAS (A00-B99)</t>
        </is>
      </c>
      <c r="E448" s="3" t="inlineStr">
        <is>
          <t>No crónica</t>
        </is>
      </c>
      <c r="F448" s="3" t="inlineStr">
        <is>
          <t>Sin grupo</t>
        </is>
      </c>
      <c r="G448" s="3" t="inlineStr"/>
    </row>
    <row r="449">
      <c r="A449" s="3" t="inlineStr">
        <is>
          <t>B170</t>
        </is>
      </c>
      <c r="B449" s="3" t="inlineStr">
        <is>
          <t>INFECCION (SUPERINFECCION) AGUDA POR AGENTE DELTA EN LA HEPATITIS B CRONICA</t>
        </is>
      </c>
      <c r="C449" s="3" t="inlineStr">
        <is>
          <t>OTRAS HEPATITIS VIRALES AGUDAS</t>
        </is>
      </c>
      <c r="D449" s="3" t="inlineStr">
        <is>
          <t>CIERTAS ENFERMEDADES INFECCIOSAS Y PARASITARIAS (A00-B99)</t>
        </is>
      </c>
      <c r="E449" s="3" t="inlineStr">
        <is>
          <t>No crónica</t>
        </is>
      </c>
      <c r="F449" s="3" t="inlineStr">
        <is>
          <t>Sin grupo</t>
        </is>
      </c>
      <c r="G449" s="3" t="inlineStr"/>
    </row>
    <row r="450">
      <c r="A450" s="3" t="inlineStr">
        <is>
          <t>B171</t>
        </is>
      </c>
      <c r="B450" s="3" t="inlineStr">
        <is>
          <t>HEPATITIS AGUDA TIPO C</t>
        </is>
      </c>
      <c r="C450" s="3" t="inlineStr">
        <is>
          <t>OTRAS HEPATITIS VIRALES AGUDAS</t>
        </is>
      </c>
      <c r="D450" s="3" t="inlineStr">
        <is>
          <t>CIERTAS ENFERMEDADES INFECCIOSAS Y PARASITARIAS (A00-B99)</t>
        </is>
      </c>
      <c r="E450" s="3" t="inlineStr">
        <is>
          <t>No crónica</t>
        </is>
      </c>
      <c r="F450" s="3" t="inlineStr">
        <is>
          <t>Hepatitis C</t>
        </is>
      </c>
      <c r="G450" s="3" t="inlineStr">
        <is>
          <t>Directo</t>
        </is>
      </c>
    </row>
    <row r="451">
      <c r="A451" s="3" t="inlineStr">
        <is>
          <t>B172</t>
        </is>
      </c>
      <c r="B451" s="3" t="inlineStr">
        <is>
          <t>HEPATITIS AGUDA TIPO E</t>
        </is>
      </c>
      <c r="C451" s="3" t="inlineStr">
        <is>
          <t>OTRAS HEPATITIS VIRALES AGUDAS</t>
        </is>
      </c>
      <c r="D451" s="3" t="inlineStr">
        <is>
          <t>CIERTAS ENFERMEDADES INFECCIOSAS Y PARASITARIAS (A00-B99)</t>
        </is>
      </c>
      <c r="E451" s="3" t="inlineStr">
        <is>
          <t>No crónica</t>
        </is>
      </c>
      <c r="F451" s="3" t="inlineStr">
        <is>
          <t>Sin grupo</t>
        </is>
      </c>
      <c r="G451" s="3" t="inlineStr"/>
    </row>
    <row r="452">
      <c r="A452" s="3" t="inlineStr">
        <is>
          <t>B178</t>
        </is>
      </c>
      <c r="B452" s="3" t="inlineStr">
        <is>
          <t>OTRAS HEPATITIS VIRALES AGUDAS ESPECIFICADAS</t>
        </is>
      </c>
      <c r="C452" s="3" t="inlineStr">
        <is>
          <t>OTRAS HEPATITIS VIRALES AGUDAS</t>
        </is>
      </c>
      <c r="D452" s="3" t="inlineStr">
        <is>
          <t>CIERTAS ENFERMEDADES INFECCIOSAS Y PARASITARIAS (A00-B99)</t>
        </is>
      </c>
      <c r="E452" s="3" t="inlineStr">
        <is>
          <t>No crónica</t>
        </is>
      </c>
      <c r="F452" s="3" t="inlineStr">
        <is>
          <t>Sin grupo</t>
        </is>
      </c>
      <c r="G452" s="3" t="inlineStr"/>
    </row>
    <row r="453">
      <c r="A453" s="3" t="inlineStr">
        <is>
          <t>B179</t>
        </is>
      </c>
      <c r="B453" s="3" t="inlineStr">
        <is>
          <t>HEPATITIS VIRAL AGUDA NO ESPECIFICADA</t>
        </is>
      </c>
      <c r="C453" s="3" t="inlineStr">
        <is>
          <t>OTRAS HEPATITIS VIRALES AGUDAS</t>
        </is>
      </c>
      <c r="D453" s="3" t="inlineStr">
        <is>
          <t>CIERTAS ENFERMEDADES INFECCIOSAS Y PARASITARIAS (A00-B99)</t>
        </is>
      </c>
      <c r="E453" s="3" t="inlineStr">
        <is>
          <t>No crónica</t>
        </is>
      </c>
      <c r="F453" s="3" t="inlineStr">
        <is>
          <t>Sin grupo</t>
        </is>
      </c>
      <c r="G453" s="3" t="inlineStr"/>
    </row>
    <row r="454">
      <c r="A454" s="3" t="inlineStr">
        <is>
          <t>B180</t>
        </is>
      </c>
      <c r="B454" s="3" t="inlineStr">
        <is>
          <t>HEPATITIS VIRAL TIPO B CRONICA, CON AGENTE DELTA</t>
        </is>
      </c>
      <c r="C454" s="3" t="inlineStr">
        <is>
          <t>HEPATITIS VIRAL CRONICA</t>
        </is>
      </c>
      <c r="D454" s="3" t="inlineStr">
        <is>
          <t>CIERTAS ENFERMEDADES INFECCIOSAS Y PARASITARIAS (A00-B99)</t>
        </is>
      </c>
      <c r="E454" s="3" t="inlineStr">
        <is>
          <t>hepatopatia cronica</t>
        </is>
      </c>
      <c r="F454" s="3" t="inlineStr">
        <is>
          <t>Sin grupo</t>
        </is>
      </c>
      <c r="G454" s="3" t="inlineStr"/>
    </row>
    <row r="455">
      <c r="A455" s="3" t="inlineStr">
        <is>
          <t>B181</t>
        </is>
      </c>
      <c r="B455" s="3" t="inlineStr">
        <is>
          <t>HEPATITIS VIRAL TIPO B CRONICA, SIN AGENTE DELTA</t>
        </is>
      </c>
      <c r="C455" s="3" t="inlineStr">
        <is>
          <t>HEPATITIS VIRAL CRONICA</t>
        </is>
      </c>
      <c r="D455" s="3" t="inlineStr">
        <is>
          <t>CIERTAS ENFERMEDADES INFECCIOSAS Y PARASITARIAS (A00-B99)</t>
        </is>
      </c>
      <c r="E455" s="3" t="inlineStr">
        <is>
          <t>hepatopatia cronica</t>
        </is>
      </c>
      <c r="F455" s="3" t="inlineStr">
        <is>
          <t>Sin grupo</t>
        </is>
      </c>
      <c r="G455" s="3" t="inlineStr"/>
    </row>
    <row r="456">
      <c r="A456" s="3" t="inlineStr">
        <is>
          <t>B182</t>
        </is>
      </c>
      <c r="B456" s="3" t="inlineStr">
        <is>
          <t>HEPATITIS VIRAL TIPO C CRONICA</t>
        </is>
      </c>
      <c r="C456" s="3" t="inlineStr">
        <is>
          <t>HEPATITIS VIRAL CRONICA</t>
        </is>
      </c>
      <c r="D456" s="3" t="inlineStr">
        <is>
          <t>CIERTAS ENFERMEDADES INFECCIOSAS Y PARASITARIAS (A00-B99)</t>
        </is>
      </c>
      <c r="E456" s="3" t="inlineStr">
        <is>
          <t>hepatopatia cronica</t>
        </is>
      </c>
      <c r="F456" s="3" t="inlineStr">
        <is>
          <t>Hepatitis C</t>
        </is>
      </c>
      <c r="G456" s="3" t="inlineStr">
        <is>
          <t>Directo</t>
        </is>
      </c>
    </row>
    <row r="457">
      <c r="A457" s="3" t="inlineStr">
        <is>
          <t>B188</t>
        </is>
      </c>
      <c r="B457" s="3" t="inlineStr">
        <is>
          <t>OTRAS HEPATITIS VIRALES CRONICAS</t>
        </is>
      </c>
      <c r="C457" s="3" t="inlineStr">
        <is>
          <t>HEPATITIS VIRAL CRONICA</t>
        </is>
      </c>
      <c r="D457" s="3" t="inlineStr">
        <is>
          <t>CIERTAS ENFERMEDADES INFECCIOSAS Y PARASITARIAS (A00-B99)</t>
        </is>
      </c>
      <c r="E457" s="3" t="inlineStr">
        <is>
          <t>hepatopatia cronica</t>
        </is>
      </c>
      <c r="F457" s="3" t="inlineStr">
        <is>
          <t>Sin grupo</t>
        </is>
      </c>
      <c r="G457" s="3" t="inlineStr"/>
    </row>
    <row r="458">
      <c r="A458" s="3" t="inlineStr">
        <is>
          <t>B189</t>
        </is>
      </c>
      <c r="B458" s="3" t="inlineStr">
        <is>
          <t>HEPATITIS VIRAL CRONICA, SIN OTRA ESPECIFICACION</t>
        </is>
      </c>
      <c r="C458" s="3" t="inlineStr">
        <is>
          <t>HEPATITIS VIRAL CRONICA</t>
        </is>
      </c>
      <c r="D458" s="3" t="inlineStr">
        <is>
          <t>CIERTAS ENFERMEDADES INFECCIOSAS Y PARASITARIAS (A00-B99)</t>
        </is>
      </c>
      <c r="E458" s="3" t="inlineStr">
        <is>
          <t>hepatopatia cronica</t>
        </is>
      </c>
      <c r="F458" s="3" t="inlineStr">
        <is>
          <t>Sin grupo</t>
        </is>
      </c>
      <c r="G458" s="3" t="inlineStr"/>
    </row>
    <row r="459">
      <c r="A459" s="3" t="inlineStr">
        <is>
          <t>B190</t>
        </is>
      </c>
      <c r="B459" s="3" t="inlineStr">
        <is>
          <t>HEPATITIS VIRAL NO ESPECIFICADA CON COMA HEPATICO</t>
        </is>
      </c>
      <c r="C459" s="3" t="inlineStr">
        <is>
          <t>HEPATITIS VIRAL SIN OTRA ESPECIFICACION</t>
        </is>
      </c>
      <c r="D459" s="3" t="inlineStr">
        <is>
          <t>CIERTAS ENFERMEDADES INFECCIOSAS Y PARASITARIAS (A00-B99)</t>
        </is>
      </c>
      <c r="E459" s="3" t="inlineStr">
        <is>
          <t>No crónica</t>
        </is>
      </c>
      <c r="F459" s="3" t="inlineStr">
        <is>
          <t>Hepatitis C</t>
        </is>
      </c>
      <c r="G459" s="3" t="inlineStr">
        <is>
          <t>Relacionado</t>
        </is>
      </c>
    </row>
    <row r="460">
      <c r="A460" s="3" t="inlineStr">
        <is>
          <t>B199</t>
        </is>
      </c>
      <c r="B460" s="3" t="inlineStr">
        <is>
          <t>HEPATITIS VIRAL NO ESPECIFICADA SIN COMA HEPATICO</t>
        </is>
      </c>
      <c r="C460" s="3" t="inlineStr">
        <is>
          <t>HEPATITIS VIRAL SIN OTRA ESPECIFICACION</t>
        </is>
      </c>
      <c r="D460" s="3" t="inlineStr">
        <is>
          <t>CIERTAS ENFERMEDADES INFECCIOSAS Y PARASITARIAS (A00-B99)</t>
        </is>
      </c>
      <c r="E460" s="3" t="inlineStr">
        <is>
          <t>No crónica</t>
        </is>
      </c>
      <c r="F460" s="3" t="inlineStr">
        <is>
          <t>Hepatitis C</t>
        </is>
      </c>
      <c r="G460" s="3" t="inlineStr">
        <is>
          <t>Relacionado</t>
        </is>
      </c>
    </row>
    <row r="461">
      <c r="A461" s="3" t="inlineStr">
        <is>
          <t>B200</t>
        </is>
      </c>
      <c r="B461" s="3" t="inlineStr">
        <is>
          <t>ENFERMEDAD POR VIH, RESULTANTE EN INFECCION POR MICOBACTERIAS</t>
        </is>
      </c>
      <c r="C461" s="3" t="inlineStr">
        <is>
          <t>ENFERMEDAD POR VIRUS DE LA INMUNODEFICIENCIA HUMANA [VIH], RESULTANTE EN ENFERMEDADES INFECCIOSAS Y PARASITARIAS</t>
        </is>
      </c>
      <c r="D461" s="3" t="inlineStr">
        <is>
          <t>CIERTAS ENFERMEDADES INFECCIOSAS Y PARASITARIAS (A00-B99)</t>
        </is>
      </c>
      <c r="E461" s="3" t="inlineStr">
        <is>
          <t>infecciones cronicas</t>
        </is>
      </c>
      <c r="F461" s="3" t="inlineStr">
        <is>
          <t>VIH</t>
        </is>
      </c>
      <c r="G461" s="3" t="inlineStr">
        <is>
          <t>Directo</t>
        </is>
      </c>
    </row>
    <row r="462">
      <c r="A462" s="3" t="inlineStr">
        <is>
          <t>B201</t>
        </is>
      </c>
      <c r="B462" s="3" t="inlineStr">
        <is>
          <t>ENFERMEDAD POR VIH, RESULTANTE EN OTRAS INFECCIONES BACTERIANAS</t>
        </is>
      </c>
      <c r="C462" s="3" t="inlineStr">
        <is>
          <t>ENFERMEDAD POR VIRUS DE LA INMUNODEFICIENCIA HUMANA [VIH], RESULTANTE EN ENFERMEDADES INFECCIOSAS Y PARASITARIAS</t>
        </is>
      </c>
      <c r="D462" s="3" t="inlineStr">
        <is>
          <t>CIERTAS ENFERMEDADES INFECCIOSAS Y PARASITARIAS (A00-B99)</t>
        </is>
      </c>
      <c r="E462" s="3" t="inlineStr">
        <is>
          <t>infecciones cronicas</t>
        </is>
      </c>
      <c r="F462" s="3" t="inlineStr">
        <is>
          <t>VIH</t>
        </is>
      </c>
      <c r="G462" s="3" t="inlineStr">
        <is>
          <t>Directo</t>
        </is>
      </c>
    </row>
    <row r="463">
      <c r="A463" s="3" t="inlineStr">
        <is>
          <t>B202</t>
        </is>
      </c>
      <c r="B463" s="3" t="inlineStr">
        <is>
          <t>ENFERMEDAD POR VIH, RESULTANTE EN ENFERMEDAD POR CITOMEGALOVIRUS</t>
        </is>
      </c>
      <c r="C463" s="3" t="inlineStr">
        <is>
          <t>ENFERMEDAD POR VIRUS DE LA INMUNODEFICIENCIA HUMANA [VIH], RESULTANTE EN ENFERMEDADES INFECCIOSAS Y PARASITARIAS</t>
        </is>
      </c>
      <c r="D463" s="3" t="inlineStr">
        <is>
          <t>CIERTAS ENFERMEDADES INFECCIOSAS Y PARASITARIAS (A00-B99)</t>
        </is>
      </c>
      <c r="E463" s="3" t="inlineStr">
        <is>
          <t>infecciones cronicas</t>
        </is>
      </c>
      <c r="F463" s="3" t="inlineStr">
        <is>
          <t>VIH</t>
        </is>
      </c>
      <c r="G463" s="3" t="inlineStr">
        <is>
          <t>Directo</t>
        </is>
      </c>
    </row>
    <row r="464">
      <c r="A464" s="3" t="inlineStr">
        <is>
          <t>B203</t>
        </is>
      </c>
      <c r="B464" s="3" t="inlineStr">
        <is>
          <t>ENFERMEDAD POR VIH, RESULTANTE EN OTRAS INFECCIONES VIRALES</t>
        </is>
      </c>
      <c r="C464" s="3" t="inlineStr">
        <is>
          <t>ENFERMEDAD POR VIRUS DE LA INMUNODEFICIENCIA HUMANA [VIH], RESULTANTE EN ENFERMEDADES INFECCIOSAS Y PARASITARIAS</t>
        </is>
      </c>
      <c r="D464" s="3" t="inlineStr">
        <is>
          <t>CIERTAS ENFERMEDADES INFECCIOSAS Y PARASITARIAS (A00-B99)</t>
        </is>
      </c>
      <c r="E464" s="3" t="inlineStr">
        <is>
          <t>infecciones cronicas</t>
        </is>
      </c>
      <c r="F464" s="3" t="inlineStr">
        <is>
          <t>VIH</t>
        </is>
      </c>
      <c r="G464" s="3" t="inlineStr">
        <is>
          <t>Directo</t>
        </is>
      </c>
    </row>
    <row r="465">
      <c r="A465" s="3" t="inlineStr">
        <is>
          <t>B204</t>
        </is>
      </c>
      <c r="B465" s="3" t="inlineStr">
        <is>
          <t>ENFERMEDAD POR VIH, RESULTANTE EN CANDIDIASIS</t>
        </is>
      </c>
      <c r="C465" s="3" t="inlineStr">
        <is>
          <t>ENFERMEDAD POR VIRUS DE LA INMUNODEFICIENCIA HUMANA [VIH], RESULTANTE EN ENFERMEDADES INFECCIOSAS Y PARASITARIAS</t>
        </is>
      </c>
      <c r="D465" s="3" t="inlineStr">
        <is>
          <t>CIERTAS ENFERMEDADES INFECCIOSAS Y PARASITARIAS (A00-B99)</t>
        </is>
      </c>
      <c r="E465" s="3" t="inlineStr">
        <is>
          <t>infecciones cronicas</t>
        </is>
      </c>
      <c r="F465" s="3" t="inlineStr">
        <is>
          <t>VIH</t>
        </is>
      </c>
      <c r="G465" s="3" t="inlineStr">
        <is>
          <t>Directo</t>
        </is>
      </c>
    </row>
    <row r="466">
      <c r="A466" s="3" t="inlineStr">
        <is>
          <t>B205</t>
        </is>
      </c>
      <c r="B466" s="3" t="inlineStr">
        <is>
          <t>ENFERMEDAD POR VIH, RESULTANTE EN OTRAS MICOSIS</t>
        </is>
      </c>
      <c r="C466" s="3" t="inlineStr">
        <is>
          <t>ENFERMEDAD POR VIRUS DE LA INMUNODEFICIENCIA HUMANA [VIH], RESULTANTE EN ENFERMEDADES INFECCIOSAS Y PARASITARIAS</t>
        </is>
      </c>
      <c r="D466" s="3" t="inlineStr">
        <is>
          <t>CIERTAS ENFERMEDADES INFECCIOSAS Y PARASITARIAS (A00-B99)</t>
        </is>
      </c>
      <c r="E466" s="3" t="inlineStr">
        <is>
          <t>infecciones cronicas</t>
        </is>
      </c>
      <c r="F466" s="3" t="inlineStr">
        <is>
          <t>VIH</t>
        </is>
      </c>
      <c r="G466" s="3" t="inlineStr">
        <is>
          <t>Directo</t>
        </is>
      </c>
    </row>
    <row r="467">
      <c r="A467" s="3" t="inlineStr">
        <is>
          <t>B206</t>
        </is>
      </c>
      <c r="B467" s="3" t="inlineStr">
        <is>
          <t>ENFERMEDAD POR VIH, RESULTANTE EN NEUMONIA POR PNEUMOCYSTIS CARINII</t>
        </is>
      </c>
      <c r="C467" s="3" t="inlineStr">
        <is>
          <t>ENFERMEDAD POR VIRUS DE LA INMUNODEFICIENCIA HUMANA [VIH], RESULTANTE EN ENFERMEDADES INFECCIOSAS Y PARASITARIAS</t>
        </is>
      </c>
      <c r="D467" s="3" t="inlineStr">
        <is>
          <t>CIERTAS ENFERMEDADES INFECCIOSAS Y PARASITARIAS (A00-B99)</t>
        </is>
      </c>
      <c r="E467" s="3" t="inlineStr">
        <is>
          <t>infecciones cronicas</t>
        </is>
      </c>
      <c r="F467" s="3" t="inlineStr">
        <is>
          <t>VIH</t>
        </is>
      </c>
      <c r="G467" s="3" t="inlineStr">
        <is>
          <t>Directo</t>
        </is>
      </c>
    </row>
    <row r="468">
      <c r="A468" s="3" t="inlineStr">
        <is>
          <t>B207</t>
        </is>
      </c>
      <c r="B468" s="3" t="inlineStr">
        <is>
          <t>ENFERMEDAD POR VIH, RESULTANTE EN INFECCIONES MULTIPLES</t>
        </is>
      </c>
      <c r="C468" s="3" t="inlineStr">
        <is>
          <t>ENFERMEDAD POR VIRUS DE LA INMUNODEFICIENCIA HUMANA [VIH], RESULTANTE EN ENFERMEDADES INFECCIOSAS Y PARASITARIAS</t>
        </is>
      </c>
      <c r="D468" s="3" t="inlineStr">
        <is>
          <t>CIERTAS ENFERMEDADES INFECCIOSAS Y PARASITARIAS (A00-B99)</t>
        </is>
      </c>
      <c r="E468" s="3" t="inlineStr">
        <is>
          <t>infecciones cronicas</t>
        </is>
      </c>
      <c r="F468" s="3" t="inlineStr">
        <is>
          <t>VIH</t>
        </is>
      </c>
      <c r="G468" s="3" t="inlineStr">
        <is>
          <t>Directo</t>
        </is>
      </c>
    </row>
    <row r="469">
      <c r="A469" s="3" t="inlineStr">
        <is>
          <t>B208</t>
        </is>
      </c>
      <c r="B469" s="3" t="inlineStr">
        <is>
          <t>ENFERMEDAD POR VIH, RESULTANTE EN OTRAS ENFERMEDADES INFECCIOSAS O PARASITARIAS</t>
        </is>
      </c>
      <c r="C469" s="3" t="inlineStr">
        <is>
          <t>ENFERMEDAD POR VIRUS DE LA INMUNODEFICIENCIA HUMANA [VIH], RESULTANTE EN ENFERMEDADES INFECCIOSAS Y PARASITARIAS</t>
        </is>
      </c>
      <c r="D469" s="3" t="inlineStr">
        <is>
          <t>CIERTAS ENFERMEDADES INFECCIOSAS Y PARASITARIAS (A00-B99)</t>
        </is>
      </c>
      <c r="E469" s="3" t="inlineStr">
        <is>
          <t>infecciones cronicas</t>
        </is>
      </c>
      <c r="F469" s="3" t="inlineStr">
        <is>
          <t>VIH</t>
        </is>
      </c>
      <c r="G469" s="3" t="inlineStr">
        <is>
          <t>Directo</t>
        </is>
      </c>
    </row>
    <row r="470">
      <c r="A470" s="3" t="inlineStr">
        <is>
          <t>B209</t>
        </is>
      </c>
      <c r="B470" s="3" t="inlineStr">
        <is>
          <t>ENFERMEDAD POR VIH, RESULTANTE EN ENFERMEDAD INFECCIOSA O PARASITARIA NO ESPECIFICADA</t>
        </is>
      </c>
      <c r="C470" s="3" t="inlineStr">
        <is>
          <t>ENFERMEDAD POR VIRUS DE LA INMUNODEFICIENCIA HUMANA [VIH], RESULTANTE EN ENFERMEDADES INFECCIOSAS Y PARASITARIAS</t>
        </is>
      </c>
      <c r="D470" s="3" t="inlineStr">
        <is>
          <t>CIERTAS ENFERMEDADES INFECCIOSAS Y PARASITARIAS (A00-B99)</t>
        </is>
      </c>
      <c r="E470" s="3" t="inlineStr">
        <is>
          <t>infecciones cronicas</t>
        </is>
      </c>
      <c r="F470" s="3" t="inlineStr">
        <is>
          <t>VIH</t>
        </is>
      </c>
      <c r="G470" s="3" t="inlineStr">
        <is>
          <t>Directo</t>
        </is>
      </c>
    </row>
    <row r="471">
      <c r="A471" s="3" t="inlineStr">
        <is>
          <t>B210</t>
        </is>
      </c>
      <c r="B471" s="3" t="inlineStr">
        <is>
          <t>ENFERMEDAD POR VIH, RESULTANTE EN SARCOMA DE KAPOSI</t>
        </is>
      </c>
      <c r="C471" s="3" t="inlineStr">
        <is>
          <t>ENFERMEDAD POR VIRUS DE LA INMUNODEFICIENCIA HUMANA [ VIH ], RESULTANTE EN TUMORES MALIGNOS</t>
        </is>
      </c>
      <c r="D471" s="3" t="inlineStr">
        <is>
          <t>CIERTAS ENFERMEDADES INFECCIOSAS Y PARASITARIAS (A00-B99)</t>
        </is>
      </c>
      <c r="E471" s="3" t="inlineStr">
        <is>
          <t>infecciones cronicas</t>
        </is>
      </c>
      <c r="F471" s="3" t="inlineStr">
        <is>
          <t>VIH</t>
        </is>
      </c>
      <c r="G471" s="3" t="inlineStr">
        <is>
          <t>Directo</t>
        </is>
      </c>
    </row>
    <row r="472">
      <c r="A472" s="3" t="inlineStr">
        <is>
          <t>B211</t>
        </is>
      </c>
      <c r="B472" s="3" t="inlineStr">
        <is>
          <t>ENFERMEDAD POR VIH, RESULTANTE EN LINFOMA DE BURKITT</t>
        </is>
      </c>
      <c r="C472" s="3" t="inlineStr">
        <is>
          <t>ENFERMEDAD POR VIRUS DE LA INMUNODEFICIENCIA HUMANA [ VIH ], RESULTANTE EN TUMORES MALIGNOS</t>
        </is>
      </c>
      <c r="D472" s="3" t="inlineStr">
        <is>
          <t>CIERTAS ENFERMEDADES INFECCIOSAS Y PARASITARIAS (A00-B99)</t>
        </is>
      </c>
      <c r="E472" s="3" t="inlineStr">
        <is>
          <t>infecciones cronicas</t>
        </is>
      </c>
      <c r="F472" s="3" t="inlineStr">
        <is>
          <t>VIH</t>
        </is>
      </c>
      <c r="G472" s="3" t="inlineStr">
        <is>
          <t>Directo</t>
        </is>
      </c>
    </row>
    <row r="473">
      <c r="A473" s="3" t="inlineStr">
        <is>
          <t>B212</t>
        </is>
      </c>
      <c r="B473" s="3" t="inlineStr">
        <is>
          <t>ENFERMEDAD POR VIH, RESULTANTE EN OTROS TIPOS DE LINFOMA NO HODGKIN</t>
        </is>
      </c>
      <c r="C473" s="3" t="inlineStr">
        <is>
          <t>ENFERMEDAD POR VIRUS DE LA INMUNODEFICIENCIA HUMANA [ VIH ], RESULTANTE EN TUMORES MALIGNOS</t>
        </is>
      </c>
      <c r="D473" s="3" t="inlineStr">
        <is>
          <t>CIERTAS ENFERMEDADES INFECCIOSAS Y PARASITARIAS (A00-B99)</t>
        </is>
      </c>
      <c r="E473" s="3" t="inlineStr">
        <is>
          <t>infecciones cronicas</t>
        </is>
      </c>
      <c r="F473" s="3" t="inlineStr">
        <is>
          <t>VIH</t>
        </is>
      </c>
      <c r="G473" s="3" t="inlineStr">
        <is>
          <t>Directo</t>
        </is>
      </c>
    </row>
    <row r="474">
      <c r="A474" s="3" t="inlineStr">
        <is>
          <t>B213</t>
        </is>
      </c>
      <c r="B474" s="3" t="inlineStr">
        <is>
          <t>ENFERMEDAD POR VIH, RESULTANTE EN OTROS TUMORES MALIGNOS DEL TEJIDO LINFOIDE, HEMATOPOYETICO Y TEJIDOS RELACIONADOS</t>
        </is>
      </c>
      <c r="C474" s="3" t="inlineStr">
        <is>
          <t>ENFERMEDAD POR VIRUS DE LA INMUNODEFICIENCIA HUMANA [ VIH ], RESULTANTE EN TUMORES MALIGNOS</t>
        </is>
      </c>
      <c r="D474" s="3" t="inlineStr">
        <is>
          <t>CIERTAS ENFERMEDADES INFECCIOSAS Y PARASITARIAS (A00-B99)</t>
        </is>
      </c>
      <c r="E474" s="3" t="inlineStr">
        <is>
          <t>infecciones cronicas</t>
        </is>
      </c>
      <c r="F474" s="3" t="inlineStr">
        <is>
          <t>VIH</t>
        </is>
      </c>
      <c r="G474" s="3" t="inlineStr">
        <is>
          <t>Directo</t>
        </is>
      </c>
    </row>
    <row r="475">
      <c r="A475" s="3" t="inlineStr">
        <is>
          <t>B217</t>
        </is>
      </c>
      <c r="B475" s="3" t="inlineStr">
        <is>
          <t>ENFERMEDAD POR VIH, RESULTANTE EN TUMORES MALIGNOS MULTIPLES</t>
        </is>
      </c>
      <c r="C475" s="3" t="inlineStr">
        <is>
          <t>ENFERMEDAD POR VIRUS DE LA INMUNODEFICIENCIA HUMANA [ VIH ], RESULTANTE EN TUMORES MALIGNOS</t>
        </is>
      </c>
      <c r="D475" s="3" t="inlineStr">
        <is>
          <t>CIERTAS ENFERMEDADES INFECCIOSAS Y PARASITARIAS (A00-B99)</t>
        </is>
      </c>
      <c r="E475" s="3" t="inlineStr">
        <is>
          <t>infecciones cronicas</t>
        </is>
      </c>
      <c r="F475" s="3" t="inlineStr">
        <is>
          <t>VIH</t>
        </is>
      </c>
      <c r="G475" s="3" t="inlineStr">
        <is>
          <t>Directo</t>
        </is>
      </c>
    </row>
    <row r="476">
      <c r="A476" s="3" t="inlineStr">
        <is>
          <t>B218</t>
        </is>
      </c>
      <c r="B476" s="3" t="inlineStr">
        <is>
          <t>ENFERMEDAD POR VIH, RESULTANTE EN OTROS TUMORES MALIGNOS</t>
        </is>
      </c>
      <c r="C476" s="3" t="inlineStr">
        <is>
          <t>ENFERMEDAD POR VIRUS DE LA INMUNODEFICIENCIA HUMANA [ VIH ], RESULTANTE EN TUMORES MALIGNOS</t>
        </is>
      </c>
      <c r="D476" s="3" t="inlineStr">
        <is>
          <t>CIERTAS ENFERMEDADES INFECCIOSAS Y PARASITARIAS (A00-B99)</t>
        </is>
      </c>
      <c r="E476" s="3" t="inlineStr">
        <is>
          <t>infecciones cronicas</t>
        </is>
      </c>
      <c r="F476" s="3" t="inlineStr">
        <is>
          <t>VIH</t>
        </is>
      </c>
      <c r="G476" s="3" t="inlineStr">
        <is>
          <t>Directo</t>
        </is>
      </c>
    </row>
    <row r="477">
      <c r="A477" s="3" t="inlineStr">
        <is>
          <t>B219</t>
        </is>
      </c>
      <c r="B477" s="3" t="inlineStr">
        <is>
          <t>ENFERMEDAD POR VIH, RESULTANTE EN TUMORES MALIGNOS NO ESPECIFICADOS</t>
        </is>
      </c>
      <c r="C477" s="3" t="inlineStr">
        <is>
          <t>ENFERMEDAD POR VIRUS DE LA INMUNODEFICIENCIA HUMANA [ VIH ], RESULTANTE EN TUMORES MALIGNOS</t>
        </is>
      </c>
      <c r="D477" s="3" t="inlineStr">
        <is>
          <t>CIERTAS ENFERMEDADES INFECCIOSAS Y PARASITARIAS (A00-B99)</t>
        </is>
      </c>
      <c r="E477" s="3" t="inlineStr">
        <is>
          <t>infecciones cronicas</t>
        </is>
      </c>
      <c r="F477" s="3" t="inlineStr">
        <is>
          <t>VIH</t>
        </is>
      </c>
      <c r="G477" s="3" t="inlineStr">
        <is>
          <t>Directo</t>
        </is>
      </c>
    </row>
    <row r="478">
      <c r="A478" s="3" t="inlineStr">
        <is>
          <t>B220</t>
        </is>
      </c>
      <c r="B478" s="3" t="inlineStr">
        <is>
          <t>ENFERMEDAD POR VIH, RESULTANTE EN ENCEFALOPATIA</t>
        </is>
      </c>
      <c r="C478" s="3" t="inlineStr">
        <is>
          <t>ENFERMEDAD POR VIRUS DE LA INMUNODEFICIENCIA HUMANA [ VIH ], RESULTANTE EN OTRAS ENFERMEDADES ESPECIFICADAS</t>
        </is>
      </c>
      <c r="D478" s="3" t="inlineStr">
        <is>
          <t>CIERTAS ENFERMEDADES INFECCIOSAS Y PARASITARIAS (A00-B99)</t>
        </is>
      </c>
      <c r="E478" s="3" t="inlineStr">
        <is>
          <t>infecciones cronicas</t>
        </is>
      </c>
      <c r="F478" s="3" t="inlineStr">
        <is>
          <t>VIH</t>
        </is>
      </c>
      <c r="G478" s="3" t="inlineStr">
        <is>
          <t>Directo</t>
        </is>
      </c>
    </row>
    <row r="479">
      <c r="A479" s="3" t="inlineStr">
        <is>
          <t>B221</t>
        </is>
      </c>
      <c r="B479" s="3" t="inlineStr">
        <is>
          <t>ENFERMEDAD POR VIH, RESULTANTE EN NEUMONITIS LINFOIDE INTERSTICIAL</t>
        </is>
      </c>
      <c r="C479" s="3" t="inlineStr">
        <is>
          <t>ENFERMEDAD POR VIRUS DE LA INMUNODEFICIENCIA HUMANA [ VIH ], RESULTANTE EN OTRAS ENFERMEDADES ESPECIFICADAS</t>
        </is>
      </c>
      <c r="D479" s="3" t="inlineStr">
        <is>
          <t>CIERTAS ENFERMEDADES INFECCIOSAS Y PARASITARIAS (A00-B99)</t>
        </is>
      </c>
      <c r="E479" s="3" t="inlineStr">
        <is>
          <t>infecciones cronicas</t>
        </is>
      </c>
      <c r="F479" s="3" t="inlineStr">
        <is>
          <t>VIH</t>
        </is>
      </c>
      <c r="G479" s="3" t="inlineStr">
        <is>
          <t>Directo</t>
        </is>
      </c>
    </row>
    <row r="480">
      <c r="A480" s="3" t="inlineStr">
        <is>
          <t>B222</t>
        </is>
      </c>
      <c r="B480" s="3" t="inlineStr">
        <is>
          <t>ENFERMEDAD POR VIH, RESULTANTE EN SINDROME CAQUECTICO</t>
        </is>
      </c>
      <c r="C480" s="3" t="inlineStr">
        <is>
          <t>ENFERMEDAD POR VIRUS DE LA INMUNODEFICIENCIA HUMANA [ VIH ], RESULTANTE EN OTRAS ENFERMEDADES ESPECIFICADAS</t>
        </is>
      </c>
      <c r="D480" s="3" t="inlineStr">
        <is>
          <t>CIERTAS ENFERMEDADES INFECCIOSAS Y PARASITARIAS (A00-B99)</t>
        </is>
      </c>
      <c r="E480" s="3" t="inlineStr">
        <is>
          <t>infecciones cronicas</t>
        </is>
      </c>
      <c r="F480" s="3" t="inlineStr">
        <is>
          <t>VIH</t>
        </is>
      </c>
      <c r="G480" s="3" t="inlineStr">
        <is>
          <t>Directo</t>
        </is>
      </c>
    </row>
    <row r="481">
      <c r="A481" s="3" t="inlineStr">
        <is>
          <t>B227</t>
        </is>
      </c>
      <c r="B481" s="3" t="inlineStr">
        <is>
          <t>ENFERMEDAD POR VIH, RESULTANTE EN ENFERMEDADES MULTIPLES CLASIFICADAS EN OTRA PARTE</t>
        </is>
      </c>
      <c r="C481" s="3" t="inlineStr">
        <is>
          <t>ENFERMEDAD POR VIRUS DE LA INMUNODEFICIENCIA HUMANA [ VIH ], RESULTANTE EN OTRAS ENFERMEDADES ESPECIFICADAS</t>
        </is>
      </c>
      <c r="D481" s="3" t="inlineStr">
        <is>
          <t>CIERTAS ENFERMEDADES INFECCIOSAS Y PARASITARIAS (A00-B99)</t>
        </is>
      </c>
      <c r="E481" s="3" t="inlineStr">
        <is>
          <t>infecciones cronicas</t>
        </is>
      </c>
      <c r="F481" s="3" t="inlineStr">
        <is>
          <t>VIH</t>
        </is>
      </c>
      <c r="G481" s="3" t="inlineStr">
        <is>
          <t>Directo</t>
        </is>
      </c>
    </row>
    <row r="482">
      <c r="A482" s="3" t="inlineStr">
        <is>
          <t>B230</t>
        </is>
      </c>
      <c r="B482" s="3" t="inlineStr">
        <is>
          <t>SINDROME DE INFECCION AGUDA DEBIDA A VIH</t>
        </is>
      </c>
      <c r="C482" s="3" t="inlineStr">
        <is>
          <t>ENFERMEDAD POR VIRUS DE LA INMUNODEFICIENCIA HUMANA [ VIH ], RESULTANTE EN OTRAS AFECCIONES</t>
        </is>
      </c>
      <c r="D482" s="3" t="inlineStr">
        <is>
          <t>CIERTAS ENFERMEDADES INFECCIOSAS Y PARASITARIAS (A00-B99)</t>
        </is>
      </c>
      <c r="E482" s="3" t="inlineStr">
        <is>
          <t>infecciones cronicas</t>
        </is>
      </c>
      <c r="F482" s="3" t="inlineStr">
        <is>
          <t>VIH</t>
        </is>
      </c>
      <c r="G482" s="3" t="inlineStr">
        <is>
          <t>Directo</t>
        </is>
      </c>
    </row>
    <row r="483">
      <c r="A483" s="3" t="inlineStr">
        <is>
          <t>B231</t>
        </is>
      </c>
      <c r="B483" s="3" t="inlineStr">
        <is>
          <t>ENFERMEDAD POR VIH, RESULTANTE EN LINFADENOPATIA GENERALIZADA (PERSISTENTE)</t>
        </is>
      </c>
      <c r="C483" s="3" t="inlineStr">
        <is>
          <t>ENFERMEDAD POR VIRUS DE LA INMUNODEFICIENCIA HUMANA [ VIH ], RESULTANTE EN OTRAS AFECCIONES</t>
        </is>
      </c>
      <c r="D483" s="3" t="inlineStr">
        <is>
          <t>CIERTAS ENFERMEDADES INFECCIOSAS Y PARASITARIAS (A00-B99)</t>
        </is>
      </c>
      <c r="E483" s="3" t="inlineStr">
        <is>
          <t>infecciones cronicas</t>
        </is>
      </c>
      <c r="F483" s="3" t="inlineStr">
        <is>
          <t>VIH</t>
        </is>
      </c>
      <c r="G483" s="3" t="inlineStr">
        <is>
          <t>Directo</t>
        </is>
      </c>
    </row>
    <row r="484">
      <c r="A484" s="3" t="inlineStr">
        <is>
          <t>B232</t>
        </is>
      </c>
      <c r="B484" s="3" t="inlineStr">
        <is>
          <t>ENFERMEDAD POR VIH, RESULTANTE EN ANORMALIDADES INMUNOLOGICAS Y HEMATOLOGICAS, NO CLASIFICADAS EN OTRA PARTE</t>
        </is>
      </c>
      <c r="C484" s="3" t="inlineStr">
        <is>
          <t>ENFERMEDAD POR VIRUS DE LA INMUNODEFICIENCIA HUMANA [ VIH ], RESULTANTE EN OTRAS AFECCIONES</t>
        </is>
      </c>
      <c r="D484" s="3" t="inlineStr">
        <is>
          <t>CIERTAS ENFERMEDADES INFECCIOSAS Y PARASITARIAS (A00-B99)</t>
        </is>
      </c>
      <c r="E484" s="3" t="inlineStr">
        <is>
          <t>infecciones cronicas</t>
        </is>
      </c>
      <c r="F484" s="3" t="inlineStr">
        <is>
          <t>VIH</t>
        </is>
      </c>
      <c r="G484" s="3" t="inlineStr">
        <is>
          <t>Directo</t>
        </is>
      </c>
    </row>
    <row r="485">
      <c r="A485" s="3" t="inlineStr">
        <is>
          <t>B238</t>
        </is>
      </c>
      <c r="B485" s="3" t="inlineStr">
        <is>
          <t>ENFERMEDAD POR VIH, RESULTANTE EN OTRAS AFECCIONES ESPECIFICADAS</t>
        </is>
      </c>
      <c r="C485" s="3" t="inlineStr">
        <is>
          <t>ENFERMEDAD POR VIRUS DE LA INMUNODEFICIENCIA HUMANA [ VIH ], RESULTANTE EN OTRAS AFECCIONES</t>
        </is>
      </c>
      <c r="D485" s="3" t="inlineStr">
        <is>
          <t>CIERTAS ENFERMEDADES INFECCIOSAS Y PARASITARIAS (A00-B99)</t>
        </is>
      </c>
      <c r="E485" s="3" t="inlineStr">
        <is>
          <t>infecciones cronicas</t>
        </is>
      </c>
      <c r="F485" s="3" t="inlineStr">
        <is>
          <t>VIH</t>
        </is>
      </c>
      <c r="G485" s="3" t="inlineStr">
        <is>
          <t>Directo</t>
        </is>
      </c>
    </row>
    <row r="486">
      <c r="A486" s="3" t="inlineStr">
        <is>
          <t>B24X</t>
        </is>
      </c>
      <c r="B486" s="3" t="inlineStr">
        <is>
          <t>ENFERMEDAD POR VIRUS DE LA INMUNODEFICIENCIA HUMANA [VIH], SIN OTRA ESPECIFICACION</t>
        </is>
      </c>
      <c r="C486" s="3" t="inlineStr">
        <is>
          <t>ENFERMEDAD POR VIRUS DE LA INMUNODEFICIENCIA HUMANA [ VIH ], SIN OTRA ESPECIFICACION</t>
        </is>
      </c>
      <c r="D486" s="3" t="inlineStr">
        <is>
          <t>CIERTAS ENFERMEDADES INFECCIOSAS Y PARASITARIAS (A00-B99)</t>
        </is>
      </c>
      <c r="E486" s="3" t="inlineStr">
        <is>
          <t>infecciones cronicas</t>
        </is>
      </c>
      <c r="F486" s="3" t="inlineStr">
        <is>
          <t>VIH</t>
        </is>
      </c>
      <c r="G486" s="3" t="inlineStr">
        <is>
          <t>Directo</t>
        </is>
      </c>
    </row>
    <row r="487">
      <c r="A487" s="3" t="inlineStr">
        <is>
          <t>B250</t>
        </is>
      </c>
      <c r="B487" s="3" t="inlineStr">
        <is>
          <t>NEUMONITIS DEBIDA A VIRUS CITOMEGALICO</t>
        </is>
      </c>
      <c r="C487" s="3" t="inlineStr">
        <is>
          <t>ENFERMEDAD DEBIDA A VIRUS CITOMEGALICO</t>
        </is>
      </c>
      <c r="D487" s="3" t="inlineStr">
        <is>
          <t>CIERTAS ENFERMEDADES INFECCIOSAS Y PARASITARIAS (A00-B99)</t>
        </is>
      </c>
      <c r="E487" s="3" t="inlineStr">
        <is>
          <t>No crónica</t>
        </is>
      </c>
      <c r="F487" s="3" t="inlineStr">
        <is>
          <t>Sin grupo</t>
        </is>
      </c>
      <c r="G487" s="3" t="inlineStr"/>
    </row>
    <row r="488">
      <c r="A488" s="3" t="inlineStr">
        <is>
          <t>B251</t>
        </is>
      </c>
      <c r="B488" s="3" t="inlineStr">
        <is>
          <t>HEPATITIS DEBIDA A VIRUS CITOMEGALICO</t>
        </is>
      </c>
      <c r="C488" s="3" t="inlineStr">
        <is>
          <t>ENFERMEDAD DEBIDA A VIRUS CITOMEGALICO</t>
        </is>
      </c>
      <c r="D488" s="3" t="inlineStr">
        <is>
          <t>CIERTAS ENFERMEDADES INFECCIOSAS Y PARASITARIAS (A00-B99)</t>
        </is>
      </c>
      <c r="E488" s="3" t="inlineStr">
        <is>
          <t>No crónica</t>
        </is>
      </c>
      <c r="F488" s="3" t="inlineStr">
        <is>
          <t>Sin grupo</t>
        </is>
      </c>
      <c r="G488" s="3" t="inlineStr"/>
    </row>
    <row r="489">
      <c r="A489" s="3" t="inlineStr">
        <is>
          <t>B252</t>
        </is>
      </c>
      <c r="B489" s="3" t="inlineStr">
        <is>
          <t>PANCREATITIS DEBIDA A VIRUS CITOMEGALICO</t>
        </is>
      </c>
      <c r="C489" s="3" t="inlineStr">
        <is>
          <t>ENFERMEDAD DEBIDA A VIRUS CITOMEGALICO</t>
        </is>
      </c>
      <c r="D489" s="3" t="inlineStr">
        <is>
          <t>CIERTAS ENFERMEDADES INFECCIOSAS Y PARASITARIAS (A00-B99)</t>
        </is>
      </c>
      <c r="E489" s="3" t="inlineStr">
        <is>
          <t>No crónica</t>
        </is>
      </c>
      <c r="F489" s="3" t="inlineStr">
        <is>
          <t>Sin grupo</t>
        </is>
      </c>
      <c r="G489" s="3" t="inlineStr"/>
    </row>
    <row r="490">
      <c r="A490" s="3" t="inlineStr">
        <is>
          <t>B258</t>
        </is>
      </c>
      <c r="B490" s="3" t="inlineStr">
        <is>
          <t>OTRAS ENFERMEDADES DEBIDAS A VIRUS CITOMEGALICO</t>
        </is>
      </c>
      <c r="C490" s="3" t="inlineStr">
        <is>
          <t>ENFERMEDAD DEBIDA A VIRUS CITOMEGALICO</t>
        </is>
      </c>
      <c r="D490" s="3" t="inlineStr">
        <is>
          <t>CIERTAS ENFERMEDADES INFECCIOSAS Y PARASITARIAS (A00-B99)</t>
        </is>
      </c>
      <c r="E490" s="3" t="inlineStr">
        <is>
          <t>No crónica</t>
        </is>
      </c>
      <c r="F490" s="3" t="inlineStr">
        <is>
          <t>Sin grupo</t>
        </is>
      </c>
      <c r="G490" s="3" t="inlineStr"/>
    </row>
    <row r="491">
      <c r="A491" s="3" t="inlineStr">
        <is>
          <t>B259</t>
        </is>
      </c>
      <c r="B491" s="3" t="inlineStr">
        <is>
          <t>ENFERMEDAD POR VIRUS CITOMEGALICO, NO ESPECIFICADA</t>
        </is>
      </c>
      <c r="C491" s="3" t="inlineStr">
        <is>
          <t>ENFERMEDAD DEBIDA A VIRUS CITOMEGALICO</t>
        </is>
      </c>
      <c r="D491" s="3" t="inlineStr">
        <is>
          <t>CIERTAS ENFERMEDADES INFECCIOSAS Y PARASITARIAS (A00-B99)</t>
        </is>
      </c>
      <c r="E491" s="3" t="inlineStr">
        <is>
          <t>No crónica</t>
        </is>
      </c>
      <c r="F491" s="3" t="inlineStr">
        <is>
          <t>Sin grupo</t>
        </is>
      </c>
      <c r="G491" s="3" t="inlineStr"/>
    </row>
    <row r="492">
      <c r="A492" s="3" t="inlineStr">
        <is>
          <t>B260</t>
        </is>
      </c>
      <c r="B492" s="3" t="inlineStr">
        <is>
          <t>ORQUITIS POR PAROTIDITIS</t>
        </is>
      </c>
      <c r="C492" s="3" t="inlineStr">
        <is>
          <t>PAROTIDITIS INFECCIOSA</t>
        </is>
      </c>
      <c r="D492" s="3" t="inlineStr">
        <is>
          <t>CIERTAS ENFERMEDADES INFECCIOSAS Y PARASITARIAS (A00-B99)</t>
        </is>
      </c>
      <c r="E492" s="3" t="inlineStr">
        <is>
          <t>No crónica</t>
        </is>
      </c>
      <c r="F492" s="3" t="inlineStr">
        <is>
          <t>Sin grupo</t>
        </is>
      </c>
      <c r="G492" s="3" t="inlineStr"/>
    </row>
    <row r="493">
      <c r="A493" s="3" t="inlineStr">
        <is>
          <t>B261</t>
        </is>
      </c>
      <c r="B493" s="3" t="inlineStr">
        <is>
          <t>MENINGITIS POR PAROTIDITIS</t>
        </is>
      </c>
      <c r="C493" s="3" t="inlineStr">
        <is>
          <t>PAROTIDITIS INFECCIOSA</t>
        </is>
      </c>
      <c r="D493" s="3" t="inlineStr">
        <is>
          <t>CIERTAS ENFERMEDADES INFECCIOSAS Y PARASITARIAS (A00-B99)</t>
        </is>
      </c>
      <c r="E493" s="3" t="inlineStr">
        <is>
          <t>No crónica</t>
        </is>
      </c>
      <c r="F493" s="3" t="inlineStr">
        <is>
          <t>Sin grupo</t>
        </is>
      </c>
      <c r="G493" s="3" t="inlineStr"/>
    </row>
    <row r="494">
      <c r="A494" s="3" t="inlineStr">
        <is>
          <t>B262</t>
        </is>
      </c>
      <c r="B494" s="3" t="inlineStr">
        <is>
          <t>ENCEFALITIS POR PAROTIDITIS</t>
        </is>
      </c>
      <c r="C494" s="3" t="inlineStr">
        <is>
          <t>PAROTIDITIS INFECCIOSA</t>
        </is>
      </c>
      <c r="D494" s="3" t="inlineStr">
        <is>
          <t>CIERTAS ENFERMEDADES INFECCIOSAS Y PARASITARIAS (A00-B99)</t>
        </is>
      </c>
      <c r="E494" s="3" t="inlineStr">
        <is>
          <t>No crónica</t>
        </is>
      </c>
      <c r="F494" s="3" t="inlineStr">
        <is>
          <t>Sin grupo</t>
        </is>
      </c>
      <c r="G494" s="3" t="inlineStr"/>
    </row>
    <row r="495">
      <c r="A495" s="3" t="inlineStr">
        <is>
          <t>B263</t>
        </is>
      </c>
      <c r="B495" s="3" t="inlineStr">
        <is>
          <t>PANCREATITIS POR PAROTIDITIS</t>
        </is>
      </c>
      <c r="C495" s="3" t="inlineStr">
        <is>
          <t>PAROTIDITIS INFECCIOSA</t>
        </is>
      </c>
      <c r="D495" s="3" t="inlineStr">
        <is>
          <t>CIERTAS ENFERMEDADES INFECCIOSAS Y PARASITARIAS (A00-B99)</t>
        </is>
      </c>
      <c r="E495" s="3" t="inlineStr">
        <is>
          <t>No crónica</t>
        </is>
      </c>
      <c r="F495" s="3" t="inlineStr">
        <is>
          <t>Sin grupo</t>
        </is>
      </c>
      <c r="G495" s="3" t="inlineStr"/>
    </row>
    <row r="496">
      <c r="A496" s="3" t="inlineStr">
        <is>
          <t>B268</t>
        </is>
      </c>
      <c r="B496" s="3" t="inlineStr">
        <is>
          <t>PAROTIDITIS INFECCIOSA CON OTRAS COMPLICACIONES</t>
        </is>
      </c>
      <c r="C496" s="3" t="inlineStr">
        <is>
          <t>PAROTIDITIS INFECCIOSA</t>
        </is>
      </c>
      <c r="D496" s="3" t="inlineStr">
        <is>
          <t>CIERTAS ENFERMEDADES INFECCIOSAS Y PARASITARIAS (A00-B99)</t>
        </is>
      </c>
      <c r="E496" s="3" t="inlineStr">
        <is>
          <t>No crónica</t>
        </is>
      </c>
      <c r="F496" s="3" t="inlineStr">
        <is>
          <t>Sin grupo</t>
        </is>
      </c>
      <c r="G496" s="3" t="inlineStr"/>
    </row>
    <row r="497">
      <c r="A497" s="3" t="inlineStr">
        <is>
          <t>B269</t>
        </is>
      </c>
      <c r="B497" s="3" t="inlineStr">
        <is>
          <t>PAROTIDITIS, SIN COMPLICACIONES</t>
        </is>
      </c>
      <c r="C497" s="3" t="inlineStr">
        <is>
          <t>PAROTIDITIS INFECCIOSA</t>
        </is>
      </c>
      <c r="D497" s="3" t="inlineStr">
        <is>
          <t>CIERTAS ENFERMEDADES INFECCIOSAS Y PARASITARIAS (A00-B99)</t>
        </is>
      </c>
      <c r="E497" s="3" t="inlineStr">
        <is>
          <t>No crónica</t>
        </is>
      </c>
      <c r="F497" s="3" t="inlineStr">
        <is>
          <t>Sin grupo</t>
        </is>
      </c>
      <c r="G497" s="3" t="inlineStr"/>
    </row>
    <row r="498">
      <c r="A498" s="3" t="inlineStr">
        <is>
          <t>B270</t>
        </is>
      </c>
      <c r="B498" s="3" t="inlineStr">
        <is>
          <t>MONONUCLEOSIS DEBIDA A HERPES VIRUS GAMMA</t>
        </is>
      </c>
      <c r="C498" s="3" t="inlineStr">
        <is>
          <t>MONONUCLEOSIS INFECCIOSA</t>
        </is>
      </c>
      <c r="D498" s="3" t="inlineStr">
        <is>
          <t>CIERTAS ENFERMEDADES INFECCIOSAS Y PARASITARIAS (A00-B99)</t>
        </is>
      </c>
      <c r="E498" s="3" t="inlineStr">
        <is>
          <t>No crónica</t>
        </is>
      </c>
      <c r="F498" s="3" t="inlineStr">
        <is>
          <t>Sin grupo</t>
        </is>
      </c>
      <c r="G498" s="3" t="inlineStr"/>
    </row>
    <row r="499">
      <c r="A499" s="3" t="inlineStr">
        <is>
          <t>B271</t>
        </is>
      </c>
      <c r="B499" s="3" t="inlineStr">
        <is>
          <t>MONONUCLEOSIS POR CITOMEGALOVIRUS</t>
        </is>
      </c>
      <c r="C499" s="3" t="inlineStr">
        <is>
          <t>MONONUCLEOSIS INFECCIOSA</t>
        </is>
      </c>
      <c r="D499" s="3" t="inlineStr">
        <is>
          <t>CIERTAS ENFERMEDADES INFECCIOSAS Y PARASITARIAS (A00-B99)</t>
        </is>
      </c>
      <c r="E499" s="3" t="inlineStr">
        <is>
          <t>No crónica</t>
        </is>
      </c>
      <c r="F499" s="3" t="inlineStr">
        <is>
          <t>Sin grupo</t>
        </is>
      </c>
      <c r="G499" s="3" t="inlineStr"/>
    </row>
    <row r="500">
      <c r="A500" s="3" t="inlineStr">
        <is>
          <t>B278</t>
        </is>
      </c>
      <c r="B500" s="3" t="inlineStr">
        <is>
          <t>OTRAS MONONUCLEOSIS INFECCIOSAS</t>
        </is>
      </c>
      <c r="C500" s="3" t="inlineStr">
        <is>
          <t>MONONUCLEOSIS INFECCIOSA</t>
        </is>
      </c>
      <c r="D500" s="3" t="inlineStr">
        <is>
          <t>CIERTAS ENFERMEDADES INFECCIOSAS Y PARASITARIAS (A00-B99)</t>
        </is>
      </c>
      <c r="E500" s="3" t="inlineStr">
        <is>
          <t>No crónica</t>
        </is>
      </c>
      <c r="F500" s="3" t="inlineStr">
        <is>
          <t>Sin grupo</t>
        </is>
      </c>
      <c r="G500" s="3" t="inlineStr"/>
    </row>
    <row r="501">
      <c r="A501" s="3" t="inlineStr">
        <is>
          <t>B279</t>
        </is>
      </c>
      <c r="B501" s="3" t="inlineStr">
        <is>
          <t>MONONUCLEOSIS INFECCIOSA, NO ESPECIFICADA</t>
        </is>
      </c>
      <c r="C501" s="3" t="inlineStr">
        <is>
          <t>MONONUCLEOSIS INFECCIOSA</t>
        </is>
      </c>
      <c r="D501" s="3" t="inlineStr">
        <is>
          <t>CIERTAS ENFERMEDADES INFECCIOSAS Y PARASITARIAS (A00-B99)</t>
        </is>
      </c>
      <c r="E501" s="3" t="inlineStr">
        <is>
          <t>No crónica</t>
        </is>
      </c>
      <c r="F501" s="3" t="inlineStr">
        <is>
          <t>Sin grupo</t>
        </is>
      </c>
      <c r="G501" s="3" t="inlineStr"/>
    </row>
    <row r="502">
      <c r="A502" s="3" t="inlineStr">
        <is>
          <t>B300</t>
        </is>
      </c>
      <c r="B502" s="3" t="inlineStr">
        <is>
          <t>QUERATOCONJUNTIVITIS DEBIDA A ADENOVIRUS</t>
        </is>
      </c>
      <c r="C502" s="3" t="inlineStr">
        <is>
          <t>CONJUNTIVITIS VIRAL</t>
        </is>
      </c>
      <c r="D502" s="3" t="inlineStr">
        <is>
          <t>CIERTAS ENFERMEDADES INFECCIOSAS Y PARASITARIAS (A00-B99)</t>
        </is>
      </c>
      <c r="E502" s="3" t="inlineStr">
        <is>
          <t>No crónica</t>
        </is>
      </c>
      <c r="F502" s="3" t="inlineStr">
        <is>
          <t>Sin grupo</t>
        </is>
      </c>
      <c r="G502" s="3" t="inlineStr"/>
    </row>
    <row r="503">
      <c r="A503" s="3" t="inlineStr">
        <is>
          <t>B301</t>
        </is>
      </c>
      <c r="B503" s="3" t="inlineStr">
        <is>
          <t>CONJUNTIVITIS DEBIDA A ADENOVIRUS</t>
        </is>
      </c>
      <c r="C503" s="3" t="inlineStr">
        <is>
          <t>CONJUNTIVITIS VIRAL</t>
        </is>
      </c>
      <c r="D503" s="3" t="inlineStr">
        <is>
          <t>CIERTAS ENFERMEDADES INFECCIOSAS Y PARASITARIAS (A00-B99)</t>
        </is>
      </c>
      <c r="E503" s="3" t="inlineStr">
        <is>
          <t>No crónica</t>
        </is>
      </c>
      <c r="F503" s="3" t="inlineStr">
        <is>
          <t>Sin grupo</t>
        </is>
      </c>
      <c r="G503" s="3" t="inlineStr"/>
    </row>
    <row r="504">
      <c r="A504" s="3" t="inlineStr">
        <is>
          <t>B302</t>
        </is>
      </c>
      <c r="B504" s="3" t="inlineStr">
        <is>
          <t>FARINGOCONJUNTIVITIS VIRAL</t>
        </is>
      </c>
      <c r="C504" s="3" t="inlineStr">
        <is>
          <t>CONJUNTIVITIS VIRAL</t>
        </is>
      </c>
      <c r="D504" s="3" t="inlineStr">
        <is>
          <t>CIERTAS ENFERMEDADES INFECCIOSAS Y PARASITARIAS (A00-B99)</t>
        </is>
      </c>
      <c r="E504" s="3" t="inlineStr">
        <is>
          <t>No crónica</t>
        </is>
      </c>
      <c r="F504" s="3" t="inlineStr">
        <is>
          <t>Sin grupo</t>
        </is>
      </c>
      <c r="G504" s="3" t="inlineStr"/>
    </row>
    <row r="505">
      <c r="A505" s="3" t="inlineStr">
        <is>
          <t>B303</t>
        </is>
      </c>
      <c r="B505" s="3" t="inlineStr">
        <is>
          <t>CONJUNTIVITIS EPIDEMICA AGUDA HEMORRAGICA (ENTEROVIRICA)</t>
        </is>
      </c>
      <c r="C505" s="3" t="inlineStr">
        <is>
          <t>CONJUNTIVITIS VIRAL</t>
        </is>
      </c>
      <c r="D505" s="3" t="inlineStr">
        <is>
          <t>CIERTAS ENFERMEDADES INFECCIOSAS Y PARASITARIAS (A00-B99)</t>
        </is>
      </c>
      <c r="E505" s="3" t="inlineStr">
        <is>
          <t>No crónica</t>
        </is>
      </c>
      <c r="F505" s="3" t="inlineStr">
        <is>
          <t>Sin grupo</t>
        </is>
      </c>
      <c r="G505" s="3" t="inlineStr"/>
    </row>
    <row r="506">
      <c r="A506" s="3" t="inlineStr">
        <is>
          <t>B308</t>
        </is>
      </c>
      <c r="B506" s="3" t="inlineStr">
        <is>
          <t>OTRAS CONJUNTIVITIS VIRALES</t>
        </is>
      </c>
      <c r="C506" s="3" t="inlineStr">
        <is>
          <t>CONJUNTIVITIS VIRAL</t>
        </is>
      </c>
      <c r="D506" s="3" t="inlineStr">
        <is>
          <t>CIERTAS ENFERMEDADES INFECCIOSAS Y PARASITARIAS (A00-B99)</t>
        </is>
      </c>
      <c r="E506" s="3" t="inlineStr">
        <is>
          <t>No crónica</t>
        </is>
      </c>
      <c r="F506" s="3" t="inlineStr">
        <is>
          <t>Sin grupo</t>
        </is>
      </c>
      <c r="G506" s="3" t="inlineStr"/>
    </row>
    <row r="507">
      <c r="A507" s="3" t="inlineStr">
        <is>
          <t>B309</t>
        </is>
      </c>
      <c r="B507" s="3" t="inlineStr">
        <is>
          <t>CONJUNTIVITIS VIRAL, SIN OTRA ESPECIFICACION</t>
        </is>
      </c>
      <c r="C507" s="3" t="inlineStr">
        <is>
          <t>CONJUNTIVITIS VIRAL</t>
        </is>
      </c>
      <c r="D507" s="3" t="inlineStr">
        <is>
          <t>CIERTAS ENFERMEDADES INFECCIOSAS Y PARASITARIAS (A00-B99)</t>
        </is>
      </c>
      <c r="E507" s="3" t="inlineStr">
        <is>
          <t>No crónica</t>
        </is>
      </c>
      <c r="F507" s="3" t="inlineStr">
        <is>
          <t>Sin grupo</t>
        </is>
      </c>
      <c r="G507" s="3" t="inlineStr"/>
    </row>
    <row r="508">
      <c r="A508" s="3" t="inlineStr">
        <is>
          <t>B330</t>
        </is>
      </c>
      <c r="B508" s="3" t="inlineStr">
        <is>
          <t>MIALGIA EPIDEMICA</t>
        </is>
      </c>
      <c r="C508" s="3" t="inlineStr">
        <is>
          <t>OTRAS ENFERMEDADES VIRALES, NO CLASIFICADAS EN OTRA PARTE</t>
        </is>
      </c>
      <c r="D508" s="3" t="inlineStr">
        <is>
          <t>CIERTAS ENFERMEDADES INFECCIOSAS Y PARASITARIAS (A00-B99)</t>
        </is>
      </c>
      <c r="E508" s="3" t="inlineStr">
        <is>
          <t>No crónica</t>
        </is>
      </c>
      <c r="F508" s="3" t="inlineStr">
        <is>
          <t>Sin grupo</t>
        </is>
      </c>
      <c r="G508" s="3" t="inlineStr"/>
    </row>
    <row r="509">
      <c r="A509" s="3" t="inlineStr">
        <is>
          <t>B331</t>
        </is>
      </c>
      <c r="B509" s="3" t="inlineStr">
        <is>
          <t>ENFERMEDAD DEL RIO ROSS</t>
        </is>
      </c>
      <c r="C509" s="3" t="inlineStr">
        <is>
          <t>OTRAS ENFERMEDADES VIRALES, NO CLASIFICADAS EN OTRA PARTE</t>
        </is>
      </c>
      <c r="D509" s="3" t="inlineStr">
        <is>
          <t>CIERTAS ENFERMEDADES INFECCIOSAS Y PARASITARIAS (A00-B99)</t>
        </is>
      </c>
      <c r="E509" s="3" t="inlineStr">
        <is>
          <t>No crónica</t>
        </is>
      </c>
      <c r="F509" s="3" t="inlineStr">
        <is>
          <t>Sin grupo</t>
        </is>
      </c>
      <c r="G509" s="3" t="inlineStr"/>
    </row>
    <row r="510">
      <c r="A510" s="3" t="inlineStr">
        <is>
          <t>B332</t>
        </is>
      </c>
      <c r="B510" s="3" t="inlineStr">
        <is>
          <t>CARDITIS VIRAL</t>
        </is>
      </c>
      <c r="C510" s="3" t="inlineStr">
        <is>
          <t>OTRAS ENFERMEDADES VIRALES, NO CLASIFICADAS EN OTRA PARTE</t>
        </is>
      </c>
      <c r="D510" s="3" t="inlineStr">
        <is>
          <t>CIERTAS ENFERMEDADES INFECCIOSAS Y PARASITARIAS (A00-B99)</t>
        </is>
      </c>
      <c r="E510" s="3" t="inlineStr">
        <is>
          <t>No crónica</t>
        </is>
      </c>
      <c r="F510" s="3" t="inlineStr">
        <is>
          <t>Sin grupo</t>
        </is>
      </c>
      <c r="G510" s="3" t="inlineStr"/>
    </row>
    <row r="511">
      <c r="A511" s="3" t="inlineStr">
        <is>
          <t>B333</t>
        </is>
      </c>
      <c r="B511" s="3" t="inlineStr">
        <is>
          <t>INFECCIONES DEBIDAS A RETROVIRUS, NO CLASIFICADAS EN OTRA PARTE</t>
        </is>
      </c>
      <c r="C511" s="3" t="inlineStr">
        <is>
          <t>OTRAS ENFERMEDADES VIRALES, NO CLASIFICADAS EN OTRA PARTE</t>
        </is>
      </c>
      <c r="D511" s="3" t="inlineStr">
        <is>
          <t>CIERTAS ENFERMEDADES INFECCIOSAS Y PARASITARIAS (A00-B99)</t>
        </is>
      </c>
      <c r="E511" s="3" t="inlineStr">
        <is>
          <t>No crónica</t>
        </is>
      </c>
      <c r="F511" s="3" t="inlineStr">
        <is>
          <t>Sin grupo</t>
        </is>
      </c>
      <c r="G511" s="3" t="inlineStr"/>
    </row>
    <row r="512">
      <c r="A512" s="3" t="inlineStr">
        <is>
          <t>B334</t>
        </is>
      </c>
      <c r="B512" s="3" t="inlineStr">
        <is>
          <t>SINDROME (CARDIO) PULMONAR POR HANTAVIRUS [SPH] [SCPH]</t>
        </is>
      </c>
      <c r="C512" s="3" t="inlineStr">
        <is>
          <t>OTRAS ENFERMEDADES VIRALES, NO CLASIFICADAS EN OTRA PARTE</t>
        </is>
      </c>
      <c r="D512" s="3" t="inlineStr">
        <is>
          <t>CIERTAS ENFERMEDADES INFECCIOSAS Y PARASITARIAS (A00-B99)</t>
        </is>
      </c>
      <c r="E512" s="3" t="inlineStr">
        <is>
          <t>No crónica</t>
        </is>
      </c>
      <c r="F512" s="3" t="inlineStr">
        <is>
          <t>Sin grupo</t>
        </is>
      </c>
      <c r="G512" s="3" t="inlineStr"/>
    </row>
    <row r="513">
      <c r="A513" s="3" t="inlineStr">
        <is>
          <t>B338</t>
        </is>
      </c>
      <c r="B513" s="3" t="inlineStr">
        <is>
          <t>OTRAS ENFERMEDADES VIRALES ESPECIFICADAS</t>
        </is>
      </c>
      <c r="C513" s="3" t="inlineStr">
        <is>
          <t>OTRAS ENFERMEDADES VIRALES, NO CLASIFICADAS EN OTRA PARTE</t>
        </is>
      </c>
      <c r="D513" s="3" t="inlineStr">
        <is>
          <t>CIERTAS ENFERMEDADES INFECCIOSAS Y PARASITARIAS (A00-B99)</t>
        </is>
      </c>
      <c r="E513" s="3" t="inlineStr">
        <is>
          <t>No crónica</t>
        </is>
      </c>
      <c r="F513" s="3" t="inlineStr">
        <is>
          <t>Sin grupo</t>
        </is>
      </c>
      <c r="G513" s="3" t="inlineStr"/>
    </row>
    <row r="514">
      <c r="A514" s="3" t="inlineStr">
        <is>
          <t>B340</t>
        </is>
      </c>
      <c r="B514" s="3" t="inlineStr">
        <is>
          <t>INFECCION DEBIDA A ADENOVIRUS, SIN OTRA ESPECIFICACION</t>
        </is>
      </c>
      <c r="C514" s="3" t="inlineStr">
        <is>
          <t>INFECCION VIRAL DE SITIO NO ESPECIFICADO</t>
        </is>
      </c>
      <c r="D514" s="3" t="inlineStr">
        <is>
          <t>CIERTAS ENFERMEDADES INFECCIOSAS Y PARASITARIAS (A00-B99)</t>
        </is>
      </c>
      <c r="E514" s="3" t="inlineStr">
        <is>
          <t>No crónica</t>
        </is>
      </c>
      <c r="F514" s="3" t="inlineStr">
        <is>
          <t>Sin grupo</t>
        </is>
      </c>
      <c r="G514" s="3" t="inlineStr"/>
    </row>
    <row r="515">
      <c r="A515" s="3" t="inlineStr">
        <is>
          <t>B341</t>
        </is>
      </c>
      <c r="B515" s="3" t="inlineStr">
        <is>
          <t>INFECCION DEBIDA A ENTEROVIRUS, SIN OTRA ESPECIFICACION</t>
        </is>
      </c>
      <c r="C515" s="3" t="inlineStr">
        <is>
          <t>INFECCION VIRAL DE SITIO NO ESPECIFICADO</t>
        </is>
      </c>
      <c r="D515" s="3" t="inlineStr">
        <is>
          <t>CIERTAS ENFERMEDADES INFECCIOSAS Y PARASITARIAS (A00-B99)</t>
        </is>
      </c>
      <c r="E515" s="3" t="inlineStr">
        <is>
          <t>No crónica</t>
        </is>
      </c>
      <c r="F515" s="3" t="inlineStr">
        <is>
          <t>Sin grupo</t>
        </is>
      </c>
      <c r="G515" s="3" t="inlineStr"/>
    </row>
    <row r="516">
      <c r="A516" s="3" t="inlineStr">
        <is>
          <t>B342</t>
        </is>
      </c>
      <c r="B516" s="3" t="inlineStr">
        <is>
          <t>INFECCION DEBIDA A CORONAVIRUS, SIN OTRA ESPECIFICACION</t>
        </is>
      </c>
      <c r="C516" s="3" t="inlineStr">
        <is>
          <t>INFECCION VIRAL DE SITIO NO ESPECIFICADO</t>
        </is>
      </c>
      <c r="D516" s="3" t="inlineStr">
        <is>
          <t>CIERTAS ENFERMEDADES INFECCIOSAS Y PARASITARIAS (A00-B99)</t>
        </is>
      </c>
      <c r="E516" s="3" t="inlineStr">
        <is>
          <t>No crónica</t>
        </is>
      </c>
      <c r="F516" s="3" t="inlineStr">
        <is>
          <t>Sin grupo</t>
        </is>
      </c>
      <c r="G516" s="3" t="inlineStr"/>
    </row>
    <row r="517">
      <c r="A517" s="3" t="inlineStr">
        <is>
          <t>B343</t>
        </is>
      </c>
      <c r="B517" s="3" t="inlineStr">
        <is>
          <t>INFECCION DEBIDA A PARVOVIRUS, SIN OTRA ESPECIFICACION</t>
        </is>
      </c>
      <c r="C517" s="3" t="inlineStr">
        <is>
          <t>INFECCION VIRAL DE SITIO NO ESPECIFICADO</t>
        </is>
      </c>
      <c r="D517" s="3" t="inlineStr">
        <is>
          <t>CIERTAS ENFERMEDADES INFECCIOSAS Y PARASITARIAS (A00-B99)</t>
        </is>
      </c>
      <c r="E517" s="3" t="inlineStr">
        <is>
          <t>No crónica</t>
        </is>
      </c>
      <c r="F517" s="3" t="inlineStr">
        <is>
          <t>Sin grupo</t>
        </is>
      </c>
      <c r="G517" s="3" t="inlineStr"/>
    </row>
    <row r="518">
      <c r="A518" s="3" t="inlineStr">
        <is>
          <t>B344</t>
        </is>
      </c>
      <c r="B518" s="3" t="inlineStr">
        <is>
          <t>INFECCION DEBIDA A PAPOVAVIRUS, SIN OTRA ESPECIFICACION</t>
        </is>
      </c>
      <c r="C518" s="3" t="inlineStr">
        <is>
          <t>INFECCION VIRAL DE SITIO NO ESPECIFICADO</t>
        </is>
      </c>
      <c r="D518" s="3" t="inlineStr">
        <is>
          <t>CIERTAS ENFERMEDADES INFECCIOSAS Y PARASITARIAS (A00-B99)</t>
        </is>
      </c>
      <c r="E518" s="3" t="inlineStr">
        <is>
          <t>No crónica</t>
        </is>
      </c>
      <c r="F518" s="3" t="inlineStr">
        <is>
          <t>Sin grupo</t>
        </is>
      </c>
      <c r="G518" s="3" t="inlineStr"/>
    </row>
    <row r="519">
      <c r="A519" s="3" t="inlineStr">
        <is>
          <t>B348</t>
        </is>
      </c>
      <c r="B519" s="3" t="inlineStr">
        <is>
          <t>OTRAS INFECCIONES VIRALES DE SITIO NO ESPECIFICADO</t>
        </is>
      </c>
      <c r="C519" s="3" t="inlineStr">
        <is>
          <t>INFECCION VIRAL DE SITIO NO ESPECIFICADO</t>
        </is>
      </c>
      <c r="D519" s="3" t="inlineStr">
        <is>
          <t>CIERTAS ENFERMEDADES INFECCIOSAS Y PARASITARIAS (A00-B99)</t>
        </is>
      </c>
      <c r="E519" s="3" t="inlineStr">
        <is>
          <t>No crónica</t>
        </is>
      </c>
      <c r="F519" s="3" t="inlineStr">
        <is>
          <t>Sin grupo</t>
        </is>
      </c>
      <c r="G519" s="3" t="inlineStr"/>
    </row>
    <row r="520">
      <c r="A520" s="3" t="inlineStr">
        <is>
          <t>B349</t>
        </is>
      </c>
      <c r="B520" s="3" t="inlineStr">
        <is>
          <t>INFECCION VIRAL, NO ESPECIFICADA</t>
        </is>
      </c>
      <c r="C520" s="3" t="inlineStr">
        <is>
          <t>INFECCION VIRAL DE SITIO NO ESPECIFICADO</t>
        </is>
      </c>
      <c r="D520" s="3" t="inlineStr">
        <is>
          <t>CIERTAS ENFERMEDADES INFECCIOSAS Y PARASITARIAS (A00-B99)</t>
        </is>
      </c>
      <c r="E520" s="3" t="inlineStr">
        <is>
          <t>No crónica</t>
        </is>
      </c>
      <c r="F520" s="3" t="inlineStr">
        <is>
          <t>Sin grupo</t>
        </is>
      </c>
      <c r="G520" s="3" t="inlineStr"/>
    </row>
    <row r="521">
      <c r="A521" s="3" t="inlineStr">
        <is>
          <t>B350</t>
        </is>
      </c>
      <c r="B521" s="3" t="inlineStr">
        <is>
          <t>TINA DE LA BARBA Y DEL CUERO CABELLUDO</t>
        </is>
      </c>
      <c r="C521" s="3" t="inlineStr">
        <is>
          <t>DERMATOFITOSIS</t>
        </is>
      </c>
      <c r="D521" s="3" t="inlineStr">
        <is>
          <t>CIERTAS ENFERMEDADES INFECCIOSAS Y PARASITARIAS (A00-B99)</t>
        </is>
      </c>
      <c r="E521" s="3" t="inlineStr">
        <is>
          <t>No crónica</t>
        </is>
      </c>
      <c r="F521" s="3" t="inlineStr">
        <is>
          <t>Sin grupo</t>
        </is>
      </c>
      <c r="G521" s="3" t="inlineStr"/>
    </row>
    <row r="522">
      <c r="A522" s="3" t="inlineStr">
        <is>
          <t>B351</t>
        </is>
      </c>
      <c r="B522" s="3" t="inlineStr">
        <is>
          <t>TINA DE LAS UNAS</t>
        </is>
      </c>
      <c r="C522" s="3" t="inlineStr">
        <is>
          <t>DERMATOFITOSIS</t>
        </is>
      </c>
      <c r="D522" s="3" t="inlineStr">
        <is>
          <t>CIERTAS ENFERMEDADES INFECCIOSAS Y PARASITARIAS (A00-B99)</t>
        </is>
      </c>
      <c r="E522" s="3" t="inlineStr">
        <is>
          <t>No crónica</t>
        </is>
      </c>
      <c r="F522" s="3" t="inlineStr">
        <is>
          <t>Sin grupo</t>
        </is>
      </c>
      <c r="G522" s="3" t="inlineStr"/>
    </row>
    <row r="523">
      <c r="A523" s="3" t="inlineStr">
        <is>
          <t>B352</t>
        </is>
      </c>
      <c r="B523" s="3" t="inlineStr">
        <is>
          <t>TINA DE LA MANO</t>
        </is>
      </c>
      <c r="C523" s="3" t="inlineStr">
        <is>
          <t>DERMATOFITOSIS</t>
        </is>
      </c>
      <c r="D523" s="3" t="inlineStr">
        <is>
          <t>CIERTAS ENFERMEDADES INFECCIOSAS Y PARASITARIAS (A00-B99)</t>
        </is>
      </c>
      <c r="E523" s="3" t="inlineStr">
        <is>
          <t>No crónica</t>
        </is>
      </c>
      <c r="F523" s="3" t="inlineStr">
        <is>
          <t>Sin grupo</t>
        </is>
      </c>
      <c r="G523" s="3" t="inlineStr"/>
    </row>
    <row r="524">
      <c r="A524" s="3" t="inlineStr">
        <is>
          <t>B353</t>
        </is>
      </c>
      <c r="B524" s="3" t="inlineStr">
        <is>
          <t>TINA DEL PIE [TINEA PEDIS]</t>
        </is>
      </c>
      <c r="C524" s="3" t="inlineStr">
        <is>
          <t>DERMATOFITOSIS</t>
        </is>
      </c>
      <c r="D524" s="3" t="inlineStr">
        <is>
          <t>CIERTAS ENFERMEDADES INFECCIOSAS Y PARASITARIAS (A00-B99)</t>
        </is>
      </c>
      <c r="E524" s="3" t="inlineStr">
        <is>
          <t>No crónica</t>
        </is>
      </c>
      <c r="F524" s="3" t="inlineStr">
        <is>
          <t>Sin grupo</t>
        </is>
      </c>
      <c r="G524" s="3" t="inlineStr"/>
    </row>
    <row r="525">
      <c r="A525" s="3" t="inlineStr">
        <is>
          <t>B354</t>
        </is>
      </c>
      <c r="B525" s="3" t="inlineStr">
        <is>
          <t>TINA DEL CUERPO [TINEA CORPORIS]</t>
        </is>
      </c>
      <c r="C525" s="3" t="inlineStr">
        <is>
          <t>DERMATOFITOSIS</t>
        </is>
      </c>
      <c r="D525" s="3" t="inlineStr">
        <is>
          <t>CIERTAS ENFERMEDADES INFECCIOSAS Y PARASITARIAS (A00-B99)</t>
        </is>
      </c>
      <c r="E525" s="3" t="inlineStr">
        <is>
          <t>No crónica</t>
        </is>
      </c>
      <c r="F525" s="3" t="inlineStr">
        <is>
          <t>Sin grupo</t>
        </is>
      </c>
      <c r="G525" s="3" t="inlineStr"/>
    </row>
    <row r="526">
      <c r="A526" s="3" t="inlineStr">
        <is>
          <t>B355</t>
        </is>
      </c>
      <c r="B526" s="3" t="inlineStr">
        <is>
          <t>TINA IMBRICADA [TINEA IMBRICATA]</t>
        </is>
      </c>
      <c r="C526" s="3" t="inlineStr">
        <is>
          <t>DERMATOFITOSIS</t>
        </is>
      </c>
      <c r="D526" s="3" t="inlineStr">
        <is>
          <t>CIERTAS ENFERMEDADES INFECCIOSAS Y PARASITARIAS (A00-B99)</t>
        </is>
      </c>
      <c r="E526" s="3" t="inlineStr">
        <is>
          <t>No crónica</t>
        </is>
      </c>
      <c r="F526" s="3" t="inlineStr">
        <is>
          <t>Sin grupo</t>
        </is>
      </c>
      <c r="G526" s="3" t="inlineStr"/>
    </row>
    <row r="527">
      <c r="A527" s="3" t="inlineStr">
        <is>
          <t>B356</t>
        </is>
      </c>
      <c r="B527" s="3" t="inlineStr">
        <is>
          <t>TINA INGUINAL [TINEA CRURIS]</t>
        </is>
      </c>
      <c r="C527" s="3" t="inlineStr">
        <is>
          <t>DERMATOFITOSIS</t>
        </is>
      </c>
      <c r="D527" s="3" t="inlineStr">
        <is>
          <t>CIERTAS ENFERMEDADES INFECCIOSAS Y PARASITARIAS (A00-B99)</t>
        </is>
      </c>
      <c r="E527" s="3" t="inlineStr">
        <is>
          <t>No crónica</t>
        </is>
      </c>
      <c r="F527" s="3" t="inlineStr">
        <is>
          <t>Sin grupo</t>
        </is>
      </c>
      <c r="G527" s="3" t="inlineStr"/>
    </row>
    <row r="528">
      <c r="A528" s="3" t="inlineStr">
        <is>
          <t>B358</t>
        </is>
      </c>
      <c r="B528" s="3" t="inlineStr">
        <is>
          <t>OTRAS DERMATOFITOSIS</t>
        </is>
      </c>
      <c r="C528" s="3" t="inlineStr">
        <is>
          <t>DERMATOFITOSIS</t>
        </is>
      </c>
      <c r="D528" s="3" t="inlineStr">
        <is>
          <t>CIERTAS ENFERMEDADES INFECCIOSAS Y PARASITARIAS (A00-B99)</t>
        </is>
      </c>
      <c r="E528" s="3" t="inlineStr">
        <is>
          <t>No crónica</t>
        </is>
      </c>
      <c r="F528" s="3" t="inlineStr">
        <is>
          <t>Sin grupo</t>
        </is>
      </c>
      <c r="G528" s="3" t="inlineStr"/>
    </row>
    <row r="529">
      <c r="A529" s="3" t="inlineStr">
        <is>
          <t>B359</t>
        </is>
      </c>
      <c r="B529" s="3" t="inlineStr">
        <is>
          <t>DERMATOFITOSIS, NO ESPECIFICADA</t>
        </is>
      </c>
      <c r="C529" s="3" t="inlineStr">
        <is>
          <t>DERMATOFITOSIS</t>
        </is>
      </c>
      <c r="D529" s="3" t="inlineStr">
        <is>
          <t>CIERTAS ENFERMEDADES INFECCIOSAS Y PARASITARIAS (A00-B99)</t>
        </is>
      </c>
      <c r="E529" s="3" t="inlineStr">
        <is>
          <t>No crónica</t>
        </is>
      </c>
      <c r="F529" s="3" t="inlineStr">
        <is>
          <t>Sin grupo</t>
        </is>
      </c>
      <c r="G529" s="3" t="inlineStr"/>
    </row>
    <row r="530">
      <c r="A530" s="3" t="inlineStr">
        <is>
          <t>B360</t>
        </is>
      </c>
      <c r="B530" s="3" t="inlineStr">
        <is>
          <t>PITIRIASIS VERSICOLOR</t>
        </is>
      </c>
      <c r="C530" s="3" t="inlineStr">
        <is>
          <t>OTRAS MICOSIS SUPERFICIALES</t>
        </is>
      </c>
      <c r="D530" s="3" t="inlineStr">
        <is>
          <t>CIERTAS ENFERMEDADES INFECCIOSAS Y PARASITARIAS (A00-B99)</t>
        </is>
      </c>
      <c r="E530" s="3" t="inlineStr">
        <is>
          <t>No crónica</t>
        </is>
      </c>
      <c r="F530" s="3" t="inlineStr">
        <is>
          <t>Sin grupo</t>
        </is>
      </c>
      <c r="G530" s="3" t="inlineStr"/>
    </row>
    <row r="531">
      <c r="A531" s="3" t="inlineStr">
        <is>
          <t>B361</t>
        </is>
      </c>
      <c r="B531" s="3" t="inlineStr">
        <is>
          <t>TINA NEGRA</t>
        </is>
      </c>
      <c r="C531" s="3" t="inlineStr">
        <is>
          <t>OTRAS MICOSIS SUPERFICIALES</t>
        </is>
      </c>
      <c r="D531" s="3" t="inlineStr">
        <is>
          <t>CIERTAS ENFERMEDADES INFECCIOSAS Y PARASITARIAS (A00-B99)</t>
        </is>
      </c>
      <c r="E531" s="3" t="inlineStr">
        <is>
          <t>No crónica</t>
        </is>
      </c>
      <c r="F531" s="3" t="inlineStr">
        <is>
          <t>Sin grupo</t>
        </is>
      </c>
      <c r="G531" s="3" t="inlineStr"/>
    </row>
    <row r="532">
      <c r="A532" s="3" t="inlineStr">
        <is>
          <t>B362</t>
        </is>
      </c>
      <c r="B532" s="3" t="inlineStr">
        <is>
          <t>PIEDRA BLANCA</t>
        </is>
      </c>
      <c r="C532" s="3" t="inlineStr">
        <is>
          <t>OTRAS MICOSIS SUPERFICIALES</t>
        </is>
      </c>
      <c r="D532" s="3" t="inlineStr">
        <is>
          <t>CIERTAS ENFERMEDADES INFECCIOSAS Y PARASITARIAS (A00-B99)</t>
        </is>
      </c>
      <c r="E532" s="3" t="inlineStr">
        <is>
          <t>No crónica</t>
        </is>
      </c>
      <c r="F532" s="3" t="inlineStr">
        <is>
          <t>Sin grupo</t>
        </is>
      </c>
      <c r="G532" s="3" t="inlineStr"/>
    </row>
    <row r="533">
      <c r="A533" s="3" t="inlineStr">
        <is>
          <t>B363</t>
        </is>
      </c>
      <c r="B533" s="3" t="inlineStr">
        <is>
          <t>PIEDRA NEGRA</t>
        </is>
      </c>
      <c r="C533" s="3" t="inlineStr">
        <is>
          <t>OTRAS MICOSIS SUPERFICIALES</t>
        </is>
      </c>
      <c r="D533" s="3" t="inlineStr">
        <is>
          <t>CIERTAS ENFERMEDADES INFECCIOSAS Y PARASITARIAS (A00-B99)</t>
        </is>
      </c>
      <c r="E533" s="3" t="inlineStr">
        <is>
          <t>No crónica</t>
        </is>
      </c>
      <c r="F533" s="3" t="inlineStr">
        <is>
          <t>Sin grupo</t>
        </is>
      </c>
      <c r="G533" s="3" t="inlineStr"/>
    </row>
    <row r="534">
      <c r="A534" s="3" t="inlineStr">
        <is>
          <t>B368</t>
        </is>
      </c>
      <c r="B534" s="3" t="inlineStr">
        <is>
          <t>OTRAS MICOSIS SUPERFICIALES ESPECIFICADAS</t>
        </is>
      </c>
      <c r="C534" s="3" t="inlineStr">
        <is>
          <t>OTRAS MICOSIS SUPERFICIALES</t>
        </is>
      </c>
      <c r="D534" s="3" t="inlineStr">
        <is>
          <t>CIERTAS ENFERMEDADES INFECCIOSAS Y PARASITARIAS (A00-B99)</t>
        </is>
      </c>
      <c r="E534" s="3" t="inlineStr">
        <is>
          <t>No crónica</t>
        </is>
      </c>
      <c r="F534" s="3" t="inlineStr">
        <is>
          <t>Sin grupo</t>
        </is>
      </c>
      <c r="G534" s="3" t="inlineStr"/>
    </row>
    <row r="535">
      <c r="A535" s="3" t="inlineStr">
        <is>
          <t>B369</t>
        </is>
      </c>
      <c r="B535" s="3" t="inlineStr">
        <is>
          <t>MICOSIS SUPERFICIAL, SIN OTRA ESPECIFICACION</t>
        </is>
      </c>
      <c r="C535" s="3" t="inlineStr">
        <is>
          <t>OTRAS MICOSIS SUPERFICIALES</t>
        </is>
      </c>
      <c r="D535" s="3" t="inlineStr">
        <is>
          <t>CIERTAS ENFERMEDADES INFECCIOSAS Y PARASITARIAS (A00-B99)</t>
        </is>
      </c>
      <c r="E535" s="3" t="inlineStr">
        <is>
          <t>No crónica</t>
        </is>
      </c>
      <c r="F535" s="3" t="inlineStr">
        <is>
          <t>Sin grupo</t>
        </is>
      </c>
      <c r="G535" s="3" t="inlineStr"/>
    </row>
    <row r="536">
      <c r="A536" s="3" t="inlineStr">
        <is>
          <t>B370</t>
        </is>
      </c>
      <c r="B536" s="3" t="inlineStr">
        <is>
          <t>ESTOMATITIS CANDIDIASICA</t>
        </is>
      </c>
      <c r="C536" s="3" t="inlineStr">
        <is>
          <t>CANDIDIASIS</t>
        </is>
      </c>
      <c r="D536" s="3" t="inlineStr">
        <is>
          <t>CIERTAS ENFERMEDADES INFECCIOSAS Y PARASITARIAS (A00-B99)</t>
        </is>
      </c>
      <c r="E536" s="3" t="inlineStr">
        <is>
          <t>No crónica</t>
        </is>
      </c>
      <c r="F536" s="3" t="inlineStr">
        <is>
          <t>Sin grupo</t>
        </is>
      </c>
      <c r="G536" s="3" t="inlineStr"/>
    </row>
    <row r="537">
      <c r="A537" s="3" t="inlineStr">
        <is>
          <t>B371</t>
        </is>
      </c>
      <c r="B537" s="3" t="inlineStr">
        <is>
          <t>CANDIDIASIS PULMONAR</t>
        </is>
      </c>
      <c r="C537" s="3" t="inlineStr">
        <is>
          <t>CANDIDIASIS</t>
        </is>
      </c>
      <c r="D537" s="3" t="inlineStr">
        <is>
          <t>CIERTAS ENFERMEDADES INFECCIOSAS Y PARASITARIAS (A00-B99)</t>
        </is>
      </c>
      <c r="E537" s="3" t="inlineStr">
        <is>
          <t>No crónica</t>
        </is>
      </c>
      <c r="F537" s="3" t="inlineStr">
        <is>
          <t>Sin grupo</t>
        </is>
      </c>
      <c r="G537" s="3" t="inlineStr"/>
    </row>
    <row r="538">
      <c r="A538" s="3" t="inlineStr">
        <is>
          <t>B372</t>
        </is>
      </c>
      <c r="B538" s="3" t="inlineStr">
        <is>
          <t>CANDIDIASIS DE LA PIEL Y LAS UNAS</t>
        </is>
      </c>
      <c r="C538" s="3" t="inlineStr">
        <is>
          <t>CANDIDIASIS</t>
        </is>
      </c>
      <c r="D538" s="3" t="inlineStr">
        <is>
          <t>CIERTAS ENFERMEDADES INFECCIOSAS Y PARASITARIAS (A00-B99)</t>
        </is>
      </c>
      <c r="E538" s="3" t="inlineStr">
        <is>
          <t>No crónica</t>
        </is>
      </c>
      <c r="F538" s="3" t="inlineStr">
        <is>
          <t>Sin grupo</t>
        </is>
      </c>
      <c r="G538" s="3" t="inlineStr"/>
    </row>
    <row r="539">
      <c r="A539" s="3" t="inlineStr">
        <is>
          <t>B373</t>
        </is>
      </c>
      <c r="B539" s="3" t="inlineStr">
        <is>
          <t>CANDIDIASIS DE LA VULVA Y DE LA VAGINA</t>
        </is>
      </c>
      <c r="C539" s="3" t="inlineStr">
        <is>
          <t>CANDIDIASIS</t>
        </is>
      </c>
      <c r="D539" s="3" t="inlineStr">
        <is>
          <t>CIERTAS ENFERMEDADES INFECCIOSAS Y PARASITARIAS (A00-B99)</t>
        </is>
      </c>
      <c r="E539" s="3" t="inlineStr">
        <is>
          <t>No crónica</t>
        </is>
      </c>
      <c r="F539" s="3" t="inlineStr">
        <is>
          <t>Sin grupo</t>
        </is>
      </c>
      <c r="G539" s="3" t="inlineStr"/>
    </row>
    <row r="540">
      <c r="A540" s="3" t="inlineStr">
        <is>
          <t>B374</t>
        </is>
      </c>
      <c r="B540" s="3" t="inlineStr">
        <is>
          <t>CANDIDIASIS DE OTRAS LOCALIZACIONES UROGENITALES</t>
        </is>
      </c>
      <c r="C540" s="3" t="inlineStr">
        <is>
          <t>CANDIDIASIS</t>
        </is>
      </c>
      <c r="D540" s="3" t="inlineStr">
        <is>
          <t>CIERTAS ENFERMEDADES INFECCIOSAS Y PARASITARIAS (A00-B99)</t>
        </is>
      </c>
      <c r="E540" s="3" t="inlineStr">
        <is>
          <t>No crónica</t>
        </is>
      </c>
      <c r="F540" s="3" t="inlineStr">
        <is>
          <t>Sin grupo</t>
        </is>
      </c>
      <c r="G540" s="3" t="inlineStr"/>
    </row>
    <row r="541">
      <c r="A541" s="3" t="inlineStr">
        <is>
          <t>B375</t>
        </is>
      </c>
      <c r="B541" s="3" t="inlineStr">
        <is>
          <t>MENINGITIS DEBIDA A CANDIDA</t>
        </is>
      </c>
      <c r="C541" s="3" t="inlineStr">
        <is>
          <t>CANDIDIASIS</t>
        </is>
      </c>
      <c r="D541" s="3" t="inlineStr">
        <is>
          <t>CIERTAS ENFERMEDADES INFECCIOSAS Y PARASITARIAS (A00-B99)</t>
        </is>
      </c>
      <c r="E541" s="3" t="inlineStr">
        <is>
          <t>No crónica</t>
        </is>
      </c>
      <c r="F541" s="3" t="inlineStr">
        <is>
          <t>Sin grupo</t>
        </is>
      </c>
      <c r="G541" s="3" t="inlineStr"/>
    </row>
    <row r="542">
      <c r="A542" s="3" t="inlineStr">
        <is>
          <t>B376</t>
        </is>
      </c>
      <c r="B542" s="3" t="inlineStr">
        <is>
          <t>ENDOCARDITIS DEBIDA A CANDIDA</t>
        </is>
      </c>
      <c r="C542" s="3" t="inlineStr">
        <is>
          <t>CANDIDIASIS</t>
        </is>
      </c>
      <c r="D542" s="3" t="inlineStr">
        <is>
          <t>CIERTAS ENFERMEDADES INFECCIOSAS Y PARASITARIAS (A00-B99)</t>
        </is>
      </c>
      <c r="E542" s="3" t="inlineStr">
        <is>
          <t>No crónica</t>
        </is>
      </c>
      <c r="F542" s="3" t="inlineStr">
        <is>
          <t>Sin grupo</t>
        </is>
      </c>
      <c r="G542" s="3" t="inlineStr"/>
    </row>
    <row r="543">
      <c r="A543" s="3" t="inlineStr">
        <is>
          <t>B377</t>
        </is>
      </c>
      <c r="B543" s="3" t="inlineStr">
        <is>
          <t>SEPSIS DEBIDA A CANDIDA</t>
        </is>
      </c>
      <c r="C543" s="3" t="inlineStr">
        <is>
          <t>CANDIDIASIS</t>
        </is>
      </c>
      <c r="D543" s="3" t="inlineStr">
        <is>
          <t>CIERTAS ENFERMEDADES INFECCIOSAS Y PARASITARIAS (A00-B99)</t>
        </is>
      </c>
      <c r="E543" s="3" t="inlineStr">
        <is>
          <t>No crónica</t>
        </is>
      </c>
      <c r="F543" s="3" t="inlineStr">
        <is>
          <t>Sin grupo</t>
        </is>
      </c>
      <c r="G543" s="3" t="inlineStr"/>
    </row>
    <row r="544">
      <c r="A544" s="3" t="inlineStr">
        <is>
          <t>B378</t>
        </is>
      </c>
      <c r="B544" s="3" t="inlineStr">
        <is>
          <t>CANDIDIASIS DE OTROS SITIOS</t>
        </is>
      </c>
      <c r="C544" s="3" t="inlineStr">
        <is>
          <t>CANDIDIASIS</t>
        </is>
      </c>
      <c r="D544" s="3" t="inlineStr">
        <is>
          <t>CIERTAS ENFERMEDADES INFECCIOSAS Y PARASITARIAS (A00-B99)</t>
        </is>
      </c>
      <c r="E544" s="3" t="inlineStr">
        <is>
          <t>No crónica</t>
        </is>
      </c>
      <c r="F544" s="3" t="inlineStr">
        <is>
          <t>Sin grupo</t>
        </is>
      </c>
      <c r="G544" s="3" t="inlineStr"/>
    </row>
    <row r="545">
      <c r="A545" s="3" t="inlineStr">
        <is>
          <t>B379</t>
        </is>
      </c>
      <c r="B545" s="3" t="inlineStr">
        <is>
          <t>CANDIDIASIS, NO ESPECIFICADA</t>
        </is>
      </c>
      <c r="C545" s="3" t="inlineStr">
        <is>
          <t>CANDIDIASIS</t>
        </is>
      </c>
      <c r="D545" s="3" t="inlineStr">
        <is>
          <t>CIERTAS ENFERMEDADES INFECCIOSAS Y PARASITARIAS (A00-B99)</t>
        </is>
      </c>
      <c r="E545" s="3" t="inlineStr">
        <is>
          <t>No crónica</t>
        </is>
      </c>
      <c r="F545" s="3" t="inlineStr">
        <is>
          <t>Sin grupo</t>
        </is>
      </c>
      <c r="G545" s="3" t="inlineStr"/>
    </row>
    <row r="546">
      <c r="A546" s="3" t="inlineStr">
        <is>
          <t>B380</t>
        </is>
      </c>
      <c r="B546" s="3" t="inlineStr">
        <is>
          <t>COCCIDIOIDOMICOSIS PULMONAR AGUDA</t>
        </is>
      </c>
      <c r="C546" s="3" t="inlineStr">
        <is>
          <t>COCCIDIOIDOMICOSIS</t>
        </is>
      </c>
      <c r="D546" s="3" t="inlineStr">
        <is>
          <t>CIERTAS ENFERMEDADES INFECCIOSAS Y PARASITARIAS (A00-B99)</t>
        </is>
      </c>
      <c r="E546" s="3" t="inlineStr">
        <is>
          <t>No crónica</t>
        </is>
      </c>
      <c r="F546" s="3" t="inlineStr">
        <is>
          <t>Sin grupo</t>
        </is>
      </c>
      <c r="G546" s="3" t="inlineStr"/>
    </row>
    <row r="547">
      <c r="A547" s="3" t="inlineStr">
        <is>
          <t>B381</t>
        </is>
      </c>
      <c r="B547" s="3" t="inlineStr">
        <is>
          <t>COCCIDIOIDOMICOSIS PULMONAR CRONICA</t>
        </is>
      </c>
      <c r="C547" s="3" t="inlineStr">
        <is>
          <t>COCCIDIOIDOMICOSIS</t>
        </is>
      </c>
      <c r="D547" s="3" t="inlineStr">
        <is>
          <t>CIERTAS ENFERMEDADES INFECCIOSAS Y PARASITARIAS (A00-B99)</t>
        </is>
      </c>
      <c r="E547" s="3" t="inlineStr">
        <is>
          <t>infecciones cronicas</t>
        </is>
      </c>
      <c r="F547" s="3" t="inlineStr">
        <is>
          <t>Sin grupo</t>
        </is>
      </c>
      <c r="G547" s="3" t="inlineStr"/>
    </row>
    <row r="548">
      <c r="A548" s="3" t="inlineStr">
        <is>
          <t>B382</t>
        </is>
      </c>
      <c r="B548" s="3" t="inlineStr">
        <is>
          <t>COCCIDIOIDOMICOSIS PULMONAR, SIN OTRA ESPECIFICACION</t>
        </is>
      </c>
      <c r="C548" s="3" t="inlineStr">
        <is>
          <t>COCCIDIOIDOMICOSIS</t>
        </is>
      </c>
      <c r="D548" s="3" t="inlineStr">
        <is>
          <t>CIERTAS ENFERMEDADES INFECCIOSAS Y PARASITARIAS (A00-B99)</t>
        </is>
      </c>
      <c r="E548" s="3" t="inlineStr">
        <is>
          <t>No crónica</t>
        </is>
      </c>
      <c r="F548" s="3" t="inlineStr">
        <is>
          <t>Sin grupo</t>
        </is>
      </c>
      <c r="G548" s="3" t="inlineStr"/>
    </row>
    <row r="549">
      <c r="A549" s="3" t="inlineStr">
        <is>
          <t>B383</t>
        </is>
      </c>
      <c r="B549" s="3" t="inlineStr">
        <is>
          <t>COCCIDIOIDOMICOSIS CUTANEA</t>
        </is>
      </c>
      <c r="C549" s="3" t="inlineStr">
        <is>
          <t>COCCIDIOIDOMICOSIS</t>
        </is>
      </c>
      <c r="D549" s="3" t="inlineStr">
        <is>
          <t>CIERTAS ENFERMEDADES INFECCIOSAS Y PARASITARIAS (A00-B99)</t>
        </is>
      </c>
      <c r="E549" s="3" t="inlineStr">
        <is>
          <t>No crónica</t>
        </is>
      </c>
      <c r="F549" s="3" t="inlineStr">
        <is>
          <t>Sin grupo</t>
        </is>
      </c>
      <c r="G549" s="3" t="inlineStr"/>
    </row>
    <row r="550">
      <c r="A550" s="3" t="inlineStr">
        <is>
          <t>B384</t>
        </is>
      </c>
      <c r="B550" s="3" t="inlineStr">
        <is>
          <t>MENINGITIS DEBIDA A COCCIDIOIDOMICOSIS</t>
        </is>
      </c>
      <c r="C550" s="3" t="inlineStr">
        <is>
          <t>COCCIDIOIDOMICOSIS</t>
        </is>
      </c>
      <c r="D550" s="3" t="inlineStr">
        <is>
          <t>CIERTAS ENFERMEDADES INFECCIOSAS Y PARASITARIAS (A00-B99)</t>
        </is>
      </c>
      <c r="E550" s="3" t="inlineStr">
        <is>
          <t>No crónica</t>
        </is>
      </c>
      <c r="F550" s="3" t="inlineStr">
        <is>
          <t>Sin grupo</t>
        </is>
      </c>
      <c r="G550" s="3" t="inlineStr"/>
    </row>
    <row r="551">
      <c r="A551" s="3" t="inlineStr">
        <is>
          <t>B387</t>
        </is>
      </c>
      <c r="B551" s="3" t="inlineStr">
        <is>
          <t>COCCIDIOIDOMICOSIS DISEMINADA</t>
        </is>
      </c>
      <c r="C551" s="3" t="inlineStr">
        <is>
          <t>COCCIDIOIDOMICOSIS</t>
        </is>
      </c>
      <c r="D551" s="3" t="inlineStr">
        <is>
          <t>CIERTAS ENFERMEDADES INFECCIOSAS Y PARASITARIAS (A00-B99)</t>
        </is>
      </c>
      <c r="E551" s="3" t="inlineStr">
        <is>
          <t>No crónica</t>
        </is>
      </c>
      <c r="F551" s="3" t="inlineStr">
        <is>
          <t>Sin grupo</t>
        </is>
      </c>
      <c r="G551" s="3" t="inlineStr"/>
    </row>
    <row r="552">
      <c r="A552" s="3" t="inlineStr">
        <is>
          <t>B388</t>
        </is>
      </c>
      <c r="B552" s="3" t="inlineStr">
        <is>
          <t>OTRAS FORMAS DE COCCIDIOIDOMICOSIS</t>
        </is>
      </c>
      <c r="C552" s="3" t="inlineStr">
        <is>
          <t>COCCIDIOIDOMICOSIS</t>
        </is>
      </c>
      <c r="D552" s="3" t="inlineStr">
        <is>
          <t>CIERTAS ENFERMEDADES INFECCIOSAS Y PARASITARIAS (A00-B99)</t>
        </is>
      </c>
      <c r="E552" s="3" t="inlineStr">
        <is>
          <t>No crónica</t>
        </is>
      </c>
      <c r="F552" s="3" t="inlineStr">
        <is>
          <t>Sin grupo</t>
        </is>
      </c>
      <c r="G552" s="3" t="inlineStr"/>
    </row>
    <row r="553">
      <c r="A553" s="3" t="inlineStr">
        <is>
          <t>B389</t>
        </is>
      </c>
      <c r="B553" s="3" t="inlineStr">
        <is>
          <t>COCCIDIOIDOMICOSIS, NO ESPECIFICADA</t>
        </is>
      </c>
      <c r="C553" s="3" t="inlineStr">
        <is>
          <t>COCCIDIOIDOMICOSIS</t>
        </is>
      </c>
      <c r="D553" s="3" t="inlineStr">
        <is>
          <t>CIERTAS ENFERMEDADES INFECCIOSAS Y PARASITARIAS (A00-B99)</t>
        </is>
      </c>
      <c r="E553" s="3" t="inlineStr">
        <is>
          <t>No crónica</t>
        </is>
      </c>
      <c r="F553" s="3" t="inlineStr">
        <is>
          <t>Sin grupo</t>
        </is>
      </c>
      <c r="G553" s="3" t="inlineStr"/>
    </row>
    <row r="554">
      <c r="A554" s="3" t="inlineStr">
        <is>
          <t>B390</t>
        </is>
      </c>
      <c r="B554" s="3" t="inlineStr">
        <is>
          <t>INFECCION PULMONAR AGUDA DEBIDA A HISTOPLASMA CAPSULATUM</t>
        </is>
      </c>
      <c r="C554" s="3" t="inlineStr">
        <is>
          <t>HISTOPLASMOSIS</t>
        </is>
      </c>
      <c r="D554" s="3" t="inlineStr">
        <is>
          <t>CIERTAS ENFERMEDADES INFECCIOSAS Y PARASITARIAS (A00-B99)</t>
        </is>
      </c>
      <c r="E554" s="3" t="inlineStr">
        <is>
          <t>No crónica</t>
        </is>
      </c>
      <c r="F554" s="3" t="inlineStr">
        <is>
          <t>Sin grupo</t>
        </is>
      </c>
      <c r="G554" s="3" t="inlineStr"/>
    </row>
    <row r="555">
      <c r="A555" s="3" t="inlineStr">
        <is>
          <t>B391</t>
        </is>
      </c>
      <c r="B555" s="3" t="inlineStr">
        <is>
          <t>INFECCION PULMONAR CRONICA DEBIDA A HISTOPLASMA CAPSULATUM</t>
        </is>
      </c>
      <c r="C555" s="3" t="inlineStr">
        <is>
          <t>HISTOPLASMOSIS</t>
        </is>
      </c>
      <c r="D555" s="3" t="inlineStr">
        <is>
          <t>CIERTAS ENFERMEDADES INFECCIOSAS Y PARASITARIAS (A00-B99)</t>
        </is>
      </c>
      <c r="E555" s="3" t="inlineStr">
        <is>
          <t>infecciones cronicas</t>
        </is>
      </c>
      <c r="F555" s="3" t="inlineStr">
        <is>
          <t>Sin grupo</t>
        </is>
      </c>
      <c r="G555" s="3" t="inlineStr"/>
    </row>
    <row r="556">
      <c r="A556" s="3" t="inlineStr">
        <is>
          <t>B392</t>
        </is>
      </c>
      <c r="B556" s="3" t="inlineStr">
        <is>
          <t>INFECCION PULMONAR DEBIDA A HISTOPLASMA CAPSULATUM, SIN OTRA ESPECIFICACION</t>
        </is>
      </c>
      <c r="C556" s="3" t="inlineStr">
        <is>
          <t>HISTOPLASMOSIS</t>
        </is>
      </c>
      <c r="D556" s="3" t="inlineStr">
        <is>
          <t>CIERTAS ENFERMEDADES INFECCIOSAS Y PARASITARIAS (A00-B99)</t>
        </is>
      </c>
      <c r="E556" s="3" t="inlineStr">
        <is>
          <t>No crónica</t>
        </is>
      </c>
      <c r="F556" s="3" t="inlineStr">
        <is>
          <t>Sin grupo</t>
        </is>
      </c>
      <c r="G556" s="3" t="inlineStr"/>
    </row>
    <row r="557">
      <c r="A557" s="3" t="inlineStr">
        <is>
          <t>B393</t>
        </is>
      </c>
      <c r="B557" s="3" t="inlineStr">
        <is>
          <t>INFECCION DISEMINADA DEBIDA A HISTOPLASMA CAPSULATUM</t>
        </is>
      </c>
      <c r="C557" s="3" t="inlineStr">
        <is>
          <t>HISTOPLASMOSIS</t>
        </is>
      </c>
      <c r="D557" s="3" t="inlineStr">
        <is>
          <t>CIERTAS ENFERMEDADES INFECCIOSAS Y PARASITARIAS (A00-B99)</t>
        </is>
      </c>
      <c r="E557" s="3" t="inlineStr">
        <is>
          <t>No crónica</t>
        </is>
      </c>
      <c r="F557" s="3" t="inlineStr">
        <is>
          <t>Sin grupo</t>
        </is>
      </c>
      <c r="G557" s="3" t="inlineStr"/>
    </row>
    <row r="558">
      <c r="A558" s="3" t="inlineStr">
        <is>
          <t>B394</t>
        </is>
      </c>
      <c r="B558" s="3" t="inlineStr">
        <is>
          <t>HISTOPLASMOSIS DEBIDA A HISTOPLASMA CAPSULATUM, SIN OTRA ESPECIFICACION</t>
        </is>
      </c>
      <c r="C558" s="3" t="inlineStr">
        <is>
          <t>HISTOPLASMOSIS</t>
        </is>
      </c>
      <c r="D558" s="3" t="inlineStr">
        <is>
          <t>CIERTAS ENFERMEDADES INFECCIOSAS Y PARASITARIAS (A00-B99)</t>
        </is>
      </c>
      <c r="E558" s="3" t="inlineStr">
        <is>
          <t>No crónica</t>
        </is>
      </c>
      <c r="F558" s="3" t="inlineStr">
        <is>
          <t>Sin grupo</t>
        </is>
      </c>
      <c r="G558" s="3" t="inlineStr"/>
    </row>
    <row r="559">
      <c r="A559" s="3" t="inlineStr">
        <is>
          <t>B395</t>
        </is>
      </c>
      <c r="B559" s="3" t="inlineStr">
        <is>
          <t>INFECCION DEBIDA A HISTOPLASMA DUBOISII</t>
        </is>
      </c>
      <c r="C559" s="3" t="inlineStr">
        <is>
          <t>HISTOPLASMOSIS</t>
        </is>
      </c>
      <c r="D559" s="3" t="inlineStr">
        <is>
          <t>CIERTAS ENFERMEDADES INFECCIOSAS Y PARASITARIAS (A00-B99)</t>
        </is>
      </c>
      <c r="E559" s="3" t="inlineStr">
        <is>
          <t>No crónica</t>
        </is>
      </c>
      <c r="F559" s="3" t="inlineStr">
        <is>
          <t>Sin grupo</t>
        </is>
      </c>
      <c r="G559" s="3" t="inlineStr"/>
    </row>
    <row r="560">
      <c r="A560" s="3" t="inlineStr">
        <is>
          <t>B399</t>
        </is>
      </c>
      <c r="B560" s="3" t="inlineStr">
        <is>
          <t>HISTOPLASMOSIS, NO ESPECIFICADA</t>
        </is>
      </c>
      <c r="C560" s="3" t="inlineStr">
        <is>
          <t>HISTOPLASMOSIS</t>
        </is>
      </c>
      <c r="D560" s="3" t="inlineStr">
        <is>
          <t>CIERTAS ENFERMEDADES INFECCIOSAS Y PARASITARIAS (A00-B99)</t>
        </is>
      </c>
      <c r="E560" s="3" t="inlineStr">
        <is>
          <t>No crónica</t>
        </is>
      </c>
      <c r="F560" s="3" t="inlineStr">
        <is>
          <t>Sin grupo</t>
        </is>
      </c>
      <c r="G560" s="3" t="inlineStr"/>
    </row>
    <row r="561">
      <c r="A561" s="3" t="inlineStr">
        <is>
          <t>B400</t>
        </is>
      </c>
      <c r="B561" s="3" t="inlineStr">
        <is>
          <t>BLASTOMICOSIS PULMONAR AGUDA</t>
        </is>
      </c>
      <c r="C561" s="3" t="inlineStr">
        <is>
          <t>BLASTOMICOSIS</t>
        </is>
      </c>
      <c r="D561" s="3" t="inlineStr">
        <is>
          <t>CIERTAS ENFERMEDADES INFECCIOSAS Y PARASITARIAS (A00-B99)</t>
        </is>
      </c>
      <c r="E561" s="3" t="inlineStr">
        <is>
          <t>No crónica</t>
        </is>
      </c>
      <c r="F561" s="3" t="inlineStr">
        <is>
          <t>Sin grupo</t>
        </is>
      </c>
      <c r="G561" s="3" t="inlineStr"/>
    </row>
    <row r="562">
      <c r="A562" s="3" t="inlineStr">
        <is>
          <t>B401</t>
        </is>
      </c>
      <c r="B562" s="3" t="inlineStr">
        <is>
          <t>BLASTOMICOSIS PULMONAR CRONICA</t>
        </is>
      </c>
      <c r="C562" s="3" t="inlineStr">
        <is>
          <t>BLASTOMICOSIS</t>
        </is>
      </c>
      <c r="D562" s="3" t="inlineStr">
        <is>
          <t>CIERTAS ENFERMEDADES INFECCIOSAS Y PARASITARIAS (A00-B99)</t>
        </is>
      </c>
      <c r="E562" s="3" t="inlineStr">
        <is>
          <t>infecciones cronicas</t>
        </is>
      </c>
      <c r="F562" s="3" t="inlineStr">
        <is>
          <t>Sin grupo</t>
        </is>
      </c>
      <c r="G562" s="3" t="inlineStr"/>
    </row>
    <row r="563">
      <c r="A563" s="3" t="inlineStr">
        <is>
          <t>B402</t>
        </is>
      </c>
      <c r="B563" s="3" t="inlineStr">
        <is>
          <t>BLASTOMICOSIS PULMONAR, SIN OTRA ESPECIFICACION</t>
        </is>
      </c>
      <c r="C563" s="3" t="inlineStr">
        <is>
          <t>BLASTOMICOSIS</t>
        </is>
      </c>
      <c r="D563" s="3" t="inlineStr">
        <is>
          <t>CIERTAS ENFERMEDADES INFECCIOSAS Y PARASITARIAS (A00-B99)</t>
        </is>
      </c>
      <c r="E563" s="3" t="inlineStr">
        <is>
          <t>No crónica</t>
        </is>
      </c>
      <c r="F563" s="3" t="inlineStr">
        <is>
          <t>Sin grupo</t>
        </is>
      </c>
      <c r="G563" s="3" t="inlineStr"/>
    </row>
    <row r="564">
      <c r="A564" s="3" t="inlineStr">
        <is>
          <t>B403</t>
        </is>
      </c>
      <c r="B564" s="3" t="inlineStr">
        <is>
          <t>BLASTOMICOSIS CUTANEA</t>
        </is>
      </c>
      <c r="C564" s="3" t="inlineStr">
        <is>
          <t>BLASTOMICOSIS</t>
        </is>
      </c>
      <c r="D564" s="3" t="inlineStr">
        <is>
          <t>CIERTAS ENFERMEDADES INFECCIOSAS Y PARASITARIAS (A00-B99)</t>
        </is>
      </c>
      <c r="E564" s="3" t="inlineStr">
        <is>
          <t>No crónica</t>
        </is>
      </c>
      <c r="F564" s="3" t="inlineStr">
        <is>
          <t>Sin grupo</t>
        </is>
      </c>
      <c r="G564" s="3" t="inlineStr"/>
    </row>
    <row r="565">
      <c r="A565" s="3" t="inlineStr">
        <is>
          <t>B407</t>
        </is>
      </c>
      <c r="B565" s="3" t="inlineStr">
        <is>
          <t>BLASTOMICOSIS DISEMINADA</t>
        </is>
      </c>
      <c r="C565" s="3" t="inlineStr">
        <is>
          <t>BLASTOMICOSIS</t>
        </is>
      </c>
      <c r="D565" s="3" t="inlineStr">
        <is>
          <t>CIERTAS ENFERMEDADES INFECCIOSAS Y PARASITARIAS (A00-B99)</t>
        </is>
      </c>
      <c r="E565" s="3" t="inlineStr">
        <is>
          <t>No crónica</t>
        </is>
      </c>
      <c r="F565" s="3" t="inlineStr">
        <is>
          <t>Sin grupo</t>
        </is>
      </c>
      <c r="G565" s="3" t="inlineStr"/>
    </row>
    <row r="566">
      <c r="A566" s="3" t="inlineStr">
        <is>
          <t>B408</t>
        </is>
      </c>
      <c r="B566" s="3" t="inlineStr">
        <is>
          <t>OTRAS FORMAS DE BLASTOMICOSIS</t>
        </is>
      </c>
      <c r="C566" s="3" t="inlineStr">
        <is>
          <t>BLASTOMICOSIS</t>
        </is>
      </c>
      <c r="D566" s="3" t="inlineStr">
        <is>
          <t>CIERTAS ENFERMEDADES INFECCIOSAS Y PARASITARIAS (A00-B99)</t>
        </is>
      </c>
      <c r="E566" s="3" t="inlineStr">
        <is>
          <t>No crónica</t>
        </is>
      </c>
      <c r="F566" s="3" t="inlineStr">
        <is>
          <t>Sin grupo</t>
        </is>
      </c>
      <c r="G566" s="3" t="inlineStr"/>
    </row>
    <row r="567">
      <c r="A567" s="3" t="inlineStr">
        <is>
          <t>B409</t>
        </is>
      </c>
      <c r="B567" s="3" t="inlineStr">
        <is>
          <t>BLASTOMICOSIS, NO ESPECIFICADA</t>
        </is>
      </c>
      <c r="C567" s="3" t="inlineStr">
        <is>
          <t>BLASTOMICOSIS</t>
        </is>
      </c>
      <c r="D567" s="3" t="inlineStr">
        <is>
          <t>CIERTAS ENFERMEDADES INFECCIOSAS Y PARASITARIAS (A00-B99)</t>
        </is>
      </c>
      <c r="E567" s="3" t="inlineStr">
        <is>
          <t>No crónica</t>
        </is>
      </c>
      <c r="F567" s="3" t="inlineStr">
        <is>
          <t>Sin grupo</t>
        </is>
      </c>
      <c r="G567" s="3" t="inlineStr"/>
    </row>
    <row r="568">
      <c r="A568" s="3" t="inlineStr">
        <is>
          <t>B410</t>
        </is>
      </c>
      <c r="B568" s="3" t="inlineStr">
        <is>
          <t>PARACOCCIDIOIDOMICOSIS PULMONAR</t>
        </is>
      </c>
      <c r="C568" s="3" t="inlineStr">
        <is>
          <t>PARACOCCIDIOIDOMICOSIS</t>
        </is>
      </c>
      <c r="D568" s="3" t="inlineStr">
        <is>
          <t>CIERTAS ENFERMEDADES INFECCIOSAS Y PARASITARIAS (A00-B99)</t>
        </is>
      </c>
      <c r="E568" s="3" t="inlineStr">
        <is>
          <t>No crónica</t>
        </is>
      </c>
      <c r="F568" s="3" t="inlineStr">
        <is>
          <t>Sin grupo</t>
        </is>
      </c>
      <c r="G568" s="3" t="inlineStr"/>
    </row>
    <row r="569">
      <c r="A569" s="3" t="inlineStr">
        <is>
          <t>B417</t>
        </is>
      </c>
      <c r="B569" s="3" t="inlineStr">
        <is>
          <t>PARACOCCIDIOIDOMICOSIS DISEMINADA</t>
        </is>
      </c>
      <c r="C569" s="3" t="inlineStr">
        <is>
          <t>PARACOCCIDIOIDOMICOSIS</t>
        </is>
      </c>
      <c r="D569" s="3" t="inlineStr">
        <is>
          <t>CIERTAS ENFERMEDADES INFECCIOSAS Y PARASITARIAS (A00-B99)</t>
        </is>
      </c>
      <c r="E569" s="3" t="inlineStr">
        <is>
          <t>No crónica</t>
        </is>
      </c>
      <c r="F569" s="3" t="inlineStr">
        <is>
          <t>Sin grupo</t>
        </is>
      </c>
      <c r="G569" s="3" t="inlineStr"/>
    </row>
    <row r="570">
      <c r="A570" s="3" t="inlineStr">
        <is>
          <t>B418</t>
        </is>
      </c>
      <c r="B570" s="3" t="inlineStr">
        <is>
          <t>OTRAS FORMAS DE PARACOCCIDIOIDOMICOSIS</t>
        </is>
      </c>
      <c r="C570" s="3" t="inlineStr">
        <is>
          <t>PARACOCCIDIOIDOMICOSIS</t>
        </is>
      </c>
      <c r="D570" s="3" t="inlineStr">
        <is>
          <t>CIERTAS ENFERMEDADES INFECCIOSAS Y PARASITARIAS (A00-B99)</t>
        </is>
      </c>
      <c r="E570" s="3" t="inlineStr">
        <is>
          <t>No crónica</t>
        </is>
      </c>
      <c r="F570" s="3" t="inlineStr">
        <is>
          <t>Sin grupo</t>
        </is>
      </c>
      <c r="G570" s="3" t="inlineStr"/>
    </row>
    <row r="571">
      <c r="A571" s="3" t="inlineStr">
        <is>
          <t>B419</t>
        </is>
      </c>
      <c r="B571" s="3" t="inlineStr">
        <is>
          <t>PARACOCCIDIOIDOMICOSIS, NO ESPECIFICADA</t>
        </is>
      </c>
      <c r="C571" s="3" t="inlineStr">
        <is>
          <t>PARACOCCIDIOIDOMICOSIS</t>
        </is>
      </c>
      <c r="D571" s="3" t="inlineStr">
        <is>
          <t>CIERTAS ENFERMEDADES INFECCIOSAS Y PARASITARIAS (A00-B99)</t>
        </is>
      </c>
      <c r="E571" s="3" t="inlineStr">
        <is>
          <t>No crónica</t>
        </is>
      </c>
      <c r="F571" s="3" t="inlineStr">
        <is>
          <t>Sin grupo</t>
        </is>
      </c>
      <c r="G571" s="3" t="inlineStr"/>
    </row>
    <row r="572">
      <c r="A572" s="3" t="inlineStr">
        <is>
          <t>B420</t>
        </is>
      </c>
      <c r="B572" s="3" t="inlineStr">
        <is>
          <t>ESPOROTRICOSIS PULMONAR</t>
        </is>
      </c>
      <c r="C572" s="3" t="inlineStr">
        <is>
          <t>ESPOROTRICOSIS</t>
        </is>
      </c>
      <c r="D572" s="3" t="inlineStr">
        <is>
          <t>CIERTAS ENFERMEDADES INFECCIOSAS Y PARASITARIAS (A00-B99)</t>
        </is>
      </c>
      <c r="E572" s="3" t="inlineStr">
        <is>
          <t>No crónica</t>
        </is>
      </c>
      <c r="F572" s="3" t="inlineStr">
        <is>
          <t>Sin grupo</t>
        </is>
      </c>
      <c r="G572" s="3" t="inlineStr"/>
    </row>
    <row r="573">
      <c r="A573" s="3" t="inlineStr">
        <is>
          <t>B421</t>
        </is>
      </c>
      <c r="B573" s="3" t="inlineStr">
        <is>
          <t>ESPOROTRICOSIS LINFOCUTANEA</t>
        </is>
      </c>
      <c r="C573" s="3" t="inlineStr">
        <is>
          <t>ESPOROTRICOSIS</t>
        </is>
      </c>
      <c r="D573" s="3" t="inlineStr">
        <is>
          <t>CIERTAS ENFERMEDADES INFECCIOSAS Y PARASITARIAS (A00-B99)</t>
        </is>
      </c>
      <c r="E573" s="3" t="inlineStr">
        <is>
          <t>No crónica</t>
        </is>
      </c>
      <c r="F573" s="3" t="inlineStr">
        <is>
          <t>Sin grupo</t>
        </is>
      </c>
      <c r="G573" s="3" t="inlineStr"/>
    </row>
    <row r="574">
      <c r="A574" s="3" t="inlineStr">
        <is>
          <t>B427</t>
        </is>
      </c>
      <c r="B574" s="3" t="inlineStr">
        <is>
          <t>ESPOROTRICOSIS DISEMINADA</t>
        </is>
      </c>
      <c r="C574" s="3" t="inlineStr">
        <is>
          <t>ESPOROTRICOSIS</t>
        </is>
      </c>
      <c r="D574" s="3" t="inlineStr">
        <is>
          <t>CIERTAS ENFERMEDADES INFECCIOSAS Y PARASITARIAS (A00-B99)</t>
        </is>
      </c>
      <c r="E574" s="3" t="inlineStr">
        <is>
          <t>No crónica</t>
        </is>
      </c>
      <c r="F574" s="3" t="inlineStr">
        <is>
          <t>Sin grupo</t>
        </is>
      </c>
      <c r="G574" s="3" t="inlineStr"/>
    </row>
    <row r="575">
      <c r="A575" s="3" t="inlineStr">
        <is>
          <t>B428</t>
        </is>
      </c>
      <c r="B575" s="3" t="inlineStr">
        <is>
          <t>OTRAS FORMAS DE ESPOROTRICOSIS</t>
        </is>
      </c>
      <c r="C575" s="3" t="inlineStr">
        <is>
          <t>ESPOROTRICOSIS</t>
        </is>
      </c>
      <c r="D575" s="3" t="inlineStr">
        <is>
          <t>CIERTAS ENFERMEDADES INFECCIOSAS Y PARASITARIAS (A00-B99)</t>
        </is>
      </c>
      <c r="E575" s="3" t="inlineStr">
        <is>
          <t>No crónica</t>
        </is>
      </c>
      <c r="F575" s="3" t="inlineStr">
        <is>
          <t>Sin grupo</t>
        </is>
      </c>
      <c r="G575" s="3" t="inlineStr"/>
    </row>
    <row r="576">
      <c r="A576" s="3" t="inlineStr">
        <is>
          <t>B429</t>
        </is>
      </c>
      <c r="B576" s="3" t="inlineStr">
        <is>
          <t>ESPOROTRICOSIS, NO ESPECIFICADA</t>
        </is>
      </c>
      <c r="C576" s="3" t="inlineStr">
        <is>
          <t>ESPOROTRICOSIS</t>
        </is>
      </c>
      <c r="D576" s="3" t="inlineStr">
        <is>
          <t>CIERTAS ENFERMEDADES INFECCIOSAS Y PARASITARIAS (A00-B99)</t>
        </is>
      </c>
      <c r="E576" s="3" t="inlineStr">
        <is>
          <t>No crónica</t>
        </is>
      </c>
      <c r="F576" s="3" t="inlineStr">
        <is>
          <t>Sin grupo</t>
        </is>
      </c>
      <c r="G576" s="3" t="inlineStr"/>
    </row>
    <row r="577">
      <c r="A577" s="3" t="inlineStr">
        <is>
          <t>B430</t>
        </is>
      </c>
      <c r="B577" s="3" t="inlineStr">
        <is>
          <t>CROMOMICOSIS CUTANEA</t>
        </is>
      </c>
      <c r="C577" s="3" t="inlineStr">
        <is>
          <t>CROMOMICOSIS Y ABSCESO FEOMICOTICO</t>
        </is>
      </c>
      <c r="D577" s="3" t="inlineStr">
        <is>
          <t>CIERTAS ENFERMEDADES INFECCIOSAS Y PARASITARIAS (A00-B99)</t>
        </is>
      </c>
      <c r="E577" s="3" t="inlineStr">
        <is>
          <t>No crónica</t>
        </is>
      </c>
      <c r="F577" s="3" t="inlineStr">
        <is>
          <t>Sin grupo</t>
        </is>
      </c>
      <c r="G577" s="3" t="inlineStr"/>
    </row>
    <row r="578">
      <c r="A578" s="3" t="inlineStr">
        <is>
          <t>B431</t>
        </is>
      </c>
      <c r="B578" s="3" t="inlineStr">
        <is>
          <t>ABSCESO CEREBRAL FEOMICOTICO</t>
        </is>
      </c>
      <c r="C578" s="3" t="inlineStr">
        <is>
          <t>CROMOMICOSIS Y ABSCESO FEOMICOTICO</t>
        </is>
      </c>
      <c r="D578" s="3" t="inlineStr">
        <is>
          <t>CIERTAS ENFERMEDADES INFECCIOSAS Y PARASITARIAS (A00-B99)</t>
        </is>
      </c>
      <c r="E578" s="3" t="inlineStr">
        <is>
          <t>No crónica</t>
        </is>
      </c>
      <c r="F578" s="3" t="inlineStr">
        <is>
          <t>Sin grupo</t>
        </is>
      </c>
      <c r="G578" s="3" t="inlineStr"/>
    </row>
    <row r="579">
      <c r="A579" s="3" t="inlineStr">
        <is>
          <t>B432</t>
        </is>
      </c>
      <c r="B579" s="3" t="inlineStr">
        <is>
          <t>ABSCESO Y QUISTE SUBCUTANEO FEOMICOTICO</t>
        </is>
      </c>
      <c r="C579" s="3" t="inlineStr">
        <is>
          <t>CROMOMICOSIS Y ABSCESO FEOMICOTICO</t>
        </is>
      </c>
      <c r="D579" s="3" t="inlineStr">
        <is>
          <t>CIERTAS ENFERMEDADES INFECCIOSAS Y PARASITARIAS (A00-B99)</t>
        </is>
      </c>
      <c r="E579" s="3" t="inlineStr">
        <is>
          <t>No crónica</t>
        </is>
      </c>
      <c r="F579" s="3" t="inlineStr">
        <is>
          <t>Sin grupo</t>
        </is>
      </c>
      <c r="G579" s="3" t="inlineStr"/>
    </row>
    <row r="580">
      <c r="A580" s="3" t="inlineStr">
        <is>
          <t>B438</t>
        </is>
      </c>
      <c r="B580" s="3" t="inlineStr">
        <is>
          <t>OTRAS FORMAS DE CROMOMICOSIS</t>
        </is>
      </c>
      <c r="C580" s="3" t="inlineStr">
        <is>
          <t>CROMOMICOSIS Y ABSCESO FEOMICOTICO</t>
        </is>
      </c>
      <c r="D580" s="3" t="inlineStr">
        <is>
          <t>CIERTAS ENFERMEDADES INFECCIOSAS Y PARASITARIAS (A00-B99)</t>
        </is>
      </c>
      <c r="E580" s="3" t="inlineStr">
        <is>
          <t>No crónica</t>
        </is>
      </c>
      <c r="F580" s="3" t="inlineStr">
        <is>
          <t>Sin grupo</t>
        </is>
      </c>
      <c r="G580" s="3" t="inlineStr"/>
    </row>
    <row r="581">
      <c r="A581" s="3" t="inlineStr">
        <is>
          <t>B439</t>
        </is>
      </c>
      <c r="B581" s="3" t="inlineStr">
        <is>
          <t>CROMOMICOSIS,NO ESPECIFICADA</t>
        </is>
      </c>
      <c r="C581" s="3" t="inlineStr">
        <is>
          <t>CROMOMICOSIS Y ABSCESO FEOMICOTICO</t>
        </is>
      </c>
      <c r="D581" s="3" t="inlineStr">
        <is>
          <t>CIERTAS ENFERMEDADES INFECCIOSAS Y PARASITARIAS (A00-B99)</t>
        </is>
      </c>
      <c r="E581" s="3" t="inlineStr">
        <is>
          <t>No crónica</t>
        </is>
      </c>
      <c r="F581" s="3" t="inlineStr">
        <is>
          <t>Sin grupo</t>
        </is>
      </c>
      <c r="G581" s="3" t="inlineStr"/>
    </row>
    <row r="582">
      <c r="A582" s="3" t="inlineStr">
        <is>
          <t>B440</t>
        </is>
      </c>
      <c r="B582" s="3" t="inlineStr">
        <is>
          <t>ASPERGILOSIS PULMONAR INVASIVA</t>
        </is>
      </c>
      <c r="C582" s="3" t="inlineStr">
        <is>
          <t>ASPERGILOSIS</t>
        </is>
      </c>
      <c r="D582" s="3" t="inlineStr">
        <is>
          <t>CIERTAS ENFERMEDADES INFECCIOSAS Y PARASITARIAS (A00-B99)</t>
        </is>
      </c>
      <c r="E582" s="3" t="inlineStr">
        <is>
          <t>No crónica</t>
        </is>
      </c>
      <c r="F582" s="3" t="inlineStr">
        <is>
          <t>Sin grupo</t>
        </is>
      </c>
      <c r="G582" s="3" t="inlineStr"/>
    </row>
    <row r="583">
      <c r="A583" s="3" t="inlineStr">
        <is>
          <t>B441</t>
        </is>
      </c>
      <c r="B583" s="3" t="inlineStr">
        <is>
          <t>OTRAS ASPERGILOSIS PULMONARES</t>
        </is>
      </c>
      <c r="C583" s="3" t="inlineStr">
        <is>
          <t>ASPERGILOSIS</t>
        </is>
      </c>
      <c r="D583" s="3" t="inlineStr">
        <is>
          <t>CIERTAS ENFERMEDADES INFECCIOSAS Y PARASITARIAS (A00-B99)</t>
        </is>
      </c>
      <c r="E583" s="3" t="inlineStr">
        <is>
          <t>No crónica</t>
        </is>
      </c>
      <c r="F583" s="3" t="inlineStr">
        <is>
          <t>Sin grupo</t>
        </is>
      </c>
      <c r="G583" s="3" t="inlineStr"/>
    </row>
    <row r="584">
      <c r="A584" s="3" t="inlineStr">
        <is>
          <t>B442</t>
        </is>
      </c>
      <c r="B584" s="3" t="inlineStr">
        <is>
          <t>ASPERGILOSIS AMIGDALINA</t>
        </is>
      </c>
      <c r="C584" s="3" t="inlineStr">
        <is>
          <t>ASPERGILOSIS</t>
        </is>
      </c>
      <c r="D584" s="3" t="inlineStr">
        <is>
          <t>CIERTAS ENFERMEDADES INFECCIOSAS Y PARASITARIAS (A00-B99)</t>
        </is>
      </c>
      <c r="E584" s="3" t="inlineStr">
        <is>
          <t>No crónica</t>
        </is>
      </c>
      <c r="F584" s="3" t="inlineStr">
        <is>
          <t>Sin grupo</t>
        </is>
      </c>
      <c r="G584" s="3" t="inlineStr"/>
    </row>
    <row r="585">
      <c r="A585" s="3" t="inlineStr">
        <is>
          <t>B447</t>
        </is>
      </c>
      <c r="B585" s="3" t="inlineStr">
        <is>
          <t>ASPERGILOSIS DISEMINADA</t>
        </is>
      </c>
      <c r="C585" s="3" t="inlineStr">
        <is>
          <t>ASPERGILOSIS</t>
        </is>
      </c>
      <c r="D585" s="3" t="inlineStr">
        <is>
          <t>CIERTAS ENFERMEDADES INFECCIOSAS Y PARASITARIAS (A00-B99)</t>
        </is>
      </c>
      <c r="E585" s="3" t="inlineStr">
        <is>
          <t>No crónica</t>
        </is>
      </c>
      <c r="F585" s="3" t="inlineStr">
        <is>
          <t>Sin grupo</t>
        </is>
      </c>
      <c r="G585" s="3" t="inlineStr"/>
    </row>
    <row r="586">
      <c r="A586" s="3" t="inlineStr">
        <is>
          <t>B448</t>
        </is>
      </c>
      <c r="B586" s="3" t="inlineStr">
        <is>
          <t>OTRAS FORMAS DE ASPERGILOSIS</t>
        </is>
      </c>
      <c r="C586" s="3" t="inlineStr">
        <is>
          <t>ASPERGILOSIS</t>
        </is>
      </c>
      <c r="D586" s="3" t="inlineStr">
        <is>
          <t>CIERTAS ENFERMEDADES INFECCIOSAS Y PARASITARIAS (A00-B99)</t>
        </is>
      </c>
      <c r="E586" s="3" t="inlineStr">
        <is>
          <t>No crónica</t>
        </is>
      </c>
      <c r="F586" s="3" t="inlineStr">
        <is>
          <t>Sin grupo</t>
        </is>
      </c>
      <c r="G586" s="3" t="inlineStr"/>
    </row>
    <row r="587">
      <c r="A587" s="3" t="inlineStr">
        <is>
          <t>B449</t>
        </is>
      </c>
      <c r="B587" s="3" t="inlineStr">
        <is>
          <t>ASPERGILOSIS, NO ESPECIFICADA</t>
        </is>
      </c>
      <c r="C587" s="3" t="inlineStr">
        <is>
          <t>ASPERGILOSIS</t>
        </is>
      </c>
      <c r="D587" s="3" t="inlineStr">
        <is>
          <t>CIERTAS ENFERMEDADES INFECCIOSAS Y PARASITARIAS (A00-B99)</t>
        </is>
      </c>
      <c r="E587" s="3" t="inlineStr">
        <is>
          <t>No crónica</t>
        </is>
      </c>
      <c r="F587" s="3" t="inlineStr">
        <is>
          <t>Sin grupo</t>
        </is>
      </c>
      <c r="G587" s="3" t="inlineStr"/>
    </row>
    <row r="588">
      <c r="A588" s="3" t="inlineStr">
        <is>
          <t>B450</t>
        </is>
      </c>
      <c r="B588" s="3" t="inlineStr">
        <is>
          <t>CRIPTOCOCOSIS PULMONAR</t>
        </is>
      </c>
      <c r="C588" s="3" t="inlineStr">
        <is>
          <t>CRIPTOCOCOSIS</t>
        </is>
      </c>
      <c r="D588" s="3" t="inlineStr">
        <is>
          <t>CIERTAS ENFERMEDADES INFECCIOSAS Y PARASITARIAS (A00-B99)</t>
        </is>
      </c>
      <c r="E588" s="3" t="inlineStr">
        <is>
          <t>No crónica</t>
        </is>
      </c>
      <c r="F588" s="3" t="inlineStr">
        <is>
          <t>Sin grupo</t>
        </is>
      </c>
      <c r="G588" s="3" t="inlineStr"/>
    </row>
    <row r="589">
      <c r="A589" s="3" t="inlineStr">
        <is>
          <t>B451</t>
        </is>
      </c>
      <c r="B589" s="3" t="inlineStr">
        <is>
          <t>CRIPTOCOCOSIS CEREBRAL</t>
        </is>
      </c>
      <c r="C589" s="3" t="inlineStr">
        <is>
          <t>CRIPTOCOCOSIS</t>
        </is>
      </c>
      <c r="D589" s="3" t="inlineStr">
        <is>
          <t>CIERTAS ENFERMEDADES INFECCIOSAS Y PARASITARIAS (A00-B99)</t>
        </is>
      </c>
      <c r="E589" s="3" t="inlineStr">
        <is>
          <t>No crónica</t>
        </is>
      </c>
      <c r="F589" s="3" t="inlineStr">
        <is>
          <t>Sin grupo</t>
        </is>
      </c>
      <c r="G589" s="3" t="inlineStr"/>
    </row>
    <row r="590">
      <c r="A590" s="3" t="inlineStr">
        <is>
          <t>B452</t>
        </is>
      </c>
      <c r="B590" s="3" t="inlineStr">
        <is>
          <t>CRIPTOCOCOSIS CUTANEA</t>
        </is>
      </c>
      <c r="C590" s="3" t="inlineStr">
        <is>
          <t>CRIPTOCOCOSIS</t>
        </is>
      </c>
      <c r="D590" s="3" t="inlineStr">
        <is>
          <t>CIERTAS ENFERMEDADES INFECCIOSAS Y PARASITARIAS (A00-B99)</t>
        </is>
      </c>
      <c r="E590" s="3" t="inlineStr">
        <is>
          <t>No crónica</t>
        </is>
      </c>
      <c r="F590" s="3" t="inlineStr">
        <is>
          <t>Sin grupo</t>
        </is>
      </c>
      <c r="G590" s="3" t="inlineStr"/>
    </row>
    <row r="591">
      <c r="A591" s="3" t="inlineStr">
        <is>
          <t>B453</t>
        </is>
      </c>
      <c r="B591" s="3" t="inlineStr">
        <is>
          <t>CRIPTOCOCOSIS OSEA</t>
        </is>
      </c>
      <c r="C591" s="3" t="inlineStr">
        <is>
          <t>CRIPTOCOCOSIS</t>
        </is>
      </c>
      <c r="D591" s="3" t="inlineStr">
        <is>
          <t>CIERTAS ENFERMEDADES INFECCIOSAS Y PARASITARIAS (A00-B99)</t>
        </is>
      </c>
      <c r="E591" s="3" t="inlineStr">
        <is>
          <t>No crónica</t>
        </is>
      </c>
      <c r="F591" s="3" t="inlineStr">
        <is>
          <t>Sin grupo</t>
        </is>
      </c>
      <c r="G591" s="3" t="inlineStr"/>
    </row>
    <row r="592">
      <c r="A592" s="3" t="inlineStr">
        <is>
          <t>B457</t>
        </is>
      </c>
      <c r="B592" s="3" t="inlineStr">
        <is>
          <t>CRIPTOCOCOSIS DISEMINADA</t>
        </is>
      </c>
      <c r="C592" s="3" t="inlineStr">
        <is>
          <t>CRIPTOCOCOSIS</t>
        </is>
      </c>
      <c r="D592" s="3" t="inlineStr">
        <is>
          <t>CIERTAS ENFERMEDADES INFECCIOSAS Y PARASITARIAS (A00-B99)</t>
        </is>
      </c>
      <c r="E592" s="3" t="inlineStr">
        <is>
          <t>No crónica</t>
        </is>
      </c>
      <c r="F592" s="3" t="inlineStr">
        <is>
          <t>Sin grupo</t>
        </is>
      </c>
      <c r="G592" s="3" t="inlineStr"/>
    </row>
    <row r="593">
      <c r="A593" s="3" t="inlineStr">
        <is>
          <t>B458</t>
        </is>
      </c>
      <c r="B593" s="3" t="inlineStr">
        <is>
          <t>OTRAS FORMAS DE CRIPTOCOCOSIS</t>
        </is>
      </c>
      <c r="C593" s="3" t="inlineStr">
        <is>
          <t>CRIPTOCOCOSIS</t>
        </is>
      </c>
      <c r="D593" s="3" t="inlineStr">
        <is>
          <t>CIERTAS ENFERMEDADES INFECCIOSAS Y PARASITARIAS (A00-B99)</t>
        </is>
      </c>
      <c r="E593" s="3" t="inlineStr">
        <is>
          <t>No crónica</t>
        </is>
      </c>
      <c r="F593" s="3" t="inlineStr">
        <is>
          <t>Sin grupo</t>
        </is>
      </c>
      <c r="G593" s="3" t="inlineStr"/>
    </row>
    <row r="594">
      <c r="A594" s="3" t="inlineStr">
        <is>
          <t>B459</t>
        </is>
      </c>
      <c r="B594" s="3" t="inlineStr">
        <is>
          <t>CRIPTOCOCOSIS, NO ESPECIFICADA</t>
        </is>
      </c>
      <c r="C594" s="3" t="inlineStr">
        <is>
          <t>CRIPTOCOCOSIS</t>
        </is>
      </c>
      <c r="D594" s="3" t="inlineStr">
        <is>
          <t>CIERTAS ENFERMEDADES INFECCIOSAS Y PARASITARIAS (A00-B99)</t>
        </is>
      </c>
      <c r="E594" s="3" t="inlineStr">
        <is>
          <t>No crónica</t>
        </is>
      </c>
      <c r="F594" s="3" t="inlineStr">
        <is>
          <t>Sin grupo</t>
        </is>
      </c>
      <c r="G594" s="3" t="inlineStr"/>
    </row>
    <row r="595">
      <c r="A595" s="3" t="inlineStr">
        <is>
          <t>B460</t>
        </is>
      </c>
      <c r="B595" s="3" t="inlineStr">
        <is>
          <t>MUCORMICOSIS PULMONAR</t>
        </is>
      </c>
      <c r="C595" s="3" t="inlineStr">
        <is>
          <t>CIGOMICOSIS</t>
        </is>
      </c>
      <c r="D595" s="3" t="inlineStr">
        <is>
          <t>CIERTAS ENFERMEDADES INFECCIOSAS Y PARASITARIAS (A00-B99)</t>
        </is>
      </c>
      <c r="E595" s="3" t="inlineStr">
        <is>
          <t>No crónica</t>
        </is>
      </c>
      <c r="F595" s="3" t="inlineStr">
        <is>
          <t>Sin grupo</t>
        </is>
      </c>
      <c r="G595" s="3" t="inlineStr"/>
    </row>
    <row r="596">
      <c r="A596" s="3" t="inlineStr">
        <is>
          <t>B461</t>
        </is>
      </c>
      <c r="B596" s="3" t="inlineStr">
        <is>
          <t>MUCORMICOSIS RINOCEREBRAL</t>
        </is>
      </c>
      <c r="C596" s="3" t="inlineStr">
        <is>
          <t>CIGOMICOSIS</t>
        </is>
      </c>
      <c r="D596" s="3" t="inlineStr">
        <is>
          <t>CIERTAS ENFERMEDADES INFECCIOSAS Y PARASITARIAS (A00-B99)</t>
        </is>
      </c>
      <c r="E596" s="3" t="inlineStr">
        <is>
          <t>No crónica</t>
        </is>
      </c>
      <c r="F596" s="3" t="inlineStr">
        <is>
          <t>Sin grupo</t>
        </is>
      </c>
      <c r="G596" s="3" t="inlineStr"/>
    </row>
    <row r="597">
      <c r="A597" s="3" t="inlineStr">
        <is>
          <t>B462</t>
        </is>
      </c>
      <c r="B597" s="3" t="inlineStr">
        <is>
          <t>MUCORMICOSIS GASTROINTESTINAL</t>
        </is>
      </c>
      <c r="C597" s="3" t="inlineStr">
        <is>
          <t>CIGOMICOSIS</t>
        </is>
      </c>
      <c r="D597" s="3" t="inlineStr">
        <is>
          <t>CIERTAS ENFERMEDADES INFECCIOSAS Y PARASITARIAS (A00-B99)</t>
        </is>
      </c>
      <c r="E597" s="3" t="inlineStr">
        <is>
          <t>No crónica</t>
        </is>
      </c>
      <c r="F597" s="3" t="inlineStr">
        <is>
          <t>Sin grupo</t>
        </is>
      </c>
      <c r="G597" s="3" t="inlineStr"/>
    </row>
    <row r="598">
      <c r="A598" s="3" t="inlineStr">
        <is>
          <t>B463</t>
        </is>
      </c>
      <c r="B598" s="3" t="inlineStr">
        <is>
          <t>MUCORMICOSIS CUTANEA</t>
        </is>
      </c>
      <c r="C598" s="3" t="inlineStr">
        <is>
          <t>CIGOMICOSIS</t>
        </is>
      </c>
      <c r="D598" s="3" t="inlineStr">
        <is>
          <t>CIERTAS ENFERMEDADES INFECCIOSAS Y PARASITARIAS (A00-B99)</t>
        </is>
      </c>
      <c r="E598" s="3" t="inlineStr">
        <is>
          <t>No crónica</t>
        </is>
      </c>
      <c r="F598" s="3" t="inlineStr">
        <is>
          <t>Sin grupo</t>
        </is>
      </c>
      <c r="G598" s="3" t="inlineStr"/>
    </row>
    <row r="599">
      <c r="A599" s="3" t="inlineStr">
        <is>
          <t>B464</t>
        </is>
      </c>
      <c r="B599" s="3" t="inlineStr">
        <is>
          <t>MUCORMICOSIS DISEMINADA</t>
        </is>
      </c>
      <c r="C599" s="3" t="inlineStr">
        <is>
          <t>CIGOMICOSIS</t>
        </is>
      </c>
      <c r="D599" s="3" t="inlineStr">
        <is>
          <t>CIERTAS ENFERMEDADES INFECCIOSAS Y PARASITARIAS (A00-B99)</t>
        </is>
      </c>
      <c r="E599" s="3" t="inlineStr">
        <is>
          <t>No crónica</t>
        </is>
      </c>
      <c r="F599" s="3" t="inlineStr">
        <is>
          <t>Sin grupo</t>
        </is>
      </c>
      <c r="G599" s="3" t="inlineStr"/>
    </row>
    <row r="600">
      <c r="A600" s="3" t="inlineStr">
        <is>
          <t>B465</t>
        </is>
      </c>
      <c r="B600" s="3" t="inlineStr">
        <is>
          <t>MUCORMICOSIS, SIN OTRA ESPECIFICACION</t>
        </is>
      </c>
      <c r="C600" s="3" t="inlineStr">
        <is>
          <t>CIGOMICOSIS</t>
        </is>
      </c>
      <c r="D600" s="3" t="inlineStr">
        <is>
          <t>CIERTAS ENFERMEDADES INFECCIOSAS Y PARASITARIAS (A00-B99)</t>
        </is>
      </c>
      <c r="E600" s="3" t="inlineStr">
        <is>
          <t>No crónica</t>
        </is>
      </c>
      <c r="F600" s="3" t="inlineStr">
        <is>
          <t>Sin grupo</t>
        </is>
      </c>
      <c r="G600" s="3" t="inlineStr"/>
    </row>
    <row r="601">
      <c r="A601" s="3" t="inlineStr">
        <is>
          <t>B468</t>
        </is>
      </c>
      <c r="B601" s="3" t="inlineStr">
        <is>
          <t>OTRAS CIGOMICOSIS</t>
        </is>
      </c>
      <c r="C601" s="3" t="inlineStr">
        <is>
          <t>CIGOMICOSIS</t>
        </is>
      </c>
      <c r="D601" s="3" t="inlineStr">
        <is>
          <t>CIERTAS ENFERMEDADES INFECCIOSAS Y PARASITARIAS (A00-B99)</t>
        </is>
      </c>
      <c r="E601" s="3" t="inlineStr">
        <is>
          <t>No crónica</t>
        </is>
      </c>
      <c r="F601" s="3" t="inlineStr">
        <is>
          <t>Sin grupo</t>
        </is>
      </c>
      <c r="G601" s="3" t="inlineStr"/>
    </row>
    <row r="602">
      <c r="A602" s="3" t="inlineStr">
        <is>
          <t>B469</t>
        </is>
      </c>
      <c r="B602" s="3" t="inlineStr">
        <is>
          <t>CIGOMICOSIS, NO ESPECIFICADA</t>
        </is>
      </c>
      <c r="C602" s="3" t="inlineStr">
        <is>
          <t>CIGOMICOSIS</t>
        </is>
      </c>
      <c r="D602" s="3" t="inlineStr">
        <is>
          <t>CIERTAS ENFERMEDADES INFECCIOSAS Y PARASITARIAS (A00-B99)</t>
        </is>
      </c>
      <c r="E602" s="3" t="inlineStr">
        <is>
          <t>No crónica</t>
        </is>
      </c>
      <c r="F602" s="3" t="inlineStr">
        <is>
          <t>Sin grupo</t>
        </is>
      </c>
      <c r="G602" s="3" t="inlineStr"/>
    </row>
    <row r="603">
      <c r="A603" s="3" t="inlineStr">
        <is>
          <t>B470</t>
        </is>
      </c>
      <c r="B603" s="3" t="inlineStr">
        <is>
          <t>EUMICETOMA</t>
        </is>
      </c>
      <c r="C603" s="3" t="inlineStr">
        <is>
          <t>MICETOMA</t>
        </is>
      </c>
      <c r="D603" s="3" t="inlineStr">
        <is>
          <t>CIERTAS ENFERMEDADES INFECCIOSAS Y PARASITARIAS (A00-B99)</t>
        </is>
      </c>
      <c r="E603" s="3" t="inlineStr">
        <is>
          <t>No crónica</t>
        </is>
      </c>
      <c r="F603" s="3" t="inlineStr">
        <is>
          <t>Sin grupo</t>
        </is>
      </c>
      <c r="G603" s="3" t="inlineStr"/>
    </row>
    <row r="604">
      <c r="A604" s="3" t="inlineStr">
        <is>
          <t>B471</t>
        </is>
      </c>
      <c r="B604" s="3" t="inlineStr">
        <is>
          <t>ACTINOMICETOMA</t>
        </is>
      </c>
      <c r="C604" s="3" t="inlineStr">
        <is>
          <t>MICETOMA</t>
        </is>
      </c>
      <c r="D604" s="3" t="inlineStr">
        <is>
          <t>CIERTAS ENFERMEDADES INFECCIOSAS Y PARASITARIAS (A00-B99)</t>
        </is>
      </c>
      <c r="E604" s="3" t="inlineStr">
        <is>
          <t>No crónica</t>
        </is>
      </c>
      <c r="F604" s="3" t="inlineStr">
        <is>
          <t>Sin grupo</t>
        </is>
      </c>
      <c r="G604" s="3" t="inlineStr"/>
    </row>
    <row r="605">
      <c r="A605" s="3" t="inlineStr">
        <is>
          <t>B479</t>
        </is>
      </c>
      <c r="B605" s="3" t="inlineStr">
        <is>
          <t>MICETOMA, NO ESPECIFICADO</t>
        </is>
      </c>
      <c r="C605" s="3" t="inlineStr">
        <is>
          <t>MICETOMA</t>
        </is>
      </c>
      <c r="D605" s="3" t="inlineStr">
        <is>
          <t>CIERTAS ENFERMEDADES INFECCIOSAS Y PARASITARIAS (A00-B99)</t>
        </is>
      </c>
      <c r="E605" s="3" t="inlineStr">
        <is>
          <t>No crónica</t>
        </is>
      </c>
      <c r="F605" s="3" t="inlineStr">
        <is>
          <t>Sin grupo</t>
        </is>
      </c>
      <c r="G605" s="3" t="inlineStr"/>
    </row>
    <row r="606">
      <c r="A606" s="3" t="inlineStr">
        <is>
          <t>B480</t>
        </is>
      </c>
      <c r="B606" s="3" t="inlineStr">
        <is>
          <t>LOBOMICOSIS</t>
        </is>
      </c>
      <c r="C606" s="3" t="inlineStr">
        <is>
          <t>OTRAS MICOSIS, NO CLASIFICADAS EN OTRA PARTE</t>
        </is>
      </c>
      <c r="D606" s="3" t="inlineStr">
        <is>
          <t>CIERTAS ENFERMEDADES INFECCIOSAS Y PARASITARIAS (A00-B99)</t>
        </is>
      </c>
      <c r="E606" s="3" t="inlineStr">
        <is>
          <t>No crónica</t>
        </is>
      </c>
      <c r="F606" s="3" t="inlineStr">
        <is>
          <t>Sin grupo</t>
        </is>
      </c>
      <c r="G606" s="3" t="inlineStr"/>
    </row>
    <row r="607">
      <c r="A607" s="3" t="inlineStr">
        <is>
          <t>B481</t>
        </is>
      </c>
      <c r="B607" s="3" t="inlineStr">
        <is>
          <t>RINOSPORIDIOSIS</t>
        </is>
      </c>
      <c r="C607" s="3" t="inlineStr">
        <is>
          <t>OTRAS MICOSIS, NO CLASIFICADAS EN OTRA PARTE</t>
        </is>
      </c>
      <c r="D607" s="3" t="inlineStr">
        <is>
          <t>CIERTAS ENFERMEDADES INFECCIOSAS Y PARASITARIAS (A00-B99)</t>
        </is>
      </c>
      <c r="E607" s="3" t="inlineStr">
        <is>
          <t>No crónica</t>
        </is>
      </c>
      <c r="F607" s="3" t="inlineStr">
        <is>
          <t>Sin grupo</t>
        </is>
      </c>
      <c r="G607" s="3" t="inlineStr"/>
    </row>
    <row r="608">
      <c r="A608" s="3" t="inlineStr">
        <is>
          <t>B482</t>
        </is>
      </c>
      <c r="B608" s="3" t="inlineStr">
        <is>
          <t>ALESQUERIASIS</t>
        </is>
      </c>
      <c r="C608" s="3" t="inlineStr">
        <is>
          <t>OTRAS MICOSIS, NO CLASIFICADAS EN OTRA PARTE</t>
        </is>
      </c>
      <c r="D608" s="3" t="inlineStr">
        <is>
          <t>CIERTAS ENFERMEDADES INFECCIOSAS Y PARASITARIAS (A00-B99)</t>
        </is>
      </c>
      <c r="E608" s="3" t="inlineStr">
        <is>
          <t>No crónica</t>
        </is>
      </c>
      <c r="F608" s="3" t="inlineStr">
        <is>
          <t>Sin grupo</t>
        </is>
      </c>
      <c r="G608" s="3" t="inlineStr"/>
    </row>
    <row r="609">
      <c r="A609" s="3" t="inlineStr">
        <is>
          <t>B483</t>
        </is>
      </c>
      <c r="B609" s="3" t="inlineStr">
        <is>
          <t>GEOTRICOSIS</t>
        </is>
      </c>
      <c r="C609" s="3" t="inlineStr">
        <is>
          <t>OTRAS MICOSIS, NO CLASIFICADAS EN OTRA PARTE</t>
        </is>
      </c>
      <c r="D609" s="3" t="inlineStr">
        <is>
          <t>CIERTAS ENFERMEDADES INFECCIOSAS Y PARASITARIAS (A00-B99)</t>
        </is>
      </c>
      <c r="E609" s="3" t="inlineStr">
        <is>
          <t>No crónica</t>
        </is>
      </c>
      <c r="F609" s="3" t="inlineStr">
        <is>
          <t>Sin grupo</t>
        </is>
      </c>
      <c r="G609" s="3" t="inlineStr"/>
    </row>
    <row r="610">
      <c r="A610" s="3" t="inlineStr">
        <is>
          <t>B484</t>
        </is>
      </c>
      <c r="B610" s="3" t="inlineStr">
        <is>
          <t>PENICILOSIS</t>
        </is>
      </c>
      <c r="C610" s="3" t="inlineStr">
        <is>
          <t>OTRAS MICOSIS, NO CLASIFICADAS EN OTRA PARTE</t>
        </is>
      </c>
      <c r="D610" s="3" t="inlineStr">
        <is>
          <t>CIERTAS ENFERMEDADES INFECCIOSAS Y PARASITARIAS (A00-B99)</t>
        </is>
      </c>
      <c r="E610" s="3" t="inlineStr">
        <is>
          <t>No crónica</t>
        </is>
      </c>
      <c r="F610" s="3" t="inlineStr">
        <is>
          <t>Sin grupo</t>
        </is>
      </c>
      <c r="G610" s="3" t="inlineStr"/>
    </row>
    <row r="611">
      <c r="A611" s="3" t="inlineStr">
        <is>
          <t>B485</t>
        </is>
      </c>
      <c r="B611" s="3" t="inlineStr">
        <is>
          <t>NEUMOCISTOSIS</t>
        </is>
      </c>
      <c r="C611" s="3" t="inlineStr">
        <is>
          <t>OTRAS MICOSIS, NO CLASIFICADAS EN OTRA PARTE</t>
        </is>
      </c>
      <c r="D611" s="3" t="inlineStr">
        <is>
          <t>CIERTAS ENFERMEDADES INFECCIOSAS Y PARASITARIAS (A00-B99)</t>
        </is>
      </c>
      <c r="E611" s="3" t="inlineStr">
        <is>
          <t>No crónica</t>
        </is>
      </c>
      <c r="F611" s="3" t="inlineStr">
        <is>
          <t>Sin grupo</t>
        </is>
      </c>
      <c r="G611" s="3" t="inlineStr"/>
    </row>
    <row r="612">
      <c r="A612" s="3" t="inlineStr">
        <is>
          <t>B487</t>
        </is>
      </c>
      <c r="B612" s="3" t="inlineStr">
        <is>
          <t>MICOSIS OPORTUNISTAS</t>
        </is>
      </c>
      <c r="C612" s="3" t="inlineStr">
        <is>
          <t>OTRAS MICOSIS, NO CLASIFICADAS EN OTRA PARTE</t>
        </is>
      </c>
      <c r="D612" s="3" t="inlineStr">
        <is>
          <t>CIERTAS ENFERMEDADES INFECCIOSAS Y PARASITARIAS (A00-B99)</t>
        </is>
      </c>
      <c r="E612" s="3" t="inlineStr">
        <is>
          <t>No crónica</t>
        </is>
      </c>
      <c r="F612" s="3" t="inlineStr">
        <is>
          <t>Sin grupo</t>
        </is>
      </c>
      <c r="G612" s="3" t="inlineStr"/>
    </row>
    <row r="613">
      <c r="A613" s="3" t="inlineStr">
        <is>
          <t>B488</t>
        </is>
      </c>
      <c r="B613" s="3" t="inlineStr">
        <is>
          <t>OTRAS MICOSIS ESPECIFICADAS</t>
        </is>
      </c>
      <c r="C613" s="3" t="inlineStr">
        <is>
          <t>OTRAS MICOSIS, NO CLASIFICADAS EN OTRA PARTE</t>
        </is>
      </c>
      <c r="D613" s="3" t="inlineStr">
        <is>
          <t>CIERTAS ENFERMEDADES INFECCIOSAS Y PARASITARIAS (A00-B99)</t>
        </is>
      </c>
      <c r="E613" s="3" t="inlineStr">
        <is>
          <t>No crónica</t>
        </is>
      </c>
      <c r="F613" s="3" t="inlineStr">
        <is>
          <t>Sin grupo</t>
        </is>
      </c>
      <c r="G613" s="3" t="inlineStr"/>
    </row>
    <row r="614">
      <c r="A614" s="3" t="inlineStr">
        <is>
          <t>B49X</t>
        </is>
      </c>
      <c r="B614" s="3" t="inlineStr">
        <is>
          <t>MICOSIS, NO ESPECIFICADA</t>
        </is>
      </c>
      <c r="C614" s="3" t="inlineStr">
        <is>
          <t>MICOSIS, NO ESPECIFICADA</t>
        </is>
      </c>
      <c r="D614" s="3" t="inlineStr">
        <is>
          <t>CIERTAS ENFERMEDADES INFECCIOSAS Y PARASITARIAS (A00-B99)</t>
        </is>
      </c>
      <c r="E614" s="3" t="inlineStr">
        <is>
          <t>No crónica</t>
        </is>
      </c>
      <c r="F614" s="3" t="inlineStr">
        <is>
          <t>Sin grupo</t>
        </is>
      </c>
      <c r="G614" s="3" t="inlineStr"/>
    </row>
    <row r="615">
      <c r="A615" s="3" t="inlineStr">
        <is>
          <t>B500</t>
        </is>
      </c>
      <c r="B615" s="3" t="inlineStr">
        <is>
          <t>PALUDISMO DEBIDO A PLASMODIUM FALCIPARUM CON COMPLICACIONES CEREBRALES</t>
        </is>
      </c>
      <c r="C615" s="3" t="inlineStr">
        <is>
          <t>PALUDISMO [ MALARIA ] DEBIDO A PLASMODIUM FALCIPARUM</t>
        </is>
      </c>
      <c r="D615" s="3" t="inlineStr">
        <is>
          <t>CIERTAS ENFERMEDADES INFECCIOSAS Y PARASITARIAS (A00-B99)</t>
        </is>
      </c>
      <c r="E615" s="3" t="inlineStr">
        <is>
          <t>No crónica</t>
        </is>
      </c>
      <c r="F615" s="3" t="inlineStr">
        <is>
          <t>Sin grupo</t>
        </is>
      </c>
      <c r="G615" s="3" t="inlineStr"/>
    </row>
    <row r="616">
      <c r="A616" s="3" t="inlineStr">
        <is>
          <t>B508</t>
        </is>
      </c>
      <c r="B616" s="3" t="inlineStr">
        <is>
          <t>OTRO PALUDISMO GRAVE Y COMPLICADO DEBIDO A PLASMODIUM FALCIPARUM</t>
        </is>
      </c>
      <c r="C616" s="3" t="inlineStr">
        <is>
          <t>PALUDISMO [ MALARIA ] DEBIDO A PLASMODIUM FALCIPARUM</t>
        </is>
      </c>
      <c r="D616" s="3" t="inlineStr">
        <is>
          <t>CIERTAS ENFERMEDADES INFECCIOSAS Y PARASITARIAS (A00-B99)</t>
        </is>
      </c>
      <c r="E616" s="3" t="inlineStr">
        <is>
          <t>No crónica</t>
        </is>
      </c>
      <c r="F616" s="3" t="inlineStr">
        <is>
          <t>Sin grupo</t>
        </is>
      </c>
      <c r="G616" s="3" t="inlineStr"/>
    </row>
    <row r="617">
      <c r="A617" s="3" t="inlineStr">
        <is>
          <t>B509</t>
        </is>
      </c>
      <c r="B617" s="3" t="inlineStr">
        <is>
          <t>PALUDISMO DEBIDO A PLASMODIUM FALCIPARUM, SIN OTRA ESPECIFICACION</t>
        </is>
      </c>
      <c r="C617" s="3" t="inlineStr">
        <is>
          <t>PALUDISMO [ MALARIA ] DEBIDO A PLASMODIUM FALCIPARUM</t>
        </is>
      </c>
      <c r="D617" s="3" t="inlineStr">
        <is>
          <t>CIERTAS ENFERMEDADES INFECCIOSAS Y PARASITARIAS (A00-B99)</t>
        </is>
      </c>
      <c r="E617" s="3" t="inlineStr">
        <is>
          <t>No crónica</t>
        </is>
      </c>
      <c r="F617" s="3" t="inlineStr">
        <is>
          <t>Sin grupo</t>
        </is>
      </c>
      <c r="G617" s="3" t="inlineStr"/>
    </row>
    <row r="618">
      <c r="A618" s="3" t="inlineStr">
        <is>
          <t>B510</t>
        </is>
      </c>
      <c r="B618" s="3" t="inlineStr">
        <is>
          <t>PALUDISMO DEBIDO A PLASMODIUM VIVAX CON RUPTURA ESPLENICA</t>
        </is>
      </c>
      <c r="C618" s="3" t="inlineStr">
        <is>
          <t>PALUDISMO [ MALARIA ] DEBIDO A PLASMODIUM VIVAX</t>
        </is>
      </c>
      <c r="D618" s="3" t="inlineStr">
        <is>
          <t>CIERTAS ENFERMEDADES INFECCIOSAS Y PARASITARIAS (A00-B99)</t>
        </is>
      </c>
      <c r="E618" s="3" t="inlineStr">
        <is>
          <t>No crónica</t>
        </is>
      </c>
      <c r="F618" s="3" t="inlineStr">
        <is>
          <t>Sin grupo</t>
        </is>
      </c>
      <c r="G618" s="3" t="inlineStr"/>
    </row>
    <row r="619">
      <c r="A619" s="3" t="inlineStr">
        <is>
          <t>B518</t>
        </is>
      </c>
      <c r="B619" s="3" t="inlineStr">
        <is>
          <t>PALUDISMO DEBIDO A PLASMODIUM VIVAX CON OTRAS COMPLICACIONES</t>
        </is>
      </c>
      <c r="C619" s="3" t="inlineStr">
        <is>
          <t>PALUDISMO [ MALARIA ] DEBIDO A PLASMODIUM VIVAX</t>
        </is>
      </c>
      <c r="D619" s="3" t="inlineStr">
        <is>
          <t>CIERTAS ENFERMEDADES INFECCIOSAS Y PARASITARIAS (A00-B99)</t>
        </is>
      </c>
      <c r="E619" s="3" t="inlineStr">
        <is>
          <t>No crónica</t>
        </is>
      </c>
      <c r="F619" s="3" t="inlineStr">
        <is>
          <t>Sin grupo</t>
        </is>
      </c>
      <c r="G619" s="3" t="inlineStr"/>
    </row>
    <row r="620">
      <c r="A620" s="3" t="inlineStr">
        <is>
          <t>B519</t>
        </is>
      </c>
      <c r="B620" s="3" t="inlineStr">
        <is>
          <t>PALUDISMO DEBIDO A PLASMODIUM VIVAX, SIN COMPLICACIONES</t>
        </is>
      </c>
      <c r="C620" s="3" t="inlineStr">
        <is>
          <t>PALUDISMO [ MALARIA ] DEBIDO A PLASMODIUM VIVAX</t>
        </is>
      </c>
      <c r="D620" s="3" t="inlineStr">
        <is>
          <t>CIERTAS ENFERMEDADES INFECCIOSAS Y PARASITARIAS (A00-B99)</t>
        </is>
      </c>
      <c r="E620" s="3" t="inlineStr">
        <is>
          <t>No crónica</t>
        </is>
      </c>
      <c r="F620" s="3" t="inlineStr">
        <is>
          <t>Sin grupo</t>
        </is>
      </c>
      <c r="G620" s="3" t="inlineStr"/>
    </row>
    <row r="621">
      <c r="A621" s="3" t="inlineStr">
        <is>
          <t>B520</t>
        </is>
      </c>
      <c r="B621" s="3" t="inlineStr">
        <is>
          <t>PALUDISMO DEBIDO A PLASMODIUM MALARIAE CON NEFROPATIA</t>
        </is>
      </c>
      <c r="C621" s="3" t="inlineStr">
        <is>
          <t>PALUDISMO [ MALARIA ] DEBIDO A PLASMODIUM MALARIAE</t>
        </is>
      </c>
      <c r="D621" s="3" t="inlineStr">
        <is>
          <t>CIERTAS ENFERMEDADES INFECCIOSAS Y PARASITARIAS (A00-B99)</t>
        </is>
      </c>
      <c r="E621" s="3" t="inlineStr">
        <is>
          <t>No crónica</t>
        </is>
      </c>
      <c r="F621" s="3" t="inlineStr">
        <is>
          <t>Sin grupo</t>
        </is>
      </c>
      <c r="G621" s="3" t="inlineStr"/>
    </row>
    <row r="622">
      <c r="A622" s="3" t="inlineStr">
        <is>
          <t>B528</t>
        </is>
      </c>
      <c r="B622" s="3" t="inlineStr">
        <is>
          <t>PALUDISMO DEBIDO A PLASMODIUM MALARIAE CON OTRAS COMPLICACIONES</t>
        </is>
      </c>
      <c r="C622" s="3" t="inlineStr">
        <is>
          <t>PALUDISMO [ MALARIA ] DEBIDO A PLASMODIUM MALARIAE</t>
        </is>
      </c>
      <c r="D622" s="3" t="inlineStr">
        <is>
          <t>CIERTAS ENFERMEDADES INFECCIOSAS Y PARASITARIAS (A00-B99)</t>
        </is>
      </c>
      <c r="E622" s="3" t="inlineStr">
        <is>
          <t>No crónica</t>
        </is>
      </c>
      <c r="F622" s="3" t="inlineStr">
        <is>
          <t>Sin grupo</t>
        </is>
      </c>
      <c r="G622" s="3" t="inlineStr"/>
    </row>
    <row r="623">
      <c r="A623" s="3" t="inlineStr">
        <is>
          <t>B529</t>
        </is>
      </c>
      <c r="B623" s="3" t="inlineStr">
        <is>
          <t>PALUDISMO DEBIDO A PLASMODIUM MALARIAE, SIN COMPLICACIONES</t>
        </is>
      </c>
      <c r="C623" s="3" t="inlineStr">
        <is>
          <t>PALUDISMO [ MALARIA ] DEBIDO A PLASMODIUM MALARIAE</t>
        </is>
      </c>
      <c r="D623" s="3" t="inlineStr">
        <is>
          <t>CIERTAS ENFERMEDADES INFECCIOSAS Y PARASITARIAS (A00-B99)</t>
        </is>
      </c>
      <c r="E623" s="3" t="inlineStr">
        <is>
          <t>No crónica</t>
        </is>
      </c>
      <c r="F623" s="3" t="inlineStr">
        <is>
          <t>Sin grupo</t>
        </is>
      </c>
      <c r="G623" s="3" t="inlineStr"/>
    </row>
    <row r="624">
      <c r="A624" s="3" t="inlineStr">
        <is>
          <t>B530</t>
        </is>
      </c>
      <c r="B624" s="3" t="inlineStr">
        <is>
          <t>PALUDISMO DEBIDO A PLASMODIUM OVALE</t>
        </is>
      </c>
      <c r="C624" s="3" t="inlineStr">
        <is>
          <t>OTRO PALUDISMO [ MALARIA ] CONFIRMADO PARASITOLOGICAMENTE</t>
        </is>
      </c>
      <c r="D624" s="3" t="inlineStr">
        <is>
          <t>CIERTAS ENFERMEDADES INFECCIOSAS Y PARASITARIAS (A00-B99)</t>
        </is>
      </c>
      <c r="E624" s="3" t="inlineStr">
        <is>
          <t>No crónica</t>
        </is>
      </c>
      <c r="F624" s="3" t="inlineStr">
        <is>
          <t>Sin grupo</t>
        </is>
      </c>
      <c r="G624" s="3" t="inlineStr"/>
    </row>
    <row r="625">
      <c r="A625" s="3" t="inlineStr">
        <is>
          <t>B531</t>
        </is>
      </c>
      <c r="B625" s="3" t="inlineStr">
        <is>
          <t>PALUDISMO DEBIDO A PLASMODIOS DE LOS SIMIOS</t>
        </is>
      </c>
      <c r="C625" s="3" t="inlineStr">
        <is>
          <t>OTRO PALUDISMO [ MALARIA ] CONFIRMADO PARASITOLOGICAMENTE</t>
        </is>
      </c>
      <c r="D625" s="3" t="inlineStr">
        <is>
          <t>CIERTAS ENFERMEDADES INFECCIOSAS Y PARASITARIAS (A00-B99)</t>
        </is>
      </c>
      <c r="E625" s="3" t="inlineStr">
        <is>
          <t>No crónica</t>
        </is>
      </c>
      <c r="F625" s="3" t="inlineStr">
        <is>
          <t>Sin grupo</t>
        </is>
      </c>
      <c r="G625" s="3" t="inlineStr"/>
    </row>
    <row r="626">
      <c r="A626" s="3" t="inlineStr">
        <is>
          <t>B538</t>
        </is>
      </c>
      <c r="B626" s="3" t="inlineStr">
        <is>
          <t>OTRO PALUDISMO CONFIRMADO PARASITOLOGICAMENTE, NO CLASIFICADO EN OTRA PARTE</t>
        </is>
      </c>
      <c r="C626" s="3" t="inlineStr">
        <is>
          <t>OTRO PALUDISMO [ MALARIA ] CONFIRMADO PARASITOLOGICAMENTE</t>
        </is>
      </c>
      <c r="D626" s="3" t="inlineStr">
        <is>
          <t>CIERTAS ENFERMEDADES INFECCIOSAS Y PARASITARIAS (A00-B99)</t>
        </is>
      </c>
      <c r="E626" s="3" t="inlineStr">
        <is>
          <t>No crónica</t>
        </is>
      </c>
      <c r="F626" s="3" t="inlineStr">
        <is>
          <t>Sin grupo</t>
        </is>
      </c>
      <c r="G626" s="3" t="inlineStr"/>
    </row>
    <row r="627">
      <c r="A627" s="3" t="inlineStr">
        <is>
          <t>B54X</t>
        </is>
      </c>
      <c r="B627" s="3" t="inlineStr">
        <is>
          <t>PALUDISMO [MALARIA] NO ESPECIFICADO</t>
        </is>
      </c>
      <c r="C627" s="3" t="inlineStr">
        <is>
          <t>PALUDISMO [ MALARIA ] NO ESPECIFICADO</t>
        </is>
      </c>
      <c r="D627" s="3" t="inlineStr">
        <is>
          <t>CIERTAS ENFERMEDADES INFECCIOSAS Y PARASITARIAS (A00-B99)</t>
        </is>
      </c>
      <c r="E627" s="3" t="inlineStr">
        <is>
          <t>No crónica</t>
        </is>
      </c>
      <c r="F627" s="3" t="inlineStr">
        <is>
          <t>Sin grupo</t>
        </is>
      </c>
      <c r="G627" s="3" t="inlineStr"/>
    </row>
    <row r="628">
      <c r="A628" s="3" t="inlineStr">
        <is>
          <t>B550</t>
        </is>
      </c>
      <c r="B628" s="3" t="inlineStr">
        <is>
          <t>LEISHMANIASIS VISCERAL</t>
        </is>
      </c>
      <c r="C628" s="3" t="inlineStr">
        <is>
          <t>LEISHMANIASIS</t>
        </is>
      </c>
      <c r="D628" s="3" t="inlineStr">
        <is>
          <t>CIERTAS ENFERMEDADES INFECCIOSAS Y PARASITARIAS (A00-B99)</t>
        </is>
      </c>
      <c r="E628" s="3" t="inlineStr">
        <is>
          <t>No crónica</t>
        </is>
      </c>
      <c r="F628" s="3" t="inlineStr">
        <is>
          <t>Sin grupo</t>
        </is>
      </c>
      <c r="G628" s="3" t="inlineStr"/>
    </row>
    <row r="629">
      <c r="A629" s="3" t="inlineStr">
        <is>
          <t>B551</t>
        </is>
      </c>
      <c r="B629" s="3" t="inlineStr">
        <is>
          <t>LEISHMANIASIS CUTANEA</t>
        </is>
      </c>
      <c r="C629" s="3" t="inlineStr">
        <is>
          <t>LEISHMANIASIS</t>
        </is>
      </c>
      <c r="D629" s="3" t="inlineStr">
        <is>
          <t>CIERTAS ENFERMEDADES INFECCIOSAS Y PARASITARIAS (A00-B99)</t>
        </is>
      </c>
      <c r="E629" s="3" t="inlineStr">
        <is>
          <t>No crónica</t>
        </is>
      </c>
      <c r="F629" s="3" t="inlineStr">
        <is>
          <t>Sin grupo</t>
        </is>
      </c>
      <c r="G629" s="3" t="inlineStr"/>
    </row>
    <row r="630">
      <c r="A630" s="3" t="inlineStr">
        <is>
          <t>B552</t>
        </is>
      </c>
      <c r="B630" s="3" t="inlineStr">
        <is>
          <t>LEISHMANIASIS MUCOCUTANEA</t>
        </is>
      </c>
      <c r="C630" s="3" t="inlineStr">
        <is>
          <t>LEISHMANIASIS</t>
        </is>
      </c>
      <c r="D630" s="3" t="inlineStr">
        <is>
          <t>CIERTAS ENFERMEDADES INFECCIOSAS Y PARASITARIAS (A00-B99)</t>
        </is>
      </c>
      <c r="E630" s="3" t="inlineStr">
        <is>
          <t>No crónica</t>
        </is>
      </c>
      <c r="F630" s="3" t="inlineStr">
        <is>
          <t>Sin grupo</t>
        </is>
      </c>
      <c r="G630" s="3" t="inlineStr"/>
    </row>
    <row r="631">
      <c r="A631" s="3" t="inlineStr">
        <is>
          <t>B559</t>
        </is>
      </c>
      <c r="B631" s="3" t="inlineStr">
        <is>
          <t>LEISHMANIASIS, NO ESPECIFICADA</t>
        </is>
      </c>
      <c r="C631" s="3" t="inlineStr">
        <is>
          <t>LEISHMANIASIS</t>
        </is>
      </c>
      <c r="D631" s="3" t="inlineStr">
        <is>
          <t>CIERTAS ENFERMEDADES INFECCIOSAS Y PARASITARIAS (A00-B99)</t>
        </is>
      </c>
      <c r="E631" s="3" t="inlineStr">
        <is>
          <t>No crónica</t>
        </is>
      </c>
      <c r="F631" s="3" t="inlineStr">
        <is>
          <t>Sin grupo</t>
        </is>
      </c>
      <c r="G631" s="3" t="inlineStr"/>
    </row>
    <row r="632">
      <c r="A632" s="3" t="inlineStr">
        <is>
          <t>B560</t>
        </is>
      </c>
      <c r="B632" s="3" t="inlineStr">
        <is>
          <t>TRIPANOSOMIASIS GAMBIENSE</t>
        </is>
      </c>
      <c r="C632" s="3" t="inlineStr">
        <is>
          <t>TRIPANOSOMIASIS AFRICANA</t>
        </is>
      </c>
      <c r="D632" s="3" t="inlineStr">
        <is>
          <t>CIERTAS ENFERMEDADES INFECCIOSAS Y PARASITARIAS (A00-B99)</t>
        </is>
      </c>
      <c r="E632" s="3" t="inlineStr">
        <is>
          <t>No crónica</t>
        </is>
      </c>
      <c r="F632" s="3" t="inlineStr">
        <is>
          <t>Sin grupo</t>
        </is>
      </c>
      <c r="G632" s="3" t="inlineStr"/>
    </row>
    <row r="633">
      <c r="A633" s="3" t="inlineStr">
        <is>
          <t>B561</t>
        </is>
      </c>
      <c r="B633" s="3" t="inlineStr">
        <is>
          <t>TRIPANOSOMIASIS RHODESIENSE</t>
        </is>
      </c>
      <c r="C633" s="3" t="inlineStr">
        <is>
          <t>TRIPANOSOMIASIS AFRICANA</t>
        </is>
      </c>
      <c r="D633" s="3" t="inlineStr">
        <is>
          <t>CIERTAS ENFERMEDADES INFECCIOSAS Y PARASITARIAS (A00-B99)</t>
        </is>
      </c>
      <c r="E633" s="3" t="inlineStr">
        <is>
          <t>No crónica</t>
        </is>
      </c>
      <c r="F633" s="3" t="inlineStr">
        <is>
          <t>Sin grupo</t>
        </is>
      </c>
      <c r="G633" s="3" t="inlineStr"/>
    </row>
    <row r="634">
      <c r="A634" s="3" t="inlineStr">
        <is>
          <t>B569</t>
        </is>
      </c>
      <c r="B634" s="3" t="inlineStr">
        <is>
          <t>TRIPANOSOMIASIS AFRICANA, SIN OTRA ESPECIFICACION</t>
        </is>
      </c>
      <c r="C634" s="3" t="inlineStr">
        <is>
          <t>TRIPANOSOMIASIS AFRICANA</t>
        </is>
      </c>
      <c r="D634" s="3" t="inlineStr">
        <is>
          <t>CIERTAS ENFERMEDADES INFECCIOSAS Y PARASITARIAS (A00-B99)</t>
        </is>
      </c>
      <c r="E634" s="3" t="inlineStr">
        <is>
          <t>No crónica</t>
        </is>
      </c>
      <c r="F634" s="3" t="inlineStr">
        <is>
          <t>Sin grupo</t>
        </is>
      </c>
      <c r="G634" s="3" t="inlineStr"/>
    </row>
    <row r="635">
      <c r="A635" s="3" t="inlineStr">
        <is>
          <t>B570</t>
        </is>
      </c>
      <c r="B635" s="3" t="inlineStr">
        <is>
          <t>ENFERMEDAD DE CHAGAS AGUDA QUE AFECTA AL CORAZON</t>
        </is>
      </c>
      <c r="C635" s="3" t="inlineStr">
        <is>
          <t>ENFERMEDAD DE CHAGAS</t>
        </is>
      </c>
      <c r="D635" s="3" t="inlineStr">
        <is>
          <t>CIERTAS ENFERMEDADES INFECCIOSAS Y PARASITARIAS (A00-B99)</t>
        </is>
      </c>
      <c r="E635" s="3" t="inlineStr">
        <is>
          <t>No crónica</t>
        </is>
      </c>
      <c r="F635" s="3" t="inlineStr">
        <is>
          <t>Sin grupo</t>
        </is>
      </c>
      <c r="G635" s="3" t="inlineStr"/>
    </row>
    <row r="636">
      <c r="A636" s="3" t="inlineStr">
        <is>
          <t>B571</t>
        </is>
      </c>
      <c r="B636" s="3" t="inlineStr">
        <is>
          <t>ENFERMEDAD DE CHAGAS AGUDA QUE NO AFECTA AL CORAZON</t>
        </is>
      </c>
      <c r="C636" s="3" t="inlineStr">
        <is>
          <t>ENFERMEDAD DE CHAGAS</t>
        </is>
      </c>
      <c r="D636" s="3" t="inlineStr">
        <is>
          <t>CIERTAS ENFERMEDADES INFECCIOSAS Y PARASITARIAS (A00-B99)</t>
        </is>
      </c>
      <c r="E636" s="3" t="inlineStr">
        <is>
          <t>No crónica</t>
        </is>
      </c>
      <c r="F636" s="3" t="inlineStr">
        <is>
          <t>Sin grupo</t>
        </is>
      </c>
      <c r="G636" s="3" t="inlineStr"/>
    </row>
    <row r="637">
      <c r="A637" s="3" t="inlineStr">
        <is>
          <t>B572</t>
        </is>
      </c>
      <c r="B637" s="3" t="inlineStr">
        <is>
          <t>ENFERMEDAD DE CHAGAS (CRONICA) QUE AFECTA AL CORAZON</t>
        </is>
      </c>
      <c r="C637" s="3" t="inlineStr">
        <is>
          <t>ENFERMEDAD DE CHAGAS</t>
        </is>
      </c>
      <c r="D637" s="3" t="inlineStr">
        <is>
          <t>CIERTAS ENFERMEDADES INFECCIOSAS Y PARASITARIAS (A00-B99)</t>
        </is>
      </c>
      <c r="E637" s="3" t="inlineStr">
        <is>
          <t>infecciones cronicas</t>
        </is>
      </c>
      <c r="F637" s="3" t="inlineStr">
        <is>
          <t>Sin grupo</t>
        </is>
      </c>
      <c r="G637" s="3" t="inlineStr"/>
    </row>
    <row r="638">
      <c r="A638" s="3" t="inlineStr">
        <is>
          <t>B573</t>
        </is>
      </c>
      <c r="B638" s="3" t="inlineStr">
        <is>
          <t>ENFERMEDAD DE CHAGAS (CRONICA) QUE AFECTA AL SISTEMA DIGESTIVO</t>
        </is>
      </c>
      <c r="C638" s="3" t="inlineStr">
        <is>
          <t>ENFERMEDAD DE CHAGAS</t>
        </is>
      </c>
      <c r="D638" s="3" t="inlineStr">
        <is>
          <t>CIERTAS ENFERMEDADES INFECCIOSAS Y PARASITARIAS (A00-B99)</t>
        </is>
      </c>
      <c r="E638" s="3" t="inlineStr">
        <is>
          <t>infecciones cronicas</t>
        </is>
      </c>
      <c r="F638" s="3" t="inlineStr">
        <is>
          <t>Sin grupo</t>
        </is>
      </c>
      <c r="G638" s="3" t="inlineStr"/>
    </row>
    <row r="639">
      <c r="A639" s="3" t="inlineStr">
        <is>
          <t>B574</t>
        </is>
      </c>
      <c r="B639" s="3" t="inlineStr">
        <is>
          <t>ENFERMEDAD DE CHAGAS (CRONICA) QUE AFECTA AL SISTEMA NERVIOSO</t>
        </is>
      </c>
      <c r="C639" s="3" t="inlineStr">
        <is>
          <t>ENFERMEDAD DE CHAGAS</t>
        </is>
      </c>
      <c r="D639" s="3" t="inlineStr">
        <is>
          <t>CIERTAS ENFERMEDADES INFECCIOSAS Y PARASITARIAS (A00-B99)</t>
        </is>
      </c>
      <c r="E639" s="3" t="inlineStr">
        <is>
          <t>infecciones cronicas</t>
        </is>
      </c>
      <c r="F639" s="3" t="inlineStr">
        <is>
          <t>Sin grupo</t>
        </is>
      </c>
      <c r="G639" s="3" t="inlineStr"/>
    </row>
    <row r="640">
      <c r="A640" s="3" t="inlineStr">
        <is>
          <t>B575</t>
        </is>
      </c>
      <c r="B640" s="3" t="inlineStr">
        <is>
          <t>ENFERMEDAD DE CHAGAS (CRONICA) QUE AFECTA OTROS ORGANOS</t>
        </is>
      </c>
      <c r="C640" s="3" t="inlineStr">
        <is>
          <t>ENFERMEDAD DE CHAGAS</t>
        </is>
      </c>
      <c r="D640" s="3" t="inlineStr">
        <is>
          <t>CIERTAS ENFERMEDADES INFECCIOSAS Y PARASITARIAS (A00-B99)</t>
        </is>
      </c>
      <c r="E640" s="3" t="inlineStr">
        <is>
          <t>infecciones cronicas</t>
        </is>
      </c>
      <c r="F640" s="3" t="inlineStr">
        <is>
          <t>Sin grupo</t>
        </is>
      </c>
      <c r="G640" s="3" t="inlineStr"/>
    </row>
    <row r="641">
      <c r="A641" s="3" t="inlineStr">
        <is>
          <t>B580</t>
        </is>
      </c>
      <c r="B641" s="3" t="inlineStr">
        <is>
          <t>OCULOPATIA DEBIDA A TOXOPLASMA</t>
        </is>
      </c>
      <c r="C641" s="3" t="inlineStr">
        <is>
          <t>TOXOPLASMOSIS</t>
        </is>
      </c>
      <c r="D641" s="3" t="inlineStr">
        <is>
          <t>CIERTAS ENFERMEDADES INFECCIOSAS Y PARASITARIAS (A00-B99)</t>
        </is>
      </c>
      <c r="E641" s="3" t="inlineStr">
        <is>
          <t>No crónica</t>
        </is>
      </c>
      <c r="F641" s="3" t="inlineStr">
        <is>
          <t>Sin grupo</t>
        </is>
      </c>
      <c r="G641" s="3" t="inlineStr"/>
    </row>
    <row r="642">
      <c r="A642" s="3" t="inlineStr">
        <is>
          <t>B581</t>
        </is>
      </c>
      <c r="B642" s="3" t="inlineStr">
        <is>
          <t>HEPATITIS DEBIDA A TOXOPLASMA</t>
        </is>
      </c>
      <c r="C642" s="3" t="inlineStr">
        <is>
          <t>TOXOPLASMOSIS</t>
        </is>
      </c>
      <c r="D642" s="3" t="inlineStr">
        <is>
          <t>CIERTAS ENFERMEDADES INFECCIOSAS Y PARASITARIAS (A00-B99)</t>
        </is>
      </c>
      <c r="E642" s="3" t="inlineStr">
        <is>
          <t>No crónica</t>
        </is>
      </c>
      <c r="F642" s="3" t="inlineStr">
        <is>
          <t>Sin grupo</t>
        </is>
      </c>
      <c r="G642" s="3" t="inlineStr"/>
    </row>
    <row r="643">
      <c r="A643" s="3" t="inlineStr">
        <is>
          <t>B582</t>
        </is>
      </c>
      <c r="B643" s="3" t="inlineStr">
        <is>
          <t>MENINGOENCEFALITIS DEBIDA A TOXOPLASMA</t>
        </is>
      </c>
      <c r="C643" s="3" t="inlineStr">
        <is>
          <t>TOXOPLASMOSIS</t>
        </is>
      </c>
      <c r="D643" s="3" t="inlineStr">
        <is>
          <t>CIERTAS ENFERMEDADES INFECCIOSAS Y PARASITARIAS (A00-B99)</t>
        </is>
      </c>
      <c r="E643" s="3" t="inlineStr">
        <is>
          <t>No crónica</t>
        </is>
      </c>
      <c r="F643" s="3" t="inlineStr">
        <is>
          <t>Sin grupo</t>
        </is>
      </c>
      <c r="G643" s="3" t="inlineStr"/>
    </row>
    <row r="644">
      <c r="A644" s="3" t="inlineStr">
        <is>
          <t>B583</t>
        </is>
      </c>
      <c r="B644" s="3" t="inlineStr">
        <is>
          <t>TOXOPLASMOSIS PULMONAR</t>
        </is>
      </c>
      <c r="C644" s="3" t="inlineStr">
        <is>
          <t>TOXOPLASMOSIS</t>
        </is>
      </c>
      <c r="D644" s="3" t="inlineStr">
        <is>
          <t>CIERTAS ENFERMEDADES INFECCIOSAS Y PARASITARIAS (A00-B99)</t>
        </is>
      </c>
      <c r="E644" s="3" t="inlineStr">
        <is>
          <t>No crónica</t>
        </is>
      </c>
      <c r="F644" s="3" t="inlineStr">
        <is>
          <t>Sin grupo</t>
        </is>
      </c>
      <c r="G644" s="3" t="inlineStr"/>
    </row>
    <row r="645">
      <c r="A645" s="3" t="inlineStr">
        <is>
          <t>B588</t>
        </is>
      </c>
      <c r="B645" s="3" t="inlineStr">
        <is>
          <t>TOXOPLASMOSIS CON OTRO ORGANO AFECTADO</t>
        </is>
      </c>
      <c r="C645" s="3" t="inlineStr">
        <is>
          <t>TOXOPLASMOSIS</t>
        </is>
      </c>
      <c r="D645" s="3" t="inlineStr">
        <is>
          <t>CIERTAS ENFERMEDADES INFECCIOSAS Y PARASITARIAS (A00-B99)</t>
        </is>
      </c>
      <c r="E645" s="3" t="inlineStr">
        <is>
          <t>No crónica</t>
        </is>
      </c>
      <c r="F645" s="3" t="inlineStr">
        <is>
          <t>Sin grupo</t>
        </is>
      </c>
      <c r="G645" s="3" t="inlineStr"/>
    </row>
    <row r="646">
      <c r="A646" s="3" t="inlineStr">
        <is>
          <t>B589</t>
        </is>
      </c>
      <c r="B646" s="3" t="inlineStr">
        <is>
          <t>TOXOPLASMOSIS, NO ESPECIFICADA</t>
        </is>
      </c>
      <c r="C646" s="3" t="inlineStr">
        <is>
          <t>TOXOPLASMOSIS</t>
        </is>
      </c>
      <c r="D646" s="3" t="inlineStr">
        <is>
          <t>CIERTAS ENFERMEDADES INFECCIOSAS Y PARASITARIAS (A00-B99)</t>
        </is>
      </c>
      <c r="E646" s="3" t="inlineStr">
        <is>
          <t>No crónica</t>
        </is>
      </c>
      <c r="F646" s="3" t="inlineStr">
        <is>
          <t>Sin grupo</t>
        </is>
      </c>
      <c r="G646" s="3" t="inlineStr"/>
    </row>
    <row r="647">
      <c r="A647" s="3" t="inlineStr">
        <is>
          <t>B59X</t>
        </is>
      </c>
      <c r="B647" s="3" t="inlineStr">
        <is>
          <t>NEUMOCISTOSIS</t>
        </is>
      </c>
      <c r="C647" s="3" t="inlineStr">
        <is>
          <t>NEUMOCISTOSIS</t>
        </is>
      </c>
      <c r="D647" s="3" t="inlineStr">
        <is>
          <t>CIERTAS ENFERMEDADES INFECCIOSAS Y PARASITARIAS (A00-B99)</t>
        </is>
      </c>
      <c r="E647" s="3" t="inlineStr"/>
      <c r="F647" s="3" t="inlineStr">
        <is>
          <t>Sin grupo</t>
        </is>
      </c>
      <c r="G647" s="3" t="inlineStr"/>
    </row>
    <row r="648">
      <c r="A648" s="3" t="inlineStr">
        <is>
          <t>B600</t>
        </is>
      </c>
      <c r="B648" s="3" t="inlineStr">
        <is>
          <t>BABESIOSIS</t>
        </is>
      </c>
      <c r="C648" s="3" t="inlineStr">
        <is>
          <t>OTRAS ENFERMEDADES DEBIDAS A PROTOZOARIOS, NO CLASIFICADAS EN OTRA PARTE</t>
        </is>
      </c>
      <c r="D648" s="3" t="inlineStr">
        <is>
          <t>CIERTAS ENFERMEDADES INFECCIOSAS Y PARASITARIAS (A00-B99)</t>
        </is>
      </c>
      <c r="E648" s="3" t="inlineStr">
        <is>
          <t>No crónica</t>
        </is>
      </c>
      <c r="F648" s="3" t="inlineStr">
        <is>
          <t>Sin grupo</t>
        </is>
      </c>
      <c r="G648" s="3" t="inlineStr"/>
    </row>
    <row r="649">
      <c r="A649" s="3" t="inlineStr">
        <is>
          <t>B601</t>
        </is>
      </c>
      <c r="B649" s="3" t="inlineStr">
        <is>
          <t>ACANTAMEBIASIS</t>
        </is>
      </c>
      <c r="C649" s="3" t="inlineStr">
        <is>
          <t>OTRAS ENFERMEDADES DEBIDAS A PROTOZOARIOS, NO CLASIFICADAS EN OTRA PARTE</t>
        </is>
      </c>
      <c r="D649" s="3" t="inlineStr">
        <is>
          <t>CIERTAS ENFERMEDADES INFECCIOSAS Y PARASITARIAS (A00-B99)</t>
        </is>
      </c>
      <c r="E649" s="3" t="inlineStr">
        <is>
          <t>No crónica</t>
        </is>
      </c>
      <c r="F649" s="3" t="inlineStr">
        <is>
          <t>Sin grupo</t>
        </is>
      </c>
      <c r="G649" s="3" t="inlineStr"/>
    </row>
    <row r="650">
      <c r="A650" s="3" t="inlineStr">
        <is>
          <t>B602</t>
        </is>
      </c>
      <c r="B650" s="3" t="inlineStr">
        <is>
          <t>NAEGLERIASIS</t>
        </is>
      </c>
      <c r="C650" s="3" t="inlineStr">
        <is>
          <t>OTRAS ENFERMEDADES DEBIDAS A PROTOZOARIOS, NO CLASIFICADAS EN OTRA PARTE</t>
        </is>
      </c>
      <c r="D650" s="3" t="inlineStr">
        <is>
          <t>CIERTAS ENFERMEDADES INFECCIOSAS Y PARASITARIAS (A00-B99)</t>
        </is>
      </c>
      <c r="E650" s="3" t="inlineStr">
        <is>
          <t>No crónica</t>
        </is>
      </c>
      <c r="F650" s="3" t="inlineStr">
        <is>
          <t>Sin grupo</t>
        </is>
      </c>
      <c r="G650" s="3" t="inlineStr"/>
    </row>
    <row r="651">
      <c r="A651" s="3" t="inlineStr">
        <is>
          <t>B608</t>
        </is>
      </c>
      <c r="B651" s="3" t="inlineStr">
        <is>
          <t>OTRAS ENFERMEDADES ESPECIFICADAS DEBIDAS A PROTOZOARIOS</t>
        </is>
      </c>
      <c r="C651" s="3" t="inlineStr">
        <is>
          <t>OTRAS ENFERMEDADES DEBIDAS A PROTOZOARIOS, NO CLASIFICADAS EN OTRA PARTE</t>
        </is>
      </c>
      <c r="D651" s="3" t="inlineStr">
        <is>
          <t>CIERTAS ENFERMEDADES INFECCIOSAS Y PARASITARIAS (A00-B99)</t>
        </is>
      </c>
      <c r="E651" s="3" t="inlineStr">
        <is>
          <t>No crónica</t>
        </is>
      </c>
      <c r="F651" s="3" t="inlineStr">
        <is>
          <t>Sin grupo</t>
        </is>
      </c>
      <c r="G651" s="3" t="inlineStr"/>
    </row>
    <row r="652">
      <c r="A652" s="3" t="inlineStr">
        <is>
          <t>B64X</t>
        </is>
      </c>
      <c r="B652" s="3" t="inlineStr">
        <is>
          <t>ENFERMEDAD DEBIDA A PROTOZOARIOS, NO ESPECIFICADA</t>
        </is>
      </c>
      <c r="C652" s="3" t="inlineStr">
        <is>
          <t>ENFERMEDAD DEBIDA A PROTOZOARIOS NO ESPECIFICADA</t>
        </is>
      </c>
      <c r="D652" s="3" t="inlineStr">
        <is>
          <t>CIERTAS ENFERMEDADES INFECCIOSAS Y PARASITARIAS (A00-B99)</t>
        </is>
      </c>
      <c r="E652" s="3" t="inlineStr">
        <is>
          <t>No crónica</t>
        </is>
      </c>
      <c r="F652" s="3" t="inlineStr">
        <is>
          <t>Sin grupo</t>
        </is>
      </c>
      <c r="G652" s="3" t="inlineStr"/>
    </row>
    <row r="653">
      <c r="A653" s="3" t="inlineStr">
        <is>
          <t>B650</t>
        </is>
      </c>
      <c r="B653" s="3" t="inlineStr">
        <is>
          <t>ESQUISTOSOMIASIS DEBIDA A SCHISTOSOMA HAEMATOBIUM (ESQUISTOSOMIASIS URINARIA)</t>
        </is>
      </c>
      <c r="C653" s="3" t="inlineStr">
        <is>
          <t>ESQUISTOSOMIASIS [ BILHARZIASIS ]</t>
        </is>
      </c>
      <c r="D653" s="3" t="inlineStr">
        <is>
          <t>CIERTAS ENFERMEDADES INFECCIOSAS Y PARASITARIAS (A00-B99)</t>
        </is>
      </c>
      <c r="E653" s="3" t="inlineStr">
        <is>
          <t>infecciones cronicas</t>
        </is>
      </c>
      <c r="F653" s="3" t="inlineStr">
        <is>
          <t>Sin grupo</t>
        </is>
      </c>
      <c r="G653" s="3" t="inlineStr"/>
    </row>
    <row r="654">
      <c r="A654" s="3" t="inlineStr">
        <is>
          <t>B651</t>
        </is>
      </c>
      <c r="B654" s="3" t="inlineStr">
        <is>
          <t>ESQUISTOSOMIASIS DEBIDA A SCHISTOSOMA MANSONI [ESQUISTOSOMIASIS INTESTINAL]</t>
        </is>
      </c>
      <c r="C654" s="3" t="inlineStr">
        <is>
          <t>ESQUISTOSOMIASIS [ BILHARZIASIS ]</t>
        </is>
      </c>
      <c r="D654" s="3" t="inlineStr">
        <is>
          <t>CIERTAS ENFERMEDADES INFECCIOSAS Y PARASITARIAS (A00-B99)</t>
        </is>
      </c>
      <c r="E654" s="3" t="inlineStr">
        <is>
          <t>infecciones cronicas</t>
        </is>
      </c>
      <c r="F654" s="3" t="inlineStr">
        <is>
          <t>Sin grupo</t>
        </is>
      </c>
      <c r="G654" s="3" t="inlineStr"/>
    </row>
    <row r="655">
      <c r="A655" s="3" t="inlineStr">
        <is>
          <t>B652</t>
        </is>
      </c>
      <c r="B655" s="3" t="inlineStr">
        <is>
          <t>ESQUISTOSOMIASIS DEBIDA A SCHISTOSOMA JAPONICUM</t>
        </is>
      </c>
      <c r="C655" s="3" t="inlineStr">
        <is>
          <t>ESQUISTOSOMIASIS [ BILHARZIASIS ]</t>
        </is>
      </c>
      <c r="D655" s="3" t="inlineStr">
        <is>
          <t>CIERTAS ENFERMEDADES INFECCIOSAS Y PARASITARIAS (A00-B99)</t>
        </is>
      </c>
      <c r="E655" s="3" t="inlineStr">
        <is>
          <t>infecciones cronicas</t>
        </is>
      </c>
      <c r="F655" s="3" t="inlineStr">
        <is>
          <t>Sin grupo</t>
        </is>
      </c>
      <c r="G655" s="3" t="inlineStr"/>
    </row>
    <row r="656">
      <c r="A656" s="3" t="inlineStr">
        <is>
          <t>B653</t>
        </is>
      </c>
      <c r="B656" s="3" t="inlineStr">
        <is>
          <t>DERMATITIS POR CERCARIAS</t>
        </is>
      </c>
      <c r="C656" s="3" t="inlineStr">
        <is>
          <t>ESQUISTOSOMIASIS [ BILHARZIASIS ]</t>
        </is>
      </c>
      <c r="D656" s="3" t="inlineStr">
        <is>
          <t>CIERTAS ENFERMEDADES INFECCIOSAS Y PARASITARIAS (A00-B99)</t>
        </is>
      </c>
      <c r="E656" s="3" t="inlineStr">
        <is>
          <t>infecciones cronicas</t>
        </is>
      </c>
      <c r="F656" s="3" t="inlineStr">
        <is>
          <t>Sin grupo</t>
        </is>
      </c>
      <c r="G656" s="3" t="inlineStr"/>
    </row>
    <row r="657">
      <c r="A657" s="3" t="inlineStr">
        <is>
          <t>B658</t>
        </is>
      </c>
      <c r="B657" s="3" t="inlineStr">
        <is>
          <t>OTRAS ESQUISTOSOMIASIS</t>
        </is>
      </c>
      <c r="C657" s="3" t="inlineStr">
        <is>
          <t>ESQUISTOSOMIASIS [ BILHARZIASIS ]</t>
        </is>
      </c>
      <c r="D657" s="3" t="inlineStr">
        <is>
          <t>CIERTAS ENFERMEDADES INFECCIOSAS Y PARASITARIAS (A00-B99)</t>
        </is>
      </c>
      <c r="E657" s="3" t="inlineStr">
        <is>
          <t>infecciones cronicas</t>
        </is>
      </c>
      <c r="F657" s="3" t="inlineStr">
        <is>
          <t>Sin grupo</t>
        </is>
      </c>
      <c r="G657" s="3" t="inlineStr"/>
    </row>
    <row r="658">
      <c r="A658" s="3" t="inlineStr">
        <is>
          <t>B659</t>
        </is>
      </c>
      <c r="B658" s="3" t="inlineStr">
        <is>
          <t>ESQUISTOSOMIASIS, NO ESPECIFICADA</t>
        </is>
      </c>
      <c r="C658" s="3" t="inlineStr">
        <is>
          <t>ESQUISTOSOMIASIS [ BILHARZIASIS ]</t>
        </is>
      </c>
      <c r="D658" s="3" t="inlineStr">
        <is>
          <t>CIERTAS ENFERMEDADES INFECCIOSAS Y PARASITARIAS (A00-B99)</t>
        </is>
      </c>
      <c r="E658" s="3" t="inlineStr">
        <is>
          <t>infecciones cronicas</t>
        </is>
      </c>
      <c r="F658" s="3" t="inlineStr">
        <is>
          <t>Sin grupo</t>
        </is>
      </c>
      <c r="G658" s="3" t="inlineStr"/>
    </row>
    <row r="659">
      <c r="A659" s="3" t="inlineStr">
        <is>
          <t>B660</t>
        </is>
      </c>
      <c r="B659" s="3" t="inlineStr">
        <is>
          <t>OPISTORQUIASIS</t>
        </is>
      </c>
      <c r="C659" s="3" t="inlineStr">
        <is>
          <t>OTRAS INFECCIONES DEBIDAS A TREMATODOS</t>
        </is>
      </c>
      <c r="D659" s="3" t="inlineStr">
        <is>
          <t>CIERTAS ENFERMEDADES INFECCIOSAS Y PARASITARIAS (A00-B99)</t>
        </is>
      </c>
      <c r="E659" s="3" t="inlineStr">
        <is>
          <t>No crónica</t>
        </is>
      </c>
      <c r="F659" s="3" t="inlineStr">
        <is>
          <t>Sin grupo</t>
        </is>
      </c>
      <c r="G659" s="3" t="inlineStr"/>
    </row>
    <row r="660">
      <c r="A660" s="3" t="inlineStr">
        <is>
          <t>B661</t>
        </is>
      </c>
      <c r="B660" s="3" t="inlineStr">
        <is>
          <t>CLONORQUIASIS</t>
        </is>
      </c>
      <c r="C660" s="3" t="inlineStr">
        <is>
          <t>OTRAS INFECCIONES DEBIDAS A TREMATODOS</t>
        </is>
      </c>
      <c r="D660" s="3" t="inlineStr">
        <is>
          <t>CIERTAS ENFERMEDADES INFECCIOSAS Y PARASITARIAS (A00-B99)</t>
        </is>
      </c>
      <c r="E660" s="3" t="inlineStr">
        <is>
          <t>No crónica</t>
        </is>
      </c>
      <c r="F660" s="3" t="inlineStr">
        <is>
          <t>Sin grupo</t>
        </is>
      </c>
      <c r="G660" s="3" t="inlineStr"/>
    </row>
    <row r="661">
      <c r="A661" s="3" t="inlineStr">
        <is>
          <t>B662</t>
        </is>
      </c>
      <c r="B661" s="3" t="inlineStr">
        <is>
          <t>DICROCOELIASIS</t>
        </is>
      </c>
      <c r="C661" s="3" t="inlineStr">
        <is>
          <t>OTRAS INFECCIONES DEBIDAS A TREMATODOS</t>
        </is>
      </c>
      <c r="D661" s="3" t="inlineStr">
        <is>
          <t>CIERTAS ENFERMEDADES INFECCIOSAS Y PARASITARIAS (A00-B99)</t>
        </is>
      </c>
      <c r="E661" s="3" t="inlineStr">
        <is>
          <t>No crónica</t>
        </is>
      </c>
      <c r="F661" s="3" t="inlineStr">
        <is>
          <t>Sin grupo</t>
        </is>
      </c>
      <c r="G661" s="3" t="inlineStr"/>
    </row>
    <row r="662">
      <c r="A662" s="3" t="inlineStr">
        <is>
          <t>B663</t>
        </is>
      </c>
      <c r="B662" s="3" t="inlineStr">
        <is>
          <t>FASCIOLIASIS</t>
        </is>
      </c>
      <c r="C662" s="3" t="inlineStr">
        <is>
          <t>OTRAS INFECCIONES DEBIDAS A TREMATODOS</t>
        </is>
      </c>
      <c r="D662" s="3" t="inlineStr">
        <is>
          <t>CIERTAS ENFERMEDADES INFECCIOSAS Y PARASITARIAS (A00-B99)</t>
        </is>
      </c>
      <c r="E662" s="3" t="inlineStr">
        <is>
          <t>No crónica</t>
        </is>
      </c>
      <c r="F662" s="3" t="inlineStr">
        <is>
          <t>Sin grupo</t>
        </is>
      </c>
      <c r="G662" s="3" t="inlineStr"/>
    </row>
    <row r="663">
      <c r="A663" s="3" t="inlineStr">
        <is>
          <t>B664</t>
        </is>
      </c>
      <c r="B663" s="3" t="inlineStr">
        <is>
          <t>PARAGONIMIASIS</t>
        </is>
      </c>
      <c r="C663" s="3" t="inlineStr">
        <is>
          <t>OTRAS INFECCIONES DEBIDAS A TREMATODOS</t>
        </is>
      </c>
      <c r="D663" s="3" t="inlineStr">
        <is>
          <t>CIERTAS ENFERMEDADES INFECCIOSAS Y PARASITARIAS (A00-B99)</t>
        </is>
      </c>
      <c r="E663" s="3" t="inlineStr">
        <is>
          <t>No crónica</t>
        </is>
      </c>
      <c r="F663" s="3" t="inlineStr">
        <is>
          <t>Sin grupo</t>
        </is>
      </c>
      <c r="G663" s="3" t="inlineStr"/>
    </row>
    <row r="664">
      <c r="A664" s="3" t="inlineStr">
        <is>
          <t>B665</t>
        </is>
      </c>
      <c r="B664" s="3" t="inlineStr">
        <is>
          <t>FASCIOLOPSIASIS</t>
        </is>
      </c>
      <c r="C664" s="3" t="inlineStr">
        <is>
          <t>OTRAS INFECCIONES DEBIDAS A TREMATODOS</t>
        </is>
      </c>
      <c r="D664" s="3" t="inlineStr">
        <is>
          <t>CIERTAS ENFERMEDADES INFECCIOSAS Y PARASITARIAS (A00-B99)</t>
        </is>
      </c>
      <c r="E664" s="3" t="inlineStr">
        <is>
          <t>No crónica</t>
        </is>
      </c>
      <c r="F664" s="3" t="inlineStr">
        <is>
          <t>Sin grupo</t>
        </is>
      </c>
      <c r="G664" s="3" t="inlineStr"/>
    </row>
    <row r="665">
      <c r="A665" s="3" t="inlineStr">
        <is>
          <t>B668</t>
        </is>
      </c>
      <c r="B665" s="3" t="inlineStr">
        <is>
          <t>OTRAS INFECCIONES ESPECIFICADAS DEBIDAS A TREMATODOS</t>
        </is>
      </c>
      <c r="C665" s="3" t="inlineStr">
        <is>
          <t>OTRAS INFECCIONES DEBIDAS A TREMATODOS</t>
        </is>
      </c>
      <c r="D665" s="3" t="inlineStr">
        <is>
          <t>CIERTAS ENFERMEDADES INFECCIOSAS Y PARASITARIAS (A00-B99)</t>
        </is>
      </c>
      <c r="E665" s="3" t="inlineStr">
        <is>
          <t>No crónica</t>
        </is>
      </c>
      <c r="F665" s="3" t="inlineStr">
        <is>
          <t>Sin grupo</t>
        </is>
      </c>
      <c r="G665" s="3" t="inlineStr"/>
    </row>
    <row r="666">
      <c r="A666" s="3" t="inlineStr">
        <is>
          <t>B669</t>
        </is>
      </c>
      <c r="B666" s="3" t="inlineStr">
        <is>
          <t>INFECCION DEBIDA A TREMATODOS, NO ESPECIFICADA</t>
        </is>
      </c>
      <c r="C666" s="3" t="inlineStr">
        <is>
          <t>OTRAS INFECCIONES DEBIDAS A TREMATODOS</t>
        </is>
      </c>
      <c r="D666" s="3" t="inlineStr">
        <is>
          <t>CIERTAS ENFERMEDADES INFECCIOSAS Y PARASITARIAS (A00-B99)</t>
        </is>
      </c>
      <c r="E666" s="3" t="inlineStr">
        <is>
          <t>No crónica</t>
        </is>
      </c>
      <c r="F666" s="3" t="inlineStr">
        <is>
          <t>Sin grupo</t>
        </is>
      </c>
      <c r="G666" s="3" t="inlineStr"/>
    </row>
    <row r="667">
      <c r="A667" s="3" t="inlineStr">
        <is>
          <t>B670</t>
        </is>
      </c>
      <c r="B667" s="3" t="inlineStr">
        <is>
          <t>INFECCION DEL HIGADO DEBIDA A ECHINOCOCCUS GRANULOSUS</t>
        </is>
      </c>
      <c r="C667" s="3" t="inlineStr">
        <is>
          <t>EQUINOCOCOSIS</t>
        </is>
      </c>
      <c r="D667" s="3" t="inlineStr">
        <is>
          <t>CIERTAS ENFERMEDADES INFECCIOSAS Y PARASITARIAS (A00-B99)</t>
        </is>
      </c>
      <c r="E667" s="3" t="inlineStr">
        <is>
          <t>No crónica</t>
        </is>
      </c>
      <c r="F667" s="3" t="inlineStr">
        <is>
          <t>Sin grupo</t>
        </is>
      </c>
      <c r="G667" s="3" t="inlineStr"/>
    </row>
    <row r="668">
      <c r="A668" s="3" t="inlineStr">
        <is>
          <t>B671</t>
        </is>
      </c>
      <c r="B668" s="3" t="inlineStr">
        <is>
          <t>INFECCION DEL PULMON DEBIDA A ECHINOCOCCUS GRANULOSUS</t>
        </is>
      </c>
      <c r="C668" s="3" t="inlineStr">
        <is>
          <t>EQUINOCOCOSIS</t>
        </is>
      </c>
      <c r="D668" s="3" t="inlineStr">
        <is>
          <t>CIERTAS ENFERMEDADES INFECCIOSAS Y PARASITARIAS (A00-B99)</t>
        </is>
      </c>
      <c r="E668" s="3" t="inlineStr">
        <is>
          <t>No crónica</t>
        </is>
      </c>
      <c r="F668" s="3" t="inlineStr">
        <is>
          <t>Sin grupo</t>
        </is>
      </c>
      <c r="G668" s="3" t="inlineStr"/>
    </row>
    <row r="669">
      <c r="A669" s="3" t="inlineStr">
        <is>
          <t>B672</t>
        </is>
      </c>
      <c r="B669" s="3" t="inlineStr">
        <is>
          <t>INFECCION DE HUESO DEBIDA A ECHINOCOCCUS GRANULOSUS</t>
        </is>
      </c>
      <c r="C669" s="3" t="inlineStr">
        <is>
          <t>EQUINOCOCOSIS</t>
        </is>
      </c>
      <c r="D669" s="3" t="inlineStr">
        <is>
          <t>CIERTAS ENFERMEDADES INFECCIOSAS Y PARASITARIAS (A00-B99)</t>
        </is>
      </c>
      <c r="E669" s="3" t="inlineStr">
        <is>
          <t>No crónica</t>
        </is>
      </c>
      <c r="F669" s="3" t="inlineStr">
        <is>
          <t>Sin grupo</t>
        </is>
      </c>
      <c r="G669" s="3" t="inlineStr"/>
    </row>
    <row r="670">
      <c r="A670" s="3" t="inlineStr">
        <is>
          <t>B673</t>
        </is>
      </c>
      <c r="B670" s="3" t="inlineStr">
        <is>
          <t>INFECCION DE OTRO ORGANO Y DE SITIOS MULTIPLES DEBIDA A ECHINOCOCCUS GRANULOSUS</t>
        </is>
      </c>
      <c r="C670" s="3" t="inlineStr">
        <is>
          <t>EQUINOCOCOSIS</t>
        </is>
      </c>
      <c r="D670" s="3" t="inlineStr">
        <is>
          <t>CIERTAS ENFERMEDADES INFECCIOSAS Y PARASITARIAS (A00-B99)</t>
        </is>
      </c>
      <c r="E670" s="3" t="inlineStr">
        <is>
          <t>No crónica</t>
        </is>
      </c>
      <c r="F670" s="3" t="inlineStr">
        <is>
          <t>Sin grupo</t>
        </is>
      </c>
      <c r="G670" s="3" t="inlineStr"/>
    </row>
    <row r="671">
      <c r="A671" s="3" t="inlineStr">
        <is>
          <t>B674</t>
        </is>
      </c>
      <c r="B671" s="3" t="inlineStr">
        <is>
          <t>INFECCION DEBIDA A ECHINOCOCCUS GRANULOSUS, SIN OTRA ESPECIFICACION</t>
        </is>
      </c>
      <c r="C671" s="3" t="inlineStr">
        <is>
          <t>EQUINOCOCOSIS</t>
        </is>
      </c>
      <c r="D671" s="3" t="inlineStr">
        <is>
          <t>CIERTAS ENFERMEDADES INFECCIOSAS Y PARASITARIAS (A00-B99)</t>
        </is>
      </c>
      <c r="E671" s="3" t="inlineStr">
        <is>
          <t>No crónica</t>
        </is>
      </c>
      <c r="F671" s="3" t="inlineStr">
        <is>
          <t>Sin grupo</t>
        </is>
      </c>
      <c r="G671" s="3" t="inlineStr"/>
    </row>
    <row r="672">
      <c r="A672" s="3" t="inlineStr">
        <is>
          <t>B675</t>
        </is>
      </c>
      <c r="B672" s="3" t="inlineStr">
        <is>
          <t>INFECCION DEL HIGADO DEBIDA A ECHINOCOCCUS MULTILOCULARIS</t>
        </is>
      </c>
      <c r="C672" s="3" t="inlineStr">
        <is>
          <t>EQUINOCOCOSIS</t>
        </is>
      </c>
      <c r="D672" s="3" t="inlineStr">
        <is>
          <t>CIERTAS ENFERMEDADES INFECCIOSAS Y PARASITARIAS (A00-B99)</t>
        </is>
      </c>
      <c r="E672" s="3" t="inlineStr">
        <is>
          <t>No crónica</t>
        </is>
      </c>
      <c r="F672" s="3" t="inlineStr">
        <is>
          <t>Sin grupo</t>
        </is>
      </c>
      <c r="G672" s="3" t="inlineStr"/>
    </row>
    <row r="673">
      <c r="A673" s="3" t="inlineStr">
        <is>
          <t>B676</t>
        </is>
      </c>
      <c r="B673" s="3" t="inlineStr">
        <is>
          <t>INFECCION DE OTRO ORGANO Y DE SITIOS MULTIPLES DEBIDA A ECHINOCOCCUS MULTILOCULARIS</t>
        </is>
      </c>
      <c r="C673" s="3" t="inlineStr">
        <is>
          <t>EQUINOCOCOSIS</t>
        </is>
      </c>
      <c r="D673" s="3" t="inlineStr">
        <is>
          <t>CIERTAS ENFERMEDADES INFECCIOSAS Y PARASITARIAS (A00-B99)</t>
        </is>
      </c>
      <c r="E673" s="3" t="inlineStr">
        <is>
          <t>No crónica</t>
        </is>
      </c>
      <c r="F673" s="3" t="inlineStr">
        <is>
          <t>Sin grupo</t>
        </is>
      </c>
      <c r="G673" s="3" t="inlineStr"/>
    </row>
    <row r="674">
      <c r="A674" s="3" t="inlineStr">
        <is>
          <t>B677</t>
        </is>
      </c>
      <c r="B674" s="3" t="inlineStr">
        <is>
          <t>INFECCION DEBIDA A ECHINOCOCCUS MULTILOCULARIS, SIN OTRA ESPECIFICACION</t>
        </is>
      </c>
      <c r="C674" s="3" t="inlineStr">
        <is>
          <t>EQUINOCOCOSIS</t>
        </is>
      </c>
      <c r="D674" s="3" t="inlineStr">
        <is>
          <t>CIERTAS ENFERMEDADES INFECCIOSAS Y PARASITARIAS (A00-B99)</t>
        </is>
      </c>
      <c r="E674" s="3" t="inlineStr">
        <is>
          <t>No crónica</t>
        </is>
      </c>
      <c r="F674" s="3" t="inlineStr">
        <is>
          <t>Sin grupo</t>
        </is>
      </c>
      <c r="G674" s="3" t="inlineStr"/>
    </row>
    <row r="675">
      <c r="A675" s="3" t="inlineStr">
        <is>
          <t>B678</t>
        </is>
      </c>
      <c r="B675" s="3" t="inlineStr">
        <is>
          <t>EQUINOCOCOSIS DEL HIGADO, NO ESPECIFICADA</t>
        </is>
      </c>
      <c r="C675" s="3" t="inlineStr">
        <is>
          <t>EQUINOCOCOSIS</t>
        </is>
      </c>
      <c r="D675" s="3" t="inlineStr">
        <is>
          <t>CIERTAS ENFERMEDADES INFECCIOSAS Y PARASITARIAS (A00-B99)</t>
        </is>
      </c>
      <c r="E675" s="3" t="inlineStr">
        <is>
          <t>No crónica</t>
        </is>
      </c>
      <c r="F675" s="3" t="inlineStr">
        <is>
          <t>Sin grupo</t>
        </is>
      </c>
      <c r="G675" s="3" t="inlineStr"/>
    </row>
    <row r="676">
      <c r="A676" s="3" t="inlineStr">
        <is>
          <t>B679</t>
        </is>
      </c>
      <c r="B676" s="3" t="inlineStr">
        <is>
          <t>EQUINOCOCOSIS, OTRA Y LA NO ESPECIFICADA</t>
        </is>
      </c>
      <c r="C676" s="3" t="inlineStr">
        <is>
          <t>EQUINOCOCOSIS</t>
        </is>
      </c>
      <c r="D676" s="3" t="inlineStr">
        <is>
          <t>CIERTAS ENFERMEDADES INFECCIOSAS Y PARASITARIAS (A00-B99)</t>
        </is>
      </c>
      <c r="E676" s="3" t="inlineStr">
        <is>
          <t>No crónica</t>
        </is>
      </c>
      <c r="F676" s="3" t="inlineStr">
        <is>
          <t>Sin grupo</t>
        </is>
      </c>
      <c r="G676" s="3" t="inlineStr"/>
    </row>
    <row r="677">
      <c r="A677" s="3" t="inlineStr">
        <is>
          <t>B680</t>
        </is>
      </c>
      <c r="B677" s="3" t="inlineStr">
        <is>
          <t>TENIASIS DEBIDA A TAENIA SOLIUM</t>
        </is>
      </c>
      <c r="C677" s="3" t="inlineStr">
        <is>
          <t>TENIASIS</t>
        </is>
      </c>
      <c r="D677" s="3" t="inlineStr">
        <is>
          <t>CIERTAS ENFERMEDADES INFECCIOSAS Y PARASITARIAS (A00-B99)</t>
        </is>
      </c>
      <c r="E677" s="3" t="inlineStr">
        <is>
          <t>No crónica</t>
        </is>
      </c>
      <c r="F677" s="3" t="inlineStr">
        <is>
          <t>Sin grupo</t>
        </is>
      </c>
      <c r="G677" s="3" t="inlineStr"/>
    </row>
    <row r="678">
      <c r="A678" s="3" t="inlineStr">
        <is>
          <t>B681</t>
        </is>
      </c>
      <c r="B678" s="3" t="inlineStr">
        <is>
          <t>INFECCION DEBIDA A TAENIA SAGINATA</t>
        </is>
      </c>
      <c r="C678" s="3" t="inlineStr">
        <is>
          <t>TENIASIS</t>
        </is>
      </c>
      <c r="D678" s="3" t="inlineStr">
        <is>
          <t>CIERTAS ENFERMEDADES INFECCIOSAS Y PARASITARIAS (A00-B99)</t>
        </is>
      </c>
      <c r="E678" s="3" t="inlineStr">
        <is>
          <t>No crónica</t>
        </is>
      </c>
      <c r="F678" s="3" t="inlineStr">
        <is>
          <t>Sin grupo</t>
        </is>
      </c>
      <c r="G678" s="3" t="inlineStr"/>
    </row>
    <row r="679">
      <c r="A679" s="3" t="inlineStr">
        <is>
          <t>B689</t>
        </is>
      </c>
      <c r="B679" s="3" t="inlineStr">
        <is>
          <t>TENIASIS, NO ESPECIFICADA</t>
        </is>
      </c>
      <c r="C679" s="3" t="inlineStr">
        <is>
          <t>TENIASIS</t>
        </is>
      </c>
      <c r="D679" s="3" t="inlineStr">
        <is>
          <t>CIERTAS ENFERMEDADES INFECCIOSAS Y PARASITARIAS (A00-B99)</t>
        </is>
      </c>
      <c r="E679" s="3" t="inlineStr">
        <is>
          <t>No crónica</t>
        </is>
      </c>
      <c r="F679" s="3" t="inlineStr">
        <is>
          <t>Sin grupo</t>
        </is>
      </c>
      <c r="G679" s="3" t="inlineStr"/>
    </row>
    <row r="680">
      <c r="A680" s="3" t="inlineStr">
        <is>
          <t>B690</t>
        </is>
      </c>
      <c r="B680" s="3" t="inlineStr">
        <is>
          <t>CISTICERCOSIS DEL SISTEMA NERVIOSO CENTRAL</t>
        </is>
      </c>
      <c r="C680" s="3" t="inlineStr">
        <is>
          <t>CISTICERCOSIS</t>
        </is>
      </c>
      <c r="D680" s="3" t="inlineStr">
        <is>
          <t>CIERTAS ENFERMEDADES INFECCIOSAS Y PARASITARIAS (A00-B99)</t>
        </is>
      </c>
      <c r="E680" s="3" t="inlineStr">
        <is>
          <t>No crónica</t>
        </is>
      </c>
      <c r="F680" s="3" t="inlineStr">
        <is>
          <t>Sin grupo</t>
        </is>
      </c>
      <c r="G680" s="3" t="inlineStr"/>
    </row>
    <row r="681">
      <c r="A681" s="3" t="inlineStr">
        <is>
          <t>B691</t>
        </is>
      </c>
      <c r="B681" s="3" t="inlineStr">
        <is>
          <t>CISTICERCOSIS DEL OJO</t>
        </is>
      </c>
      <c r="C681" s="3" t="inlineStr">
        <is>
          <t>CISTICERCOSIS</t>
        </is>
      </c>
      <c r="D681" s="3" t="inlineStr">
        <is>
          <t>CIERTAS ENFERMEDADES INFECCIOSAS Y PARASITARIAS (A00-B99)</t>
        </is>
      </c>
      <c r="E681" s="3" t="inlineStr">
        <is>
          <t>No crónica</t>
        </is>
      </c>
      <c r="F681" s="3" t="inlineStr">
        <is>
          <t>Sin grupo</t>
        </is>
      </c>
      <c r="G681" s="3" t="inlineStr"/>
    </row>
    <row r="682">
      <c r="A682" s="3" t="inlineStr">
        <is>
          <t>B698</t>
        </is>
      </c>
      <c r="B682" s="3" t="inlineStr">
        <is>
          <t>CISTICERCOSIS DE OTROS SITIOS</t>
        </is>
      </c>
      <c r="C682" s="3" t="inlineStr">
        <is>
          <t>CISTICERCOSIS</t>
        </is>
      </c>
      <c r="D682" s="3" t="inlineStr">
        <is>
          <t>CIERTAS ENFERMEDADES INFECCIOSAS Y PARASITARIAS (A00-B99)</t>
        </is>
      </c>
      <c r="E682" s="3" t="inlineStr">
        <is>
          <t>No crónica</t>
        </is>
      </c>
      <c r="F682" s="3" t="inlineStr">
        <is>
          <t>Sin grupo</t>
        </is>
      </c>
      <c r="G682" s="3" t="inlineStr"/>
    </row>
    <row r="683">
      <c r="A683" s="3" t="inlineStr">
        <is>
          <t>B699</t>
        </is>
      </c>
      <c r="B683" s="3" t="inlineStr">
        <is>
          <t>CISTICERCOSIS, NO ESPECIFICADA</t>
        </is>
      </c>
      <c r="C683" s="3" t="inlineStr">
        <is>
          <t>CISTICERCOSIS</t>
        </is>
      </c>
      <c r="D683" s="3" t="inlineStr">
        <is>
          <t>CIERTAS ENFERMEDADES INFECCIOSAS Y PARASITARIAS (A00-B99)</t>
        </is>
      </c>
      <c r="E683" s="3" t="inlineStr">
        <is>
          <t>No crónica</t>
        </is>
      </c>
      <c r="F683" s="3" t="inlineStr">
        <is>
          <t>Sin grupo</t>
        </is>
      </c>
      <c r="G683" s="3" t="inlineStr"/>
    </row>
    <row r="684">
      <c r="A684" s="3" t="inlineStr">
        <is>
          <t>B700</t>
        </is>
      </c>
      <c r="B684" s="3" t="inlineStr">
        <is>
          <t>DIFILOBOTRIASIS INTESTINAL</t>
        </is>
      </c>
      <c r="C684" s="3" t="inlineStr">
        <is>
          <t>DIFILOBOTRIASIS Y ESPARGANOSIS</t>
        </is>
      </c>
      <c r="D684" s="3" t="inlineStr">
        <is>
          <t>CIERTAS ENFERMEDADES INFECCIOSAS Y PARASITARIAS (A00-B99)</t>
        </is>
      </c>
      <c r="E684" s="3" t="inlineStr">
        <is>
          <t>No crónica</t>
        </is>
      </c>
      <c r="F684" s="3" t="inlineStr">
        <is>
          <t>Sin grupo</t>
        </is>
      </c>
      <c r="G684" s="3" t="inlineStr"/>
    </row>
    <row r="685">
      <c r="A685" s="3" t="inlineStr">
        <is>
          <t>B701</t>
        </is>
      </c>
      <c r="B685" s="3" t="inlineStr">
        <is>
          <t>ESPARGANOSIS</t>
        </is>
      </c>
      <c r="C685" s="3" t="inlineStr">
        <is>
          <t>DIFILOBOTRIASIS Y ESPARGANOSIS</t>
        </is>
      </c>
      <c r="D685" s="3" t="inlineStr">
        <is>
          <t>CIERTAS ENFERMEDADES INFECCIOSAS Y PARASITARIAS (A00-B99)</t>
        </is>
      </c>
      <c r="E685" s="3" t="inlineStr">
        <is>
          <t>No crónica</t>
        </is>
      </c>
      <c r="F685" s="3" t="inlineStr">
        <is>
          <t>Sin grupo</t>
        </is>
      </c>
      <c r="G685" s="3" t="inlineStr"/>
    </row>
    <row r="686">
      <c r="A686" s="3" t="inlineStr">
        <is>
          <t>B710</t>
        </is>
      </c>
      <c r="B686" s="3" t="inlineStr">
        <is>
          <t>HIMENOLEPIASIS</t>
        </is>
      </c>
      <c r="C686" s="3" t="inlineStr">
        <is>
          <t>OTRAS INFECCIONES DEBIDAS A CESTODOS</t>
        </is>
      </c>
      <c r="D686" s="3" t="inlineStr">
        <is>
          <t>CIERTAS ENFERMEDADES INFECCIOSAS Y PARASITARIAS (A00-B99)</t>
        </is>
      </c>
      <c r="E686" s="3" t="inlineStr">
        <is>
          <t>No crónica</t>
        </is>
      </c>
      <c r="F686" s="3" t="inlineStr">
        <is>
          <t>Sin grupo</t>
        </is>
      </c>
      <c r="G686" s="3" t="inlineStr"/>
    </row>
    <row r="687">
      <c r="A687" s="3" t="inlineStr">
        <is>
          <t>B711</t>
        </is>
      </c>
      <c r="B687" s="3" t="inlineStr">
        <is>
          <t>DIPILIDIASIS</t>
        </is>
      </c>
      <c r="C687" s="3" t="inlineStr">
        <is>
          <t>OTRAS INFECCIONES DEBIDAS A CESTODOS</t>
        </is>
      </c>
      <c r="D687" s="3" t="inlineStr">
        <is>
          <t>CIERTAS ENFERMEDADES INFECCIOSAS Y PARASITARIAS (A00-B99)</t>
        </is>
      </c>
      <c r="E687" s="3" t="inlineStr">
        <is>
          <t>No crónica</t>
        </is>
      </c>
      <c r="F687" s="3" t="inlineStr">
        <is>
          <t>Sin grupo</t>
        </is>
      </c>
      <c r="G687" s="3" t="inlineStr"/>
    </row>
    <row r="688">
      <c r="A688" s="3" t="inlineStr">
        <is>
          <t>B718</t>
        </is>
      </c>
      <c r="B688" s="3" t="inlineStr">
        <is>
          <t>OTRAS INFECCIONES DEBIDAS A CESTODOS ESPECIFICADAS</t>
        </is>
      </c>
      <c r="C688" s="3" t="inlineStr">
        <is>
          <t>OTRAS INFECCIONES DEBIDAS A CESTODOS</t>
        </is>
      </c>
      <c r="D688" s="3" t="inlineStr">
        <is>
          <t>CIERTAS ENFERMEDADES INFECCIOSAS Y PARASITARIAS (A00-B99)</t>
        </is>
      </c>
      <c r="E688" s="3" t="inlineStr">
        <is>
          <t>No crónica</t>
        </is>
      </c>
      <c r="F688" s="3" t="inlineStr">
        <is>
          <t>Sin grupo</t>
        </is>
      </c>
      <c r="G688" s="3" t="inlineStr"/>
    </row>
    <row r="689">
      <c r="A689" s="3" t="inlineStr">
        <is>
          <t>B719</t>
        </is>
      </c>
      <c r="B689" s="3" t="inlineStr">
        <is>
          <t>INFECCIONES DEBIDAS A CESTODOS, NO ESPECIFICADA</t>
        </is>
      </c>
      <c r="C689" s="3" t="inlineStr">
        <is>
          <t>OTRAS INFECCIONES DEBIDAS A CESTODOS</t>
        </is>
      </c>
      <c r="D689" s="3" t="inlineStr">
        <is>
          <t>CIERTAS ENFERMEDADES INFECCIOSAS Y PARASITARIAS (A00-B99)</t>
        </is>
      </c>
      <c r="E689" s="3" t="inlineStr">
        <is>
          <t>No crónica</t>
        </is>
      </c>
      <c r="F689" s="3" t="inlineStr">
        <is>
          <t>Sin grupo</t>
        </is>
      </c>
      <c r="G689" s="3" t="inlineStr"/>
    </row>
    <row r="690">
      <c r="A690" s="3" t="inlineStr">
        <is>
          <t>B72X</t>
        </is>
      </c>
      <c r="B690" s="3" t="inlineStr">
        <is>
          <t>DRACONTIASIS</t>
        </is>
      </c>
      <c r="C690" s="3" t="inlineStr">
        <is>
          <t>DRACONTIASIS</t>
        </is>
      </c>
      <c r="D690" s="3" t="inlineStr">
        <is>
          <t>CIERTAS ENFERMEDADES INFECCIOSAS Y PARASITARIAS (A00-B99)</t>
        </is>
      </c>
      <c r="E690" s="3" t="inlineStr">
        <is>
          <t>No crónica</t>
        </is>
      </c>
      <c r="F690" s="3" t="inlineStr">
        <is>
          <t>Sin grupo</t>
        </is>
      </c>
      <c r="G690" s="3" t="inlineStr"/>
    </row>
    <row r="691">
      <c r="A691" s="3" t="inlineStr">
        <is>
          <t>B73X</t>
        </is>
      </c>
      <c r="B691" s="3" t="inlineStr">
        <is>
          <t>ONCOCERCOSIS</t>
        </is>
      </c>
      <c r="C691" s="3" t="inlineStr">
        <is>
          <t>ONCOCERCOSIS</t>
        </is>
      </c>
      <c r="D691" s="3" t="inlineStr">
        <is>
          <t>CIERTAS ENFERMEDADES INFECCIOSAS Y PARASITARIAS (A00-B99)</t>
        </is>
      </c>
      <c r="E691" s="3" t="inlineStr">
        <is>
          <t>No crónica</t>
        </is>
      </c>
      <c r="F691" s="3" t="inlineStr">
        <is>
          <t>Sin grupo</t>
        </is>
      </c>
      <c r="G691" s="3" t="inlineStr"/>
    </row>
    <row r="692">
      <c r="A692" s="3" t="inlineStr">
        <is>
          <t>B740</t>
        </is>
      </c>
      <c r="B692" s="3" t="inlineStr">
        <is>
          <t>FILARIASIS DEBIDA A WUCHERERIA BANCROFTI</t>
        </is>
      </c>
      <c r="C692" s="3" t="inlineStr">
        <is>
          <t>FILARIASIS</t>
        </is>
      </c>
      <c r="D692" s="3" t="inlineStr">
        <is>
          <t>CIERTAS ENFERMEDADES INFECCIOSAS Y PARASITARIAS (A00-B99)</t>
        </is>
      </c>
      <c r="E692" s="3" t="inlineStr">
        <is>
          <t>No crónica</t>
        </is>
      </c>
      <c r="F692" s="3" t="inlineStr">
        <is>
          <t>Sin grupo</t>
        </is>
      </c>
      <c r="G692" s="3" t="inlineStr"/>
    </row>
    <row r="693">
      <c r="A693" s="3" t="inlineStr">
        <is>
          <t>B741</t>
        </is>
      </c>
      <c r="B693" s="3" t="inlineStr">
        <is>
          <t>FILARIASIS DEBIDA A BRUGIA MALAYI</t>
        </is>
      </c>
      <c r="C693" s="3" t="inlineStr">
        <is>
          <t>FILARIASIS</t>
        </is>
      </c>
      <c r="D693" s="3" t="inlineStr">
        <is>
          <t>CIERTAS ENFERMEDADES INFECCIOSAS Y PARASITARIAS (A00-B99)</t>
        </is>
      </c>
      <c r="E693" s="3" t="inlineStr">
        <is>
          <t>No crónica</t>
        </is>
      </c>
      <c r="F693" s="3" t="inlineStr">
        <is>
          <t>Sin grupo</t>
        </is>
      </c>
      <c r="G693" s="3" t="inlineStr"/>
    </row>
    <row r="694">
      <c r="A694" s="3" t="inlineStr">
        <is>
          <t>B742</t>
        </is>
      </c>
      <c r="B694" s="3" t="inlineStr">
        <is>
          <t>FILARIASIS DEBIDA A BRUGIA TIMORI</t>
        </is>
      </c>
      <c r="C694" s="3" t="inlineStr">
        <is>
          <t>FILARIASIS</t>
        </is>
      </c>
      <c r="D694" s="3" t="inlineStr">
        <is>
          <t>CIERTAS ENFERMEDADES INFECCIOSAS Y PARASITARIAS (A00-B99)</t>
        </is>
      </c>
      <c r="E694" s="3" t="inlineStr">
        <is>
          <t>No crónica</t>
        </is>
      </c>
      <c r="F694" s="3" t="inlineStr">
        <is>
          <t>Sin grupo</t>
        </is>
      </c>
      <c r="G694" s="3" t="inlineStr"/>
    </row>
    <row r="695">
      <c r="A695" s="3" t="inlineStr">
        <is>
          <t>B743</t>
        </is>
      </c>
      <c r="B695" s="3" t="inlineStr">
        <is>
          <t>LOAIASIS</t>
        </is>
      </c>
      <c r="C695" s="3" t="inlineStr">
        <is>
          <t>FILARIASIS</t>
        </is>
      </c>
      <c r="D695" s="3" t="inlineStr">
        <is>
          <t>CIERTAS ENFERMEDADES INFECCIOSAS Y PARASITARIAS (A00-B99)</t>
        </is>
      </c>
      <c r="E695" s="3" t="inlineStr">
        <is>
          <t>No crónica</t>
        </is>
      </c>
      <c r="F695" s="3" t="inlineStr">
        <is>
          <t>Sin grupo</t>
        </is>
      </c>
      <c r="G695" s="3" t="inlineStr"/>
    </row>
    <row r="696">
      <c r="A696" s="3" t="inlineStr">
        <is>
          <t>B744</t>
        </is>
      </c>
      <c r="B696" s="3" t="inlineStr">
        <is>
          <t>MANSONELIASIS</t>
        </is>
      </c>
      <c r="C696" s="3" t="inlineStr">
        <is>
          <t>FILARIASIS</t>
        </is>
      </c>
      <c r="D696" s="3" t="inlineStr">
        <is>
          <t>CIERTAS ENFERMEDADES INFECCIOSAS Y PARASITARIAS (A00-B99)</t>
        </is>
      </c>
      <c r="E696" s="3" t="inlineStr">
        <is>
          <t>No crónica</t>
        </is>
      </c>
      <c r="F696" s="3" t="inlineStr">
        <is>
          <t>Sin grupo</t>
        </is>
      </c>
      <c r="G696" s="3" t="inlineStr"/>
    </row>
    <row r="697">
      <c r="A697" s="3" t="inlineStr">
        <is>
          <t>B748</t>
        </is>
      </c>
      <c r="B697" s="3" t="inlineStr">
        <is>
          <t>OTRAS FILARIASIS</t>
        </is>
      </c>
      <c r="C697" s="3" t="inlineStr">
        <is>
          <t>FILARIASIS</t>
        </is>
      </c>
      <c r="D697" s="3" t="inlineStr">
        <is>
          <t>CIERTAS ENFERMEDADES INFECCIOSAS Y PARASITARIAS (A00-B99)</t>
        </is>
      </c>
      <c r="E697" s="3" t="inlineStr">
        <is>
          <t>No crónica</t>
        </is>
      </c>
      <c r="F697" s="3" t="inlineStr">
        <is>
          <t>Sin grupo</t>
        </is>
      </c>
      <c r="G697" s="3" t="inlineStr"/>
    </row>
    <row r="698">
      <c r="A698" s="3" t="inlineStr">
        <is>
          <t>B749</t>
        </is>
      </c>
      <c r="B698" s="3" t="inlineStr">
        <is>
          <t>FILARIASIS, NO ESPECIFICADA</t>
        </is>
      </c>
      <c r="C698" s="3" t="inlineStr">
        <is>
          <t>FILARIASIS</t>
        </is>
      </c>
      <c r="D698" s="3" t="inlineStr">
        <is>
          <t>CIERTAS ENFERMEDADES INFECCIOSAS Y PARASITARIAS (A00-B99)</t>
        </is>
      </c>
      <c r="E698" s="3" t="inlineStr">
        <is>
          <t>No crónica</t>
        </is>
      </c>
      <c r="F698" s="3" t="inlineStr">
        <is>
          <t>Sin grupo</t>
        </is>
      </c>
      <c r="G698" s="3" t="inlineStr"/>
    </row>
    <row r="699">
      <c r="A699" s="3" t="inlineStr">
        <is>
          <t>B75X</t>
        </is>
      </c>
      <c r="B699" s="3" t="inlineStr">
        <is>
          <t>TRIQUINOSIS</t>
        </is>
      </c>
      <c r="C699" s="3" t="inlineStr">
        <is>
          <t>TRIQUINOSIS</t>
        </is>
      </c>
      <c r="D699" s="3" t="inlineStr">
        <is>
          <t>CIERTAS ENFERMEDADES INFECCIOSAS Y PARASITARIAS (A00-B99)</t>
        </is>
      </c>
      <c r="E699" s="3" t="inlineStr">
        <is>
          <t>No crónica</t>
        </is>
      </c>
      <c r="F699" s="3" t="inlineStr">
        <is>
          <t>Sin grupo</t>
        </is>
      </c>
      <c r="G699" s="3" t="inlineStr"/>
    </row>
    <row r="700">
      <c r="A700" s="3" t="inlineStr">
        <is>
          <t>B760</t>
        </is>
      </c>
      <c r="B700" s="3" t="inlineStr">
        <is>
          <t>ANQUILOSTOMIASIS</t>
        </is>
      </c>
      <c r="C700" s="3" t="inlineStr">
        <is>
          <t>ANQUILOSTOMIASIS Y NECATORIASIS</t>
        </is>
      </c>
      <c r="D700" s="3" t="inlineStr">
        <is>
          <t>CIERTAS ENFERMEDADES INFECCIOSAS Y PARASITARIAS (A00-B99)</t>
        </is>
      </c>
      <c r="E700" s="3" t="inlineStr">
        <is>
          <t>No crónica</t>
        </is>
      </c>
      <c r="F700" s="3" t="inlineStr">
        <is>
          <t>Sin grupo</t>
        </is>
      </c>
      <c r="G700" s="3" t="inlineStr"/>
    </row>
    <row r="701">
      <c r="A701" s="3" t="inlineStr">
        <is>
          <t>B761</t>
        </is>
      </c>
      <c r="B701" s="3" t="inlineStr">
        <is>
          <t>NECATORIASIS</t>
        </is>
      </c>
      <c r="C701" s="3" t="inlineStr">
        <is>
          <t>ANQUILOSTOMIASIS Y NECATORIASIS</t>
        </is>
      </c>
      <c r="D701" s="3" t="inlineStr">
        <is>
          <t>CIERTAS ENFERMEDADES INFECCIOSAS Y PARASITARIAS (A00-B99)</t>
        </is>
      </c>
      <c r="E701" s="3" t="inlineStr">
        <is>
          <t>No crónica</t>
        </is>
      </c>
      <c r="F701" s="3" t="inlineStr">
        <is>
          <t>Sin grupo</t>
        </is>
      </c>
      <c r="G701" s="3" t="inlineStr"/>
    </row>
    <row r="702">
      <c r="A702" s="3" t="inlineStr">
        <is>
          <t>B768</t>
        </is>
      </c>
      <c r="B702" s="3" t="inlineStr">
        <is>
          <t>OTRAS ENFERMEDADES DEBIDAS A ANQUILOSTOMAS</t>
        </is>
      </c>
      <c r="C702" s="3" t="inlineStr">
        <is>
          <t>ANQUILOSTOMIASIS Y NECATORIASIS</t>
        </is>
      </c>
      <c r="D702" s="3" t="inlineStr">
        <is>
          <t>CIERTAS ENFERMEDADES INFECCIOSAS Y PARASITARIAS (A00-B99)</t>
        </is>
      </c>
      <c r="E702" s="3" t="inlineStr">
        <is>
          <t>No crónica</t>
        </is>
      </c>
      <c r="F702" s="3" t="inlineStr">
        <is>
          <t>Sin grupo</t>
        </is>
      </c>
      <c r="G702" s="3" t="inlineStr"/>
    </row>
    <row r="703">
      <c r="A703" s="3" t="inlineStr">
        <is>
          <t>B769</t>
        </is>
      </c>
      <c r="B703" s="3" t="inlineStr">
        <is>
          <t>ENFERMEDAD DEBIDA A ANQUILOSTOMAS, NO ESPECIFICADA</t>
        </is>
      </c>
      <c r="C703" s="3" t="inlineStr">
        <is>
          <t>ANQUILOSTOMIASIS Y NECATORIASIS</t>
        </is>
      </c>
      <c r="D703" s="3" t="inlineStr">
        <is>
          <t>CIERTAS ENFERMEDADES INFECCIOSAS Y PARASITARIAS (A00-B99)</t>
        </is>
      </c>
      <c r="E703" s="3" t="inlineStr">
        <is>
          <t>No crónica</t>
        </is>
      </c>
      <c r="F703" s="3" t="inlineStr">
        <is>
          <t>Sin grupo</t>
        </is>
      </c>
      <c r="G703" s="3" t="inlineStr"/>
    </row>
    <row r="704">
      <c r="A704" s="3" t="inlineStr">
        <is>
          <t>B770</t>
        </is>
      </c>
      <c r="B704" s="3" t="inlineStr">
        <is>
          <t>ASCARIASIS CON COMPLICACIONES INTESTINALES</t>
        </is>
      </c>
      <c r="C704" s="3" t="inlineStr">
        <is>
          <t>ASCARIASIS</t>
        </is>
      </c>
      <c r="D704" s="3" t="inlineStr">
        <is>
          <t>CIERTAS ENFERMEDADES INFECCIOSAS Y PARASITARIAS (A00-B99)</t>
        </is>
      </c>
      <c r="E704" s="3" t="inlineStr">
        <is>
          <t>No crónica</t>
        </is>
      </c>
      <c r="F704" s="3" t="inlineStr">
        <is>
          <t>Sin grupo</t>
        </is>
      </c>
      <c r="G704" s="3" t="inlineStr"/>
    </row>
    <row r="705">
      <c r="A705" s="3" t="inlineStr">
        <is>
          <t>B778</t>
        </is>
      </c>
      <c r="B705" s="3" t="inlineStr">
        <is>
          <t>ASCARIASIS CON OTRAS COMPLICACIONES</t>
        </is>
      </c>
      <c r="C705" s="3" t="inlineStr">
        <is>
          <t>ASCARIASIS</t>
        </is>
      </c>
      <c r="D705" s="3" t="inlineStr">
        <is>
          <t>CIERTAS ENFERMEDADES INFECCIOSAS Y PARASITARIAS (A00-B99)</t>
        </is>
      </c>
      <c r="E705" s="3" t="inlineStr">
        <is>
          <t>No crónica</t>
        </is>
      </c>
      <c r="F705" s="3" t="inlineStr">
        <is>
          <t>Sin grupo</t>
        </is>
      </c>
      <c r="G705" s="3" t="inlineStr"/>
    </row>
    <row r="706">
      <c r="A706" s="3" t="inlineStr">
        <is>
          <t>B779</t>
        </is>
      </c>
      <c r="B706" s="3" t="inlineStr">
        <is>
          <t>ASCARIASIS, NO ESPECIFICADA</t>
        </is>
      </c>
      <c r="C706" s="3" t="inlineStr">
        <is>
          <t>ASCARIASIS</t>
        </is>
      </c>
      <c r="D706" s="3" t="inlineStr">
        <is>
          <t>CIERTAS ENFERMEDADES INFECCIOSAS Y PARASITARIAS (A00-B99)</t>
        </is>
      </c>
      <c r="E706" s="3" t="inlineStr">
        <is>
          <t>No crónica</t>
        </is>
      </c>
      <c r="F706" s="3" t="inlineStr">
        <is>
          <t>Sin grupo</t>
        </is>
      </c>
      <c r="G706" s="3" t="inlineStr"/>
    </row>
    <row r="707">
      <c r="A707" s="3" t="inlineStr">
        <is>
          <t>B780</t>
        </is>
      </c>
      <c r="B707" s="3" t="inlineStr">
        <is>
          <t>ESTRONGILOIDIASIS INTESTINAL</t>
        </is>
      </c>
      <c r="C707" s="3" t="inlineStr">
        <is>
          <t>ESTRONGILOIDIASIS</t>
        </is>
      </c>
      <c r="D707" s="3" t="inlineStr">
        <is>
          <t>CIERTAS ENFERMEDADES INFECCIOSAS Y PARASITARIAS (A00-B99)</t>
        </is>
      </c>
      <c r="E707" s="3" t="inlineStr">
        <is>
          <t>No crónica</t>
        </is>
      </c>
      <c r="F707" s="3" t="inlineStr">
        <is>
          <t>Sin grupo</t>
        </is>
      </c>
      <c r="G707" s="3" t="inlineStr"/>
    </row>
    <row r="708">
      <c r="A708" s="3" t="inlineStr">
        <is>
          <t>B781</t>
        </is>
      </c>
      <c r="B708" s="3" t="inlineStr">
        <is>
          <t>ESTRONGILOIDIASIS CUTANEA</t>
        </is>
      </c>
      <c r="C708" s="3" t="inlineStr">
        <is>
          <t>ESTRONGILOIDIASIS</t>
        </is>
      </c>
      <c r="D708" s="3" t="inlineStr">
        <is>
          <t>CIERTAS ENFERMEDADES INFECCIOSAS Y PARASITARIAS (A00-B99)</t>
        </is>
      </c>
      <c r="E708" s="3" t="inlineStr">
        <is>
          <t>No crónica</t>
        </is>
      </c>
      <c r="F708" s="3" t="inlineStr">
        <is>
          <t>Sin grupo</t>
        </is>
      </c>
      <c r="G708" s="3" t="inlineStr"/>
    </row>
    <row r="709">
      <c r="A709" s="3" t="inlineStr">
        <is>
          <t>B787</t>
        </is>
      </c>
      <c r="B709" s="3" t="inlineStr">
        <is>
          <t>ESTRONGILOIDIASIS DISEMINADA</t>
        </is>
      </c>
      <c r="C709" s="3" t="inlineStr">
        <is>
          <t>ESTRONGILOIDIASIS</t>
        </is>
      </c>
      <c r="D709" s="3" t="inlineStr">
        <is>
          <t>CIERTAS ENFERMEDADES INFECCIOSAS Y PARASITARIAS (A00-B99)</t>
        </is>
      </c>
      <c r="E709" s="3" t="inlineStr">
        <is>
          <t>No crónica</t>
        </is>
      </c>
      <c r="F709" s="3" t="inlineStr">
        <is>
          <t>Sin grupo</t>
        </is>
      </c>
      <c r="G709" s="3" t="inlineStr"/>
    </row>
    <row r="710">
      <c r="A710" s="3" t="inlineStr">
        <is>
          <t>B789</t>
        </is>
      </c>
      <c r="B710" s="3" t="inlineStr">
        <is>
          <t>ESTRONGILOIDIASIS, NO ESPECIFICADA</t>
        </is>
      </c>
      <c r="C710" s="3" t="inlineStr">
        <is>
          <t>ESTRONGILOIDIASIS</t>
        </is>
      </c>
      <c r="D710" s="3" t="inlineStr">
        <is>
          <t>CIERTAS ENFERMEDADES INFECCIOSAS Y PARASITARIAS (A00-B99)</t>
        </is>
      </c>
      <c r="E710" s="3" t="inlineStr">
        <is>
          <t>No crónica</t>
        </is>
      </c>
      <c r="F710" s="3" t="inlineStr">
        <is>
          <t>Sin grupo</t>
        </is>
      </c>
      <c r="G710" s="3" t="inlineStr"/>
    </row>
    <row r="711">
      <c r="A711" s="3" t="inlineStr">
        <is>
          <t>B79X</t>
        </is>
      </c>
      <c r="B711" s="3" t="inlineStr">
        <is>
          <t>TRICURIASIS</t>
        </is>
      </c>
      <c r="C711" s="3" t="inlineStr">
        <is>
          <t>TRICURIASIS</t>
        </is>
      </c>
      <c r="D711" s="3" t="inlineStr">
        <is>
          <t>CIERTAS ENFERMEDADES INFECCIOSAS Y PARASITARIAS (A00-B99)</t>
        </is>
      </c>
      <c r="E711" s="3" t="inlineStr">
        <is>
          <t>No crónica</t>
        </is>
      </c>
      <c r="F711" s="3" t="inlineStr">
        <is>
          <t>Sin grupo</t>
        </is>
      </c>
      <c r="G711" s="3" t="inlineStr"/>
    </row>
    <row r="712">
      <c r="A712" s="3" t="inlineStr">
        <is>
          <t>B80X</t>
        </is>
      </c>
      <c r="B712" s="3" t="inlineStr">
        <is>
          <t>ENTEROBIASIS</t>
        </is>
      </c>
      <c r="C712" s="3" t="inlineStr">
        <is>
          <t>ENTEROBIASIS</t>
        </is>
      </c>
      <c r="D712" s="3" t="inlineStr">
        <is>
          <t>CIERTAS ENFERMEDADES INFECCIOSAS Y PARASITARIAS (A00-B99)</t>
        </is>
      </c>
      <c r="E712" s="3" t="inlineStr">
        <is>
          <t>No crónica</t>
        </is>
      </c>
      <c r="F712" s="3" t="inlineStr">
        <is>
          <t>Sin grupo</t>
        </is>
      </c>
      <c r="G712" s="3" t="inlineStr"/>
    </row>
    <row r="713">
      <c r="A713" s="3" t="inlineStr">
        <is>
          <t>B810</t>
        </is>
      </c>
      <c r="B713" s="3" t="inlineStr">
        <is>
          <t>ANISAQUIASIS</t>
        </is>
      </c>
      <c r="C713" s="3" t="inlineStr">
        <is>
          <t>OTRAS HELMINTIASIS INTESTINALES, NO CLASIFICADAS EN OTRA PARTE</t>
        </is>
      </c>
      <c r="D713" s="3" t="inlineStr">
        <is>
          <t>CIERTAS ENFERMEDADES INFECCIOSAS Y PARASITARIAS (A00-B99)</t>
        </is>
      </c>
      <c r="E713" s="3" t="inlineStr">
        <is>
          <t>No crónica</t>
        </is>
      </c>
      <c r="F713" s="3" t="inlineStr">
        <is>
          <t>Sin grupo</t>
        </is>
      </c>
      <c r="G713" s="3" t="inlineStr"/>
    </row>
    <row r="714">
      <c r="A714" s="3" t="inlineStr">
        <is>
          <t>B811</t>
        </is>
      </c>
      <c r="B714" s="3" t="inlineStr">
        <is>
          <t>CAPILARIASIS INTESTINAL</t>
        </is>
      </c>
      <c r="C714" s="3" t="inlineStr">
        <is>
          <t>OTRAS HELMINTIASIS INTESTINALES, NO CLASIFICADAS EN OTRA PARTE</t>
        </is>
      </c>
      <c r="D714" s="3" t="inlineStr">
        <is>
          <t>CIERTAS ENFERMEDADES INFECCIOSAS Y PARASITARIAS (A00-B99)</t>
        </is>
      </c>
      <c r="E714" s="3" t="inlineStr">
        <is>
          <t>No crónica</t>
        </is>
      </c>
      <c r="F714" s="3" t="inlineStr">
        <is>
          <t>Sin grupo</t>
        </is>
      </c>
      <c r="G714" s="3" t="inlineStr"/>
    </row>
    <row r="715">
      <c r="A715" s="3" t="inlineStr">
        <is>
          <t>B812</t>
        </is>
      </c>
      <c r="B715" s="3" t="inlineStr">
        <is>
          <t>TRICOESTRONGILIASIS</t>
        </is>
      </c>
      <c r="C715" s="3" t="inlineStr">
        <is>
          <t>OTRAS HELMINTIASIS INTESTINALES, NO CLASIFICADAS EN OTRA PARTE</t>
        </is>
      </c>
      <c r="D715" s="3" t="inlineStr">
        <is>
          <t>CIERTAS ENFERMEDADES INFECCIOSAS Y PARASITARIAS (A00-B99)</t>
        </is>
      </c>
      <c r="E715" s="3" t="inlineStr">
        <is>
          <t>No crónica</t>
        </is>
      </c>
      <c r="F715" s="3" t="inlineStr">
        <is>
          <t>Sin grupo</t>
        </is>
      </c>
      <c r="G715" s="3" t="inlineStr"/>
    </row>
    <row r="716">
      <c r="A716" s="3" t="inlineStr">
        <is>
          <t>B813</t>
        </is>
      </c>
      <c r="B716" s="3" t="inlineStr">
        <is>
          <t>ANGIOESTRONGILIASIS INTESTINAL</t>
        </is>
      </c>
      <c r="C716" s="3" t="inlineStr">
        <is>
          <t>OTRAS HELMINTIASIS INTESTINALES, NO CLASIFICADAS EN OTRA PARTE</t>
        </is>
      </c>
      <c r="D716" s="3" t="inlineStr">
        <is>
          <t>CIERTAS ENFERMEDADES INFECCIOSAS Y PARASITARIAS (A00-B99)</t>
        </is>
      </c>
      <c r="E716" s="3" t="inlineStr">
        <is>
          <t>No crónica</t>
        </is>
      </c>
      <c r="F716" s="3" t="inlineStr">
        <is>
          <t>Sin grupo</t>
        </is>
      </c>
      <c r="G716" s="3" t="inlineStr"/>
    </row>
    <row r="717">
      <c r="A717" s="3" t="inlineStr">
        <is>
          <t>B814</t>
        </is>
      </c>
      <c r="B717" s="3" t="inlineStr">
        <is>
          <t>HELMINTIASIS INTESTINAL MIXTA</t>
        </is>
      </c>
      <c r="C717" s="3" t="inlineStr">
        <is>
          <t>OTRAS HELMINTIASIS INTESTINALES, NO CLASIFICADAS EN OTRA PARTE</t>
        </is>
      </c>
      <c r="D717" s="3" t="inlineStr">
        <is>
          <t>CIERTAS ENFERMEDADES INFECCIOSAS Y PARASITARIAS (A00-B99)</t>
        </is>
      </c>
      <c r="E717" s="3" t="inlineStr">
        <is>
          <t>No crónica</t>
        </is>
      </c>
      <c r="F717" s="3" t="inlineStr">
        <is>
          <t>Sin grupo</t>
        </is>
      </c>
      <c r="G717" s="3" t="inlineStr"/>
    </row>
    <row r="718">
      <c r="A718" s="3" t="inlineStr">
        <is>
          <t>B818</t>
        </is>
      </c>
      <c r="B718" s="3" t="inlineStr">
        <is>
          <t>OTRAS HELMINTIASIS INTESTINALES ESPECIFICADAS</t>
        </is>
      </c>
      <c r="C718" s="3" t="inlineStr">
        <is>
          <t>OTRAS HELMINTIASIS INTESTINALES, NO CLASIFICADAS EN OTRA PARTE</t>
        </is>
      </c>
      <c r="D718" s="3" t="inlineStr">
        <is>
          <t>CIERTAS ENFERMEDADES INFECCIOSAS Y PARASITARIAS (A00-B99)</t>
        </is>
      </c>
      <c r="E718" s="3" t="inlineStr">
        <is>
          <t>No crónica</t>
        </is>
      </c>
      <c r="F718" s="3" t="inlineStr">
        <is>
          <t>Sin grupo</t>
        </is>
      </c>
      <c r="G718" s="3" t="inlineStr"/>
    </row>
    <row r="719">
      <c r="A719" s="3" t="inlineStr">
        <is>
          <t>B820</t>
        </is>
      </c>
      <c r="B719" s="3" t="inlineStr">
        <is>
          <t>HELMINTIASIS INTESTINAL, SIN OTRA ESPECIFICACION</t>
        </is>
      </c>
      <c r="C719" s="3" t="inlineStr">
        <is>
          <t>PARASITOSIS INTESTINAL, SIN OTRA ESPECIFICACION</t>
        </is>
      </c>
      <c r="D719" s="3" t="inlineStr">
        <is>
          <t>CIERTAS ENFERMEDADES INFECCIOSAS Y PARASITARIAS (A00-B99)</t>
        </is>
      </c>
      <c r="E719" s="3" t="inlineStr">
        <is>
          <t>No crónica</t>
        </is>
      </c>
      <c r="F719" s="3" t="inlineStr">
        <is>
          <t>Sin grupo</t>
        </is>
      </c>
      <c r="G719" s="3" t="inlineStr"/>
    </row>
    <row r="720">
      <c r="A720" s="3" t="inlineStr">
        <is>
          <t>B829</t>
        </is>
      </c>
      <c r="B720" s="3" t="inlineStr">
        <is>
          <t>PARASITOSIS INTESTINAL, SIN OTRA ESPECIFICACION</t>
        </is>
      </c>
      <c r="C720" s="3" t="inlineStr">
        <is>
          <t>PARASITOSIS INTESTINAL, SIN OTRA ESPECIFICACION</t>
        </is>
      </c>
      <c r="D720" s="3" t="inlineStr">
        <is>
          <t>CIERTAS ENFERMEDADES INFECCIOSAS Y PARASITARIAS (A00-B99)</t>
        </is>
      </c>
      <c r="E720" s="3" t="inlineStr">
        <is>
          <t>No crónica</t>
        </is>
      </c>
      <c r="F720" s="3" t="inlineStr">
        <is>
          <t>Sin grupo</t>
        </is>
      </c>
      <c r="G720" s="3" t="inlineStr"/>
    </row>
    <row r="721">
      <c r="A721" s="3" t="inlineStr">
        <is>
          <t>B830</t>
        </is>
      </c>
      <c r="B721" s="3" t="inlineStr">
        <is>
          <t>LARVA MIGRANS VISCERAL</t>
        </is>
      </c>
      <c r="C721" s="3" t="inlineStr">
        <is>
          <t>OTRAS HELMINTIASIS</t>
        </is>
      </c>
      <c r="D721" s="3" t="inlineStr">
        <is>
          <t>CIERTAS ENFERMEDADES INFECCIOSAS Y PARASITARIAS (A00-B99)</t>
        </is>
      </c>
      <c r="E721" s="3" t="inlineStr">
        <is>
          <t>No crónica</t>
        </is>
      </c>
      <c r="F721" s="3" t="inlineStr">
        <is>
          <t>Sin grupo</t>
        </is>
      </c>
      <c r="G721" s="3" t="inlineStr"/>
    </row>
    <row r="722">
      <c r="A722" s="3" t="inlineStr">
        <is>
          <t>B831</t>
        </is>
      </c>
      <c r="B722" s="3" t="inlineStr">
        <is>
          <t>GNATOSTOMIASIS</t>
        </is>
      </c>
      <c r="C722" s="3" t="inlineStr">
        <is>
          <t>OTRAS HELMINTIASIS</t>
        </is>
      </c>
      <c r="D722" s="3" t="inlineStr">
        <is>
          <t>CIERTAS ENFERMEDADES INFECCIOSAS Y PARASITARIAS (A00-B99)</t>
        </is>
      </c>
      <c r="E722" s="3" t="inlineStr">
        <is>
          <t>No crónica</t>
        </is>
      </c>
      <c r="F722" s="3" t="inlineStr">
        <is>
          <t>Sin grupo</t>
        </is>
      </c>
      <c r="G722" s="3" t="inlineStr"/>
    </row>
    <row r="723">
      <c r="A723" s="3" t="inlineStr">
        <is>
          <t>B832</t>
        </is>
      </c>
      <c r="B723" s="3" t="inlineStr">
        <is>
          <t>ANGIOESTRONGILIASIS DEBIDA A PARASTRONGYLUS CANTONENSIS</t>
        </is>
      </c>
      <c r="C723" s="3" t="inlineStr">
        <is>
          <t>OTRAS HELMINTIASIS</t>
        </is>
      </c>
      <c r="D723" s="3" t="inlineStr">
        <is>
          <t>CIERTAS ENFERMEDADES INFECCIOSAS Y PARASITARIAS (A00-B99)</t>
        </is>
      </c>
      <c r="E723" s="3" t="inlineStr">
        <is>
          <t>No crónica</t>
        </is>
      </c>
      <c r="F723" s="3" t="inlineStr">
        <is>
          <t>Sin grupo</t>
        </is>
      </c>
      <c r="G723" s="3" t="inlineStr"/>
    </row>
    <row r="724">
      <c r="A724" s="3" t="inlineStr">
        <is>
          <t>B833</t>
        </is>
      </c>
      <c r="B724" s="3" t="inlineStr">
        <is>
          <t>SINGAMIASIS</t>
        </is>
      </c>
      <c r="C724" s="3" t="inlineStr">
        <is>
          <t>OTRAS HELMINTIASIS</t>
        </is>
      </c>
      <c r="D724" s="3" t="inlineStr">
        <is>
          <t>CIERTAS ENFERMEDADES INFECCIOSAS Y PARASITARIAS (A00-B99)</t>
        </is>
      </c>
      <c r="E724" s="3" t="inlineStr">
        <is>
          <t>No crónica</t>
        </is>
      </c>
      <c r="F724" s="3" t="inlineStr">
        <is>
          <t>Sin grupo</t>
        </is>
      </c>
      <c r="G724" s="3" t="inlineStr"/>
    </row>
    <row r="725">
      <c r="A725" s="3" t="inlineStr">
        <is>
          <t>B834</t>
        </is>
      </c>
      <c r="B725" s="3" t="inlineStr">
        <is>
          <t>HIRUDINIASIS INTERNA</t>
        </is>
      </c>
      <c r="C725" s="3" t="inlineStr">
        <is>
          <t>OTRAS HELMINTIASIS</t>
        </is>
      </c>
      <c r="D725" s="3" t="inlineStr">
        <is>
          <t>CIERTAS ENFERMEDADES INFECCIOSAS Y PARASITARIAS (A00-B99)</t>
        </is>
      </c>
      <c r="E725" s="3" t="inlineStr">
        <is>
          <t>No crónica</t>
        </is>
      </c>
      <c r="F725" s="3" t="inlineStr">
        <is>
          <t>Sin grupo</t>
        </is>
      </c>
      <c r="G725" s="3" t="inlineStr"/>
    </row>
    <row r="726">
      <c r="A726" s="3" t="inlineStr">
        <is>
          <t>B838</t>
        </is>
      </c>
      <c r="B726" s="3" t="inlineStr">
        <is>
          <t>OTRAS HELMINTIASIS ESPECIFICADAS</t>
        </is>
      </c>
      <c r="C726" s="3" t="inlineStr">
        <is>
          <t>OTRAS HELMINTIASIS</t>
        </is>
      </c>
      <c r="D726" s="3" t="inlineStr">
        <is>
          <t>CIERTAS ENFERMEDADES INFECCIOSAS Y PARASITARIAS (A00-B99)</t>
        </is>
      </c>
      <c r="E726" s="3" t="inlineStr">
        <is>
          <t>No crónica</t>
        </is>
      </c>
      <c r="F726" s="3" t="inlineStr">
        <is>
          <t>Sin grupo</t>
        </is>
      </c>
      <c r="G726" s="3" t="inlineStr"/>
    </row>
    <row r="727">
      <c r="A727" s="3" t="inlineStr">
        <is>
          <t>B839</t>
        </is>
      </c>
      <c r="B727" s="3" t="inlineStr">
        <is>
          <t>HELMINTIASIS, NO ESPECIFICADA</t>
        </is>
      </c>
      <c r="C727" s="3" t="inlineStr">
        <is>
          <t>OTRAS HELMINTIASIS</t>
        </is>
      </c>
      <c r="D727" s="3" t="inlineStr">
        <is>
          <t>CIERTAS ENFERMEDADES INFECCIOSAS Y PARASITARIAS (A00-B99)</t>
        </is>
      </c>
      <c r="E727" s="3" t="inlineStr">
        <is>
          <t>No crónica</t>
        </is>
      </c>
      <c r="F727" s="3" t="inlineStr">
        <is>
          <t>Sin grupo</t>
        </is>
      </c>
      <c r="G727" s="3" t="inlineStr"/>
    </row>
    <row r="728">
      <c r="A728" s="3" t="inlineStr">
        <is>
          <t>B850</t>
        </is>
      </c>
      <c r="B728" s="3" t="inlineStr">
        <is>
          <t>PEDICULOSIS DEBIDA A PEDICULUS HUMANUS CAPITIS</t>
        </is>
      </c>
      <c r="C728" s="3" t="inlineStr">
        <is>
          <t>PEDICULOSIS Y PHTHIRIASIS</t>
        </is>
      </c>
      <c r="D728" s="3" t="inlineStr">
        <is>
          <t>CIERTAS ENFERMEDADES INFECCIOSAS Y PARASITARIAS (A00-B99)</t>
        </is>
      </c>
      <c r="E728" s="3" t="inlineStr">
        <is>
          <t>No crónica</t>
        </is>
      </c>
      <c r="F728" s="3" t="inlineStr">
        <is>
          <t>Sin grupo</t>
        </is>
      </c>
      <c r="G728" s="3" t="inlineStr"/>
    </row>
    <row r="729">
      <c r="A729" s="3" t="inlineStr">
        <is>
          <t>B851</t>
        </is>
      </c>
      <c r="B729" s="3" t="inlineStr">
        <is>
          <t>PEDICULOSIS DEBIDA A PEDICULUS HUMANUS CORPORIS</t>
        </is>
      </c>
      <c r="C729" s="3" t="inlineStr">
        <is>
          <t>PEDICULOSIS Y PHTHIRIASIS</t>
        </is>
      </c>
      <c r="D729" s="3" t="inlineStr">
        <is>
          <t>CIERTAS ENFERMEDADES INFECCIOSAS Y PARASITARIAS (A00-B99)</t>
        </is>
      </c>
      <c r="E729" s="3" t="inlineStr">
        <is>
          <t>No crónica</t>
        </is>
      </c>
      <c r="F729" s="3" t="inlineStr">
        <is>
          <t>Sin grupo</t>
        </is>
      </c>
      <c r="G729" s="3" t="inlineStr"/>
    </row>
    <row r="730">
      <c r="A730" s="3" t="inlineStr">
        <is>
          <t>B852</t>
        </is>
      </c>
      <c r="B730" s="3" t="inlineStr">
        <is>
          <t>PEDICULOSIS, SIN OTRA ESPECIFICACION</t>
        </is>
      </c>
      <c r="C730" s="3" t="inlineStr">
        <is>
          <t>PEDICULOSIS Y PHTHIRIASIS</t>
        </is>
      </c>
      <c r="D730" s="3" t="inlineStr">
        <is>
          <t>CIERTAS ENFERMEDADES INFECCIOSAS Y PARASITARIAS (A00-B99)</t>
        </is>
      </c>
      <c r="E730" s="3" t="inlineStr">
        <is>
          <t>No crónica</t>
        </is>
      </c>
      <c r="F730" s="3" t="inlineStr">
        <is>
          <t>Sin grupo</t>
        </is>
      </c>
      <c r="G730" s="3" t="inlineStr"/>
    </row>
    <row r="731">
      <c r="A731" s="3" t="inlineStr">
        <is>
          <t>B853</t>
        </is>
      </c>
      <c r="B731" s="3" t="inlineStr">
        <is>
          <t>PHTHIRIASIS</t>
        </is>
      </c>
      <c r="C731" s="3" t="inlineStr">
        <is>
          <t>PEDICULOSIS Y PHTHIRIASIS</t>
        </is>
      </c>
      <c r="D731" s="3" t="inlineStr">
        <is>
          <t>CIERTAS ENFERMEDADES INFECCIOSAS Y PARASITARIAS (A00-B99)</t>
        </is>
      </c>
      <c r="E731" s="3" t="inlineStr">
        <is>
          <t>No crónica</t>
        </is>
      </c>
      <c r="F731" s="3" t="inlineStr">
        <is>
          <t>Sin grupo</t>
        </is>
      </c>
      <c r="G731" s="3" t="inlineStr"/>
    </row>
    <row r="732">
      <c r="A732" s="3" t="inlineStr">
        <is>
          <t>B854</t>
        </is>
      </c>
      <c r="B732" s="3" t="inlineStr">
        <is>
          <t>PEDICULOSIS Y PHTHIRIASIS MIXTAS</t>
        </is>
      </c>
      <c r="C732" s="3" t="inlineStr">
        <is>
          <t>PEDICULOSIS Y PHTHIRIASIS</t>
        </is>
      </c>
      <c r="D732" s="3" t="inlineStr">
        <is>
          <t>CIERTAS ENFERMEDADES INFECCIOSAS Y PARASITARIAS (A00-B99)</t>
        </is>
      </c>
      <c r="E732" s="3" t="inlineStr">
        <is>
          <t>No crónica</t>
        </is>
      </c>
      <c r="F732" s="3" t="inlineStr">
        <is>
          <t>Sin grupo</t>
        </is>
      </c>
      <c r="G732" s="3" t="inlineStr"/>
    </row>
    <row r="733">
      <c r="A733" s="3" t="inlineStr">
        <is>
          <t>B86X</t>
        </is>
      </c>
      <c r="B733" s="3" t="inlineStr">
        <is>
          <t>ESCABIOSIS</t>
        </is>
      </c>
      <c r="C733" s="3" t="inlineStr">
        <is>
          <t>ESCABIOSIS</t>
        </is>
      </c>
      <c r="D733" s="3" t="inlineStr">
        <is>
          <t>CIERTAS ENFERMEDADES INFECCIOSAS Y PARASITARIAS (A00-B99)</t>
        </is>
      </c>
      <c r="E733" s="3" t="inlineStr">
        <is>
          <t>No crónica</t>
        </is>
      </c>
      <c r="F733" s="3" t="inlineStr">
        <is>
          <t>Sin grupo</t>
        </is>
      </c>
      <c r="G733" s="3" t="inlineStr"/>
    </row>
    <row r="734">
      <c r="A734" s="3" t="inlineStr">
        <is>
          <t>B870</t>
        </is>
      </c>
      <c r="B734" s="3" t="inlineStr">
        <is>
          <t>MIASIS CUTANEA</t>
        </is>
      </c>
      <c r="C734" s="3" t="inlineStr">
        <is>
          <t>MIASIS</t>
        </is>
      </c>
      <c r="D734" s="3" t="inlineStr">
        <is>
          <t>CIERTAS ENFERMEDADES INFECCIOSAS Y PARASITARIAS (A00-B99)</t>
        </is>
      </c>
      <c r="E734" s="3" t="inlineStr">
        <is>
          <t>No crónica</t>
        </is>
      </c>
      <c r="F734" s="3" t="inlineStr">
        <is>
          <t>Sin grupo</t>
        </is>
      </c>
      <c r="G734" s="3" t="inlineStr"/>
    </row>
    <row r="735">
      <c r="A735" s="3" t="inlineStr">
        <is>
          <t>B871</t>
        </is>
      </c>
      <c r="B735" s="3" t="inlineStr">
        <is>
          <t>MIASIS EN HERIDAS</t>
        </is>
      </c>
      <c r="C735" s="3" t="inlineStr">
        <is>
          <t>MIASIS</t>
        </is>
      </c>
      <c r="D735" s="3" t="inlineStr">
        <is>
          <t>CIERTAS ENFERMEDADES INFECCIOSAS Y PARASITARIAS (A00-B99)</t>
        </is>
      </c>
      <c r="E735" s="3" t="inlineStr">
        <is>
          <t>No crónica</t>
        </is>
      </c>
      <c r="F735" s="3" t="inlineStr">
        <is>
          <t>Sin grupo</t>
        </is>
      </c>
      <c r="G735" s="3" t="inlineStr"/>
    </row>
    <row r="736">
      <c r="A736" s="3" t="inlineStr">
        <is>
          <t>B872</t>
        </is>
      </c>
      <c r="B736" s="3" t="inlineStr">
        <is>
          <t>MIASIS OCULAR</t>
        </is>
      </c>
      <c r="C736" s="3" t="inlineStr">
        <is>
          <t>MIASIS</t>
        </is>
      </c>
      <c r="D736" s="3" t="inlineStr">
        <is>
          <t>CIERTAS ENFERMEDADES INFECCIOSAS Y PARASITARIAS (A00-B99)</t>
        </is>
      </c>
      <c r="E736" s="3" t="inlineStr">
        <is>
          <t>No crónica</t>
        </is>
      </c>
      <c r="F736" s="3" t="inlineStr">
        <is>
          <t>Sin grupo</t>
        </is>
      </c>
      <c r="G736" s="3" t="inlineStr"/>
    </row>
    <row r="737">
      <c r="A737" s="3" t="inlineStr">
        <is>
          <t>B873</t>
        </is>
      </c>
      <c r="B737" s="3" t="inlineStr">
        <is>
          <t>MIASIS NASOFARINGEA</t>
        </is>
      </c>
      <c r="C737" s="3" t="inlineStr">
        <is>
          <t>MIASIS</t>
        </is>
      </c>
      <c r="D737" s="3" t="inlineStr">
        <is>
          <t>CIERTAS ENFERMEDADES INFECCIOSAS Y PARASITARIAS (A00-B99)</t>
        </is>
      </c>
      <c r="E737" s="3" t="inlineStr">
        <is>
          <t>No crónica</t>
        </is>
      </c>
      <c r="F737" s="3" t="inlineStr">
        <is>
          <t>Sin grupo</t>
        </is>
      </c>
      <c r="G737" s="3" t="inlineStr"/>
    </row>
    <row r="738">
      <c r="A738" s="3" t="inlineStr">
        <is>
          <t>B874</t>
        </is>
      </c>
      <c r="B738" s="3" t="inlineStr">
        <is>
          <t>MIASIS AURAL</t>
        </is>
      </c>
      <c r="C738" s="3" t="inlineStr">
        <is>
          <t>MIASIS</t>
        </is>
      </c>
      <c r="D738" s="3" t="inlineStr">
        <is>
          <t>CIERTAS ENFERMEDADES INFECCIOSAS Y PARASITARIAS (A00-B99)</t>
        </is>
      </c>
      <c r="E738" s="3" t="inlineStr">
        <is>
          <t>No crónica</t>
        </is>
      </c>
      <c r="F738" s="3" t="inlineStr">
        <is>
          <t>Sin grupo</t>
        </is>
      </c>
      <c r="G738" s="3" t="inlineStr"/>
    </row>
    <row r="739">
      <c r="A739" s="3" t="inlineStr">
        <is>
          <t>B878</t>
        </is>
      </c>
      <c r="B739" s="3" t="inlineStr">
        <is>
          <t>MIASIS DE OTROS SITIOS</t>
        </is>
      </c>
      <c r="C739" s="3" t="inlineStr">
        <is>
          <t>MIASIS</t>
        </is>
      </c>
      <c r="D739" s="3" t="inlineStr">
        <is>
          <t>CIERTAS ENFERMEDADES INFECCIOSAS Y PARASITARIAS (A00-B99)</t>
        </is>
      </c>
      <c r="E739" s="3" t="inlineStr">
        <is>
          <t>No crónica</t>
        </is>
      </c>
      <c r="F739" s="3" t="inlineStr">
        <is>
          <t>Sin grupo</t>
        </is>
      </c>
      <c r="G739" s="3" t="inlineStr"/>
    </row>
    <row r="740">
      <c r="A740" s="3" t="inlineStr">
        <is>
          <t>B879</t>
        </is>
      </c>
      <c r="B740" s="3" t="inlineStr">
        <is>
          <t>MIASIS, NO ESPECIFICADA</t>
        </is>
      </c>
      <c r="C740" s="3" t="inlineStr">
        <is>
          <t>MIASIS</t>
        </is>
      </c>
      <c r="D740" s="3" t="inlineStr">
        <is>
          <t>CIERTAS ENFERMEDADES INFECCIOSAS Y PARASITARIAS (A00-B99)</t>
        </is>
      </c>
      <c r="E740" s="3" t="inlineStr">
        <is>
          <t>No crónica</t>
        </is>
      </c>
      <c r="F740" s="3" t="inlineStr">
        <is>
          <t>Sin grupo</t>
        </is>
      </c>
      <c r="G740" s="3" t="inlineStr"/>
    </row>
    <row r="741">
      <c r="A741" s="3" t="inlineStr">
        <is>
          <t>B880</t>
        </is>
      </c>
      <c r="B741" s="3" t="inlineStr">
        <is>
          <t>OTRAS ACARIASIS</t>
        </is>
      </c>
      <c r="C741" s="3" t="inlineStr">
        <is>
          <t>OTRAS INFESTACIONES</t>
        </is>
      </c>
      <c r="D741" s="3" t="inlineStr">
        <is>
          <t>CIERTAS ENFERMEDADES INFECCIOSAS Y PARASITARIAS (A00-B99)</t>
        </is>
      </c>
      <c r="E741" s="3" t="inlineStr">
        <is>
          <t>No crónica</t>
        </is>
      </c>
      <c r="F741" s="3" t="inlineStr">
        <is>
          <t>Sin grupo</t>
        </is>
      </c>
      <c r="G741" s="3" t="inlineStr"/>
    </row>
    <row r="742">
      <c r="A742" s="3" t="inlineStr">
        <is>
          <t>B881</t>
        </is>
      </c>
      <c r="B742" s="3" t="inlineStr">
        <is>
          <t>TUNGIASIS [INFECCION DEBIDA A PULGA DE ARENA]</t>
        </is>
      </c>
      <c r="C742" s="3" t="inlineStr">
        <is>
          <t>OTRAS INFESTACIONES</t>
        </is>
      </c>
      <c r="D742" s="3" t="inlineStr">
        <is>
          <t>CIERTAS ENFERMEDADES INFECCIOSAS Y PARASITARIAS (A00-B99)</t>
        </is>
      </c>
      <c r="E742" s="3" t="inlineStr">
        <is>
          <t>No crónica</t>
        </is>
      </c>
      <c r="F742" s="3" t="inlineStr">
        <is>
          <t>Sin grupo</t>
        </is>
      </c>
      <c r="G742" s="3" t="inlineStr"/>
    </row>
    <row r="743">
      <c r="A743" s="3" t="inlineStr">
        <is>
          <t>B882</t>
        </is>
      </c>
      <c r="B743" s="3" t="inlineStr">
        <is>
          <t>OTRAS INFESTACIONES DEBIDAS A ARTROPODOS</t>
        </is>
      </c>
      <c r="C743" s="3" t="inlineStr">
        <is>
          <t>OTRAS INFESTACIONES</t>
        </is>
      </c>
      <c r="D743" s="3" t="inlineStr">
        <is>
          <t>CIERTAS ENFERMEDADES INFECCIOSAS Y PARASITARIAS (A00-B99)</t>
        </is>
      </c>
      <c r="E743" s="3" t="inlineStr">
        <is>
          <t>No crónica</t>
        </is>
      </c>
      <c r="F743" s="3" t="inlineStr">
        <is>
          <t>Sin grupo</t>
        </is>
      </c>
      <c r="G743" s="3" t="inlineStr"/>
    </row>
    <row r="744">
      <c r="A744" s="3" t="inlineStr">
        <is>
          <t>B883</t>
        </is>
      </c>
      <c r="B744" s="3" t="inlineStr">
        <is>
          <t>HIRUDINIASIS EXTERNA</t>
        </is>
      </c>
      <c r="C744" s="3" t="inlineStr">
        <is>
          <t>OTRAS INFESTACIONES</t>
        </is>
      </c>
      <c r="D744" s="3" t="inlineStr">
        <is>
          <t>CIERTAS ENFERMEDADES INFECCIOSAS Y PARASITARIAS (A00-B99)</t>
        </is>
      </c>
      <c r="E744" s="3" t="inlineStr">
        <is>
          <t>No crónica</t>
        </is>
      </c>
      <c r="F744" s="3" t="inlineStr">
        <is>
          <t>Sin grupo</t>
        </is>
      </c>
      <c r="G744" s="3" t="inlineStr"/>
    </row>
    <row r="745">
      <c r="A745" s="3" t="inlineStr">
        <is>
          <t>B888</t>
        </is>
      </c>
      <c r="B745" s="3" t="inlineStr">
        <is>
          <t>OTRAS INFESTACIONES ESPECIFICADAS</t>
        </is>
      </c>
      <c r="C745" s="3" t="inlineStr">
        <is>
          <t>OTRAS INFESTACIONES</t>
        </is>
      </c>
      <c r="D745" s="3" t="inlineStr">
        <is>
          <t>CIERTAS ENFERMEDADES INFECCIOSAS Y PARASITARIAS (A00-B99)</t>
        </is>
      </c>
      <c r="E745" s="3" t="inlineStr">
        <is>
          <t>No crónica</t>
        </is>
      </c>
      <c r="F745" s="3" t="inlineStr">
        <is>
          <t>Sin grupo</t>
        </is>
      </c>
      <c r="G745" s="3" t="inlineStr"/>
    </row>
    <row r="746">
      <c r="A746" s="3" t="inlineStr">
        <is>
          <t>B889</t>
        </is>
      </c>
      <c r="B746" s="3" t="inlineStr">
        <is>
          <t>INFESTACION, NO ESPECIFICADA</t>
        </is>
      </c>
      <c r="C746" s="3" t="inlineStr">
        <is>
          <t>OTRAS INFESTACIONES</t>
        </is>
      </c>
      <c r="D746" s="3" t="inlineStr">
        <is>
          <t>CIERTAS ENFERMEDADES INFECCIOSAS Y PARASITARIAS (A00-B99)</t>
        </is>
      </c>
      <c r="E746" s="3" t="inlineStr">
        <is>
          <t>No crónica</t>
        </is>
      </c>
      <c r="F746" s="3" t="inlineStr">
        <is>
          <t>Sin grupo</t>
        </is>
      </c>
      <c r="G746" s="3" t="inlineStr"/>
    </row>
    <row r="747">
      <c r="A747" s="3" t="inlineStr">
        <is>
          <t>B89X</t>
        </is>
      </c>
      <c r="B747" s="3" t="inlineStr">
        <is>
          <t>ENFERMEDAD PARASITARIA, NO ESPECIFICADA</t>
        </is>
      </c>
      <c r="C747" s="3" t="inlineStr">
        <is>
          <t>ENFERMEDAD PARASITARIA, NO ESPECIFICADA</t>
        </is>
      </c>
      <c r="D747" s="3" t="inlineStr">
        <is>
          <t>CIERTAS ENFERMEDADES INFECCIOSAS Y PARASITARIAS (A00-B99)</t>
        </is>
      </c>
      <c r="E747" s="3" t="inlineStr">
        <is>
          <t>No crónica</t>
        </is>
      </c>
      <c r="F747" s="3" t="inlineStr">
        <is>
          <t>Sin grupo</t>
        </is>
      </c>
      <c r="G747" s="3" t="inlineStr"/>
    </row>
    <row r="748">
      <c r="A748" s="3" t="inlineStr">
        <is>
          <t>B900</t>
        </is>
      </c>
      <c r="B748" s="3" t="inlineStr">
        <is>
          <t>SECUELAS DE TUBERCULOSIS DEL SISTEMA NERVIOSO CENTRAL</t>
        </is>
      </c>
      <c r="C748" s="3" t="inlineStr">
        <is>
          <t>SECUELAS DE TUBERCULOSIS</t>
        </is>
      </c>
      <c r="D748" s="3" t="inlineStr">
        <is>
          <t>CIERTAS ENFERMEDADES INFECCIOSAS Y PARASITARIAS (A00-B99)</t>
        </is>
      </c>
      <c r="E748" s="3" t="inlineStr">
        <is>
          <t>otras neurologicas</t>
        </is>
      </c>
      <c r="F748" s="3" t="inlineStr">
        <is>
          <t>Sin grupo</t>
        </is>
      </c>
      <c r="G748" s="3" t="inlineStr"/>
    </row>
    <row r="749">
      <c r="A749" s="3" t="inlineStr">
        <is>
          <t>B901</t>
        </is>
      </c>
      <c r="B749" s="3" t="inlineStr">
        <is>
          <t>SECUELAS DE TUBERCULOSIS GENITOURINARIA</t>
        </is>
      </c>
      <c r="C749" s="3" t="inlineStr">
        <is>
          <t>SECUELAS DE TUBERCULOSIS</t>
        </is>
      </c>
      <c r="D749" s="3" t="inlineStr">
        <is>
          <t>CIERTAS ENFERMEDADES INFECCIOSAS Y PARASITARIAS (A00-B99)</t>
        </is>
      </c>
      <c r="E749" s="3" t="inlineStr">
        <is>
          <t>otras genitourinarias</t>
        </is>
      </c>
      <c r="F749" s="3" t="inlineStr">
        <is>
          <t>Sin grupo</t>
        </is>
      </c>
      <c r="G749" s="3" t="inlineStr"/>
    </row>
    <row r="750">
      <c r="A750" s="3" t="inlineStr">
        <is>
          <t>B902</t>
        </is>
      </c>
      <c r="B750" s="3" t="inlineStr">
        <is>
          <t>SECUELAS DE TUBERCULOSIS DE HUESOS Y ARTICULACIONES</t>
        </is>
      </c>
      <c r="C750" s="3" t="inlineStr">
        <is>
          <t>SECUELAS DE TUBERCULOSIS</t>
        </is>
      </c>
      <c r="D750" s="3" t="inlineStr">
        <is>
          <t>CIERTAS ENFERMEDADES INFECCIOSAS Y PARASITARIAS (A00-B99)</t>
        </is>
      </c>
      <c r="E750" s="3" t="inlineStr">
        <is>
          <t>otras musculoesqueleticas</t>
        </is>
      </c>
      <c r="F750" s="3" t="inlineStr">
        <is>
          <t>Sin grupo</t>
        </is>
      </c>
      <c r="G750" s="3" t="inlineStr"/>
    </row>
    <row r="751">
      <c r="A751" s="3" t="inlineStr">
        <is>
          <t>B908</t>
        </is>
      </c>
      <c r="B751" s="3" t="inlineStr">
        <is>
          <t>SECUELAS DE TUBERCULOSIS DE OTROS ORGANOS ESPECIFICADOS</t>
        </is>
      </c>
      <c r="C751" s="3" t="inlineStr">
        <is>
          <t>SECUELAS DE TUBERCULOSIS</t>
        </is>
      </c>
      <c r="D751" s="3" t="inlineStr">
        <is>
          <t>CIERTAS ENFERMEDADES INFECCIOSAS Y PARASITARIAS (A00-B99)</t>
        </is>
      </c>
      <c r="E751" s="3" t="inlineStr">
        <is>
          <t>No crónica</t>
        </is>
      </c>
      <c r="F751" s="3" t="inlineStr">
        <is>
          <t>Sin grupo</t>
        </is>
      </c>
      <c r="G751" s="3" t="inlineStr"/>
    </row>
    <row r="752">
      <c r="A752" s="3" t="inlineStr">
        <is>
          <t>B909</t>
        </is>
      </c>
      <c r="B752" s="3" t="inlineStr">
        <is>
          <t>SECUELAS DE TUBERCULOSIS RESPIRATORIA Y DE TUBERCULOSIS NO ESPECIFICADA</t>
        </is>
      </c>
      <c r="C752" s="3" t="inlineStr">
        <is>
          <t>SECUELAS DE TUBERCULOSIS</t>
        </is>
      </c>
      <c r="D752" s="3" t="inlineStr">
        <is>
          <t>CIERTAS ENFERMEDADES INFECCIOSAS Y PARASITARIAS (A00-B99)</t>
        </is>
      </c>
      <c r="E752" s="3" t="inlineStr">
        <is>
          <t>otras respiratorias</t>
        </is>
      </c>
      <c r="F752" s="3" t="inlineStr">
        <is>
          <t>Sin grupo</t>
        </is>
      </c>
      <c r="G752" s="3" t="inlineStr"/>
    </row>
    <row r="753">
      <c r="A753" s="3" t="inlineStr">
        <is>
          <t>B91X</t>
        </is>
      </c>
      <c r="B753" s="3" t="inlineStr">
        <is>
          <t>SECUELAS DE POLIOMIELITIS</t>
        </is>
      </c>
      <c r="C753" s="3" t="inlineStr">
        <is>
          <t>SECUELAS DE POLIOMIELITIS</t>
        </is>
      </c>
      <c r="D753" s="3" t="inlineStr">
        <is>
          <t>CIERTAS ENFERMEDADES INFECCIOSAS Y PARASITARIAS (A00-B99)</t>
        </is>
      </c>
      <c r="E753" s="3" t="inlineStr">
        <is>
          <t>No crónica</t>
        </is>
      </c>
      <c r="F753" s="3" t="inlineStr">
        <is>
          <t>Sin grupo</t>
        </is>
      </c>
      <c r="G753" s="3" t="inlineStr"/>
    </row>
    <row r="754">
      <c r="A754" s="3" t="inlineStr">
        <is>
          <t>B92X</t>
        </is>
      </c>
      <c r="B754" s="3" t="inlineStr">
        <is>
          <t>SECUELAS DE LEPRA</t>
        </is>
      </c>
      <c r="C754" s="3" t="inlineStr">
        <is>
          <t>SECUELAS DE LEPRA</t>
        </is>
      </c>
      <c r="D754" s="3" t="inlineStr">
        <is>
          <t>CIERTAS ENFERMEDADES INFECCIOSAS Y PARASITARIAS (A00-B99)</t>
        </is>
      </c>
      <c r="E754" s="3" t="inlineStr">
        <is>
          <t>infecciones cronicas</t>
        </is>
      </c>
      <c r="F754" s="3" t="inlineStr">
        <is>
          <t>Sin grupo</t>
        </is>
      </c>
      <c r="G754" s="3" t="inlineStr"/>
    </row>
    <row r="755">
      <c r="A755" s="3" t="inlineStr">
        <is>
          <t>B940</t>
        </is>
      </c>
      <c r="B755" s="3" t="inlineStr">
        <is>
          <t>SECUELAS DE TRACOMA</t>
        </is>
      </c>
      <c r="C755" s="3" t="inlineStr">
        <is>
          <t>SECUELAS DE OTRAS ENFERMEDADES INFECCIOSAS Y PARASITARIAS Y DE LAS NO ESPECIFICADAS</t>
        </is>
      </c>
      <c r="D755" s="3" t="inlineStr">
        <is>
          <t>CIERTAS ENFERMEDADES INFECCIOSAS Y PARASITARIAS (A00-B99)</t>
        </is>
      </c>
      <c r="E755" s="3" t="inlineStr">
        <is>
          <t>infecciones cronicas</t>
        </is>
      </c>
      <c r="F755" s="3" t="inlineStr">
        <is>
          <t>Sin grupo</t>
        </is>
      </c>
      <c r="G755" s="3" t="inlineStr"/>
    </row>
    <row r="756">
      <c r="A756" s="3" t="inlineStr">
        <is>
          <t>B941</t>
        </is>
      </c>
      <c r="B756" s="3" t="inlineStr">
        <is>
          <t>SECUELAS DE ENCEFALITIS VIRAL</t>
        </is>
      </c>
      <c r="C756" s="3" t="inlineStr">
        <is>
          <t>SECUELAS DE OTRAS ENFERMEDADES INFECCIOSAS Y PARASITARIAS Y DE LAS NO ESPECIFICADAS</t>
        </is>
      </c>
      <c r="D756" s="3" t="inlineStr">
        <is>
          <t>CIERTAS ENFERMEDADES INFECCIOSAS Y PARASITARIAS (A00-B99)</t>
        </is>
      </c>
      <c r="E756" s="3" t="inlineStr">
        <is>
          <t>infecciones cronicas</t>
        </is>
      </c>
      <c r="F756" s="3" t="inlineStr">
        <is>
          <t>Sin grupo</t>
        </is>
      </c>
      <c r="G756" s="3" t="inlineStr"/>
    </row>
    <row r="757">
      <c r="A757" s="3" t="inlineStr">
        <is>
          <t>B942</t>
        </is>
      </c>
      <c r="B757" s="3" t="inlineStr">
        <is>
          <t>SECUELAS DE HEPATITIS VIRAL</t>
        </is>
      </c>
      <c r="C757" s="3" t="inlineStr">
        <is>
          <t>SECUELAS DE OTRAS ENFERMEDADES INFECCIOSAS Y PARASITARIAS Y DE LAS NO ESPECIFICADAS</t>
        </is>
      </c>
      <c r="D757" s="3" t="inlineStr">
        <is>
          <t>CIERTAS ENFERMEDADES INFECCIOSAS Y PARASITARIAS (A00-B99)</t>
        </is>
      </c>
      <c r="E757" s="3" t="inlineStr">
        <is>
          <t>infecciones cronicas</t>
        </is>
      </c>
      <c r="F757" s="3" t="inlineStr">
        <is>
          <t>Sin grupo</t>
        </is>
      </c>
      <c r="G757" s="3" t="inlineStr"/>
    </row>
    <row r="758">
      <c r="A758" s="3" t="inlineStr">
        <is>
          <t>B948</t>
        </is>
      </c>
      <c r="B758" s="3" t="inlineStr">
        <is>
          <t>SECUELAS DE OTRAS ENFERMEDADES INFECCIOSAS Y PARASITARIAS ESPECIFICADAS</t>
        </is>
      </c>
      <c r="C758" s="3" t="inlineStr">
        <is>
          <t>SECUELAS DE OTRAS ENFERMEDADES INFECCIOSAS Y PARASITARIAS Y DE LAS NO ESPECIFICADAS</t>
        </is>
      </c>
      <c r="D758" s="3" t="inlineStr">
        <is>
          <t>CIERTAS ENFERMEDADES INFECCIOSAS Y PARASITARIAS (A00-B99)</t>
        </is>
      </c>
      <c r="E758" s="3" t="inlineStr">
        <is>
          <t>infecciones cronicas</t>
        </is>
      </c>
      <c r="F758" s="3" t="inlineStr">
        <is>
          <t>Sin grupo</t>
        </is>
      </c>
      <c r="G758" s="3" t="inlineStr"/>
    </row>
    <row r="759">
      <c r="A759" s="3" t="inlineStr">
        <is>
          <t>B949</t>
        </is>
      </c>
      <c r="B759" s="3" t="inlineStr">
        <is>
          <t>SECUELAS DE ENFERMEDADES INFECCIOSAS Y PARASITARIAS NO ESPECIFICADAS</t>
        </is>
      </c>
      <c r="C759" s="3" t="inlineStr">
        <is>
          <t>SECUELAS DE OTRAS ENFERMEDADES INFECCIOSAS Y PARASITARIAS Y DE LAS NO ESPECIFICADAS</t>
        </is>
      </c>
      <c r="D759" s="3" t="inlineStr">
        <is>
          <t>CIERTAS ENFERMEDADES INFECCIOSAS Y PARASITARIAS (A00-B99)</t>
        </is>
      </c>
      <c r="E759" s="3" t="inlineStr">
        <is>
          <t>infecciones cronicas</t>
        </is>
      </c>
      <c r="F759" s="3" t="inlineStr">
        <is>
          <t>Sin grupo</t>
        </is>
      </c>
      <c r="G759" s="3" t="inlineStr"/>
    </row>
    <row r="760">
      <c r="A760" s="3" t="inlineStr">
        <is>
          <t>B950</t>
        </is>
      </c>
      <c r="B760" s="3" t="inlineStr">
        <is>
          <t>ESTREPTOCOCO, GRUPO A, COMO CAUSA DE ENFERMEDADES CLASIFICADAS EN OTROS CAPITULOS</t>
        </is>
      </c>
      <c r="C760" s="3" t="inlineStr">
        <is>
          <t>ESTREPTOCOCOS Y ESTAFILOCOCOS COMO CAUSA DE ENFERMEDADES CLASIFICADAS EN OTROS CAPITULOS</t>
        </is>
      </c>
      <c r="D760" s="3" t="inlineStr">
        <is>
          <t>CIERTAS ENFERMEDADES INFECCIOSAS Y PARASITARIAS (A00-B99)</t>
        </is>
      </c>
      <c r="E760" s="3" t="inlineStr">
        <is>
          <t>No crónica</t>
        </is>
      </c>
      <c r="F760" s="3" t="inlineStr">
        <is>
          <t>Sin grupo</t>
        </is>
      </c>
      <c r="G760" s="3" t="inlineStr"/>
    </row>
    <row r="761">
      <c r="A761" s="3" t="inlineStr">
        <is>
          <t>B951</t>
        </is>
      </c>
      <c r="B761" s="3" t="inlineStr">
        <is>
          <t>ESTREPTOCOCO, GRUPO B, COMO CAUSA DE ENFERMEDADES CLASIFICADAS EN OTROS CAPITULOS</t>
        </is>
      </c>
      <c r="C761" s="3" t="inlineStr">
        <is>
          <t>ESTREPTOCOCOS Y ESTAFILOCOCOS COMO CAUSA DE ENFERMEDADES CLASIFICADAS EN OTROS CAPITULOS</t>
        </is>
      </c>
      <c r="D761" s="3" t="inlineStr">
        <is>
          <t>CIERTAS ENFERMEDADES INFECCIOSAS Y PARASITARIAS (A00-B99)</t>
        </is>
      </c>
      <c r="E761" s="3" t="inlineStr">
        <is>
          <t>No crónica</t>
        </is>
      </c>
      <c r="F761" s="3" t="inlineStr">
        <is>
          <t>Sin grupo</t>
        </is>
      </c>
      <c r="G761" s="3" t="inlineStr"/>
    </row>
    <row r="762">
      <c r="A762" s="3" t="inlineStr">
        <is>
          <t>B952</t>
        </is>
      </c>
      <c r="B762" s="3" t="inlineStr">
        <is>
          <t>ESTREPTOCOCO, GRUPO D Y ENTEROCOCOS, COMO CAUSA DE ENFERMEDADES CLASIFICADAS EN OTROS CAPITULOS</t>
        </is>
      </c>
      <c r="C762" s="3" t="inlineStr">
        <is>
          <t>ESTREPTOCOCOS Y ESTAFILOCOCOS COMO CAUSA DE ENFERMEDADES CLASIFICADAS EN OTROS CAPITULOS</t>
        </is>
      </c>
      <c r="D762" s="3" t="inlineStr">
        <is>
          <t>CIERTAS ENFERMEDADES INFECCIOSAS Y PARASITARIAS (A00-B99)</t>
        </is>
      </c>
      <c r="E762" s="3" t="inlineStr">
        <is>
          <t>No crónica</t>
        </is>
      </c>
      <c r="F762" s="3" t="inlineStr">
        <is>
          <t>Sin grupo</t>
        </is>
      </c>
      <c r="G762" s="3" t="inlineStr"/>
    </row>
    <row r="763">
      <c r="A763" s="3" t="inlineStr">
        <is>
          <t>B953</t>
        </is>
      </c>
      <c r="B763" s="3" t="inlineStr">
        <is>
          <t>STREPTOCOCCUS PNEUMONIAE COMO CAUSA DE ENFERMEDADES CLASIFICADAS EN OTROS CAPITULOS</t>
        </is>
      </c>
      <c r="C763" s="3" t="inlineStr">
        <is>
          <t>ESTREPTOCOCOS Y ESTAFILOCOCOS COMO CAUSA DE ENFERMEDADES CLASIFICADAS EN OTROS CAPITULOS</t>
        </is>
      </c>
      <c r="D763" s="3" t="inlineStr">
        <is>
          <t>CIERTAS ENFERMEDADES INFECCIOSAS Y PARASITARIAS (A00-B99)</t>
        </is>
      </c>
      <c r="E763" s="3" t="inlineStr">
        <is>
          <t>No crónica</t>
        </is>
      </c>
      <c r="F763" s="3" t="inlineStr">
        <is>
          <t>Sin grupo</t>
        </is>
      </c>
      <c r="G763" s="3" t="inlineStr"/>
    </row>
    <row r="764">
      <c r="A764" s="3" t="inlineStr">
        <is>
          <t>B954</t>
        </is>
      </c>
      <c r="B764" s="3" t="inlineStr">
        <is>
          <t>OTROS ESTREPTOCOCOS COMO CAUSA DE ENFERMEDADES CLASIFICADAS EN OTROS CAPITULOS</t>
        </is>
      </c>
      <c r="C764" s="3" t="inlineStr">
        <is>
          <t>ESTREPTOCOCOS Y ESTAFILOCOCOS COMO CAUSA DE ENFERMEDADES CLASIFICADAS EN OTROS CAPITULOS</t>
        </is>
      </c>
      <c r="D764" s="3" t="inlineStr">
        <is>
          <t>CIERTAS ENFERMEDADES INFECCIOSAS Y PARASITARIAS (A00-B99)</t>
        </is>
      </c>
      <c r="E764" s="3" t="inlineStr">
        <is>
          <t>No crónica</t>
        </is>
      </c>
      <c r="F764" s="3" t="inlineStr">
        <is>
          <t>Sin grupo</t>
        </is>
      </c>
      <c r="G764" s="3" t="inlineStr"/>
    </row>
    <row r="765">
      <c r="A765" s="3" t="inlineStr">
        <is>
          <t>B955</t>
        </is>
      </c>
      <c r="B765" s="3" t="inlineStr">
        <is>
          <t>ESTREPTOCOCO NO ESPECIFICADO COMO CAUSA DE ENFERMEDADES CLASIFICADAS EN OTROS CAPITULOS</t>
        </is>
      </c>
      <c r="C765" s="3" t="inlineStr">
        <is>
          <t>ESTREPTOCOCOS Y ESTAFILOCOCOS COMO CAUSA DE ENFERMEDADES CLASIFICADAS EN OTROS CAPITULOS</t>
        </is>
      </c>
      <c r="D765" s="3" t="inlineStr">
        <is>
          <t>CIERTAS ENFERMEDADES INFECCIOSAS Y PARASITARIAS (A00-B99)</t>
        </is>
      </c>
      <c r="E765" s="3" t="inlineStr">
        <is>
          <t>No crónica</t>
        </is>
      </c>
      <c r="F765" s="3" t="inlineStr">
        <is>
          <t>Sin grupo</t>
        </is>
      </c>
      <c r="G765" s="3" t="inlineStr"/>
    </row>
    <row r="766">
      <c r="A766" s="3" t="inlineStr">
        <is>
          <t>B956</t>
        </is>
      </c>
      <c r="B766" s="3" t="inlineStr">
        <is>
          <t>STAPHYLOCOCCUS AUREUS COMO CAUSA DE ENFERMEDADES CLASIFICADAS EN OTROS CAPITULOS</t>
        </is>
      </c>
      <c r="C766" s="3" t="inlineStr">
        <is>
          <t>ESTREPTOCOCOS Y ESTAFILOCOCOS COMO CAUSA DE ENFERMEDADES CLASIFICADAS EN OTROS CAPITULOS</t>
        </is>
      </c>
      <c r="D766" s="3" t="inlineStr">
        <is>
          <t>CIERTAS ENFERMEDADES INFECCIOSAS Y PARASITARIAS (A00-B99)</t>
        </is>
      </c>
      <c r="E766" s="3" t="inlineStr">
        <is>
          <t>No crónica</t>
        </is>
      </c>
      <c r="F766" s="3" t="inlineStr">
        <is>
          <t>Sin grupo</t>
        </is>
      </c>
      <c r="G766" s="3" t="inlineStr"/>
    </row>
    <row r="767">
      <c r="A767" s="3" t="inlineStr">
        <is>
          <t>B957</t>
        </is>
      </c>
      <c r="B767" s="3" t="inlineStr">
        <is>
          <t>OTROS ESTAFILOCOCOS COMO CAUSA DE ENFERMEDADES CLASIFICADAS EN OTROS CAPITULOS</t>
        </is>
      </c>
      <c r="C767" s="3" t="inlineStr">
        <is>
          <t>ESTREPTOCOCOS Y ESTAFILOCOCOS COMO CAUSA DE ENFERMEDADES CLASIFICADAS EN OTROS CAPITULOS</t>
        </is>
      </c>
      <c r="D767" s="3" t="inlineStr">
        <is>
          <t>CIERTAS ENFERMEDADES INFECCIOSAS Y PARASITARIAS (A00-B99)</t>
        </is>
      </c>
      <c r="E767" s="3" t="inlineStr">
        <is>
          <t>No crónica</t>
        </is>
      </c>
      <c r="F767" s="3" t="inlineStr">
        <is>
          <t>Sin grupo</t>
        </is>
      </c>
      <c r="G767" s="3" t="inlineStr"/>
    </row>
    <row r="768">
      <c r="A768" s="3" t="inlineStr">
        <is>
          <t>B958</t>
        </is>
      </c>
      <c r="B768" s="3" t="inlineStr">
        <is>
          <t>ESTAFILOCOCO NO ESPECIFICADO, COMO CAUSA DE ENFERMEDADES CLASIFICADAS EN OTROS CAPITULOS</t>
        </is>
      </c>
      <c r="C768" s="3" t="inlineStr">
        <is>
          <t>ESTREPTOCOCOS Y ESTAFILOCOCOS COMO CAUSA DE ENFERMEDADES CLASIFICADAS EN OTROS CAPITULOS</t>
        </is>
      </c>
      <c r="D768" s="3" t="inlineStr">
        <is>
          <t>CIERTAS ENFERMEDADES INFECCIOSAS Y PARASITARIAS (A00-B99)</t>
        </is>
      </c>
      <c r="E768" s="3" t="inlineStr">
        <is>
          <t>No crónica</t>
        </is>
      </c>
      <c r="F768" s="3" t="inlineStr">
        <is>
          <t>Sin grupo</t>
        </is>
      </c>
      <c r="G768" s="3" t="inlineStr"/>
    </row>
    <row r="769">
      <c r="A769" s="3" t="inlineStr">
        <is>
          <t>B960</t>
        </is>
      </c>
      <c r="B769" s="3" t="inlineStr">
        <is>
          <t>MYCOPLASMA PNEUMONIAE [M. PNEUMONIAE] COMO CAUSA DE ENFERMEDADES CLASIFICADAS EN OTROS CAPITULOS</t>
        </is>
      </c>
      <c r="C769" s="3" t="inlineStr">
        <is>
          <t>OTROS AGENTES BACTERIANOS COMO CAUSA DE ENFERMEDADES CLASIFICADAS EN OTROS CAPITULOS</t>
        </is>
      </c>
      <c r="D769" s="3" t="inlineStr">
        <is>
          <t>CIERTAS ENFERMEDADES INFECCIOSAS Y PARASITARIAS (A00-B99)</t>
        </is>
      </c>
      <c r="E769" s="3" t="inlineStr">
        <is>
          <t>No crónica</t>
        </is>
      </c>
      <c r="F769" s="3" t="inlineStr">
        <is>
          <t>Sin grupo</t>
        </is>
      </c>
      <c r="G769" s="3" t="inlineStr"/>
    </row>
    <row r="770">
      <c r="A770" s="3" t="inlineStr">
        <is>
          <t>B961</t>
        </is>
      </c>
      <c r="B770" s="3" t="inlineStr">
        <is>
          <t>KLEBSIELLA PNEUMONIAE [K. PNEUMONIAE] COMO CAUSA DE ENFERMEDADES CLASIFICADAS EN OTROS CAPITULOS</t>
        </is>
      </c>
      <c r="C770" s="3" t="inlineStr">
        <is>
          <t>OTROS AGENTES BACTERIANOS COMO CAUSA DE ENFERMEDADES CLASIFICADAS EN OTROS CAPITULOS</t>
        </is>
      </c>
      <c r="D770" s="3" t="inlineStr">
        <is>
          <t>CIERTAS ENFERMEDADES INFECCIOSAS Y PARASITARIAS (A00-B99)</t>
        </is>
      </c>
      <c r="E770" s="3" t="inlineStr">
        <is>
          <t>No crónica</t>
        </is>
      </c>
      <c r="F770" s="3" t="inlineStr">
        <is>
          <t>Sin grupo</t>
        </is>
      </c>
      <c r="G770" s="3" t="inlineStr"/>
    </row>
    <row r="771">
      <c r="A771" s="3" t="inlineStr">
        <is>
          <t>B962</t>
        </is>
      </c>
      <c r="B771" s="3" t="inlineStr">
        <is>
          <t>ESCHERICHIA COLI [E. COLI] COMO CAUSA DE ENFERMEDADES CLASIFICADAS EN OTROS CAPITULOS</t>
        </is>
      </c>
      <c r="C771" s="3" t="inlineStr">
        <is>
          <t>OTROS AGENTES BACTERIANOS COMO CAUSA DE ENFERMEDADES CLASIFICADAS EN OTROS CAPITULOS</t>
        </is>
      </c>
      <c r="D771" s="3" t="inlineStr">
        <is>
          <t>CIERTAS ENFERMEDADES INFECCIOSAS Y PARASITARIAS (A00-B99)</t>
        </is>
      </c>
      <c r="E771" s="3" t="inlineStr">
        <is>
          <t>No crónica</t>
        </is>
      </c>
      <c r="F771" s="3" t="inlineStr">
        <is>
          <t>Sin grupo</t>
        </is>
      </c>
      <c r="G771" s="3" t="inlineStr"/>
    </row>
    <row r="772">
      <c r="A772" s="3" t="inlineStr">
        <is>
          <t>B963</t>
        </is>
      </c>
      <c r="B772" s="3" t="inlineStr">
        <is>
          <t>HAEMOPHILUS INFLUENZAE [H. INFLUENZAE] COMO CAUSA DE ENFERMEDADES CLASIFICADAS EN OTROS CAPITULOS</t>
        </is>
      </c>
      <c r="C772" s="3" t="inlineStr">
        <is>
          <t>OTROS AGENTES BACTERIANOS COMO CAUSA DE ENFERMEDADES CLASIFICADAS EN OTROS CAPITULOS</t>
        </is>
      </c>
      <c r="D772" s="3" t="inlineStr">
        <is>
          <t>CIERTAS ENFERMEDADES INFECCIOSAS Y PARASITARIAS (A00-B99)</t>
        </is>
      </c>
      <c r="E772" s="3" t="inlineStr">
        <is>
          <t>No crónica</t>
        </is>
      </c>
      <c r="F772" s="3" t="inlineStr">
        <is>
          <t>Sin grupo</t>
        </is>
      </c>
      <c r="G772" s="3" t="inlineStr"/>
    </row>
    <row r="773">
      <c r="A773" s="3" t="inlineStr">
        <is>
          <t>B964</t>
        </is>
      </c>
      <c r="B773" s="3" t="inlineStr">
        <is>
          <t>PROTEUS (MIRABILIS) (MORGANII) COMO CAUSA DE ENFERMEDADES CLASIFICADAS EN OTROS CAPITULOS</t>
        </is>
      </c>
      <c r="C773" s="3" t="inlineStr">
        <is>
          <t>OTROS AGENTES BACTERIANOS COMO CAUSA DE ENFERMEDADES CLASIFICADAS EN OTROS CAPITULOS</t>
        </is>
      </c>
      <c r="D773" s="3" t="inlineStr">
        <is>
          <t>CIERTAS ENFERMEDADES INFECCIOSAS Y PARASITARIAS (A00-B99)</t>
        </is>
      </c>
      <c r="E773" s="3" t="inlineStr">
        <is>
          <t>No crónica</t>
        </is>
      </c>
      <c r="F773" s="3" t="inlineStr">
        <is>
          <t>Sin grupo</t>
        </is>
      </c>
      <c r="G773" s="3" t="inlineStr"/>
    </row>
    <row r="774">
      <c r="A774" s="3" t="inlineStr">
        <is>
          <t>B965</t>
        </is>
      </c>
      <c r="B774" s="3" t="inlineStr">
        <is>
          <t>PSEUDOMONAS (AERUGINOSA) COMO CAUSA DE ENFERMEDADES CLASIFICADAS EN OTROS CAPITULOS</t>
        </is>
      </c>
      <c r="C774" s="3" t="inlineStr">
        <is>
          <t>OTROS AGENTES BACTERIANOS COMO CAUSA DE ENFERMEDADES CLASIFICADAS EN OTROS CAPITULOS</t>
        </is>
      </c>
      <c r="D774" s="3" t="inlineStr">
        <is>
          <t>CIERTAS ENFERMEDADES INFECCIOSAS Y PARASITARIAS (A00-B99)</t>
        </is>
      </c>
      <c r="E774" s="3" t="inlineStr">
        <is>
          <t>No crónica</t>
        </is>
      </c>
      <c r="F774" s="3" t="inlineStr">
        <is>
          <t>Sin grupo</t>
        </is>
      </c>
      <c r="G774" s="3" t="inlineStr"/>
    </row>
    <row r="775">
      <c r="A775" s="3" t="inlineStr">
        <is>
          <t>B966</t>
        </is>
      </c>
      <c r="B775" s="3" t="inlineStr">
        <is>
          <t>BACILLUS FRAGILIS  [B. FRAGILIS] COMO CAUSA DE ENFERMEDADES CLASIFICADAS EN OTROS CAPITULOS</t>
        </is>
      </c>
      <c r="C775" s="3" t="inlineStr">
        <is>
          <t>OTROS AGENTES BACTERIANOS COMO CAUSA DE ENFERMEDADES CLASIFICADAS EN OTROS CAPITULOS</t>
        </is>
      </c>
      <c r="D775" s="3" t="inlineStr">
        <is>
          <t>CIERTAS ENFERMEDADES INFECCIOSAS Y PARASITARIAS (A00-B99)</t>
        </is>
      </c>
      <c r="E775" s="3" t="inlineStr">
        <is>
          <t>No crónica</t>
        </is>
      </c>
      <c r="F775" s="3" t="inlineStr">
        <is>
          <t>Sin grupo</t>
        </is>
      </c>
      <c r="G775" s="3" t="inlineStr"/>
    </row>
    <row r="776">
      <c r="A776" s="3" t="inlineStr">
        <is>
          <t>B967</t>
        </is>
      </c>
      <c r="B776" s="3" t="inlineStr">
        <is>
          <t>CLOSTRIDIUM PERFRINGENS [C. PERFRINGENS] COMO CAUSA DE ENFERMEDADES CLASIFICADAS EN OTROS CAPITULOS</t>
        </is>
      </c>
      <c r="C776" s="3" t="inlineStr">
        <is>
          <t>OTROS AGENTES BACTERIANOS COMO CAUSA DE ENFERMEDADES CLASIFICADAS EN OTROS CAPITULOS</t>
        </is>
      </c>
      <c r="D776" s="3" t="inlineStr">
        <is>
          <t>CIERTAS ENFERMEDADES INFECCIOSAS Y PARASITARIAS (A00-B99)</t>
        </is>
      </c>
      <c r="E776" s="3" t="inlineStr">
        <is>
          <t>No crónica</t>
        </is>
      </c>
      <c r="F776" s="3" t="inlineStr">
        <is>
          <t>Sin grupo</t>
        </is>
      </c>
      <c r="G776" s="3" t="inlineStr"/>
    </row>
    <row r="777">
      <c r="A777" s="3" t="inlineStr">
        <is>
          <t>B968</t>
        </is>
      </c>
      <c r="B777" s="3" t="inlineStr">
        <is>
          <t>OTROS AGENTES BACTERIANOS ESPECIFICADOS COMO CAUSA DE ENFERMEDADES CLASIFICADAS EN OTROS CAPITULOS</t>
        </is>
      </c>
      <c r="C777" s="3" t="inlineStr">
        <is>
          <t>OTROS AGENTES BACTERIANOS COMO CAUSA DE ENFERMEDADES CLASIFICADAS EN OTROS CAPITULOS</t>
        </is>
      </c>
      <c r="D777" s="3" t="inlineStr">
        <is>
          <t>CIERTAS ENFERMEDADES INFECCIOSAS Y PARASITARIAS (A00-B99)</t>
        </is>
      </c>
      <c r="E777" s="3" t="inlineStr">
        <is>
          <t>No crónica</t>
        </is>
      </c>
      <c r="F777" s="3" t="inlineStr">
        <is>
          <t>Sin grupo</t>
        </is>
      </c>
      <c r="G777" s="3" t="inlineStr"/>
    </row>
    <row r="778">
      <c r="A778" s="3" t="inlineStr">
        <is>
          <t>B970</t>
        </is>
      </c>
      <c r="B778" s="3" t="inlineStr">
        <is>
          <t>ADENOVIRUS COMO CAUSA DE ENFERMEDADES CLASIFICADAS EN OTROS CAPITULOS</t>
        </is>
      </c>
      <c r="C778" s="3" t="inlineStr">
        <is>
          <t>AGENTES VIRALES COMO CAUSA DE ENFERMEDADES CLASIFICADAS EN OTROS CAPITULOS</t>
        </is>
      </c>
      <c r="D778" s="3" t="inlineStr">
        <is>
          <t>CIERTAS ENFERMEDADES INFECCIOSAS Y PARASITARIAS (A00-B99)</t>
        </is>
      </c>
      <c r="E778" s="3" t="inlineStr">
        <is>
          <t>No crónica</t>
        </is>
      </c>
      <c r="F778" s="3" t="inlineStr">
        <is>
          <t>Sin grupo</t>
        </is>
      </c>
      <c r="G778" s="3" t="inlineStr"/>
    </row>
    <row r="779">
      <c r="A779" s="3" t="inlineStr">
        <is>
          <t>B971</t>
        </is>
      </c>
      <c r="B779" s="3" t="inlineStr">
        <is>
          <t>ENTEROVIRUS COMO CAUSA DE ENFERMEDADES CLASIFICADAS EN OTROS CAPITULOS</t>
        </is>
      </c>
      <c r="C779" s="3" t="inlineStr">
        <is>
          <t>AGENTES VIRALES COMO CAUSA DE ENFERMEDADES CLASIFICADAS EN OTROS CAPITULOS</t>
        </is>
      </c>
      <c r="D779" s="3" t="inlineStr">
        <is>
          <t>CIERTAS ENFERMEDADES INFECCIOSAS Y PARASITARIAS (A00-B99)</t>
        </is>
      </c>
      <c r="E779" s="3" t="inlineStr">
        <is>
          <t>No crónica</t>
        </is>
      </c>
      <c r="F779" s="3" t="inlineStr">
        <is>
          <t>Sin grupo</t>
        </is>
      </c>
      <c r="G779" s="3" t="inlineStr"/>
    </row>
    <row r="780">
      <c r="A780" s="3" t="inlineStr">
        <is>
          <t>B972</t>
        </is>
      </c>
      <c r="B780" s="3" t="inlineStr">
        <is>
          <t>CORONAVIRUS COMO CAUSA DE ENFERMEDADES CLASIFICADAS EN OTROS CAPITULOS</t>
        </is>
      </c>
      <c r="C780" s="3" t="inlineStr">
        <is>
          <t>AGENTES VIRALES COMO CAUSA DE ENFERMEDADES CLASIFICADAS EN OTROS CAPITULOS</t>
        </is>
      </c>
      <c r="D780" s="3" t="inlineStr">
        <is>
          <t>CIERTAS ENFERMEDADES INFECCIOSAS Y PARASITARIAS (A00-B99)</t>
        </is>
      </c>
      <c r="E780" s="3" t="inlineStr">
        <is>
          <t>No crónica</t>
        </is>
      </c>
      <c r="F780" s="3" t="inlineStr">
        <is>
          <t>Sin grupo</t>
        </is>
      </c>
      <c r="G780" s="3" t="inlineStr"/>
    </row>
    <row r="781">
      <c r="A781" s="3" t="inlineStr">
        <is>
          <t>B973</t>
        </is>
      </c>
      <c r="B781" s="3" t="inlineStr">
        <is>
          <t>RETROVIRUS COMO CAUSA DE ENFERMEDADES CLASIFICADAS EN OTROS CAPITULOS</t>
        </is>
      </c>
      <c r="C781" s="3" t="inlineStr">
        <is>
          <t>AGENTES VIRALES COMO CAUSA DE ENFERMEDADES CLASIFICADAS EN OTROS CAPITULOS</t>
        </is>
      </c>
      <c r="D781" s="3" t="inlineStr">
        <is>
          <t>CIERTAS ENFERMEDADES INFECCIOSAS Y PARASITARIAS (A00-B99)</t>
        </is>
      </c>
      <c r="E781" s="3" t="inlineStr">
        <is>
          <t>No crónica</t>
        </is>
      </c>
      <c r="F781" s="3" t="inlineStr">
        <is>
          <t>Sin grupo</t>
        </is>
      </c>
      <c r="G781" s="3" t="inlineStr"/>
    </row>
    <row r="782">
      <c r="A782" s="3" t="inlineStr">
        <is>
          <t>B974</t>
        </is>
      </c>
      <c r="B782" s="3" t="inlineStr">
        <is>
          <t>VIRUS SINCICIAL RESPIRATORIO COMO CAUSA DE ENFERMEDADES CLASIFICADAS EN OTROS CAPITULOS</t>
        </is>
      </c>
      <c r="C782" s="3" t="inlineStr">
        <is>
          <t>AGENTES VIRALES COMO CAUSA DE ENFERMEDADES CLASIFICADAS EN OTROS CAPITULOS</t>
        </is>
      </c>
      <c r="D782" s="3" t="inlineStr">
        <is>
          <t>CIERTAS ENFERMEDADES INFECCIOSAS Y PARASITARIAS (A00-B99)</t>
        </is>
      </c>
      <c r="E782" s="3" t="inlineStr">
        <is>
          <t>No crónica</t>
        </is>
      </c>
      <c r="F782" s="3" t="inlineStr">
        <is>
          <t>Sin grupo</t>
        </is>
      </c>
      <c r="G782" s="3" t="inlineStr"/>
    </row>
    <row r="783">
      <c r="A783" s="3" t="inlineStr">
        <is>
          <t>B975</t>
        </is>
      </c>
      <c r="B783" s="3" t="inlineStr">
        <is>
          <t>REOVIRUS COMO CAUSA DE ENFERMEDADES CLASIFICADAS EN OTROS CAPITULOS</t>
        </is>
      </c>
      <c r="C783" s="3" t="inlineStr">
        <is>
          <t>AGENTES VIRALES COMO CAUSA DE ENFERMEDADES CLASIFICADAS EN OTROS CAPITULOS</t>
        </is>
      </c>
      <c r="D783" s="3" t="inlineStr">
        <is>
          <t>CIERTAS ENFERMEDADES INFECCIOSAS Y PARASITARIAS (A00-B99)</t>
        </is>
      </c>
      <c r="E783" s="3" t="inlineStr">
        <is>
          <t>No crónica</t>
        </is>
      </c>
      <c r="F783" s="3" t="inlineStr">
        <is>
          <t>Sin grupo</t>
        </is>
      </c>
      <c r="G783" s="3" t="inlineStr"/>
    </row>
    <row r="784">
      <c r="A784" s="3" t="inlineStr">
        <is>
          <t>B976</t>
        </is>
      </c>
      <c r="B784" s="3" t="inlineStr">
        <is>
          <t>PARVOVIRUS COMO CAUSA DE ENFERMEDADES CLASIFICADAS EN OTROS CAPITULOS</t>
        </is>
      </c>
      <c r="C784" s="3" t="inlineStr">
        <is>
          <t>AGENTES VIRALES COMO CAUSA DE ENFERMEDADES CLASIFICADAS EN OTROS CAPITULOS</t>
        </is>
      </c>
      <c r="D784" s="3" t="inlineStr">
        <is>
          <t>CIERTAS ENFERMEDADES INFECCIOSAS Y PARASITARIAS (A00-B99)</t>
        </is>
      </c>
      <c r="E784" s="3" t="inlineStr">
        <is>
          <t>No crónica</t>
        </is>
      </c>
      <c r="F784" s="3" t="inlineStr">
        <is>
          <t>Sin grupo</t>
        </is>
      </c>
      <c r="G784" s="3" t="inlineStr"/>
    </row>
    <row r="785">
      <c r="A785" s="3" t="inlineStr">
        <is>
          <t>B977</t>
        </is>
      </c>
      <c r="B785" s="3" t="inlineStr">
        <is>
          <t>PAPILOMAVIRUS COMO CAUSA DE ENFERMEDADES CLASIFICADAS EN OTROS CAPITULOS</t>
        </is>
      </c>
      <c r="C785" s="3" t="inlineStr">
        <is>
          <t>AGENTES VIRALES COMO CAUSA DE ENFERMEDADES CLASIFICADAS EN OTROS CAPITULOS</t>
        </is>
      </c>
      <c r="D785" s="3" t="inlineStr">
        <is>
          <t>CIERTAS ENFERMEDADES INFECCIOSAS Y PARASITARIAS (A00-B99)</t>
        </is>
      </c>
      <c r="E785" s="3" t="inlineStr">
        <is>
          <t>No crónica</t>
        </is>
      </c>
      <c r="F785" s="3" t="inlineStr">
        <is>
          <t>Sin grupo</t>
        </is>
      </c>
      <c r="G785" s="3" t="inlineStr"/>
    </row>
    <row r="786">
      <c r="A786" s="3" t="inlineStr">
        <is>
          <t>B978</t>
        </is>
      </c>
      <c r="B786" s="3" t="inlineStr">
        <is>
          <t>OTROS AGENTES VIRALES COMO CAUSA DE ENFERMEDADES CLASIFICADAS EN OTROS CAPITULOS</t>
        </is>
      </c>
      <c r="C786" s="3" t="inlineStr">
        <is>
          <t>AGENTES VIRALES COMO CAUSA DE ENFERMEDADES CLASIFICADAS EN OTROS CAPITULOS</t>
        </is>
      </c>
      <c r="D786" s="3" t="inlineStr">
        <is>
          <t>CIERTAS ENFERMEDADES INFECCIOSAS Y PARASITARIAS (A00-B99)</t>
        </is>
      </c>
      <c r="E786" s="3" t="inlineStr">
        <is>
          <t>No crónica</t>
        </is>
      </c>
      <c r="F786" s="3" t="inlineStr">
        <is>
          <t>Sin grupo</t>
        </is>
      </c>
      <c r="G786" s="3" t="inlineStr"/>
    </row>
    <row r="787">
      <c r="A787" s="3" t="inlineStr">
        <is>
          <t>B980</t>
        </is>
      </c>
      <c r="B787" s="3" t="inlineStr">
        <is>
          <t>HELICOBACTER PYLORI [H.PYLORI] COMO LA CAUSA DE ENFERMEDADES CLASIFICADAS EN OTROS CAPITULOS</t>
        </is>
      </c>
      <c r="C787" s="3" t="inlineStr">
        <is>
          <t>OTROS AGENTES INFECCIOSOS ESPECIFICADOS COMO CAUSA DE ENFERMEDADES CLASIFICADAS EN OTROS CAPITULOS</t>
        </is>
      </c>
      <c r="D787" s="3" t="inlineStr">
        <is>
          <t>CIERTAS ENFERMEDADES INFECCIOSAS Y PARASITARIAS (A00-B99)</t>
        </is>
      </c>
      <c r="E787" s="3" t="inlineStr">
        <is>
          <t>No crónica</t>
        </is>
      </c>
      <c r="F787" s="3" t="inlineStr">
        <is>
          <t>Sin grupo</t>
        </is>
      </c>
      <c r="G787" s="3" t="inlineStr"/>
    </row>
    <row r="788">
      <c r="A788" s="3" t="inlineStr">
        <is>
          <t>B981</t>
        </is>
      </c>
      <c r="B788" s="3" t="inlineStr">
        <is>
          <t>VIBRIO VULNIFICUS COMO LA CAUSA DE ENFERMEDADES CLASIFICADAS EN OTROS CAPITULOS</t>
        </is>
      </c>
      <c r="C788" s="3" t="inlineStr">
        <is>
          <t>OTROS AGENTES INFECCIOSOS ESPECIFICADOS COMO CAUSA DE ENFERMEDADES CLASIFICADAS EN OTROS CAPITULOS</t>
        </is>
      </c>
      <c r="D788" s="3" t="inlineStr">
        <is>
          <t>CIERTAS ENFERMEDADES INFECCIOSAS Y PARASITARIAS (A00-B99)</t>
        </is>
      </c>
      <c r="E788" s="3" t="inlineStr">
        <is>
          <t>No crónica</t>
        </is>
      </c>
      <c r="F788" s="3" t="inlineStr">
        <is>
          <t>Sin grupo</t>
        </is>
      </c>
      <c r="G788" s="3" t="inlineStr"/>
    </row>
    <row r="789">
      <c r="A789" s="3" t="inlineStr">
        <is>
          <t>B99X</t>
        </is>
      </c>
      <c r="B789" s="3" t="inlineStr">
        <is>
          <t>OTRAS ENFERMEDADES INFECCIOSAS Y LAS NO ESPECIFICADAS</t>
        </is>
      </c>
      <c r="C789" s="3" t="inlineStr">
        <is>
          <t>OTRAS ENFERMEDADES INFECCIOSAS Y LAS NO ESPECIFICADAS</t>
        </is>
      </c>
      <c r="D789" s="3" t="inlineStr">
        <is>
          <t>CIERTAS ENFERMEDADES INFECCIOSAS Y PARASITARIAS (A00-B99)</t>
        </is>
      </c>
      <c r="E789" s="3" t="inlineStr">
        <is>
          <t>No crónica</t>
        </is>
      </c>
      <c r="F789" s="3" t="inlineStr">
        <is>
          <t>Sin grupo</t>
        </is>
      </c>
      <c r="G789" s="3" t="inlineStr"/>
    </row>
    <row r="790">
      <c r="A790" s="3" t="inlineStr">
        <is>
          <t>C000</t>
        </is>
      </c>
      <c r="B790" s="3" t="inlineStr">
        <is>
          <t>TUMOR MALIGNO DEL LABIO SUPERIOR, CARA EXTERNA</t>
        </is>
      </c>
      <c r="C790" s="3" t="inlineStr">
        <is>
          <t>TUMOR MALIGNO DEL LABIO</t>
        </is>
      </c>
      <c r="D790" s="3" t="inlineStr">
        <is>
          <t>TUMORES [NEOPLASIAS] (C00-D48)</t>
        </is>
      </c>
      <c r="E790" s="3" t="inlineStr">
        <is>
          <t>cancer</t>
        </is>
      </c>
      <c r="F790" s="3" t="inlineStr">
        <is>
          <t>Cáncer (tumor maligno)</t>
        </is>
      </c>
      <c r="G790" s="3" t="inlineStr">
        <is>
          <t>Directo</t>
        </is>
      </c>
    </row>
    <row r="791">
      <c r="A791" s="3" t="inlineStr">
        <is>
          <t>C001</t>
        </is>
      </c>
      <c r="B791" s="3" t="inlineStr">
        <is>
          <t>TUMOR MALIGNO DEL LABIO INFERIOR, CARA EXTERNA</t>
        </is>
      </c>
      <c r="C791" s="3" t="inlineStr">
        <is>
          <t>TUMOR MALIGNO DEL LABIO</t>
        </is>
      </c>
      <c r="D791" s="3" t="inlineStr">
        <is>
          <t>TUMORES [NEOPLASIAS] (C00-D48)</t>
        </is>
      </c>
      <c r="E791" s="3" t="inlineStr">
        <is>
          <t>cancer</t>
        </is>
      </c>
      <c r="F791" s="3" t="inlineStr">
        <is>
          <t>Cáncer (tumor maligno)</t>
        </is>
      </c>
      <c r="G791" s="3" t="inlineStr">
        <is>
          <t>Directo</t>
        </is>
      </c>
    </row>
    <row r="792">
      <c r="A792" s="3" t="inlineStr">
        <is>
          <t>C002</t>
        </is>
      </c>
      <c r="B792" s="3" t="inlineStr">
        <is>
          <t>TUMOR MALIGNO DEL LABIO, CARA EXTERNA, SIN OTRA ESPECIFICACION</t>
        </is>
      </c>
      <c r="C792" s="3" t="inlineStr">
        <is>
          <t>TUMOR MALIGNO DEL LABIO</t>
        </is>
      </c>
      <c r="D792" s="3" t="inlineStr">
        <is>
          <t>TUMORES [NEOPLASIAS] (C00-D48)</t>
        </is>
      </c>
      <c r="E792" s="3" t="inlineStr">
        <is>
          <t>cancer</t>
        </is>
      </c>
      <c r="F792" s="3" t="inlineStr">
        <is>
          <t>Cáncer (tumor maligno)</t>
        </is>
      </c>
      <c r="G792" s="3" t="inlineStr">
        <is>
          <t>Directo</t>
        </is>
      </c>
    </row>
    <row r="793">
      <c r="A793" s="3" t="inlineStr">
        <is>
          <t>C003</t>
        </is>
      </c>
      <c r="B793" s="3" t="inlineStr">
        <is>
          <t>TUMOR MALIGNO DEL LABIO SUPERIOR, CARA INTERNA</t>
        </is>
      </c>
      <c r="C793" s="3" t="inlineStr">
        <is>
          <t>TUMOR MALIGNO DEL LABIO</t>
        </is>
      </c>
      <c r="D793" s="3" t="inlineStr">
        <is>
          <t>TUMORES [NEOPLASIAS] (C00-D48)</t>
        </is>
      </c>
      <c r="E793" s="3" t="inlineStr">
        <is>
          <t>cancer</t>
        </is>
      </c>
      <c r="F793" s="3" t="inlineStr">
        <is>
          <t>Cáncer (tumor maligno)</t>
        </is>
      </c>
      <c r="G793" s="3" t="inlineStr">
        <is>
          <t>Directo</t>
        </is>
      </c>
    </row>
    <row r="794">
      <c r="A794" s="3" t="inlineStr">
        <is>
          <t>C004</t>
        </is>
      </c>
      <c r="B794" s="3" t="inlineStr">
        <is>
          <t>TUMOR MALIGNO DEL LABIO INFERIOR, CARA INTERNA</t>
        </is>
      </c>
      <c r="C794" s="3" t="inlineStr">
        <is>
          <t>TUMOR MALIGNO DEL LABIO</t>
        </is>
      </c>
      <c r="D794" s="3" t="inlineStr">
        <is>
          <t>TUMORES [NEOPLASIAS] (C00-D48)</t>
        </is>
      </c>
      <c r="E794" s="3" t="inlineStr">
        <is>
          <t>cancer</t>
        </is>
      </c>
      <c r="F794" s="3" t="inlineStr">
        <is>
          <t>Cáncer (tumor maligno)</t>
        </is>
      </c>
      <c r="G794" s="3" t="inlineStr">
        <is>
          <t>Directo</t>
        </is>
      </c>
    </row>
    <row r="795">
      <c r="A795" s="3" t="inlineStr">
        <is>
          <t>C005</t>
        </is>
      </c>
      <c r="B795" s="3" t="inlineStr">
        <is>
          <t>TUMOR MALIGNO DEL LABIO, CARA INTERNA, SIN OTRA ESPECIFICACION</t>
        </is>
      </c>
      <c r="C795" s="3" t="inlineStr">
        <is>
          <t>TUMOR MALIGNO DEL LABIO</t>
        </is>
      </c>
      <c r="D795" s="3" t="inlineStr">
        <is>
          <t>TUMORES [NEOPLASIAS] (C00-D48)</t>
        </is>
      </c>
      <c r="E795" s="3" t="inlineStr">
        <is>
          <t>cancer</t>
        </is>
      </c>
      <c r="F795" s="3" t="inlineStr">
        <is>
          <t>Cáncer (tumor maligno)</t>
        </is>
      </c>
      <c r="G795" s="3" t="inlineStr">
        <is>
          <t>Directo</t>
        </is>
      </c>
    </row>
    <row r="796">
      <c r="A796" s="3" t="inlineStr">
        <is>
          <t>C006</t>
        </is>
      </c>
      <c r="B796" s="3" t="inlineStr">
        <is>
          <t>TUMOR MALIGNO DE LA COMISURA LABIAL</t>
        </is>
      </c>
      <c r="C796" s="3" t="inlineStr">
        <is>
          <t>TUMOR MALIGNO DEL LABIO</t>
        </is>
      </c>
      <c r="D796" s="3" t="inlineStr">
        <is>
          <t>TUMORES [NEOPLASIAS] (C00-D48)</t>
        </is>
      </c>
      <c r="E796" s="3" t="inlineStr">
        <is>
          <t>cancer</t>
        </is>
      </c>
      <c r="F796" s="3" t="inlineStr">
        <is>
          <t>Cáncer (tumor maligno)</t>
        </is>
      </c>
      <c r="G796" s="3" t="inlineStr">
        <is>
          <t>Directo</t>
        </is>
      </c>
    </row>
    <row r="797">
      <c r="A797" s="3" t="inlineStr">
        <is>
          <t>C008</t>
        </is>
      </c>
      <c r="B797" s="3" t="inlineStr">
        <is>
          <t>LESION DE SITIOS CONTIGUOS DEL LABIO</t>
        </is>
      </c>
      <c r="C797" s="3" t="inlineStr">
        <is>
          <t>TUMOR MALIGNO DEL LABIO</t>
        </is>
      </c>
      <c r="D797" s="3" t="inlineStr">
        <is>
          <t>TUMORES [NEOPLASIAS] (C00-D48)</t>
        </is>
      </c>
      <c r="E797" s="3" t="inlineStr">
        <is>
          <t>cancer</t>
        </is>
      </c>
      <c r="F797" s="3" t="inlineStr">
        <is>
          <t>Cáncer (tumor maligno)</t>
        </is>
      </c>
      <c r="G797" s="3" t="inlineStr">
        <is>
          <t>Directo</t>
        </is>
      </c>
    </row>
    <row r="798">
      <c r="A798" s="3" t="inlineStr">
        <is>
          <t>C009</t>
        </is>
      </c>
      <c r="B798" s="3" t="inlineStr">
        <is>
          <t>TUMOR MALIGNO DEL LABIO, PARTE NO ESPECIFICADA</t>
        </is>
      </c>
      <c r="C798" s="3" t="inlineStr">
        <is>
          <t>TUMOR MALIGNO DEL LABIO</t>
        </is>
      </c>
      <c r="D798" s="3" t="inlineStr">
        <is>
          <t>TUMORES [NEOPLASIAS] (C00-D48)</t>
        </is>
      </c>
      <c r="E798" s="3" t="inlineStr">
        <is>
          <t>cancer</t>
        </is>
      </c>
      <c r="F798" s="3" t="inlineStr">
        <is>
          <t>Cáncer (tumor maligno)</t>
        </is>
      </c>
      <c r="G798" s="3" t="inlineStr">
        <is>
          <t>Directo</t>
        </is>
      </c>
    </row>
    <row r="799">
      <c r="A799" s="3" t="inlineStr">
        <is>
          <t>C01X</t>
        </is>
      </c>
      <c r="B799" s="3" t="inlineStr">
        <is>
          <t>TUMOR MALIGNO DE LA BASE DE LA LENGUA</t>
        </is>
      </c>
      <c r="C799" s="3" t="inlineStr">
        <is>
          <t>TUMOR MALIGNO DE LA BASE DE LA LENGUA</t>
        </is>
      </c>
      <c r="D799" s="3" t="inlineStr">
        <is>
          <t>TUMORES [NEOPLASIAS] (C00-D48)</t>
        </is>
      </c>
      <c r="E799" s="3" t="inlineStr">
        <is>
          <t>cancer</t>
        </is>
      </c>
      <c r="F799" s="3" t="inlineStr">
        <is>
          <t>Cáncer (tumor maligno)</t>
        </is>
      </c>
      <c r="G799" s="3" t="inlineStr">
        <is>
          <t>Directo</t>
        </is>
      </c>
    </row>
    <row r="800">
      <c r="A800" s="3" t="inlineStr">
        <is>
          <t>C020</t>
        </is>
      </c>
      <c r="B800" s="3" t="inlineStr">
        <is>
          <t>TUMOR MALIGNO DE LA CARA DORSAL DE LA LENGUA</t>
        </is>
      </c>
      <c r="C800" s="3" t="inlineStr">
        <is>
          <t>TUMOR MALIGNO DE OTRAS PARTES Y DE LAS NO ESPECIFICADAS DE LA LENGUA</t>
        </is>
      </c>
      <c r="D800" s="3" t="inlineStr">
        <is>
          <t>TUMORES [NEOPLASIAS] (C00-D48)</t>
        </is>
      </c>
      <c r="E800" s="3" t="inlineStr">
        <is>
          <t>cancer</t>
        </is>
      </c>
      <c r="F800" s="3" t="inlineStr">
        <is>
          <t>Cáncer (tumor maligno)</t>
        </is>
      </c>
      <c r="G800" s="3" t="inlineStr">
        <is>
          <t>Directo</t>
        </is>
      </c>
    </row>
    <row r="801">
      <c r="A801" s="3" t="inlineStr">
        <is>
          <t>C021</t>
        </is>
      </c>
      <c r="B801" s="3" t="inlineStr">
        <is>
          <t>TUMOR MALIGNO DEL BORDE DE LA LENGUA</t>
        </is>
      </c>
      <c r="C801" s="3" t="inlineStr">
        <is>
          <t>TUMOR MALIGNO DE OTRAS PARTES Y DE LAS NO ESPECIFICADAS DE LA LENGUA</t>
        </is>
      </c>
      <c r="D801" s="3" t="inlineStr">
        <is>
          <t>TUMORES [NEOPLASIAS] (C00-D48)</t>
        </is>
      </c>
      <c r="E801" s="3" t="inlineStr">
        <is>
          <t>cancer</t>
        </is>
      </c>
      <c r="F801" s="3" t="inlineStr">
        <is>
          <t>Cáncer (tumor maligno)</t>
        </is>
      </c>
      <c r="G801" s="3" t="inlineStr">
        <is>
          <t>Directo</t>
        </is>
      </c>
    </row>
    <row r="802">
      <c r="A802" s="3" t="inlineStr">
        <is>
          <t>C022</t>
        </is>
      </c>
      <c r="B802" s="3" t="inlineStr">
        <is>
          <t>TUMOR MALIGNO DE LA CARA VENTRAL DE LA LENGUA</t>
        </is>
      </c>
      <c r="C802" s="3" t="inlineStr">
        <is>
          <t>TUMOR MALIGNO DE OTRAS PARTES Y DE LAS NO ESPECIFICADAS DE LA LENGUA</t>
        </is>
      </c>
      <c r="D802" s="3" t="inlineStr">
        <is>
          <t>TUMORES [NEOPLASIAS] (C00-D48)</t>
        </is>
      </c>
      <c r="E802" s="3" t="inlineStr">
        <is>
          <t>cancer</t>
        </is>
      </c>
      <c r="F802" s="3" t="inlineStr">
        <is>
          <t>Cáncer (tumor maligno)</t>
        </is>
      </c>
      <c r="G802" s="3" t="inlineStr">
        <is>
          <t>Directo</t>
        </is>
      </c>
    </row>
    <row r="803">
      <c r="A803" s="3" t="inlineStr">
        <is>
          <t>C023</t>
        </is>
      </c>
      <c r="B803" s="3" t="inlineStr">
        <is>
          <t>TUMOR MALIGNO DE LOS DOS TERCIOS ANTERIORES DE LA LENGUA, PARTE NO ESPECIFICADA</t>
        </is>
      </c>
      <c r="C803" s="3" t="inlineStr">
        <is>
          <t>TUMOR MALIGNO DE OTRAS PARTES Y DE LAS NO ESPECIFICADAS DE LA LENGUA</t>
        </is>
      </c>
      <c r="D803" s="3" t="inlineStr">
        <is>
          <t>TUMORES [NEOPLASIAS] (C00-D48)</t>
        </is>
      </c>
      <c r="E803" s="3" t="inlineStr">
        <is>
          <t>cancer</t>
        </is>
      </c>
      <c r="F803" s="3" t="inlineStr">
        <is>
          <t>Cáncer (tumor maligno)</t>
        </is>
      </c>
      <c r="G803" s="3" t="inlineStr">
        <is>
          <t>Directo</t>
        </is>
      </c>
    </row>
    <row r="804">
      <c r="A804" s="3" t="inlineStr">
        <is>
          <t>C024</t>
        </is>
      </c>
      <c r="B804" s="3" t="inlineStr">
        <is>
          <t>TUMOR MALIGNO DE LA AMIGDALA LINGUAL</t>
        </is>
      </c>
      <c r="C804" s="3" t="inlineStr">
        <is>
          <t>TUMOR MALIGNO DE OTRAS PARTES Y DE LAS NO ESPECIFICADAS DE LA LENGUA</t>
        </is>
      </c>
      <c r="D804" s="3" t="inlineStr">
        <is>
          <t>TUMORES [NEOPLASIAS] (C00-D48)</t>
        </is>
      </c>
      <c r="E804" s="3" t="inlineStr">
        <is>
          <t>cancer</t>
        </is>
      </c>
      <c r="F804" s="3" t="inlineStr">
        <is>
          <t>Cáncer (tumor maligno)</t>
        </is>
      </c>
      <c r="G804" s="3" t="inlineStr">
        <is>
          <t>Directo</t>
        </is>
      </c>
    </row>
    <row r="805">
      <c r="A805" s="3" t="inlineStr">
        <is>
          <t>C028</t>
        </is>
      </c>
      <c r="B805" s="3" t="inlineStr">
        <is>
          <t>LESION DE SITIOS CONTIGUOS DE LA LENGUA</t>
        </is>
      </c>
      <c r="C805" s="3" t="inlineStr">
        <is>
          <t>TUMOR MALIGNO DE OTRAS PARTES Y DE LAS NO ESPECIFICADAS DE LA LENGUA</t>
        </is>
      </c>
      <c r="D805" s="3" t="inlineStr">
        <is>
          <t>TUMORES [NEOPLASIAS] (C00-D48)</t>
        </is>
      </c>
      <c r="E805" s="3" t="inlineStr">
        <is>
          <t>cancer</t>
        </is>
      </c>
      <c r="F805" s="3" t="inlineStr">
        <is>
          <t>Cáncer (tumor maligno)</t>
        </is>
      </c>
      <c r="G805" s="3" t="inlineStr">
        <is>
          <t>Directo</t>
        </is>
      </c>
    </row>
    <row r="806">
      <c r="A806" s="3" t="inlineStr">
        <is>
          <t>C029</t>
        </is>
      </c>
      <c r="B806" s="3" t="inlineStr">
        <is>
          <t>TUMOR MALIGNO DE LA LENGUA, PARTE NO ESPECIFICADA</t>
        </is>
      </c>
      <c r="C806" s="3" t="inlineStr">
        <is>
          <t>TUMOR MALIGNO DE OTRAS PARTES Y DE LAS NO ESPECIFICADAS DE LA LENGUA</t>
        </is>
      </c>
      <c r="D806" s="3" t="inlineStr">
        <is>
          <t>TUMORES [NEOPLASIAS] (C00-D48)</t>
        </is>
      </c>
      <c r="E806" s="3" t="inlineStr">
        <is>
          <t>cancer</t>
        </is>
      </c>
      <c r="F806" s="3" t="inlineStr">
        <is>
          <t>Cáncer (tumor maligno)</t>
        </is>
      </c>
      <c r="G806" s="3" t="inlineStr">
        <is>
          <t>Directo</t>
        </is>
      </c>
    </row>
    <row r="807">
      <c r="A807" s="3" t="inlineStr">
        <is>
          <t>C030</t>
        </is>
      </c>
      <c r="B807" s="3" t="inlineStr">
        <is>
          <t>TUMOR MALIGNO DE LA ENCIA SUPERIOR</t>
        </is>
      </c>
      <c r="C807" s="3" t="inlineStr">
        <is>
          <t>TUMOR MALIGNO DE LA ENCIA</t>
        </is>
      </c>
      <c r="D807" s="3" t="inlineStr">
        <is>
          <t>TUMORES [NEOPLASIAS] (C00-D48)</t>
        </is>
      </c>
      <c r="E807" s="3" t="inlineStr">
        <is>
          <t>cancer</t>
        </is>
      </c>
      <c r="F807" s="3" t="inlineStr">
        <is>
          <t>Cáncer (tumor maligno)</t>
        </is>
      </c>
      <c r="G807" s="3" t="inlineStr">
        <is>
          <t>Directo</t>
        </is>
      </c>
    </row>
    <row r="808">
      <c r="A808" s="3" t="inlineStr">
        <is>
          <t>C031</t>
        </is>
      </c>
      <c r="B808" s="3" t="inlineStr">
        <is>
          <t>TUMOR MALIGNO DE LA ENCIA INFERIOR</t>
        </is>
      </c>
      <c r="C808" s="3" t="inlineStr">
        <is>
          <t>TUMOR MALIGNO DE LA ENCIA</t>
        </is>
      </c>
      <c r="D808" s="3" t="inlineStr">
        <is>
          <t>TUMORES [NEOPLASIAS] (C00-D48)</t>
        </is>
      </c>
      <c r="E808" s="3" t="inlineStr">
        <is>
          <t>cancer</t>
        </is>
      </c>
      <c r="F808" s="3" t="inlineStr">
        <is>
          <t>Cáncer (tumor maligno)</t>
        </is>
      </c>
      <c r="G808" s="3" t="inlineStr">
        <is>
          <t>Directo</t>
        </is>
      </c>
    </row>
    <row r="809">
      <c r="A809" s="3" t="inlineStr">
        <is>
          <t>C039</t>
        </is>
      </c>
      <c r="B809" s="3" t="inlineStr">
        <is>
          <t>TUMOR MALIGNO DE LA ENCIA, PARTE NO ESPECIFICADA</t>
        </is>
      </c>
      <c r="C809" s="3" t="inlineStr">
        <is>
          <t>TUMOR MALIGNO DE LA ENCIA</t>
        </is>
      </c>
      <c r="D809" s="3" t="inlineStr">
        <is>
          <t>TUMORES [NEOPLASIAS] (C00-D48)</t>
        </is>
      </c>
      <c r="E809" s="3" t="inlineStr">
        <is>
          <t>cancer</t>
        </is>
      </c>
      <c r="F809" s="3" t="inlineStr">
        <is>
          <t>Cáncer (tumor maligno)</t>
        </is>
      </c>
      <c r="G809" s="3" t="inlineStr">
        <is>
          <t>Directo</t>
        </is>
      </c>
    </row>
    <row r="810">
      <c r="A810" s="3" t="inlineStr">
        <is>
          <t>C040</t>
        </is>
      </c>
      <c r="B810" s="3" t="inlineStr">
        <is>
          <t>TUMOR MALIGNO DE LA PARTE ANTERIOR DEL PISO DE LA BOCA</t>
        </is>
      </c>
      <c r="C810" s="3" t="inlineStr">
        <is>
          <t>TUMOR MALIGNO DEL PISO DE LA BOCA</t>
        </is>
      </c>
      <c r="D810" s="3" t="inlineStr">
        <is>
          <t>TUMORES [NEOPLASIAS] (C00-D48)</t>
        </is>
      </c>
      <c r="E810" s="3" t="inlineStr">
        <is>
          <t>cancer</t>
        </is>
      </c>
      <c r="F810" s="3" t="inlineStr">
        <is>
          <t>Cáncer (tumor maligno)</t>
        </is>
      </c>
      <c r="G810" s="3" t="inlineStr">
        <is>
          <t>Directo</t>
        </is>
      </c>
    </row>
    <row r="811">
      <c r="A811" s="3" t="inlineStr">
        <is>
          <t>C041</t>
        </is>
      </c>
      <c r="B811" s="3" t="inlineStr">
        <is>
          <t>TUMOR MALIGNO DE LA PARTE LATERAL DEL PISO DE LA BOCA</t>
        </is>
      </c>
      <c r="C811" s="3" t="inlineStr">
        <is>
          <t>TUMOR MALIGNO DEL PISO DE LA BOCA</t>
        </is>
      </c>
      <c r="D811" s="3" t="inlineStr">
        <is>
          <t>TUMORES [NEOPLASIAS] (C00-D48)</t>
        </is>
      </c>
      <c r="E811" s="3" t="inlineStr">
        <is>
          <t>cancer</t>
        </is>
      </c>
      <c r="F811" s="3" t="inlineStr">
        <is>
          <t>Cáncer (tumor maligno)</t>
        </is>
      </c>
      <c r="G811" s="3" t="inlineStr">
        <is>
          <t>Directo</t>
        </is>
      </c>
    </row>
    <row r="812">
      <c r="A812" s="3" t="inlineStr">
        <is>
          <t>C048</t>
        </is>
      </c>
      <c r="B812" s="3" t="inlineStr">
        <is>
          <t>LESION DE SITIOS CONTIGUOS DEL PISO DE LA BOCA</t>
        </is>
      </c>
      <c r="C812" s="3" t="inlineStr">
        <is>
          <t>TUMOR MALIGNO DEL PISO DE LA BOCA</t>
        </is>
      </c>
      <c r="D812" s="3" t="inlineStr">
        <is>
          <t>TUMORES [NEOPLASIAS] (C00-D48)</t>
        </is>
      </c>
      <c r="E812" s="3" t="inlineStr">
        <is>
          <t>cancer</t>
        </is>
      </c>
      <c r="F812" s="3" t="inlineStr">
        <is>
          <t>Cáncer (tumor maligno)</t>
        </is>
      </c>
      <c r="G812" s="3" t="inlineStr">
        <is>
          <t>Directo</t>
        </is>
      </c>
    </row>
    <row r="813">
      <c r="A813" s="3" t="inlineStr">
        <is>
          <t>C049</t>
        </is>
      </c>
      <c r="B813" s="3" t="inlineStr">
        <is>
          <t>TUMOR MALIGNO DEL PISO DE LA BOCA, PARTE NO ESPECIFICADA</t>
        </is>
      </c>
      <c r="C813" s="3" t="inlineStr">
        <is>
          <t>TUMOR MALIGNO DEL PISO DE LA BOCA</t>
        </is>
      </c>
      <c r="D813" s="3" t="inlineStr">
        <is>
          <t>TUMORES [NEOPLASIAS] (C00-D48)</t>
        </is>
      </c>
      <c r="E813" s="3" t="inlineStr">
        <is>
          <t>cancer</t>
        </is>
      </c>
      <c r="F813" s="3" t="inlineStr">
        <is>
          <t>Cáncer (tumor maligno)</t>
        </is>
      </c>
      <c r="G813" s="3" t="inlineStr">
        <is>
          <t>Directo</t>
        </is>
      </c>
    </row>
    <row r="814">
      <c r="A814" s="3" t="inlineStr">
        <is>
          <t>C050</t>
        </is>
      </c>
      <c r="B814" s="3" t="inlineStr">
        <is>
          <t>TUMOR MALIGNO DEL PALADAR DURO</t>
        </is>
      </c>
      <c r="C814" s="3" t="inlineStr">
        <is>
          <t>TUMOR MALIGNO DEL PALADAR</t>
        </is>
      </c>
      <c r="D814" s="3" t="inlineStr">
        <is>
          <t>TUMORES [NEOPLASIAS] (C00-D48)</t>
        </is>
      </c>
      <c r="E814" s="3" t="inlineStr">
        <is>
          <t>cancer</t>
        </is>
      </c>
      <c r="F814" s="3" t="inlineStr">
        <is>
          <t>Cáncer (tumor maligno)</t>
        </is>
      </c>
      <c r="G814" s="3" t="inlineStr">
        <is>
          <t>Directo</t>
        </is>
      </c>
    </row>
    <row r="815">
      <c r="A815" s="3" t="inlineStr">
        <is>
          <t>C051</t>
        </is>
      </c>
      <c r="B815" s="3" t="inlineStr">
        <is>
          <t>TUMOR MALIGNO DEL PALADAR BLANDO</t>
        </is>
      </c>
      <c r="C815" s="3" t="inlineStr">
        <is>
          <t>TUMOR MALIGNO DEL PALADAR</t>
        </is>
      </c>
      <c r="D815" s="3" t="inlineStr">
        <is>
          <t>TUMORES [NEOPLASIAS] (C00-D48)</t>
        </is>
      </c>
      <c r="E815" s="3" t="inlineStr">
        <is>
          <t>cancer</t>
        </is>
      </c>
      <c r="F815" s="3" t="inlineStr">
        <is>
          <t>Cáncer (tumor maligno)</t>
        </is>
      </c>
      <c r="G815" s="3" t="inlineStr">
        <is>
          <t>Directo</t>
        </is>
      </c>
    </row>
    <row r="816">
      <c r="A816" s="3" t="inlineStr">
        <is>
          <t>C052</t>
        </is>
      </c>
      <c r="B816" s="3" t="inlineStr">
        <is>
          <t>TUMOR MALIGNO DE LA UVULA</t>
        </is>
      </c>
      <c r="C816" s="3" t="inlineStr">
        <is>
          <t>TUMOR MALIGNO DEL PALADAR</t>
        </is>
      </c>
      <c r="D816" s="3" t="inlineStr">
        <is>
          <t>TUMORES [NEOPLASIAS] (C00-D48)</t>
        </is>
      </c>
      <c r="E816" s="3" t="inlineStr">
        <is>
          <t>cancer</t>
        </is>
      </c>
      <c r="F816" s="3" t="inlineStr">
        <is>
          <t>Cáncer (tumor maligno)</t>
        </is>
      </c>
      <c r="G816" s="3" t="inlineStr">
        <is>
          <t>Directo</t>
        </is>
      </c>
    </row>
    <row r="817">
      <c r="A817" s="3" t="inlineStr">
        <is>
          <t>C058</t>
        </is>
      </c>
      <c r="B817" s="3" t="inlineStr">
        <is>
          <t>LESION DE SITIOS CONTIGUOS DEL PALADAR</t>
        </is>
      </c>
      <c r="C817" s="3" t="inlineStr">
        <is>
          <t>TUMOR MALIGNO DEL PALADAR</t>
        </is>
      </c>
      <c r="D817" s="3" t="inlineStr">
        <is>
          <t>TUMORES [NEOPLASIAS] (C00-D48)</t>
        </is>
      </c>
      <c r="E817" s="3" t="inlineStr">
        <is>
          <t>cancer</t>
        </is>
      </c>
      <c r="F817" s="3" t="inlineStr">
        <is>
          <t>Cáncer (tumor maligno)</t>
        </is>
      </c>
      <c r="G817" s="3" t="inlineStr">
        <is>
          <t>Directo</t>
        </is>
      </c>
    </row>
    <row r="818">
      <c r="A818" s="3" t="inlineStr">
        <is>
          <t>C059</t>
        </is>
      </c>
      <c r="B818" s="3" t="inlineStr">
        <is>
          <t>TUMOR MALIGNO DEL PALADAR, PARTE NO ESPECIFICADA</t>
        </is>
      </c>
      <c r="C818" s="3" t="inlineStr">
        <is>
          <t>TUMOR MALIGNO DEL PALADAR</t>
        </is>
      </c>
      <c r="D818" s="3" t="inlineStr">
        <is>
          <t>TUMORES [NEOPLASIAS] (C00-D48)</t>
        </is>
      </c>
      <c r="E818" s="3" t="inlineStr">
        <is>
          <t>cancer</t>
        </is>
      </c>
      <c r="F818" s="3" t="inlineStr">
        <is>
          <t>Cáncer (tumor maligno)</t>
        </is>
      </c>
      <c r="G818" s="3" t="inlineStr">
        <is>
          <t>Directo</t>
        </is>
      </c>
    </row>
    <row r="819">
      <c r="A819" s="3" t="inlineStr">
        <is>
          <t>C060</t>
        </is>
      </c>
      <c r="B819" s="3" t="inlineStr">
        <is>
          <t>TUMOR MALIGNO DE LA MUCOSA DE LA MEJILLA</t>
        </is>
      </c>
      <c r="C819" s="3" t="inlineStr">
        <is>
          <t>TUMOR MALIGNO DE OTRAS PARTES Y DE LAS NO ESPECIFICADAS DE LA BOCA</t>
        </is>
      </c>
      <c r="D819" s="3" t="inlineStr">
        <is>
          <t>TUMORES [NEOPLASIAS] (C00-D48)</t>
        </is>
      </c>
      <c r="E819" s="3" t="inlineStr">
        <is>
          <t>cancer</t>
        </is>
      </c>
      <c r="F819" s="3" t="inlineStr">
        <is>
          <t>Cáncer (tumor maligno)</t>
        </is>
      </c>
      <c r="G819" s="3" t="inlineStr">
        <is>
          <t>Directo</t>
        </is>
      </c>
    </row>
    <row r="820">
      <c r="A820" s="3" t="inlineStr">
        <is>
          <t>C061</t>
        </is>
      </c>
      <c r="B820" s="3" t="inlineStr">
        <is>
          <t>TUMOR MALIGNO DEL VESTIBULO DE LA BOCA</t>
        </is>
      </c>
      <c r="C820" s="3" t="inlineStr">
        <is>
          <t>TUMOR MALIGNO DE OTRAS PARTES Y DE LAS NO ESPECIFICADAS DE LA BOCA</t>
        </is>
      </c>
      <c r="D820" s="3" t="inlineStr">
        <is>
          <t>TUMORES [NEOPLASIAS] (C00-D48)</t>
        </is>
      </c>
      <c r="E820" s="3" t="inlineStr">
        <is>
          <t>cancer</t>
        </is>
      </c>
      <c r="F820" s="3" t="inlineStr">
        <is>
          <t>Cáncer (tumor maligno)</t>
        </is>
      </c>
      <c r="G820" s="3" t="inlineStr">
        <is>
          <t>Directo</t>
        </is>
      </c>
    </row>
    <row r="821">
      <c r="A821" s="3" t="inlineStr">
        <is>
          <t>C062</t>
        </is>
      </c>
      <c r="B821" s="3" t="inlineStr">
        <is>
          <t>TUMOR MALIGNO DEL AREA RETROMOLAR</t>
        </is>
      </c>
      <c r="C821" s="3" t="inlineStr">
        <is>
          <t>TUMOR MALIGNO DE OTRAS PARTES Y DE LAS NO ESPECIFICADAS DE LA BOCA</t>
        </is>
      </c>
      <c r="D821" s="3" t="inlineStr">
        <is>
          <t>TUMORES [NEOPLASIAS] (C00-D48)</t>
        </is>
      </c>
      <c r="E821" s="3" t="inlineStr">
        <is>
          <t>cancer</t>
        </is>
      </c>
      <c r="F821" s="3" t="inlineStr">
        <is>
          <t>Cáncer (tumor maligno)</t>
        </is>
      </c>
      <c r="G821" s="3" t="inlineStr">
        <is>
          <t>Directo</t>
        </is>
      </c>
    </row>
    <row r="822">
      <c r="A822" s="3" t="inlineStr">
        <is>
          <t>C068</t>
        </is>
      </c>
      <c r="B822" s="3" t="inlineStr">
        <is>
          <t>LESION DE SITIOS CONTIGUOS DE OTRAS PARTES Y DE LAS NO ESPECIFICADAS DE LA BOCA</t>
        </is>
      </c>
      <c r="C822" s="3" t="inlineStr">
        <is>
          <t>TUMOR MALIGNO DE OTRAS PARTES Y DE LAS NO ESPECIFICADAS DE LA BOCA</t>
        </is>
      </c>
      <c r="D822" s="3" t="inlineStr">
        <is>
          <t>TUMORES [NEOPLASIAS] (C00-D48)</t>
        </is>
      </c>
      <c r="E822" s="3" t="inlineStr">
        <is>
          <t>cancer</t>
        </is>
      </c>
      <c r="F822" s="3" t="inlineStr">
        <is>
          <t>Cáncer (tumor maligno)</t>
        </is>
      </c>
      <c r="G822" s="3" t="inlineStr">
        <is>
          <t>Directo</t>
        </is>
      </c>
    </row>
    <row r="823">
      <c r="A823" s="3" t="inlineStr">
        <is>
          <t>C069</t>
        </is>
      </c>
      <c r="B823" s="3" t="inlineStr">
        <is>
          <t>TUMOR MALIGNO DE LA BOCA, PARTE NO ESPECIFICADA</t>
        </is>
      </c>
      <c r="C823" s="3" t="inlineStr">
        <is>
          <t>TUMOR MALIGNO DE OTRAS PARTES Y DE LAS NO ESPECIFICADAS DE LA BOCA</t>
        </is>
      </c>
      <c r="D823" s="3" t="inlineStr">
        <is>
          <t>TUMORES [NEOPLASIAS] (C00-D48)</t>
        </is>
      </c>
      <c r="E823" s="3" t="inlineStr">
        <is>
          <t>cancer</t>
        </is>
      </c>
      <c r="F823" s="3" t="inlineStr">
        <is>
          <t>Cáncer (tumor maligno)</t>
        </is>
      </c>
      <c r="G823" s="3" t="inlineStr">
        <is>
          <t>Directo</t>
        </is>
      </c>
    </row>
    <row r="824">
      <c r="A824" s="3" t="inlineStr">
        <is>
          <t>C07X</t>
        </is>
      </c>
      <c r="B824" s="3" t="inlineStr">
        <is>
          <t>TUMOR MALIGNO DE LA GLANDULA PAROTIDA</t>
        </is>
      </c>
      <c r="C824" s="3" t="inlineStr">
        <is>
          <t>TUMOR MALIGNO DE LA GLANDULA PAROTIDA</t>
        </is>
      </c>
      <c r="D824" s="3" t="inlineStr">
        <is>
          <t>TUMORES [NEOPLASIAS] (C00-D48)</t>
        </is>
      </c>
      <c r="E824" s="3" t="inlineStr">
        <is>
          <t>cancer</t>
        </is>
      </c>
      <c r="F824" s="3" t="inlineStr">
        <is>
          <t>Cáncer (tumor maligno)</t>
        </is>
      </c>
      <c r="G824" s="3" t="inlineStr">
        <is>
          <t>Directo</t>
        </is>
      </c>
    </row>
    <row r="825">
      <c r="A825" s="3" t="inlineStr">
        <is>
          <t>C080</t>
        </is>
      </c>
      <c r="B825" s="3" t="inlineStr">
        <is>
          <t>TUMOR MALIGNO DE LA GLANDULA SUBMAXILAR</t>
        </is>
      </c>
      <c r="C825" s="3" t="inlineStr">
        <is>
          <t>TUMOR MALIGNO DE OTRAS GLANDULAS SALIVALES MAYORES Y DE LAS NO ESPECIFICADAS</t>
        </is>
      </c>
      <c r="D825" s="3" t="inlineStr">
        <is>
          <t>TUMORES [NEOPLASIAS] (C00-D48)</t>
        </is>
      </c>
      <c r="E825" s="3" t="inlineStr">
        <is>
          <t>cancer</t>
        </is>
      </c>
      <c r="F825" s="3" t="inlineStr">
        <is>
          <t>Cáncer (tumor maligno)</t>
        </is>
      </c>
      <c r="G825" s="3" t="inlineStr">
        <is>
          <t>Directo</t>
        </is>
      </c>
    </row>
    <row r="826">
      <c r="A826" s="3" t="inlineStr">
        <is>
          <t>C081</t>
        </is>
      </c>
      <c r="B826" s="3" t="inlineStr">
        <is>
          <t>TUMOR MALIGNO DE LA GLANDULA SUBLINGUAL</t>
        </is>
      </c>
      <c r="C826" s="3" t="inlineStr">
        <is>
          <t>TUMOR MALIGNO DE OTRAS GLANDULAS SALIVALES MAYORES Y DE LAS NO ESPECIFICADAS</t>
        </is>
      </c>
      <c r="D826" s="3" t="inlineStr">
        <is>
          <t>TUMORES [NEOPLASIAS] (C00-D48)</t>
        </is>
      </c>
      <c r="E826" s="3" t="inlineStr">
        <is>
          <t>cancer</t>
        </is>
      </c>
      <c r="F826" s="3" t="inlineStr">
        <is>
          <t>Cáncer (tumor maligno)</t>
        </is>
      </c>
      <c r="G826" s="3" t="inlineStr">
        <is>
          <t>Directo</t>
        </is>
      </c>
    </row>
    <row r="827">
      <c r="A827" s="3" t="inlineStr">
        <is>
          <t>C088</t>
        </is>
      </c>
      <c r="B827" s="3" t="inlineStr">
        <is>
          <t>LESION DE SITIOS CONTIGUOS DE LAS GLANDULAS SALIVALES MAYORES</t>
        </is>
      </c>
      <c r="C827" s="3" t="inlineStr">
        <is>
          <t>TUMOR MALIGNO DE OTRAS GLANDULAS SALIVALES MAYORES Y DE LAS NO ESPECIFICADAS</t>
        </is>
      </c>
      <c r="D827" s="3" t="inlineStr">
        <is>
          <t>TUMORES [NEOPLASIAS] (C00-D48)</t>
        </is>
      </c>
      <c r="E827" s="3" t="inlineStr">
        <is>
          <t>cancer</t>
        </is>
      </c>
      <c r="F827" s="3" t="inlineStr">
        <is>
          <t>Cáncer (tumor maligno)</t>
        </is>
      </c>
      <c r="G827" s="3" t="inlineStr">
        <is>
          <t>Directo</t>
        </is>
      </c>
    </row>
    <row r="828">
      <c r="A828" s="3" t="inlineStr">
        <is>
          <t>C089</t>
        </is>
      </c>
      <c r="B828" s="3" t="inlineStr">
        <is>
          <t>TUMOR MALIGNO DE GLANDULA SALIVAL MAYOR, NO ESPECIFICADA</t>
        </is>
      </c>
      <c r="C828" s="3" t="inlineStr">
        <is>
          <t>TUMOR MALIGNO DE OTRAS GLANDULAS SALIVALES MAYORES Y DE LAS NO ESPECIFICADAS</t>
        </is>
      </c>
      <c r="D828" s="3" t="inlineStr">
        <is>
          <t>TUMORES [NEOPLASIAS] (C00-D48)</t>
        </is>
      </c>
      <c r="E828" s="3" t="inlineStr">
        <is>
          <t>cancer</t>
        </is>
      </c>
      <c r="F828" s="3" t="inlineStr">
        <is>
          <t>Cáncer (tumor maligno)</t>
        </is>
      </c>
      <c r="G828" s="3" t="inlineStr">
        <is>
          <t>Directo</t>
        </is>
      </c>
    </row>
    <row r="829">
      <c r="A829" s="3" t="inlineStr">
        <is>
          <t>C090</t>
        </is>
      </c>
      <c r="B829" s="3" t="inlineStr">
        <is>
          <t>TUMOR MALIGNO DE LA FOSA AMIGDALINA</t>
        </is>
      </c>
      <c r="C829" s="3" t="inlineStr">
        <is>
          <t>TUMOR MALIGNO DE LA AMIGDALA</t>
        </is>
      </c>
      <c r="D829" s="3" t="inlineStr">
        <is>
          <t>TUMORES [NEOPLASIAS] (C00-D48)</t>
        </is>
      </c>
      <c r="E829" s="3" t="inlineStr">
        <is>
          <t>cancer</t>
        </is>
      </c>
      <c r="F829" s="3" t="inlineStr">
        <is>
          <t>Cáncer (tumor maligno)</t>
        </is>
      </c>
      <c r="G829" s="3" t="inlineStr">
        <is>
          <t>Directo</t>
        </is>
      </c>
    </row>
    <row r="830">
      <c r="A830" s="3" t="inlineStr">
        <is>
          <t>C091</t>
        </is>
      </c>
      <c r="B830" s="3" t="inlineStr">
        <is>
          <t>TUMOR MALIGNO DEL PILAR AMIGDALINO (ANTERIOR) (POSTERIOR)</t>
        </is>
      </c>
      <c r="C830" s="3" t="inlineStr">
        <is>
          <t>TUMOR MALIGNO DE LA AMIGDALA</t>
        </is>
      </c>
      <c r="D830" s="3" t="inlineStr">
        <is>
          <t>TUMORES [NEOPLASIAS] (C00-D48)</t>
        </is>
      </c>
      <c r="E830" s="3" t="inlineStr">
        <is>
          <t>cancer</t>
        </is>
      </c>
      <c r="F830" s="3" t="inlineStr">
        <is>
          <t>Cáncer (tumor maligno)</t>
        </is>
      </c>
      <c r="G830" s="3" t="inlineStr">
        <is>
          <t>Directo</t>
        </is>
      </c>
    </row>
    <row r="831">
      <c r="A831" s="3" t="inlineStr">
        <is>
          <t>C098</t>
        </is>
      </c>
      <c r="B831" s="3" t="inlineStr">
        <is>
          <t>LESION DE SITIOS CONTIGUOS DE LA AMIGDALA</t>
        </is>
      </c>
      <c r="C831" s="3" t="inlineStr">
        <is>
          <t>TUMOR MALIGNO DE LA AMIGDALA</t>
        </is>
      </c>
      <c r="D831" s="3" t="inlineStr">
        <is>
          <t>TUMORES [NEOPLASIAS] (C00-D48)</t>
        </is>
      </c>
      <c r="E831" s="3" t="inlineStr">
        <is>
          <t>cancer</t>
        </is>
      </c>
      <c r="F831" s="3" t="inlineStr">
        <is>
          <t>Cáncer (tumor maligno)</t>
        </is>
      </c>
      <c r="G831" s="3" t="inlineStr">
        <is>
          <t>Directo</t>
        </is>
      </c>
    </row>
    <row r="832">
      <c r="A832" s="3" t="inlineStr">
        <is>
          <t>C099</t>
        </is>
      </c>
      <c r="B832" s="3" t="inlineStr">
        <is>
          <t>TUMOR MALIGNO DE LA AMIGDALA, PARTE NO ESPECIFICADA</t>
        </is>
      </c>
      <c r="C832" s="3" t="inlineStr">
        <is>
          <t>TUMOR MALIGNO DE LA AMIGDALA</t>
        </is>
      </c>
      <c r="D832" s="3" t="inlineStr">
        <is>
          <t>TUMORES [NEOPLASIAS] (C00-D48)</t>
        </is>
      </c>
      <c r="E832" s="3" t="inlineStr">
        <is>
          <t>cancer</t>
        </is>
      </c>
      <c r="F832" s="3" t="inlineStr">
        <is>
          <t>Cáncer (tumor maligno)</t>
        </is>
      </c>
      <c r="G832" s="3" t="inlineStr">
        <is>
          <t>Directo</t>
        </is>
      </c>
    </row>
    <row r="833">
      <c r="A833" s="3" t="inlineStr">
        <is>
          <t>C100</t>
        </is>
      </c>
      <c r="B833" s="3" t="inlineStr">
        <is>
          <t>TUMOR MALIGNO DE LA VALECULA</t>
        </is>
      </c>
      <c r="C833" s="3" t="inlineStr">
        <is>
          <t>TUMOR MALIGNO DE LA OROFARINGE</t>
        </is>
      </c>
      <c r="D833" s="3" t="inlineStr">
        <is>
          <t>TUMORES [NEOPLASIAS] (C00-D48)</t>
        </is>
      </c>
      <c r="E833" s="3" t="inlineStr">
        <is>
          <t>cancer</t>
        </is>
      </c>
      <c r="F833" s="3" t="inlineStr">
        <is>
          <t>Cáncer (tumor maligno)</t>
        </is>
      </c>
      <c r="G833" s="3" t="inlineStr">
        <is>
          <t>Directo</t>
        </is>
      </c>
    </row>
    <row r="834">
      <c r="A834" s="3" t="inlineStr">
        <is>
          <t>C101</t>
        </is>
      </c>
      <c r="B834" s="3" t="inlineStr">
        <is>
          <t>TUMOR MALIGNO DE LA CARA ANTERIOR DE LA EPIGLOTIS</t>
        </is>
      </c>
      <c r="C834" s="3" t="inlineStr">
        <is>
          <t>TUMOR MALIGNO DE LA OROFARINGE</t>
        </is>
      </c>
      <c r="D834" s="3" t="inlineStr">
        <is>
          <t>TUMORES [NEOPLASIAS] (C00-D48)</t>
        </is>
      </c>
      <c r="E834" s="3" t="inlineStr">
        <is>
          <t>cancer</t>
        </is>
      </c>
      <c r="F834" s="3" t="inlineStr">
        <is>
          <t>Cáncer (tumor maligno)</t>
        </is>
      </c>
      <c r="G834" s="3" t="inlineStr">
        <is>
          <t>Directo</t>
        </is>
      </c>
    </row>
    <row r="835">
      <c r="A835" s="3" t="inlineStr">
        <is>
          <t>C102</t>
        </is>
      </c>
      <c r="B835" s="3" t="inlineStr">
        <is>
          <t>TUMOR MALIGNO DE LA PARED LATERAL DE LA OROFARINGE</t>
        </is>
      </c>
      <c r="C835" s="3" t="inlineStr">
        <is>
          <t>TUMOR MALIGNO DE LA OROFARINGE</t>
        </is>
      </c>
      <c r="D835" s="3" t="inlineStr">
        <is>
          <t>TUMORES [NEOPLASIAS] (C00-D48)</t>
        </is>
      </c>
      <c r="E835" s="3" t="inlineStr">
        <is>
          <t>cancer</t>
        </is>
      </c>
      <c r="F835" s="3" t="inlineStr">
        <is>
          <t>Cáncer (tumor maligno)</t>
        </is>
      </c>
      <c r="G835" s="3" t="inlineStr">
        <is>
          <t>Directo</t>
        </is>
      </c>
    </row>
    <row r="836">
      <c r="A836" s="3" t="inlineStr">
        <is>
          <t>C103</t>
        </is>
      </c>
      <c r="B836" s="3" t="inlineStr">
        <is>
          <t>TUMOR MALIGNO DE LA PARED POSTERIOR DE LA OROFARINGE</t>
        </is>
      </c>
      <c r="C836" s="3" t="inlineStr">
        <is>
          <t>TUMOR MALIGNO DE LA OROFARINGE</t>
        </is>
      </c>
      <c r="D836" s="3" t="inlineStr">
        <is>
          <t>TUMORES [NEOPLASIAS] (C00-D48)</t>
        </is>
      </c>
      <c r="E836" s="3" t="inlineStr">
        <is>
          <t>cancer</t>
        </is>
      </c>
      <c r="F836" s="3" t="inlineStr">
        <is>
          <t>Cáncer (tumor maligno)</t>
        </is>
      </c>
      <c r="G836" s="3" t="inlineStr">
        <is>
          <t>Directo</t>
        </is>
      </c>
    </row>
    <row r="837">
      <c r="A837" s="3" t="inlineStr">
        <is>
          <t>C104</t>
        </is>
      </c>
      <c r="B837" s="3" t="inlineStr">
        <is>
          <t>TUMOR MALIGNO DE LA HENDIDURA BRANQUIAL</t>
        </is>
      </c>
      <c r="C837" s="3" t="inlineStr">
        <is>
          <t>TUMOR MALIGNO DE LA OROFARINGE</t>
        </is>
      </c>
      <c r="D837" s="3" t="inlineStr">
        <is>
          <t>TUMORES [NEOPLASIAS] (C00-D48)</t>
        </is>
      </c>
      <c r="E837" s="3" t="inlineStr">
        <is>
          <t>cancer</t>
        </is>
      </c>
      <c r="F837" s="3" t="inlineStr">
        <is>
          <t>Cáncer (tumor maligno)</t>
        </is>
      </c>
      <c r="G837" s="3" t="inlineStr">
        <is>
          <t>Directo</t>
        </is>
      </c>
    </row>
    <row r="838">
      <c r="A838" s="3" t="inlineStr">
        <is>
          <t>C108</t>
        </is>
      </c>
      <c r="B838" s="3" t="inlineStr">
        <is>
          <t>LESION DE SITIOS CONTIGUOS DE LA OROFARINGE</t>
        </is>
      </c>
      <c r="C838" s="3" t="inlineStr">
        <is>
          <t>TUMOR MALIGNO DE LA OROFARINGE</t>
        </is>
      </c>
      <c r="D838" s="3" t="inlineStr">
        <is>
          <t>TUMORES [NEOPLASIAS] (C00-D48)</t>
        </is>
      </c>
      <c r="E838" s="3" t="inlineStr">
        <is>
          <t>cancer</t>
        </is>
      </c>
      <c r="F838" s="3" t="inlineStr">
        <is>
          <t>Cáncer (tumor maligno)</t>
        </is>
      </c>
      <c r="G838" s="3" t="inlineStr">
        <is>
          <t>Directo</t>
        </is>
      </c>
    </row>
    <row r="839">
      <c r="A839" s="3" t="inlineStr">
        <is>
          <t>C109</t>
        </is>
      </c>
      <c r="B839" s="3" t="inlineStr">
        <is>
          <t>TUMOR MALIGNO DE LA OROFARINGE, PARTE NO ESPECIFICADA</t>
        </is>
      </c>
      <c r="C839" s="3" t="inlineStr">
        <is>
          <t>TUMOR MALIGNO DE LA OROFARINGE</t>
        </is>
      </c>
      <c r="D839" s="3" t="inlineStr">
        <is>
          <t>TUMORES [NEOPLASIAS] (C00-D48)</t>
        </is>
      </c>
      <c r="E839" s="3" t="inlineStr">
        <is>
          <t>cancer</t>
        </is>
      </c>
      <c r="F839" s="3" t="inlineStr">
        <is>
          <t>Cáncer (tumor maligno)</t>
        </is>
      </c>
      <c r="G839" s="3" t="inlineStr">
        <is>
          <t>Directo</t>
        </is>
      </c>
    </row>
    <row r="840">
      <c r="A840" s="3" t="inlineStr">
        <is>
          <t>C110</t>
        </is>
      </c>
      <c r="B840" s="3" t="inlineStr">
        <is>
          <t>TUMOR MALIGNO DE LA PARED SUPERIOR DE LA NASOFARINGE</t>
        </is>
      </c>
      <c r="C840" s="3" t="inlineStr">
        <is>
          <t>TUMOR MALIGNO DE LA NASOFARINGE</t>
        </is>
      </c>
      <c r="D840" s="3" t="inlineStr">
        <is>
          <t>TUMORES [NEOPLASIAS] (C00-D48)</t>
        </is>
      </c>
      <c r="E840" s="3" t="inlineStr">
        <is>
          <t>cancer</t>
        </is>
      </c>
      <c r="F840" s="3" t="inlineStr">
        <is>
          <t>Cáncer (tumor maligno)</t>
        </is>
      </c>
      <c r="G840" s="3" t="inlineStr">
        <is>
          <t>Directo</t>
        </is>
      </c>
    </row>
    <row r="841">
      <c r="A841" s="3" t="inlineStr">
        <is>
          <t>C111</t>
        </is>
      </c>
      <c r="B841" s="3" t="inlineStr">
        <is>
          <t>TUMOR MALIGNO DE LA PARED POSTERIOR DE LA NASOFARINGE</t>
        </is>
      </c>
      <c r="C841" s="3" t="inlineStr">
        <is>
          <t>TUMOR MALIGNO DE LA NASOFARINGE</t>
        </is>
      </c>
      <c r="D841" s="3" t="inlineStr">
        <is>
          <t>TUMORES [NEOPLASIAS] (C00-D48)</t>
        </is>
      </c>
      <c r="E841" s="3" t="inlineStr">
        <is>
          <t>cancer</t>
        </is>
      </c>
      <c r="F841" s="3" t="inlineStr">
        <is>
          <t>Cáncer (tumor maligno)</t>
        </is>
      </c>
      <c r="G841" s="3" t="inlineStr">
        <is>
          <t>Directo</t>
        </is>
      </c>
    </row>
    <row r="842">
      <c r="A842" s="3" t="inlineStr">
        <is>
          <t>C112</t>
        </is>
      </c>
      <c r="B842" s="3" t="inlineStr">
        <is>
          <t>TUMOR MALIGNO DE LA PARED LATERAL DE LA NASOFARINGE</t>
        </is>
      </c>
      <c r="C842" s="3" t="inlineStr">
        <is>
          <t>TUMOR MALIGNO DE LA NASOFARINGE</t>
        </is>
      </c>
      <c r="D842" s="3" t="inlineStr">
        <is>
          <t>TUMORES [NEOPLASIAS] (C00-D48)</t>
        </is>
      </c>
      <c r="E842" s="3" t="inlineStr">
        <is>
          <t>cancer</t>
        </is>
      </c>
      <c r="F842" s="3" t="inlineStr">
        <is>
          <t>Cáncer (tumor maligno)</t>
        </is>
      </c>
      <c r="G842" s="3" t="inlineStr">
        <is>
          <t>Directo</t>
        </is>
      </c>
    </row>
    <row r="843">
      <c r="A843" s="3" t="inlineStr">
        <is>
          <t>C113</t>
        </is>
      </c>
      <c r="B843" s="3" t="inlineStr">
        <is>
          <t>TUMOR MALIGNO DE LA PARED ANTERIOR DE LA NASOFARINGE</t>
        </is>
      </c>
      <c r="C843" s="3" t="inlineStr">
        <is>
          <t>TUMOR MALIGNO DE LA NASOFARINGE</t>
        </is>
      </c>
      <c r="D843" s="3" t="inlineStr">
        <is>
          <t>TUMORES [NEOPLASIAS] (C00-D48)</t>
        </is>
      </c>
      <c r="E843" s="3" t="inlineStr">
        <is>
          <t>cancer</t>
        </is>
      </c>
      <c r="F843" s="3" t="inlineStr">
        <is>
          <t>Cáncer (tumor maligno)</t>
        </is>
      </c>
      <c r="G843" s="3" t="inlineStr">
        <is>
          <t>Directo</t>
        </is>
      </c>
    </row>
    <row r="844">
      <c r="A844" s="3" t="inlineStr">
        <is>
          <t>C118</t>
        </is>
      </c>
      <c r="B844" s="3" t="inlineStr">
        <is>
          <t>LESION DE SITIOS CONTIGUOS DE LA NASOFARINGE</t>
        </is>
      </c>
      <c r="C844" s="3" t="inlineStr">
        <is>
          <t>TUMOR MALIGNO DE LA NASOFARINGE</t>
        </is>
      </c>
      <c r="D844" s="3" t="inlineStr">
        <is>
          <t>TUMORES [NEOPLASIAS] (C00-D48)</t>
        </is>
      </c>
      <c r="E844" s="3" t="inlineStr">
        <is>
          <t>cancer</t>
        </is>
      </c>
      <c r="F844" s="3" t="inlineStr">
        <is>
          <t>Cáncer (tumor maligno)</t>
        </is>
      </c>
      <c r="G844" s="3" t="inlineStr">
        <is>
          <t>Directo</t>
        </is>
      </c>
    </row>
    <row r="845">
      <c r="A845" s="3" t="inlineStr">
        <is>
          <t>C119</t>
        </is>
      </c>
      <c r="B845" s="3" t="inlineStr">
        <is>
          <t>TUMOR MALIGNO DE LA NASOFARINGE, PARTE NO ESPECIFICADA</t>
        </is>
      </c>
      <c r="C845" s="3" t="inlineStr">
        <is>
          <t>TUMOR MALIGNO DE LA NASOFARINGE</t>
        </is>
      </c>
      <c r="D845" s="3" t="inlineStr">
        <is>
          <t>TUMORES [NEOPLASIAS] (C00-D48)</t>
        </is>
      </c>
      <c r="E845" s="3" t="inlineStr">
        <is>
          <t>cancer</t>
        </is>
      </c>
      <c r="F845" s="3" t="inlineStr">
        <is>
          <t>Cáncer (tumor maligno)</t>
        </is>
      </c>
      <c r="G845" s="3" t="inlineStr">
        <is>
          <t>Directo</t>
        </is>
      </c>
    </row>
    <row r="846">
      <c r="A846" s="3" t="inlineStr">
        <is>
          <t>C12X</t>
        </is>
      </c>
      <c r="B846" s="3" t="inlineStr">
        <is>
          <t>TUMOR MALIGNO DEL SENO PIRIFORME</t>
        </is>
      </c>
      <c r="C846" s="3" t="inlineStr">
        <is>
          <t>TUMOR MALIGNO DEL SENO PIRIFORME</t>
        </is>
      </c>
      <c r="D846" s="3" t="inlineStr">
        <is>
          <t>TUMORES [NEOPLASIAS] (C00-D48)</t>
        </is>
      </c>
      <c r="E846" s="3" t="inlineStr">
        <is>
          <t>cancer</t>
        </is>
      </c>
      <c r="F846" s="3" t="inlineStr">
        <is>
          <t>Cáncer (tumor maligno)</t>
        </is>
      </c>
      <c r="G846" s="3" t="inlineStr">
        <is>
          <t>Directo</t>
        </is>
      </c>
    </row>
    <row r="847">
      <c r="A847" s="3" t="inlineStr">
        <is>
          <t>C130</t>
        </is>
      </c>
      <c r="B847" s="3" t="inlineStr">
        <is>
          <t>TUMOR MALIGNO DE LA REGION POSTCRICOIDEA</t>
        </is>
      </c>
      <c r="C847" s="3" t="inlineStr">
        <is>
          <t>TUMOR MALIGNO DE LA HIPOFARINGE</t>
        </is>
      </c>
      <c r="D847" s="3" t="inlineStr">
        <is>
          <t>TUMORES [NEOPLASIAS] (C00-D48)</t>
        </is>
      </c>
      <c r="E847" s="3" t="inlineStr">
        <is>
          <t>cancer</t>
        </is>
      </c>
      <c r="F847" s="3" t="inlineStr">
        <is>
          <t>Cáncer (tumor maligno)</t>
        </is>
      </c>
      <c r="G847" s="3" t="inlineStr">
        <is>
          <t>Directo</t>
        </is>
      </c>
    </row>
    <row r="848">
      <c r="A848" s="3" t="inlineStr">
        <is>
          <t>C131</t>
        </is>
      </c>
      <c r="B848" s="3" t="inlineStr">
        <is>
          <t>TUMOR MALIGNO DEL PLIEGUE ARITENOEPIGLOTICO, CARA HIPOFARINGEA</t>
        </is>
      </c>
      <c r="C848" s="3" t="inlineStr">
        <is>
          <t>TUMOR MALIGNO DE LA HIPOFARINGE</t>
        </is>
      </c>
      <c r="D848" s="3" t="inlineStr">
        <is>
          <t>TUMORES [NEOPLASIAS] (C00-D48)</t>
        </is>
      </c>
      <c r="E848" s="3" t="inlineStr">
        <is>
          <t>cancer</t>
        </is>
      </c>
      <c r="F848" s="3" t="inlineStr">
        <is>
          <t>Cáncer (tumor maligno)</t>
        </is>
      </c>
      <c r="G848" s="3" t="inlineStr">
        <is>
          <t>Directo</t>
        </is>
      </c>
    </row>
    <row r="849">
      <c r="A849" s="3" t="inlineStr">
        <is>
          <t>C132</t>
        </is>
      </c>
      <c r="B849" s="3" t="inlineStr">
        <is>
          <t>TUMOR MALIGNO DE LA PARED POSTERIOR DE LA HIPOFARINGE</t>
        </is>
      </c>
      <c r="C849" s="3" t="inlineStr">
        <is>
          <t>TUMOR MALIGNO DE LA HIPOFARINGE</t>
        </is>
      </c>
      <c r="D849" s="3" t="inlineStr">
        <is>
          <t>TUMORES [NEOPLASIAS] (C00-D48)</t>
        </is>
      </c>
      <c r="E849" s="3" t="inlineStr">
        <is>
          <t>cancer</t>
        </is>
      </c>
      <c r="F849" s="3" t="inlineStr">
        <is>
          <t>Cáncer (tumor maligno)</t>
        </is>
      </c>
      <c r="G849" s="3" t="inlineStr">
        <is>
          <t>Directo</t>
        </is>
      </c>
    </row>
    <row r="850">
      <c r="A850" s="3" t="inlineStr">
        <is>
          <t>C138</t>
        </is>
      </c>
      <c r="B850" s="3" t="inlineStr">
        <is>
          <t>LESION DE SITIOS CONTIGUOS DE LA HIPOFARINGE</t>
        </is>
      </c>
      <c r="C850" s="3" t="inlineStr">
        <is>
          <t>TUMOR MALIGNO DE LA HIPOFARINGE</t>
        </is>
      </c>
      <c r="D850" s="3" t="inlineStr">
        <is>
          <t>TUMORES [NEOPLASIAS] (C00-D48)</t>
        </is>
      </c>
      <c r="E850" s="3" t="inlineStr">
        <is>
          <t>cancer</t>
        </is>
      </c>
      <c r="F850" s="3" t="inlineStr">
        <is>
          <t>Cáncer (tumor maligno)</t>
        </is>
      </c>
      <c r="G850" s="3" t="inlineStr">
        <is>
          <t>Directo</t>
        </is>
      </c>
    </row>
    <row r="851">
      <c r="A851" s="3" t="inlineStr">
        <is>
          <t>C139</t>
        </is>
      </c>
      <c r="B851" s="3" t="inlineStr">
        <is>
          <t>TUMOR MALIGNO DE LA HIPOFARINGE, PARTE NO ESPECIFICADA</t>
        </is>
      </c>
      <c r="C851" s="3" t="inlineStr">
        <is>
          <t>TUMOR MALIGNO DE LA HIPOFARINGE</t>
        </is>
      </c>
      <c r="D851" s="3" t="inlineStr">
        <is>
          <t>TUMORES [NEOPLASIAS] (C00-D48)</t>
        </is>
      </c>
      <c r="E851" s="3" t="inlineStr">
        <is>
          <t>cancer</t>
        </is>
      </c>
      <c r="F851" s="3" t="inlineStr">
        <is>
          <t>Cáncer (tumor maligno)</t>
        </is>
      </c>
      <c r="G851" s="3" t="inlineStr">
        <is>
          <t>Directo</t>
        </is>
      </c>
    </row>
    <row r="852">
      <c r="A852" s="3" t="inlineStr">
        <is>
          <t>C140</t>
        </is>
      </c>
      <c r="B852" s="3" t="inlineStr">
        <is>
          <t>TUMOR MALIGNO DE LA FARINGE, PARTE NO ESPECIFICADA</t>
        </is>
      </c>
      <c r="C852" s="3" t="inlineStr">
        <is>
          <t>TUMOR MALIGNO DE OTROS SITIOS Y DE LOS MAL DEFINIDOS DEL LABIO, DE LA CAVIDAD BUCAL Y DE LA FARINGE</t>
        </is>
      </c>
      <c r="D852" s="3" t="inlineStr">
        <is>
          <t>TUMORES [NEOPLASIAS] (C00-D48)</t>
        </is>
      </c>
      <c r="E852" s="3" t="inlineStr">
        <is>
          <t>cancer</t>
        </is>
      </c>
      <c r="F852" s="3" t="inlineStr">
        <is>
          <t>Cáncer (tumor maligno)</t>
        </is>
      </c>
      <c r="G852" s="3" t="inlineStr">
        <is>
          <t>Directo</t>
        </is>
      </c>
    </row>
    <row r="853">
      <c r="A853" s="3" t="inlineStr">
        <is>
          <t>C142</t>
        </is>
      </c>
      <c r="B853" s="3" t="inlineStr">
        <is>
          <t>TUMOR MALIGNO DEL ANILLO DE WALDEYER</t>
        </is>
      </c>
      <c r="C853" s="3" t="inlineStr">
        <is>
          <t>TUMOR MALIGNO DE OTROS SITIOS Y DE LOS MAL DEFINIDOS DEL LABIO, DE LA CAVIDAD BUCAL Y DE LA FARINGE</t>
        </is>
      </c>
      <c r="D853" s="3" t="inlineStr">
        <is>
          <t>TUMORES [NEOPLASIAS] (C00-D48)</t>
        </is>
      </c>
      <c r="E853" s="3" t="inlineStr">
        <is>
          <t>cancer</t>
        </is>
      </c>
      <c r="F853" s="3" t="inlineStr">
        <is>
          <t>Cáncer (tumor maligno)</t>
        </is>
      </c>
      <c r="G853" s="3" t="inlineStr">
        <is>
          <t>Directo</t>
        </is>
      </c>
    </row>
    <row r="854">
      <c r="A854" s="3" t="inlineStr">
        <is>
          <t>C148</t>
        </is>
      </c>
      <c r="B854" s="3" t="inlineStr">
        <is>
          <t>LESION DE SITIOS CONTIGUOS DEL LABIO, DE LA CAVIDAD BUCAL Y DE LA FARINGE</t>
        </is>
      </c>
      <c r="C854" s="3" t="inlineStr">
        <is>
          <t>TUMOR MALIGNO DE OTROS SITIOS Y DE LOS MAL DEFINIDOS DEL LABIO, DE LA CAVIDAD BUCAL Y DE LA FARINGE</t>
        </is>
      </c>
      <c r="D854" s="3" t="inlineStr">
        <is>
          <t>TUMORES [NEOPLASIAS] (C00-D48)</t>
        </is>
      </c>
      <c r="E854" s="3" t="inlineStr">
        <is>
          <t>cancer</t>
        </is>
      </c>
      <c r="F854" s="3" t="inlineStr">
        <is>
          <t>Cáncer (tumor maligno)</t>
        </is>
      </c>
      <c r="G854" s="3" t="inlineStr">
        <is>
          <t>Directo</t>
        </is>
      </c>
    </row>
    <row r="855">
      <c r="A855" s="3" t="inlineStr">
        <is>
          <t>C150</t>
        </is>
      </c>
      <c r="B855" s="3" t="inlineStr">
        <is>
          <t>TUMOR MALIGNO DEL ESOFAGO, PORCION CERVICAL</t>
        </is>
      </c>
      <c r="C855" s="3" t="inlineStr">
        <is>
          <t>TUMOR MALIGNO DEL ESOFAGO</t>
        </is>
      </c>
      <c r="D855" s="3" t="inlineStr">
        <is>
          <t>TUMORES [NEOPLASIAS] (C00-D48)</t>
        </is>
      </c>
      <c r="E855" s="3" t="inlineStr">
        <is>
          <t>cancer</t>
        </is>
      </c>
      <c r="F855" s="3" t="inlineStr">
        <is>
          <t>Cáncer (tumor maligno)</t>
        </is>
      </c>
      <c r="G855" s="3" t="inlineStr">
        <is>
          <t>Directo</t>
        </is>
      </c>
    </row>
    <row r="856">
      <c r="A856" s="3" t="inlineStr">
        <is>
          <t>C151</t>
        </is>
      </c>
      <c r="B856" s="3" t="inlineStr">
        <is>
          <t>TUMOR MALIGNO DEL ESOFAGO, PORCION TORACICA</t>
        </is>
      </c>
      <c r="C856" s="3" t="inlineStr">
        <is>
          <t>TUMOR MALIGNO DEL ESOFAGO</t>
        </is>
      </c>
      <c r="D856" s="3" t="inlineStr">
        <is>
          <t>TUMORES [NEOPLASIAS] (C00-D48)</t>
        </is>
      </c>
      <c r="E856" s="3" t="inlineStr">
        <is>
          <t>cancer</t>
        </is>
      </c>
      <c r="F856" s="3" t="inlineStr">
        <is>
          <t>Cáncer (tumor maligno)</t>
        </is>
      </c>
      <c r="G856" s="3" t="inlineStr">
        <is>
          <t>Directo</t>
        </is>
      </c>
    </row>
    <row r="857">
      <c r="A857" s="3" t="inlineStr">
        <is>
          <t>C152</t>
        </is>
      </c>
      <c r="B857" s="3" t="inlineStr">
        <is>
          <t>TUMOR MALIGNO DEL ESOFAGO, PORCION ABDOMINAL</t>
        </is>
      </c>
      <c r="C857" s="3" t="inlineStr">
        <is>
          <t>TUMOR MALIGNO DEL ESOFAGO</t>
        </is>
      </c>
      <c r="D857" s="3" t="inlineStr">
        <is>
          <t>TUMORES [NEOPLASIAS] (C00-D48)</t>
        </is>
      </c>
      <c r="E857" s="3" t="inlineStr">
        <is>
          <t>cancer</t>
        </is>
      </c>
      <c r="F857" s="3" t="inlineStr">
        <is>
          <t>Cáncer (tumor maligno)</t>
        </is>
      </c>
      <c r="G857" s="3" t="inlineStr">
        <is>
          <t>Directo</t>
        </is>
      </c>
    </row>
    <row r="858">
      <c r="A858" s="3" t="inlineStr">
        <is>
          <t>C153</t>
        </is>
      </c>
      <c r="B858" s="3" t="inlineStr">
        <is>
          <t>TUMOR MALIGNO DEL TERCIO SUPERIOR DEL ESOFAGO</t>
        </is>
      </c>
      <c r="C858" s="3" t="inlineStr">
        <is>
          <t>TUMOR MALIGNO DEL ESOFAGO</t>
        </is>
      </c>
      <c r="D858" s="3" t="inlineStr">
        <is>
          <t>TUMORES [NEOPLASIAS] (C00-D48)</t>
        </is>
      </c>
      <c r="E858" s="3" t="inlineStr">
        <is>
          <t>cancer</t>
        </is>
      </c>
      <c r="F858" s="3" t="inlineStr">
        <is>
          <t>Cáncer (tumor maligno)</t>
        </is>
      </c>
      <c r="G858" s="3" t="inlineStr">
        <is>
          <t>Directo</t>
        </is>
      </c>
    </row>
    <row r="859">
      <c r="A859" s="3" t="inlineStr">
        <is>
          <t>C154</t>
        </is>
      </c>
      <c r="B859" s="3" t="inlineStr">
        <is>
          <t>TUMOR MALIGNO DEL TERCIO MEDIO DEL ESOFAGO</t>
        </is>
      </c>
      <c r="C859" s="3" t="inlineStr">
        <is>
          <t>TUMOR MALIGNO DEL ESOFAGO</t>
        </is>
      </c>
      <c r="D859" s="3" t="inlineStr">
        <is>
          <t>TUMORES [NEOPLASIAS] (C00-D48)</t>
        </is>
      </c>
      <c r="E859" s="3" t="inlineStr">
        <is>
          <t>cancer</t>
        </is>
      </c>
      <c r="F859" s="3" t="inlineStr">
        <is>
          <t>Cáncer (tumor maligno)</t>
        </is>
      </c>
      <c r="G859" s="3" t="inlineStr">
        <is>
          <t>Directo</t>
        </is>
      </c>
    </row>
    <row r="860">
      <c r="A860" s="3" t="inlineStr">
        <is>
          <t>C155</t>
        </is>
      </c>
      <c r="B860" s="3" t="inlineStr">
        <is>
          <t>TUMOR MALIGNO DEL TERCIO INFERIOR DEL ESOFAGO</t>
        </is>
      </c>
      <c r="C860" s="3" t="inlineStr">
        <is>
          <t>TUMOR MALIGNO DEL ESOFAGO</t>
        </is>
      </c>
      <c r="D860" s="3" t="inlineStr">
        <is>
          <t>TUMORES [NEOPLASIAS] (C00-D48)</t>
        </is>
      </c>
      <c r="E860" s="3" t="inlineStr">
        <is>
          <t>cancer</t>
        </is>
      </c>
      <c r="F860" s="3" t="inlineStr">
        <is>
          <t>Cáncer (tumor maligno)</t>
        </is>
      </c>
      <c r="G860" s="3" t="inlineStr">
        <is>
          <t>Directo</t>
        </is>
      </c>
    </row>
    <row r="861">
      <c r="A861" s="3" t="inlineStr">
        <is>
          <t>C158</t>
        </is>
      </c>
      <c r="B861" s="3" t="inlineStr">
        <is>
          <t>LESION DE SITIOS CONTIGUOS DEL ESOFAGO</t>
        </is>
      </c>
      <c r="C861" s="3" t="inlineStr">
        <is>
          <t>TUMOR MALIGNO DEL ESOFAGO</t>
        </is>
      </c>
      <c r="D861" s="3" t="inlineStr">
        <is>
          <t>TUMORES [NEOPLASIAS] (C00-D48)</t>
        </is>
      </c>
      <c r="E861" s="3" t="inlineStr">
        <is>
          <t>cancer</t>
        </is>
      </c>
      <c r="F861" s="3" t="inlineStr">
        <is>
          <t>Cáncer (tumor maligno)</t>
        </is>
      </c>
      <c r="G861" s="3" t="inlineStr">
        <is>
          <t>Directo</t>
        </is>
      </c>
    </row>
    <row r="862">
      <c r="A862" s="3" t="inlineStr">
        <is>
          <t>C159</t>
        </is>
      </c>
      <c r="B862" s="3" t="inlineStr">
        <is>
          <t>TUMOR MALIGNO DEL ESOFAGO, PARTE NO ESPECIFICADA</t>
        </is>
      </c>
      <c r="C862" s="3" t="inlineStr">
        <is>
          <t>TUMOR MALIGNO DEL ESOFAGO</t>
        </is>
      </c>
      <c r="D862" s="3" t="inlineStr">
        <is>
          <t>TUMORES [NEOPLASIAS] (C00-D48)</t>
        </is>
      </c>
      <c r="E862" s="3" t="inlineStr">
        <is>
          <t>cancer</t>
        </is>
      </c>
      <c r="F862" s="3" t="inlineStr">
        <is>
          <t>Cáncer (tumor maligno)</t>
        </is>
      </c>
      <c r="G862" s="3" t="inlineStr">
        <is>
          <t>Directo</t>
        </is>
      </c>
    </row>
    <row r="863">
      <c r="A863" s="3" t="inlineStr">
        <is>
          <t>C160</t>
        </is>
      </c>
      <c r="B863" s="3" t="inlineStr">
        <is>
          <t>TUMOR MALIGNO DEL CARDIAS</t>
        </is>
      </c>
      <c r="C863" s="3" t="inlineStr">
        <is>
          <t>TUMOR MALIGNO DEL ESTOMAGO</t>
        </is>
      </c>
      <c r="D863" s="3" t="inlineStr">
        <is>
          <t>TUMORES [NEOPLASIAS] (C00-D48)</t>
        </is>
      </c>
      <c r="E863" s="3" t="inlineStr">
        <is>
          <t>cancer</t>
        </is>
      </c>
      <c r="F863" s="3" t="inlineStr">
        <is>
          <t>Cáncer (tumor maligno)</t>
        </is>
      </c>
      <c r="G863" s="3" t="inlineStr">
        <is>
          <t>Directo</t>
        </is>
      </c>
    </row>
    <row r="864">
      <c r="A864" s="3" t="inlineStr">
        <is>
          <t>C161</t>
        </is>
      </c>
      <c r="B864" s="3" t="inlineStr">
        <is>
          <t>TUMOR MALIGNO DEL FUNDUS GASTRICO</t>
        </is>
      </c>
      <c r="C864" s="3" t="inlineStr">
        <is>
          <t>TUMOR MALIGNO DEL ESTOMAGO</t>
        </is>
      </c>
      <c r="D864" s="3" t="inlineStr">
        <is>
          <t>TUMORES [NEOPLASIAS] (C00-D48)</t>
        </is>
      </c>
      <c r="E864" s="3" t="inlineStr">
        <is>
          <t>cancer</t>
        </is>
      </c>
      <c r="F864" s="3" t="inlineStr">
        <is>
          <t>Cáncer (tumor maligno)</t>
        </is>
      </c>
      <c r="G864" s="3" t="inlineStr">
        <is>
          <t>Directo</t>
        </is>
      </c>
    </row>
    <row r="865">
      <c r="A865" s="3" t="inlineStr">
        <is>
          <t>C162</t>
        </is>
      </c>
      <c r="B865" s="3" t="inlineStr">
        <is>
          <t>TUMOR MALIGNO DEL CUERPO DEL ESTOMAGO</t>
        </is>
      </c>
      <c r="C865" s="3" t="inlineStr">
        <is>
          <t>TUMOR MALIGNO DEL ESTOMAGO</t>
        </is>
      </c>
      <c r="D865" s="3" t="inlineStr">
        <is>
          <t>TUMORES [NEOPLASIAS] (C00-D48)</t>
        </is>
      </c>
      <c r="E865" s="3" t="inlineStr">
        <is>
          <t>cancer</t>
        </is>
      </c>
      <c r="F865" s="3" t="inlineStr">
        <is>
          <t>Cáncer (tumor maligno)</t>
        </is>
      </c>
      <c r="G865" s="3" t="inlineStr">
        <is>
          <t>Directo</t>
        </is>
      </c>
    </row>
    <row r="866">
      <c r="A866" s="3" t="inlineStr">
        <is>
          <t>C163</t>
        </is>
      </c>
      <c r="B866" s="3" t="inlineStr">
        <is>
          <t>TUMOR MALIGNO DEL ANTRO PILORICO</t>
        </is>
      </c>
      <c r="C866" s="3" t="inlineStr">
        <is>
          <t>TUMOR MALIGNO DEL ESTOMAGO</t>
        </is>
      </c>
      <c r="D866" s="3" t="inlineStr">
        <is>
          <t>TUMORES [NEOPLASIAS] (C00-D48)</t>
        </is>
      </c>
      <c r="E866" s="3" t="inlineStr">
        <is>
          <t>cancer</t>
        </is>
      </c>
      <c r="F866" s="3" t="inlineStr">
        <is>
          <t>Cáncer (tumor maligno)</t>
        </is>
      </c>
      <c r="G866" s="3" t="inlineStr">
        <is>
          <t>Directo</t>
        </is>
      </c>
    </row>
    <row r="867">
      <c r="A867" s="3" t="inlineStr">
        <is>
          <t>C164</t>
        </is>
      </c>
      <c r="B867" s="3" t="inlineStr">
        <is>
          <t>TUMOR MALIGNO DEL PILORO</t>
        </is>
      </c>
      <c r="C867" s="3" t="inlineStr">
        <is>
          <t>TUMOR MALIGNO DEL ESTOMAGO</t>
        </is>
      </c>
      <c r="D867" s="3" t="inlineStr">
        <is>
          <t>TUMORES [NEOPLASIAS] (C00-D48)</t>
        </is>
      </c>
      <c r="E867" s="3" t="inlineStr">
        <is>
          <t>cancer</t>
        </is>
      </c>
      <c r="F867" s="3" t="inlineStr">
        <is>
          <t>Cáncer (tumor maligno)</t>
        </is>
      </c>
      <c r="G867" s="3" t="inlineStr">
        <is>
          <t>Directo</t>
        </is>
      </c>
    </row>
    <row r="868">
      <c r="A868" s="3" t="inlineStr">
        <is>
          <t>C165</t>
        </is>
      </c>
      <c r="B868" s="3" t="inlineStr">
        <is>
          <t>TUMOR MALIGNO DE LA CURVATURA MENOR DEL ESTOMAGO, SIN OTRA ESPECIFICACION</t>
        </is>
      </c>
      <c r="C868" s="3" t="inlineStr">
        <is>
          <t>TUMOR MALIGNO DEL ESTOMAGO</t>
        </is>
      </c>
      <c r="D868" s="3" t="inlineStr">
        <is>
          <t>TUMORES [NEOPLASIAS] (C00-D48)</t>
        </is>
      </c>
      <c r="E868" s="3" t="inlineStr">
        <is>
          <t>cancer</t>
        </is>
      </c>
      <c r="F868" s="3" t="inlineStr">
        <is>
          <t>Cáncer (tumor maligno)</t>
        </is>
      </c>
      <c r="G868" s="3" t="inlineStr">
        <is>
          <t>Directo</t>
        </is>
      </c>
    </row>
    <row r="869">
      <c r="A869" s="3" t="inlineStr">
        <is>
          <t>C166</t>
        </is>
      </c>
      <c r="B869" s="3" t="inlineStr">
        <is>
          <t>TUMOR MALIGNO DE LA CURVATURA MAYOR DEL ESTOMAGO, SIN OTRA ESPECIFICACION</t>
        </is>
      </c>
      <c r="C869" s="3" t="inlineStr">
        <is>
          <t>TUMOR MALIGNO DEL ESTOMAGO</t>
        </is>
      </c>
      <c r="D869" s="3" t="inlineStr">
        <is>
          <t>TUMORES [NEOPLASIAS] (C00-D48)</t>
        </is>
      </c>
      <c r="E869" s="3" t="inlineStr">
        <is>
          <t>cancer</t>
        </is>
      </c>
      <c r="F869" s="3" t="inlineStr">
        <is>
          <t>Cáncer (tumor maligno)</t>
        </is>
      </c>
      <c r="G869" s="3" t="inlineStr">
        <is>
          <t>Directo</t>
        </is>
      </c>
    </row>
    <row r="870">
      <c r="A870" s="3" t="inlineStr">
        <is>
          <t>C168</t>
        </is>
      </c>
      <c r="B870" s="3" t="inlineStr">
        <is>
          <t>LESION DE SITIOS CONTIGUOS DEL ESTOMAGO</t>
        </is>
      </c>
      <c r="C870" s="3" t="inlineStr">
        <is>
          <t>TUMOR MALIGNO DEL ESTOMAGO</t>
        </is>
      </c>
      <c r="D870" s="3" t="inlineStr">
        <is>
          <t>TUMORES [NEOPLASIAS] (C00-D48)</t>
        </is>
      </c>
      <c r="E870" s="3" t="inlineStr">
        <is>
          <t>cancer</t>
        </is>
      </c>
      <c r="F870" s="3" t="inlineStr">
        <is>
          <t>Cáncer (tumor maligno)</t>
        </is>
      </c>
      <c r="G870" s="3" t="inlineStr">
        <is>
          <t>Directo</t>
        </is>
      </c>
    </row>
    <row r="871">
      <c r="A871" s="3" t="inlineStr">
        <is>
          <t>C169</t>
        </is>
      </c>
      <c r="B871" s="3" t="inlineStr">
        <is>
          <t>TUMOR MALIGNO DEL ESTOMAGO, PARTE NO ESPECIFICADA</t>
        </is>
      </c>
      <c r="C871" s="3" t="inlineStr">
        <is>
          <t>TUMOR MALIGNO DEL ESTOMAGO</t>
        </is>
      </c>
      <c r="D871" s="3" t="inlineStr">
        <is>
          <t>TUMORES [NEOPLASIAS] (C00-D48)</t>
        </is>
      </c>
      <c r="E871" s="3" t="inlineStr">
        <is>
          <t>cancer</t>
        </is>
      </c>
      <c r="F871" s="3" t="inlineStr">
        <is>
          <t>Cáncer (tumor maligno)</t>
        </is>
      </c>
      <c r="G871" s="3" t="inlineStr">
        <is>
          <t>Directo</t>
        </is>
      </c>
    </row>
    <row r="872">
      <c r="A872" s="3" t="inlineStr">
        <is>
          <t>C170</t>
        </is>
      </c>
      <c r="B872" s="3" t="inlineStr">
        <is>
          <t>TUMOR MALIGNO DEL DUODENO</t>
        </is>
      </c>
      <c r="C872" s="3" t="inlineStr">
        <is>
          <t>TUMOR MALIGNO DEL INTESTINO DELGADO</t>
        </is>
      </c>
      <c r="D872" s="3" t="inlineStr">
        <is>
          <t>TUMORES [NEOPLASIAS] (C00-D48)</t>
        </is>
      </c>
      <c r="E872" s="3" t="inlineStr">
        <is>
          <t>cancer</t>
        </is>
      </c>
      <c r="F872" s="3" t="inlineStr">
        <is>
          <t>Cáncer (tumor maligno)</t>
        </is>
      </c>
      <c r="G872" s="3" t="inlineStr">
        <is>
          <t>Directo</t>
        </is>
      </c>
    </row>
    <row r="873">
      <c r="A873" s="3" t="inlineStr">
        <is>
          <t>C171</t>
        </is>
      </c>
      <c r="B873" s="3" t="inlineStr">
        <is>
          <t>TUMOR MALIGNO DEL YEYUNO</t>
        </is>
      </c>
      <c r="C873" s="3" t="inlineStr">
        <is>
          <t>TUMOR MALIGNO DEL INTESTINO DELGADO</t>
        </is>
      </c>
      <c r="D873" s="3" t="inlineStr">
        <is>
          <t>TUMORES [NEOPLASIAS] (C00-D48)</t>
        </is>
      </c>
      <c r="E873" s="3" t="inlineStr">
        <is>
          <t>cancer</t>
        </is>
      </c>
      <c r="F873" s="3" t="inlineStr">
        <is>
          <t>Cáncer (tumor maligno)</t>
        </is>
      </c>
      <c r="G873" s="3" t="inlineStr">
        <is>
          <t>Directo</t>
        </is>
      </c>
    </row>
    <row r="874">
      <c r="A874" s="3" t="inlineStr">
        <is>
          <t>C172</t>
        </is>
      </c>
      <c r="B874" s="3" t="inlineStr">
        <is>
          <t>TUMOR MALIGNO DEL ILEON</t>
        </is>
      </c>
      <c r="C874" s="3" t="inlineStr">
        <is>
          <t>TUMOR MALIGNO DEL INTESTINO DELGADO</t>
        </is>
      </c>
      <c r="D874" s="3" t="inlineStr">
        <is>
          <t>TUMORES [NEOPLASIAS] (C00-D48)</t>
        </is>
      </c>
      <c r="E874" s="3" t="inlineStr">
        <is>
          <t>cancer</t>
        </is>
      </c>
      <c r="F874" s="3" t="inlineStr">
        <is>
          <t>Cáncer (tumor maligno)</t>
        </is>
      </c>
      <c r="G874" s="3" t="inlineStr">
        <is>
          <t>Directo</t>
        </is>
      </c>
    </row>
    <row r="875">
      <c r="A875" s="3" t="inlineStr">
        <is>
          <t>C173</t>
        </is>
      </c>
      <c r="B875" s="3" t="inlineStr">
        <is>
          <t>TUMOR MALIGNO DEL DIVERTICULO DE MECKEL</t>
        </is>
      </c>
      <c r="C875" s="3" t="inlineStr">
        <is>
          <t>TUMOR MALIGNO DEL INTESTINO DELGADO</t>
        </is>
      </c>
      <c r="D875" s="3" t="inlineStr">
        <is>
          <t>TUMORES [NEOPLASIAS] (C00-D48)</t>
        </is>
      </c>
      <c r="E875" s="3" t="inlineStr">
        <is>
          <t>cancer</t>
        </is>
      </c>
      <c r="F875" s="3" t="inlineStr">
        <is>
          <t>Cáncer (tumor maligno)</t>
        </is>
      </c>
      <c r="G875" s="3" t="inlineStr">
        <is>
          <t>Directo</t>
        </is>
      </c>
    </row>
    <row r="876">
      <c r="A876" s="3" t="inlineStr">
        <is>
          <t>C178</t>
        </is>
      </c>
      <c r="B876" s="3" t="inlineStr">
        <is>
          <t>LESION DE SITIOS CONTIGUOS DEL INTESTINO DELGADO</t>
        </is>
      </c>
      <c r="C876" s="3" t="inlineStr">
        <is>
          <t>TUMOR MALIGNO DEL INTESTINO DELGADO</t>
        </is>
      </c>
      <c r="D876" s="3" t="inlineStr">
        <is>
          <t>TUMORES [NEOPLASIAS] (C00-D48)</t>
        </is>
      </c>
      <c r="E876" s="3" t="inlineStr">
        <is>
          <t>cancer</t>
        </is>
      </c>
      <c r="F876" s="3" t="inlineStr">
        <is>
          <t>Cáncer (tumor maligno)</t>
        </is>
      </c>
      <c r="G876" s="3" t="inlineStr">
        <is>
          <t>Directo</t>
        </is>
      </c>
    </row>
    <row r="877">
      <c r="A877" s="3" t="inlineStr">
        <is>
          <t>C179</t>
        </is>
      </c>
      <c r="B877" s="3" t="inlineStr">
        <is>
          <t>TUMOR MALIGNO DEL INTESTINO DELGADO, PARTE NO ESPECIFICADA</t>
        </is>
      </c>
      <c r="C877" s="3" t="inlineStr">
        <is>
          <t>TUMOR MALIGNO DEL INTESTINO DELGADO</t>
        </is>
      </c>
      <c r="D877" s="3" t="inlineStr">
        <is>
          <t>TUMORES [NEOPLASIAS] (C00-D48)</t>
        </is>
      </c>
      <c r="E877" s="3" t="inlineStr">
        <is>
          <t>cancer</t>
        </is>
      </c>
      <c r="F877" s="3" t="inlineStr">
        <is>
          <t>Cáncer (tumor maligno)</t>
        </is>
      </c>
      <c r="G877" s="3" t="inlineStr">
        <is>
          <t>Directo</t>
        </is>
      </c>
    </row>
    <row r="878">
      <c r="A878" s="3" t="inlineStr">
        <is>
          <t>C180</t>
        </is>
      </c>
      <c r="B878" s="3" t="inlineStr">
        <is>
          <t>TUMOR MALIGNO DEL CIEGO</t>
        </is>
      </c>
      <c r="C878" s="3" t="inlineStr">
        <is>
          <t>TUMOR MALIGNO DEL COLON</t>
        </is>
      </c>
      <c r="D878" s="3" t="inlineStr">
        <is>
          <t>TUMORES [NEOPLASIAS] (C00-D48)</t>
        </is>
      </c>
      <c r="E878" s="3" t="inlineStr">
        <is>
          <t>cancer</t>
        </is>
      </c>
      <c r="F878" s="3" t="inlineStr">
        <is>
          <t>Cáncer (tumor maligno)</t>
        </is>
      </c>
      <c r="G878" s="3" t="inlineStr">
        <is>
          <t>Directo</t>
        </is>
      </c>
    </row>
    <row r="879">
      <c r="A879" s="3" t="inlineStr">
        <is>
          <t>C181</t>
        </is>
      </c>
      <c r="B879" s="3" t="inlineStr">
        <is>
          <t>TUMOR MALIGNO DEL APENDICE</t>
        </is>
      </c>
      <c r="C879" s="3" t="inlineStr">
        <is>
          <t>TUMOR MALIGNO DEL COLON</t>
        </is>
      </c>
      <c r="D879" s="3" t="inlineStr">
        <is>
          <t>TUMORES [NEOPLASIAS] (C00-D48)</t>
        </is>
      </c>
      <c r="E879" s="3" t="inlineStr">
        <is>
          <t>cancer</t>
        </is>
      </c>
      <c r="F879" s="3" t="inlineStr">
        <is>
          <t>Cáncer (tumor maligno)</t>
        </is>
      </c>
      <c r="G879" s="3" t="inlineStr">
        <is>
          <t>Directo</t>
        </is>
      </c>
    </row>
    <row r="880">
      <c r="A880" s="3" t="inlineStr">
        <is>
          <t>C182</t>
        </is>
      </c>
      <c r="B880" s="3" t="inlineStr">
        <is>
          <t>TUMOR MALIGNO DEL COLON ASCENDENTE</t>
        </is>
      </c>
      <c r="C880" s="3" t="inlineStr">
        <is>
          <t>TUMOR MALIGNO DEL COLON</t>
        </is>
      </c>
      <c r="D880" s="3" t="inlineStr">
        <is>
          <t>TUMORES [NEOPLASIAS] (C00-D48)</t>
        </is>
      </c>
      <c r="E880" s="3" t="inlineStr">
        <is>
          <t>cancer</t>
        </is>
      </c>
      <c r="F880" s="3" t="inlineStr">
        <is>
          <t>Cáncer (tumor maligno)</t>
        </is>
      </c>
      <c r="G880" s="3" t="inlineStr">
        <is>
          <t>Directo</t>
        </is>
      </c>
    </row>
    <row r="881">
      <c r="A881" s="3" t="inlineStr">
        <is>
          <t>C183</t>
        </is>
      </c>
      <c r="B881" s="3" t="inlineStr">
        <is>
          <t>TUMOR MALIGNO DEL ANGULO HEPATICO</t>
        </is>
      </c>
      <c r="C881" s="3" t="inlineStr">
        <is>
          <t>TUMOR MALIGNO DEL COLON</t>
        </is>
      </c>
      <c r="D881" s="3" t="inlineStr">
        <is>
          <t>TUMORES [NEOPLASIAS] (C00-D48)</t>
        </is>
      </c>
      <c r="E881" s="3" t="inlineStr">
        <is>
          <t>cancer</t>
        </is>
      </c>
      <c r="F881" s="3" t="inlineStr">
        <is>
          <t>Cáncer (tumor maligno)</t>
        </is>
      </c>
      <c r="G881" s="3" t="inlineStr">
        <is>
          <t>Directo</t>
        </is>
      </c>
    </row>
    <row r="882">
      <c r="A882" s="3" t="inlineStr">
        <is>
          <t>C184</t>
        </is>
      </c>
      <c r="B882" s="3" t="inlineStr">
        <is>
          <t>TUMOR MALIGNO DEL COLON TRANSVERSO</t>
        </is>
      </c>
      <c r="C882" s="3" t="inlineStr">
        <is>
          <t>TUMOR MALIGNO DEL COLON</t>
        </is>
      </c>
      <c r="D882" s="3" t="inlineStr">
        <is>
          <t>TUMORES [NEOPLASIAS] (C00-D48)</t>
        </is>
      </c>
      <c r="E882" s="3" t="inlineStr">
        <is>
          <t>cancer</t>
        </is>
      </c>
      <c r="F882" s="3" t="inlineStr">
        <is>
          <t>Cáncer (tumor maligno)</t>
        </is>
      </c>
      <c r="G882" s="3" t="inlineStr">
        <is>
          <t>Directo</t>
        </is>
      </c>
    </row>
    <row r="883">
      <c r="A883" s="3" t="inlineStr">
        <is>
          <t>C185</t>
        </is>
      </c>
      <c r="B883" s="3" t="inlineStr">
        <is>
          <t>TUMOR MALIGNO DEL ANGULO ESPLENICO</t>
        </is>
      </c>
      <c r="C883" s="3" t="inlineStr">
        <is>
          <t>TUMOR MALIGNO DEL COLON</t>
        </is>
      </c>
      <c r="D883" s="3" t="inlineStr">
        <is>
          <t>TUMORES [NEOPLASIAS] (C00-D48)</t>
        </is>
      </c>
      <c r="E883" s="3" t="inlineStr">
        <is>
          <t>cancer</t>
        </is>
      </c>
      <c r="F883" s="3" t="inlineStr">
        <is>
          <t>Cáncer (tumor maligno)</t>
        </is>
      </c>
      <c r="G883" s="3" t="inlineStr">
        <is>
          <t>Directo</t>
        </is>
      </c>
    </row>
    <row r="884">
      <c r="A884" s="3" t="inlineStr">
        <is>
          <t>C186</t>
        </is>
      </c>
      <c r="B884" s="3" t="inlineStr">
        <is>
          <t>TUMOR MALIGNO DEL COLON DESCENDENTE</t>
        </is>
      </c>
      <c r="C884" s="3" t="inlineStr">
        <is>
          <t>TUMOR MALIGNO DEL COLON</t>
        </is>
      </c>
      <c r="D884" s="3" t="inlineStr">
        <is>
          <t>TUMORES [NEOPLASIAS] (C00-D48)</t>
        </is>
      </c>
      <c r="E884" s="3" t="inlineStr">
        <is>
          <t>cancer</t>
        </is>
      </c>
      <c r="F884" s="3" t="inlineStr">
        <is>
          <t>Cáncer (tumor maligno)</t>
        </is>
      </c>
      <c r="G884" s="3" t="inlineStr">
        <is>
          <t>Directo</t>
        </is>
      </c>
    </row>
    <row r="885">
      <c r="A885" s="3" t="inlineStr">
        <is>
          <t>C187</t>
        </is>
      </c>
      <c r="B885" s="3" t="inlineStr">
        <is>
          <t>TUMOR MALIGNO DEL COLON SIGMOIDE</t>
        </is>
      </c>
      <c r="C885" s="3" t="inlineStr">
        <is>
          <t>TUMOR MALIGNO DEL COLON</t>
        </is>
      </c>
      <c r="D885" s="3" t="inlineStr">
        <is>
          <t>TUMORES [NEOPLASIAS] (C00-D48)</t>
        </is>
      </c>
      <c r="E885" s="3" t="inlineStr">
        <is>
          <t>cancer</t>
        </is>
      </c>
      <c r="F885" s="3" t="inlineStr">
        <is>
          <t>Cáncer (tumor maligno)</t>
        </is>
      </c>
      <c r="G885" s="3" t="inlineStr">
        <is>
          <t>Directo</t>
        </is>
      </c>
    </row>
    <row r="886">
      <c r="A886" s="3" t="inlineStr">
        <is>
          <t>C188</t>
        </is>
      </c>
      <c r="B886" s="3" t="inlineStr">
        <is>
          <t>LESION DE SITIOS CONTIGUOS DEL COLON</t>
        </is>
      </c>
      <c r="C886" s="3" t="inlineStr">
        <is>
          <t>TUMOR MALIGNO DEL COLON</t>
        </is>
      </c>
      <c r="D886" s="3" t="inlineStr">
        <is>
          <t>TUMORES [NEOPLASIAS] (C00-D48)</t>
        </is>
      </c>
      <c r="E886" s="3" t="inlineStr">
        <is>
          <t>cancer</t>
        </is>
      </c>
      <c r="F886" s="3" t="inlineStr">
        <is>
          <t>Cáncer (tumor maligno)</t>
        </is>
      </c>
      <c r="G886" s="3" t="inlineStr">
        <is>
          <t>Directo</t>
        </is>
      </c>
    </row>
    <row r="887">
      <c r="A887" s="3" t="inlineStr">
        <is>
          <t>C189</t>
        </is>
      </c>
      <c r="B887" s="3" t="inlineStr">
        <is>
          <t>TUMOR MALIGNO DEL COLON, PARTE NO ESPECIFICADA</t>
        </is>
      </c>
      <c r="C887" s="3" t="inlineStr">
        <is>
          <t>TUMOR MALIGNO DEL COLON</t>
        </is>
      </c>
      <c r="D887" s="3" t="inlineStr">
        <is>
          <t>TUMORES [NEOPLASIAS] (C00-D48)</t>
        </is>
      </c>
      <c r="E887" s="3" t="inlineStr">
        <is>
          <t>cancer</t>
        </is>
      </c>
      <c r="F887" s="3" t="inlineStr">
        <is>
          <t>Cáncer (tumor maligno)</t>
        </is>
      </c>
      <c r="G887" s="3" t="inlineStr">
        <is>
          <t>Directo</t>
        </is>
      </c>
    </row>
    <row r="888">
      <c r="A888" s="3" t="inlineStr">
        <is>
          <t>C19X</t>
        </is>
      </c>
      <c r="B888" s="3" t="inlineStr">
        <is>
          <t>TUMOR MALIGNO DE LA UNION RECTOSIGMOIDEA</t>
        </is>
      </c>
      <c r="C888" s="3" t="inlineStr">
        <is>
          <t>TUMOR MALIGNO DE LA UNION RECTOSIGMOIDEA</t>
        </is>
      </c>
      <c r="D888" s="3" t="inlineStr">
        <is>
          <t>TUMORES [NEOPLASIAS] (C00-D48)</t>
        </is>
      </c>
      <c r="E888" s="3" t="inlineStr">
        <is>
          <t>cancer</t>
        </is>
      </c>
      <c r="F888" s="3" t="inlineStr">
        <is>
          <t>Cáncer (tumor maligno)</t>
        </is>
      </c>
      <c r="G888" s="3" t="inlineStr">
        <is>
          <t>Directo</t>
        </is>
      </c>
    </row>
    <row r="889">
      <c r="A889" s="3" t="inlineStr">
        <is>
          <t>C20X</t>
        </is>
      </c>
      <c r="B889" s="3" t="inlineStr">
        <is>
          <t>TUMOR MALIGNO DEL RECTO</t>
        </is>
      </c>
      <c r="C889" s="3" t="inlineStr">
        <is>
          <t>TUMOR MALIGNO DEL RECTO</t>
        </is>
      </c>
      <c r="D889" s="3" t="inlineStr">
        <is>
          <t>TUMORES [NEOPLASIAS] (C00-D48)</t>
        </is>
      </c>
      <c r="E889" s="3" t="inlineStr">
        <is>
          <t>cancer</t>
        </is>
      </c>
      <c r="F889" s="3" t="inlineStr">
        <is>
          <t>Cáncer (tumor maligno)</t>
        </is>
      </c>
      <c r="G889" s="3" t="inlineStr">
        <is>
          <t>Directo</t>
        </is>
      </c>
    </row>
    <row r="890">
      <c r="A890" s="3" t="inlineStr">
        <is>
          <t>C210</t>
        </is>
      </c>
      <c r="B890" s="3" t="inlineStr">
        <is>
          <t>TUMOR MALIGNO DEL ANO, PARTE NO ESPECIFICADA</t>
        </is>
      </c>
      <c r="C890" s="3" t="inlineStr">
        <is>
          <t>TUMOR MALIGNO DEL ANO Y DEL CONDUCTO ANAL</t>
        </is>
      </c>
      <c r="D890" s="3" t="inlineStr">
        <is>
          <t>TUMORES [NEOPLASIAS] (C00-D48)</t>
        </is>
      </c>
      <c r="E890" s="3" t="inlineStr">
        <is>
          <t>cancer</t>
        </is>
      </c>
      <c r="F890" s="3" t="inlineStr">
        <is>
          <t>Cáncer (tumor maligno)</t>
        </is>
      </c>
      <c r="G890" s="3" t="inlineStr">
        <is>
          <t>Directo</t>
        </is>
      </c>
    </row>
    <row r="891">
      <c r="A891" s="3" t="inlineStr">
        <is>
          <t>C211</t>
        </is>
      </c>
      <c r="B891" s="3" t="inlineStr">
        <is>
          <t>TUMOR MALIGNO DEL CONDUCTO ANAL</t>
        </is>
      </c>
      <c r="C891" s="3" t="inlineStr">
        <is>
          <t>TUMOR MALIGNO DEL ANO Y DEL CONDUCTO ANAL</t>
        </is>
      </c>
      <c r="D891" s="3" t="inlineStr">
        <is>
          <t>TUMORES [NEOPLASIAS] (C00-D48)</t>
        </is>
      </c>
      <c r="E891" s="3" t="inlineStr">
        <is>
          <t>cancer</t>
        </is>
      </c>
      <c r="F891" s="3" t="inlineStr">
        <is>
          <t>Cáncer (tumor maligno)</t>
        </is>
      </c>
      <c r="G891" s="3" t="inlineStr">
        <is>
          <t>Directo</t>
        </is>
      </c>
    </row>
    <row r="892">
      <c r="A892" s="3" t="inlineStr">
        <is>
          <t>C212</t>
        </is>
      </c>
      <c r="B892" s="3" t="inlineStr">
        <is>
          <t>TUMOR MALIGNO DE LA ZONA CLOACOGENICA</t>
        </is>
      </c>
      <c r="C892" s="3" t="inlineStr">
        <is>
          <t>TUMOR MALIGNO DEL ANO Y DEL CONDUCTO ANAL</t>
        </is>
      </c>
      <c r="D892" s="3" t="inlineStr">
        <is>
          <t>TUMORES [NEOPLASIAS] (C00-D48)</t>
        </is>
      </c>
      <c r="E892" s="3" t="inlineStr">
        <is>
          <t>cancer</t>
        </is>
      </c>
      <c r="F892" s="3" t="inlineStr">
        <is>
          <t>Cáncer (tumor maligno)</t>
        </is>
      </c>
      <c r="G892" s="3" t="inlineStr">
        <is>
          <t>Directo</t>
        </is>
      </c>
    </row>
    <row r="893">
      <c r="A893" s="3" t="inlineStr">
        <is>
          <t>C218</t>
        </is>
      </c>
      <c r="B893" s="3" t="inlineStr">
        <is>
          <t>LESION DE SITIOS CONTIGUOS DEL ANO, DEL CONDUCTO ANAL Y DEL RECTO</t>
        </is>
      </c>
      <c r="C893" s="3" t="inlineStr">
        <is>
          <t>TUMOR MALIGNO DEL ANO Y DEL CONDUCTO ANAL</t>
        </is>
      </c>
      <c r="D893" s="3" t="inlineStr">
        <is>
          <t>TUMORES [NEOPLASIAS] (C00-D48)</t>
        </is>
      </c>
      <c r="E893" s="3" t="inlineStr">
        <is>
          <t>cancer</t>
        </is>
      </c>
      <c r="F893" s="3" t="inlineStr">
        <is>
          <t>Cáncer (tumor maligno)</t>
        </is>
      </c>
      <c r="G893" s="3" t="inlineStr">
        <is>
          <t>Directo</t>
        </is>
      </c>
    </row>
    <row r="894">
      <c r="A894" s="3" t="inlineStr">
        <is>
          <t>C220</t>
        </is>
      </c>
      <c r="B894" s="3" t="inlineStr">
        <is>
          <t>CARCINOMA DE CELULAS HEPATICAS</t>
        </is>
      </c>
      <c r="C894" s="3" t="inlineStr">
        <is>
          <t>TUMOR MALIGNO DEL HIGADO Y DE LAS VIAS BILIARES INTRAHEPATICAS</t>
        </is>
      </c>
      <c r="D894" s="3" t="inlineStr">
        <is>
          <t>TUMORES [NEOPLASIAS] (C00-D48)</t>
        </is>
      </c>
      <c r="E894" s="3" t="inlineStr">
        <is>
          <t>cancer</t>
        </is>
      </c>
      <c r="F894" s="3" t="inlineStr">
        <is>
          <t>Cáncer (tumor maligno)</t>
        </is>
      </c>
      <c r="G894" s="3" t="inlineStr">
        <is>
          <t>Directo</t>
        </is>
      </c>
    </row>
    <row r="895">
      <c r="A895" s="3" t="inlineStr">
        <is>
          <t>C221</t>
        </is>
      </c>
      <c r="B895" s="3" t="inlineStr">
        <is>
          <t>CARCINOMA DE VIAS BILIARES INTRAHEPATICAS</t>
        </is>
      </c>
      <c r="C895" s="3" t="inlineStr">
        <is>
          <t>TUMOR MALIGNO DEL HIGADO Y DE LAS VIAS BILIARES INTRAHEPATICAS</t>
        </is>
      </c>
      <c r="D895" s="3" t="inlineStr">
        <is>
          <t>TUMORES [NEOPLASIAS] (C00-D48)</t>
        </is>
      </c>
      <c r="E895" s="3" t="inlineStr">
        <is>
          <t>cancer</t>
        </is>
      </c>
      <c r="F895" s="3" t="inlineStr">
        <is>
          <t>Cáncer (tumor maligno)</t>
        </is>
      </c>
      <c r="G895" s="3" t="inlineStr">
        <is>
          <t>Directo</t>
        </is>
      </c>
    </row>
    <row r="896">
      <c r="A896" s="3" t="inlineStr">
        <is>
          <t>C222</t>
        </is>
      </c>
      <c r="B896" s="3" t="inlineStr">
        <is>
          <t>HEPATOBLASTOMA</t>
        </is>
      </c>
      <c r="C896" s="3" t="inlineStr">
        <is>
          <t>TUMOR MALIGNO DEL HIGADO Y DE LAS VIAS BILIARES INTRAHEPATICAS</t>
        </is>
      </c>
      <c r="D896" s="3" t="inlineStr">
        <is>
          <t>TUMORES [NEOPLASIAS] (C00-D48)</t>
        </is>
      </c>
      <c r="E896" s="3" t="inlineStr">
        <is>
          <t>cancer</t>
        </is>
      </c>
      <c r="F896" s="3" t="inlineStr">
        <is>
          <t>Cáncer (tumor maligno)</t>
        </is>
      </c>
      <c r="G896" s="3" t="inlineStr">
        <is>
          <t>Directo</t>
        </is>
      </c>
    </row>
    <row r="897">
      <c r="A897" s="3" t="inlineStr">
        <is>
          <t>C223</t>
        </is>
      </c>
      <c r="B897" s="3" t="inlineStr">
        <is>
          <t>ANGIOSARCOMA DEL HIGADO</t>
        </is>
      </c>
      <c r="C897" s="3" t="inlineStr">
        <is>
          <t>TUMOR MALIGNO DEL HIGADO Y DE LAS VIAS BILIARES INTRAHEPATICAS</t>
        </is>
      </c>
      <c r="D897" s="3" t="inlineStr">
        <is>
          <t>TUMORES [NEOPLASIAS] (C00-D48)</t>
        </is>
      </c>
      <c r="E897" s="3" t="inlineStr">
        <is>
          <t>cancer</t>
        </is>
      </c>
      <c r="F897" s="3" t="inlineStr">
        <is>
          <t>Cáncer (tumor maligno)</t>
        </is>
      </c>
      <c r="G897" s="3" t="inlineStr">
        <is>
          <t>Directo</t>
        </is>
      </c>
    </row>
    <row r="898">
      <c r="A898" s="3" t="inlineStr">
        <is>
          <t>C224</t>
        </is>
      </c>
      <c r="B898" s="3" t="inlineStr">
        <is>
          <t>OTROS SARCOMAS DEL HIGADO</t>
        </is>
      </c>
      <c r="C898" s="3" t="inlineStr">
        <is>
          <t>TUMOR MALIGNO DEL HIGADO Y DE LAS VIAS BILIARES INTRAHEPATICAS</t>
        </is>
      </c>
      <c r="D898" s="3" t="inlineStr">
        <is>
          <t>TUMORES [NEOPLASIAS] (C00-D48)</t>
        </is>
      </c>
      <c r="E898" s="3" t="inlineStr">
        <is>
          <t>cancer</t>
        </is>
      </c>
      <c r="F898" s="3" t="inlineStr">
        <is>
          <t>Cáncer (tumor maligno)</t>
        </is>
      </c>
      <c r="G898" s="3" t="inlineStr">
        <is>
          <t>Directo</t>
        </is>
      </c>
    </row>
    <row r="899">
      <c r="A899" s="3" t="inlineStr">
        <is>
          <t>C227</t>
        </is>
      </c>
      <c r="B899" s="3" t="inlineStr">
        <is>
          <t>OTROS CARCINOMAS ESPECIFICADOS DEL HIGADO</t>
        </is>
      </c>
      <c r="C899" s="3" t="inlineStr">
        <is>
          <t>TUMOR MALIGNO DEL HIGADO Y DE LAS VIAS BILIARES INTRAHEPATICAS</t>
        </is>
      </c>
      <c r="D899" s="3" t="inlineStr">
        <is>
          <t>TUMORES [NEOPLASIAS] (C00-D48)</t>
        </is>
      </c>
      <c r="E899" s="3" t="inlineStr">
        <is>
          <t>cancer</t>
        </is>
      </c>
      <c r="F899" s="3" t="inlineStr">
        <is>
          <t>Cáncer (tumor maligno)</t>
        </is>
      </c>
      <c r="G899" s="3" t="inlineStr">
        <is>
          <t>Directo</t>
        </is>
      </c>
    </row>
    <row r="900">
      <c r="A900" s="3" t="inlineStr">
        <is>
          <t>C229</t>
        </is>
      </c>
      <c r="B900" s="3" t="inlineStr">
        <is>
          <t>TUMOR MALIGNO DEL HIGADO, NO ESPECIFICADO</t>
        </is>
      </c>
      <c r="C900" s="3" t="inlineStr">
        <is>
          <t>TUMOR MALIGNO DEL HIGADO Y DE LAS VIAS BILIARES INTRAHEPATICAS</t>
        </is>
      </c>
      <c r="D900" s="3" t="inlineStr">
        <is>
          <t>TUMORES [NEOPLASIAS] (C00-D48)</t>
        </is>
      </c>
      <c r="E900" s="3" t="inlineStr">
        <is>
          <t>cancer</t>
        </is>
      </c>
      <c r="F900" s="3" t="inlineStr">
        <is>
          <t>Cáncer (tumor maligno)</t>
        </is>
      </c>
      <c r="G900" s="3" t="inlineStr">
        <is>
          <t>Directo</t>
        </is>
      </c>
    </row>
    <row r="901">
      <c r="A901" s="3" t="inlineStr">
        <is>
          <t>C23X</t>
        </is>
      </c>
      <c r="B901" s="3" t="inlineStr">
        <is>
          <t>TUMOR MALIGNO DE LA VESICULA BILIAR</t>
        </is>
      </c>
      <c r="C901" s="3" t="inlineStr">
        <is>
          <t>TUMOR MALIGNO DE LA VESICULA BILIAR</t>
        </is>
      </c>
      <c r="D901" s="3" t="inlineStr">
        <is>
          <t>TUMORES [NEOPLASIAS] (C00-D48)</t>
        </is>
      </c>
      <c r="E901" s="3" t="inlineStr">
        <is>
          <t>cancer</t>
        </is>
      </c>
      <c r="F901" s="3" t="inlineStr">
        <is>
          <t>Cáncer (tumor maligno)</t>
        </is>
      </c>
      <c r="G901" s="3" t="inlineStr">
        <is>
          <t>Directo</t>
        </is>
      </c>
    </row>
    <row r="902">
      <c r="A902" s="3" t="inlineStr">
        <is>
          <t>C240</t>
        </is>
      </c>
      <c r="B902" s="3" t="inlineStr">
        <is>
          <t>TUMOR MALIGNO DE LAS VIAS BILIARES EXTRAHEPATICAS</t>
        </is>
      </c>
      <c r="C902" s="3" t="inlineStr">
        <is>
          <t>TUMOR MALIGNO DE OTRAS PARTES Y DE LAS NO ESPECIFICADAS DE LAS VIAS BILIARES</t>
        </is>
      </c>
      <c r="D902" s="3" t="inlineStr">
        <is>
          <t>TUMORES [NEOPLASIAS] (C00-D48)</t>
        </is>
      </c>
      <c r="E902" s="3" t="inlineStr">
        <is>
          <t>cancer</t>
        </is>
      </c>
      <c r="F902" s="3" t="inlineStr">
        <is>
          <t>Cáncer (tumor maligno)</t>
        </is>
      </c>
      <c r="G902" s="3" t="inlineStr">
        <is>
          <t>Directo</t>
        </is>
      </c>
    </row>
    <row r="903">
      <c r="A903" s="3" t="inlineStr">
        <is>
          <t>C241</t>
        </is>
      </c>
      <c r="B903" s="3" t="inlineStr">
        <is>
          <t>TUMOR MALIGNO DE LA AMPOLLA DE VATER</t>
        </is>
      </c>
      <c r="C903" s="3" t="inlineStr">
        <is>
          <t>TUMOR MALIGNO DE OTRAS PARTES Y DE LAS NO ESPECIFICADAS DE LAS VIAS BILIARES</t>
        </is>
      </c>
      <c r="D903" s="3" t="inlineStr">
        <is>
          <t>TUMORES [NEOPLASIAS] (C00-D48)</t>
        </is>
      </c>
      <c r="E903" s="3" t="inlineStr">
        <is>
          <t>cancer</t>
        </is>
      </c>
      <c r="F903" s="3" t="inlineStr">
        <is>
          <t>Cáncer (tumor maligno)</t>
        </is>
      </c>
      <c r="G903" s="3" t="inlineStr">
        <is>
          <t>Directo</t>
        </is>
      </c>
    </row>
    <row r="904">
      <c r="A904" s="3" t="inlineStr">
        <is>
          <t>C248</t>
        </is>
      </c>
      <c r="B904" s="3" t="inlineStr">
        <is>
          <t>LESION DE SITIOS CONTIGUOS DE LAS VIAS BILIARES</t>
        </is>
      </c>
      <c r="C904" s="3" t="inlineStr">
        <is>
          <t>TUMOR MALIGNO DE OTRAS PARTES Y DE LAS NO ESPECIFICADAS DE LAS VIAS BILIARES</t>
        </is>
      </c>
      <c r="D904" s="3" t="inlineStr">
        <is>
          <t>TUMORES [NEOPLASIAS] (C00-D48)</t>
        </is>
      </c>
      <c r="E904" s="3" t="inlineStr">
        <is>
          <t>cancer</t>
        </is>
      </c>
      <c r="F904" s="3" t="inlineStr">
        <is>
          <t>Cáncer (tumor maligno)</t>
        </is>
      </c>
      <c r="G904" s="3" t="inlineStr">
        <is>
          <t>Directo</t>
        </is>
      </c>
    </row>
    <row r="905">
      <c r="A905" s="3" t="inlineStr">
        <is>
          <t>C249</t>
        </is>
      </c>
      <c r="B905" s="3" t="inlineStr">
        <is>
          <t>TUMOR MALIGNO DE LAS VIAS BILIARES, PARTE NO ESPECIFICADA</t>
        </is>
      </c>
      <c r="C905" s="3" t="inlineStr">
        <is>
          <t>TUMOR MALIGNO DE OTRAS PARTES Y DE LAS NO ESPECIFICADAS DE LAS VIAS BILIARES</t>
        </is>
      </c>
      <c r="D905" s="3" t="inlineStr">
        <is>
          <t>TUMORES [NEOPLASIAS] (C00-D48)</t>
        </is>
      </c>
      <c r="E905" s="3" t="inlineStr">
        <is>
          <t>cancer</t>
        </is>
      </c>
      <c r="F905" s="3" t="inlineStr">
        <is>
          <t>Cáncer (tumor maligno)</t>
        </is>
      </c>
      <c r="G905" s="3" t="inlineStr">
        <is>
          <t>Directo</t>
        </is>
      </c>
    </row>
    <row r="906">
      <c r="A906" s="3" t="inlineStr">
        <is>
          <t>C250</t>
        </is>
      </c>
      <c r="B906" s="3" t="inlineStr">
        <is>
          <t>TUMOR MALIGNO DE LA CABEZA DEL PANCREAS</t>
        </is>
      </c>
      <c r="C906" s="3" t="inlineStr">
        <is>
          <t>TUMOR MALIGNO DEL PANCREAS</t>
        </is>
      </c>
      <c r="D906" s="3" t="inlineStr">
        <is>
          <t>TUMORES [NEOPLASIAS] (C00-D48)</t>
        </is>
      </c>
      <c r="E906" s="3" t="inlineStr">
        <is>
          <t>cancer</t>
        </is>
      </c>
      <c r="F906" s="3" t="inlineStr">
        <is>
          <t>Cáncer (tumor maligno)</t>
        </is>
      </c>
      <c r="G906" s="3" t="inlineStr">
        <is>
          <t>Directo</t>
        </is>
      </c>
    </row>
    <row r="907">
      <c r="A907" s="3" t="inlineStr">
        <is>
          <t>C251</t>
        </is>
      </c>
      <c r="B907" s="3" t="inlineStr">
        <is>
          <t>TUMOR MALIGNO DEL CUERPO DEL PANCREAS</t>
        </is>
      </c>
      <c r="C907" s="3" t="inlineStr">
        <is>
          <t>TUMOR MALIGNO DEL PANCREAS</t>
        </is>
      </c>
      <c r="D907" s="3" t="inlineStr">
        <is>
          <t>TUMORES [NEOPLASIAS] (C00-D48)</t>
        </is>
      </c>
      <c r="E907" s="3" t="inlineStr">
        <is>
          <t>cancer</t>
        </is>
      </c>
      <c r="F907" s="3" t="inlineStr">
        <is>
          <t>Cáncer (tumor maligno)</t>
        </is>
      </c>
      <c r="G907" s="3" t="inlineStr">
        <is>
          <t>Directo</t>
        </is>
      </c>
    </row>
    <row r="908">
      <c r="A908" s="3" t="inlineStr">
        <is>
          <t>C252</t>
        </is>
      </c>
      <c r="B908" s="3" t="inlineStr">
        <is>
          <t>TUMOR MALIGNO DE LA COLA DEL PANCREAS</t>
        </is>
      </c>
      <c r="C908" s="3" t="inlineStr">
        <is>
          <t>TUMOR MALIGNO DEL PANCREAS</t>
        </is>
      </c>
      <c r="D908" s="3" t="inlineStr">
        <is>
          <t>TUMORES [NEOPLASIAS] (C00-D48)</t>
        </is>
      </c>
      <c r="E908" s="3" t="inlineStr">
        <is>
          <t>cancer</t>
        </is>
      </c>
      <c r="F908" s="3" t="inlineStr">
        <is>
          <t>Cáncer (tumor maligno)</t>
        </is>
      </c>
      <c r="G908" s="3" t="inlineStr">
        <is>
          <t>Directo</t>
        </is>
      </c>
    </row>
    <row r="909">
      <c r="A909" s="3" t="inlineStr">
        <is>
          <t>C253</t>
        </is>
      </c>
      <c r="B909" s="3" t="inlineStr">
        <is>
          <t>TUMOR MALIGNO DEL CONDUCTO PANCREATICO</t>
        </is>
      </c>
      <c r="C909" s="3" t="inlineStr">
        <is>
          <t>TUMOR MALIGNO DEL PANCREAS</t>
        </is>
      </c>
      <c r="D909" s="3" t="inlineStr">
        <is>
          <t>TUMORES [NEOPLASIAS] (C00-D48)</t>
        </is>
      </c>
      <c r="E909" s="3" t="inlineStr">
        <is>
          <t>cancer</t>
        </is>
      </c>
      <c r="F909" s="3" t="inlineStr">
        <is>
          <t>Cáncer (tumor maligno)</t>
        </is>
      </c>
      <c r="G909" s="3" t="inlineStr">
        <is>
          <t>Directo</t>
        </is>
      </c>
    </row>
    <row r="910">
      <c r="A910" s="3" t="inlineStr">
        <is>
          <t>C254</t>
        </is>
      </c>
      <c r="B910" s="3" t="inlineStr">
        <is>
          <t>TUMOR MALIGNO DEL PANCREAS ENDOCRINO</t>
        </is>
      </c>
      <c r="C910" s="3" t="inlineStr">
        <is>
          <t>TUMOR MALIGNO DEL PANCREAS</t>
        </is>
      </c>
      <c r="D910" s="3" t="inlineStr">
        <is>
          <t>TUMORES [NEOPLASIAS] (C00-D48)</t>
        </is>
      </c>
      <c r="E910" s="3" t="inlineStr">
        <is>
          <t>cancer</t>
        </is>
      </c>
      <c r="F910" s="3" t="inlineStr">
        <is>
          <t>Cáncer (tumor maligno)</t>
        </is>
      </c>
      <c r="G910" s="3" t="inlineStr">
        <is>
          <t>Directo</t>
        </is>
      </c>
    </row>
    <row r="911">
      <c r="A911" s="3" t="inlineStr">
        <is>
          <t>C257</t>
        </is>
      </c>
      <c r="B911" s="3" t="inlineStr">
        <is>
          <t>TUMOR MALIGNO DE OTRAS PARTES ESPECIFICADAS DEL PANCREAS</t>
        </is>
      </c>
      <c r="C911" s="3" t="inlineStr">
        <is>
          <t>TUMOR MALIGNO DEL PANCREAS</t>
        </is>
      </c>
      <c r="D911" s="3" t="inlineStr">
        <is>
          <t>TUMORES [NEOPLASIAS] (C00-D48)</t>
        </is>
      </c>
      <c r="E911" s="3" t="inlineStr">
        <is>
          <t>cancer</t>
        </is>
      </c>
      <c r="F911" s="3" t="inlineStr">
        <is>
          <t>Cáncer (tumor maligno)</t>
        </is>
      </c>
      <c r="G911" s="3" t="inlineStr">
        <is>
          <t>Directo</t>
        </is>
      </c>
    </row>
    <row r="912">
      <c r="A912" s="3" t="inlineStr">
        <is>
          <t>C258</t>
        </is>
      </c>
      <c r="B912" s="3" t="inlineStr">
        <is>
          <t>LESION DE SITIOS CONTIGUOS DEL PANCREAS</t>
        </is>
      </c>
      <c r="C912" s="3" t="inlineStr">
        <is>
          <t>TUMOR MALIGNO DEL PANCREAS</t>
        </is>
      </c>
      <c r="D912" s="3" t="inlineStr">
        <is>
          <t>TUMORES [NEOPLASIAS] (C00-D48)</t>
        </is>
      </c>
      <c r="E912" s="3" t="inlineStr">
        <is>
          <t>cancer</t>
        </is>
      </c>
      <c r="F912" s="3" t="inlineStr">
        <is>
          <t>Cáncer (tumor maligno)</t>
        </is>
      </c>
      <c r="G912" s="3" t="inlineStr">
        <is>
          <t>Directo</t>
        </is>
      </c>
    </row>
    <row r="913">
      <c r="A913" s="3" t="inlineStr">
        <is>
          <t>C259</t>
        </is>
      </c>
      <c r="B913" s="3" t="inlineStr">
        <is>
          <t>TUMOR MALIGNO DEL PANCREAS, PARTE NO ESPECIFICADA</t>
        </is>
      </c>
      <c r="C913" s="3" t="inlineStr">
        <is>
          <t>TUMOR MALIGNO DEL PANCREAS</t>
        </is>
      </c>
      <c r="D913" s="3" t="inlineStr">
        <is>
          <t>TUMORES [NEOPLASIAS] (C00-D48)</t>
        </is>
      </c>
      <c r="E913" s="3" t="inlineStr">
        <is>
          <t>cancer</t>
        </is>
      </c>
      <c r="F913" s="3" t="inlineStr">
        <is>
          <t>Cáncer (tumor maligno)</t>
        </is>
      </c>
      <c r="G913" s="3" t="inlineStr">
        <is>
          <t>Directo</t>
        </is>
      </c>
    </row>
    <row r="914">
      <c r="A914" s="3" t="inlineStr">
        <is>
          <t>C260</t>
        </is>
      </c>
      <c r="B914" s="3" t="inlineStr">
        <is>
          <t>TUMOR MALIGNO DEL INTESTINO, PARTE NO ESPECIFICADA</t>
        </is>
      </c>
      <c r="C914" s="3" t="inlineStr">
        <is>
          <t>TUMOR MALIGNO DE OTROS SITIOS Y DE LOS MAL DEFINIDOS DE LOS ORGANOS DIGESTIVOS</t>
        </is>
      </c>
      <c r="D914" s="3" t="inlineStr">
        <is>
          <t>TUMORES [NEOPLASIAS] (C00-D48)</t>
        </is>
      </c>
      <c r="E914" s="3" t="inlineStr">
        <is>
          <t>cancer</t>
        </is>
      </c>
      <c r="F914" s="3" t="inlineStr">
        <is>
          <t>Cáncer (tumor maligno)</t>
        </is>
      </c>
      <c r="G914" s="3" t="inlineStr">
        <is>
          <t>Directo</t>
        </is>
      </c>
    </row>
    <row r="915">
      <c r="A915" s="3" t="inlineStr">
        <is>
          <t>C261</t>
        </is>
      </c>
      <c r="B915" s="3" t="inlineStr">
        <is>
          <t>TUMOR MALIGNO DEL BAZO</t>
        </is>
      </c>
      <c r="C915" s="3" t="inlineStr">
        <is>
          <t>TUMOR MALIGNO DE OTROS SITIOS Y DE LOS MAL DEFINIDOS DE LOS ORGANOS DIGESTIVOS</t>
        </is>
      </c>
      <c r="D915" s="3" t="inlineStr">
        <is>
          <t>TUMORES [NEOPLASIAS] (C00-D48)</t>
        </is>
      </c>
      <c r="E915" s="3" t="inlineStr">
        <is>
          <t>cancer</t>
        </is>
      </c>
      <c r="F915" s="3" t="inlineStr">
        <is>
          <t>Cáncer (tumor maligno)</t>
        </is>
      </c>
      <c r="G915" s="3" t="inlineStr">
        <is>
          <t>Directo</t>
        </is>
      </c>
    </row>
    <row r="916">
      <c r="A916" s="3" t="inlineStr">
        <is>
          <t>C268</t>
        </is>
      </c>
      <c r="B916" s="3" t="inlineStr">
        <is>
          <t>LESION DE SITIOS CONTIGUOS DE LOS ORGANOS DIGESTIVOS</t>
        </is>
      </c>
      <c r="C916" s="3" t="inlineStr">
        <is>
          <t>TUMOR MALIGNO DE OTROS SITIOS Y DE LOS MAL DEFINIDOS DE LOS ORGANOS DIGESTIVOS</t>
        </is>
      </c>
      <c r="D916" s="3" t="inlineStr">
        <is>
          <t>TUMORES [NEOPLASIAS] (C00-D48)</t>
        </is>
      </c>
      <c r="E916" s="3" t="inlineStr">
        <is>
          <t>cancer</t>
        </is>
      </c>
      <c r="F916" s="3" t="inlineStr">
        <is>
          <t>Cáncer (tumor maligno)</t>
        </is>
      </c>
      <c r="G916" s="3" t="inlineStr">
        <is>
          <t>Directo</t>
        </is>
      </c>
    </row>
    <row r="917">
      <c r="A917" s="3" t="inlineStr">
        <is>
          <t>C269</t>
        </is>
      </c>
      <c r="B917" s="3" t="inlineStr">
        <is>
          <t>TUMOR MALIGNO DE SITIOS MAL DEFINIDOS DE LOS ORGANOS DIGESTIVOS</t>
        </is>
      </c>
      <c r="C917" s="3" t="inlineStr">
        <is>
          <t>TUMOR MALIGNO DE OTROS SITIOS Y DE LOS MAL DEFINIDOS DE LOS ORGANOS DIGESTIVOS</t>
        </is>
      </c>
      <c r="D917" s="3" t="inlineStr">
        <is>
          <t>TUMORES [NEOPLASIAS] (C00-D48)</t>
        </is>
      </c>
      <c r="E917" s="3" t="inlineStr">
        <is>
          <t>cancer</t>
        </is>
      </c>
      <c r="F917" s="3" t="inlineStr">
        <is>
          <t>Cáncer (tumor maligno)</t>
        </is>
      </c>
      <c r="G917" s="3" t="inlineStr">
        <is>
          <t>Directo</t>
        </is>
      </c>
    </row>
    <row r="918">
      <c r="A918" s="3" t="inlineStr">
        <is>
          <t>C300</t>
        </is>
      </c>
      <c r="B918" s="3" t="inlineStr">
        <is>
          <t>TUMOR MALIGNO DE LA FOSA NASAL</t>
        </is>
      </c>
      <c r="C918" s="3" t="inlineStr">
        <is>
          <t>TUMOR MALIGNO DE LAS FOSAS NASALES Y DEL OIDO MEDIO</t>
        </is>
      </c>
      <c r="D918" s="3" t="inlineStr">
        <is>
          <t>TUMORES [NEOPLASIAS] (C00-D48)</t>
        </is>
      </c>
      <c r="E918" s="3" t="inlineStr">
        <is>
          <t>cancer</t>
        </is>
      </c>
      <c r="F918" s="3" t="inlineStr">
        <is>
          <t>Cáncer (tumor maligno)</t>
        </is>
      </c>
      <c r="G918" s="3" t="inlineStr">
        <is>
          <t>Directo</t>
        </is>
      </c>
    </row>
    <row r="919">
      <c r="A919" s="3" t="inlineStr">
        <is>
          <t>C301</t>
        </is>
      </c>
      <c r="B919" s="3" t="inlineStr">
        <is>
          <t>TUMOR MALIGNO DEL OIDO MEDIO</t>
        </is>
      </c>
      <c r="C919" s="3" t="inlineStr">
        <is>
          <t>TUMOR MALIGNO DE LAS FOSAS NASALES Y DEL OIDO MEDIO</t>
        </is>
      </c>
      <c r="D919" s="3" t="inlineStr">
        <is>
          <t>TUMORES [NEOPLASIAS] (C00-D48)</t>
        </is>
      </c>
      <c r="E919" s="3" t="inlineStr">
        <is>
          <t>cancer</t>
        </is>
      </c>
      <c r="F919" s="3" t="inlineStr">
        <is>
          <t>Cáncer (tumor maligno)</t>
        </is>
      </c>
      <c r="G919" s="3" t="inlineStr">
        <is>
          <t>Directo</t>
        </is>
      </c>
    </row>
    <row r="920">
      <c r="A920" s="3" t="inlineStr">
        <is>
          <t>C310</t>
        </is>
      </c>
      <c r="B920" s="3" t="inlineStr">
        <is>
          <t>TUMOR MALIGNO DEL SENO MAXILAR</t>
        </is>
      </c>
      <c r="C920" s="3" t="inlineStr">
        <is>
          <t>TUMOR MALIGNO DE LOS SENOS PARANASALES</t>
        </is>
      </c>
      <c r="D920" s="3" t="inlineStr">
        <is>
          <t>TUMORES [NEOPLASIAS] (C00-D48)</t>
        </is>
      </c>
      <c r="E920" s="3" t="inlineStr">
        <is>
          <t>cancer</t>
        </is>
      </c>
      <c r="F920" s="3" t="inlineStr">
        <is>
          <t>Cáncer (tumor maligno)</t>
        </is>
      </c>
      <c r="G920" s="3" t="inlineStr">
        <is>
          <t>Directo</t>
        </is>
      </c>
    </row>
    <row r="921">
      <c r="A921" s="3" t="inlineStr">
        <is>
          <t>C311</t>
        </is>
      </c>
      <c r="B921" s="3" t="inlineStr">
        <is>
          <t>TUMOR MALIGNO DEL SENO ETMOIDAL</t>
        </is>
      </c>
      <c r="C921" s="3" t="inlineStr">
        <is>
          <t>TUMOR MALIGNO DE LOS SENOS PARANASALES</t>
        </is>
      </c>
      <c r="D921" s="3" t="inlineStr">
        <is>
          <t>TUMORES [NEOPLASIAS] (C00-D48)</t>
        </is>
      </c>
      <c r="E921" s="3" t="inlineStr">
        <is>
          <t>cancer</t>
        </is>
      </c>
      <c r="F921" s="3" t="inlineStr">
        <is>
          <t>Cáncer (tumor maligno)</t>
        </is>
      </c>
      <c r="G921" s="3" t="inlineStr">
        <is>
          <t>Directo</t>
        </is>
      </c>
    </row>
    <row r="922">
      <c r="A922" s="3" t="inlineStr">
        <is>
          <t>C312</t>
        </is>
      </c>
      <c r="B922" s="3" t="inlineStr">
        <is>
          <t>TUMOR MALIGNO DEL SENO FRONTAL</t>
        </is>
      </c>
      <c r="C922" s="3" t="inlineStr">
        <is>
          <t>TUMOR MALIGNO DE LOS SENOS PARANASALES</t>
        </is>
      </c>
      <c r="D922" s="3" t="inlineStr">
        <is>
          <t>TUMORES [NEOPLASIAS] (C00-D48)</t>
        </is>
      </c>
      <c r="E922" s="3" t="inlineStr">
        <is>
          <t>cancer</t>
        </is>
      </c>
      <c r="F922" s="3" t="inlineStr">
        <is>
          <t>Cáncer (tumor maligno)</t>
        </is>
      </c>
      <c r="G922" s="3" t="inlineStr">
        <is>
          <t>Directo</t>
        </is>
      </c>
    </row>
    <row r="923">
      <c r="A923" s="3" t="inlineStr">
        <is>
          <t>C313</t>
        </is>
      </c>
      <c r="B923" s="3" t="inlineStr">
        <is>
          <t>TUMOR MALIGNO DEL SENO ESFENOIDAL</t>
        </is>
      </c>
      <c r="C923" s="3" t="inlineStr">
        <is>
          <t>TUMOR MALIGNO DE LOS SENOS PARANASALES</t>
        </is>
      </c>
      <c r="D923" s="3" t="inlineStr">
        <is>
          <t>TUMORES [NEOPLASIAS] (C00-D48)</t>
        </is>
      </c>
      <c r="E923" s="3" t="inlineStr">
        <is>
          <t>cancer</t>
        </is>
      </c>
      <c r="F923" s="3" t="inlineStr">
        <is>
          <t>Cáncer (tumor maligno)</t>
        </is>
      </c>
      <c r="G923" s="3" t="inlineStr">
        <is>
          <t>Directo</t>
        </is>
      </c>
    </row>
    <row r="924">
      <c r="A924" s="3" t="inlineStr">
        <is>
          <t>C318</t>
        </is>
      </c>
      <c r="B924" s="3" t="inlineStr">
        <is>
          <t>LESION DE SITIOS CONTIGUOS DE LOS SENOS PARANASALES</t>
        </is>
      </c>
      <c r="C924" s="3" t="inlineStr">
        <is>
          <t>TUMOR MALIGNO DE LOS SENOS PARANASALES</t>
        </is>
      </c>
      <c r="D924" s="3" t="inlineStr">
        <is>
          <t>TUMORES [NEOPLASIAS] (C00-D48)</t>
        </is>
      </c>
      <c r="E924" s="3" t="inlineStr">
        <is>
          <t>cancer</t>
        </is>
      </c>
      <c r="F924" s="3" t="inlineStr">
        <is>
          <t>Cáncer (tumor maligno)</t>
        </is>
      </c>
      <c r="G924" s="3" t="inlineStr">
        <is>
          <t>Directo</t>
        </is>
      </c>
    </row>
    <row r="925">
      <c r="A925" s="3" t="inlineStr">
        <is>
          <t>C319</t>
        </is>
      </c>
      <c r="B925" s="3" t="inlineStr">
        <is>
          <t>TUMOR MALIGNO DE SENO PARANASAL NO ESPECIFICADO</t>
        </is>
      </c>
      <c r="C925" s="3" t="inlineStr">
        <is>
          <t>TUMOR MALIGNO DE LOS SENOS PARANASALES</t>
        </is>
      </c>
      <c r="D925" s="3" t="inlineStr">
        <is>
          <t>TUMORES [NEOPLASIAS] (C00-D48)</t>
        </is>
      </c>
      <c r="E925" s="3" t="inlineStr">
        <is>
          <t>cancer</t>
        </is>
      </c>
      <c r="F925" s="3" t="inlineStr">
        <is>
          <t>Cáncer (tumor maligno)</t>
        </is>
      </c>
      <c r="G925" s="3" t="inlineStr">
        <is>
          <t>Directo</t>
        </is>
      </c>
    </row>
    <row r="926">
      <c r="A926" s="3" t="inlineStr">
        <is>
          <t>C320</t>
        </is>
      </c>
      <c r="B926" s="3" t="inlineStr">
        <is>
          <t>TUMOR MALIGNO DE LA GLOTIS</t>
        </is>
      </c>
      <c r="C926" s="3" t="inlineStr">
        <is>
          <t>TUMOR MALIGNO DE LA LARINGE</t>
        </is>
      </c>
      <c r="D926" s="3" t="inlineStr">
        <is>
          <t>TUMORES [NEOPLASIAS] (C00-D48)</t>
        </is>
      </c>
      <c r="E926" s="3" t="inlineStr">
        <is>
          <t>cancer</t>
        </is>
      </c>
      <c r="F926" s="3" t="inlineStr">
        <is>
          <t>Cáncer (tumor maligno)</t>
        </is>
      </c>
      <c r="G926" s="3" t="inlineStr">
        <is>
          <t>Directo</t>
        </is>
      </c>
    </row>
    <row r="927">
      <c r="A927" s="3" t="inlineStr">
        <is>
          <t>C321</t>
        </is>
      </c>
      <c r="B927" s="3" t="inlineStr">
        <is>
          <t>TUMOR MALIGNO DE LA REGION SUPRAGLOTICA</t>
        </is>
      </c>
      <c r="C927" s="3" t="inlineStr">
        <is>
          <t>TUMOR MALIGNO DE LA LARINGE</t>
        </is>
      </c>
      <c r="D927" s="3" t="inlineStr">
        <is>
          <t>TUMORES [NEOPLASIAS] (C00-D48)</t>
        </is>
      </c>
      <c r="E927" s="3" t="inlineStr">
        <is>
          <t>cancer</t>
        </is>
      </c>
      <c r="F927" s="3" t="inlineStr">
        <is>
          <t>Cáncer (tumor maligno)</t>
        </is>
      </c>
      <c r="G927" s="3" t="inlineStr">
        <is>
          <t>Directo</t>
        </is>
      </c>
    </row>
    <row r="928">
      <c r="A928" s="3" t="inlineStr">
        <is>
          <t>C322</t>
        </is>
      </c>
      <c r="B928" s="3" t="inlineStr">
        <is>
          <t>TUMOR MALIGNO DE LA REGION SUBGLOTICA</t>
        </is>
      </c>
      <c r="C928" s="3" t="inlineStr">
        <is>
          <t>TUMOR MALIGNO DE LA LARINGE</t>
        </is>
      </c>
      <c r="D928" s="3" t="inlineStr">
        <is>
          <t>TUMORES [NEOPLASIAS] (C00-D48)</t>
        </is>
      </c>
      <c r="E928" s="3" t="inlineStr">
        <is>
          <t>cancer</t>
        </is>
      </c>
      <c r="F928" s="3" t="inlineStr">
        <is>
          <t>Cáncer (tumor maligno)</t>
        </is>
      </c>
      <c r="G928" s="3" t="inlineStr">
        <is>
          <t>Directo</t>
        </is>
      </c>
    </row>
    <row r="929">
      <c r="A929" s="3" t="inlineStr">
        <is>
          <t>C323</t>
        </is>
      </c>
      <c r="B929" s="3" t="inlineStr">
        <is>
          <t>TUMOR MALIGNO DEL CARTILAGO LARINGEO</t>
        </is>
      </c>
      <c r="C929" s="3" t="inlineStr">
        <is>
          <t>TUMOR MALIGNO DE LA LARINGE</t>
        </is>
      </c>
      <c r="D929" s="3" t="inlineStr">
        <is>
          <t>TUMORES [NEOPLASIAS] (C00-D48)</t>
        </is>
      </c>
      <c r="E929" s="3" t="inlineStr">
        <is>
          <t>cancer</t>
        </is>
      </c>
      <c r="F929" s="3" t="inlineStr">
        <is>
          <t>Cáncer (tumor maligno)</t>
        </is>
      </c>
      <c r="G929" s="3" t="inlineStr">
        <is>
          <t>Directo</t>
        </is>
      </c>
    </row>
    <row r="930">
      <c r="A930" s="3" t="inlineStr">
        <is>
          <t>C328</t>
        </is>
      </c>
      <c r="B930" s="3" t="inlineStr">
        <is>
          <t>LESION DE SITIOS CONTIGUOS DE LA LARINGE</t>
        </is>
      </c>
      <c r="C930" s="3" t="inlineStr">
        <is>
          <t>TUMOR MALIGNO DE LA LARINGE</t>
        </is>
      </c>
      <c r="D930" s="3" t="inlineStr">
        <is>
          <t>TUMORES [NEOPLASIAS] (C00-D48)</t>
        </is>
      </c>
      <c r="E930" s="3" t="inlineStr">
        <is>
          <t>cancer</t>
        </is>
      </c>
      <c r="F930" s="3" t="inlineStr">
        <is>
          <t>Cáncer (tumor maligno)</t>
        </is>
      </c>
      <c r="G930" s="3" t="inlineStr">
        <is>
          <t>Directo</t>
        </is>
      </c>
    </row>
    <row r="931">
      <c r="A931" s="3" t="inlineStr">
        <is>
          <t>C329</t>
        </is>
      </c>
      <c r="B931" s="3" t="inlineStr">
        <is>
          <t>TUMOR MALIGNO DE LA LARINGE, PARTE NO ESPECIFICADA</t>
        </is>
      </c>
      <c r="C931" s="3" t="inlineStr">
        <is>
          <t>TUMOR MALIGNO DE LA LARINGE</t>
        </is>
      </c>
      <c r="D931" s="3" t="inlineStr">
        <is>
          <t>TUMORES [NEOPLASIAS] (C00-D48)</t>
        </is>
      </c>
      <c r="E931" s="3" t="inlineStr">
        <is>
          <t>cancer</t>
        </is>
      </c>
      <c r="F931" s="3" t="inlineStr">
        <is>
          <t>Cáncer (tumor maligno)</t>
        </is>
      </c>
      <c r="G931" s="3" t="inlineStr">
        <is>
          <t>Directo</t>
        </is>
      </c>
    </row>
    <row r="932">
      <c r="A932" s="3" t="inlineStr">
        <is>
          <t>C33X</t>
        </is>
      </c>
      <c r="B932" s="3" t="inlineStr">
        <is>
          <t>TUMOR MALIGNO DE LA TRAQUEA</t>
        </is>
      </c>
      <c r="C932" s="3" t="inlineStr">
        <is>
          <t>TUMOR MALIGNO DE LA TRAQUEA</t>
        </is>
      </c>
      <c r="D932" s="3" t="inlineStr">
        <is>
          <t>TUMORES [NEOPLASIAS] (C00-D48)</t>
        </is>
      </c>
      <c r="E932" s="3" t="inlineStr">
        <is>
          <t>cancer</t>
        </is>
      </c>
      <c r="F932" s="3" t="inlineStr">
        <is>
          <t>Cáncer (tumor maligno)</t>
        </is>
      </c>
      <c r="G932" s="3" t="inlineStr">
        <is>
          <t>Directo</t>
        </is>
      </c>
    </row>
    <row r="933">
      <c r="A933" s="3" t="inlineStr">
        <is>
          <t>C340</t>
        </is>
      </c>
      <c r="B933" s="3" t="inlineStr">
        <is>
          <t>TUMOR MALIGNO DEL BRONQUIO PRINCIPAL</t>
        </is>
      </c>
      <c r="C933" s="3" t="inlineStr">
        <is>
          <t>TUMOR MALIGNO DE LOS BRONQUIOS Y DEL PULMON</t>
        </is>
      </c>
      <c r="D933" s="3" t="inlineStr">
        <is>
          <t>TUMORES [NEOPLASIAS] (C00-D48)</t>
        </is>
      </c>
      <c r="E933" s="3" t="inlineStr">
        <is>
          <t>cancer</t>
        </is>
      </c>
      <c r="F933" s="3" t="inlineStr">
        <is>
          <t>Cáncer (tumor maligno)</t>
        </is>
      </c>
      <c r="G933" s="3" t="inlineStr">
        <is>
          <t>Directo</t>
        </is>
      </c>
    </row>
    <row r="934">
      <c r="A934" s="3" t="inlineStr">
        <is>
          <t>C341</t>
        </is>
      </c>
      <c r="B934" s="3" t="inlineStr">
        <is>
          <t>TUMOR MALIGNO DEL LOBULO SUPERIOR, BRONQUIO O PULMON</t>
        </is>
      </c>
      <c r="C934" s="3" t="inlineStr">
        <is>
          <t>TUMOR MALIGNO DE LOS BRONQUIOS Y DEL PULMON</t>
        </is>
      </c>
      <c r="D934" s="3" t="inlineStr">
        <is>
          <t>TUMORES [NEOPLASIAS] (C00-D48)</t>
        </is>
      </c>
      <c r="E934" s="3" t="inlineStr">
        <is>
          <t>cancer</t>
        </is>
      </c>
      <c r="F934" s="3" t="inlineStr">
        <is>
          <t>Cáncer (tumor maligno)</t>
        </is>
      </c>
      <c r="G934" s="3" t="inlineStr">
        <is>
          <t>Directo</t>
        </is>
      </c>
    </row>
    <row r="935">
      <c r="A935" s="3" t="inlineStr">
        <is>
          <t>C342</t>
        </is>
      </c>
      <c r="B935" s="3" t="inlineStr">
        <is>
          <t>TUMOR MALIGNO DEL LOBULO MEDIO, BRONQUIO O PULMON</t>
        </is>
      </c>
      <c r="C935" s="3" t="inlineStr">
        <is>
          <t>TUMOR MALIGNO DE LOS BRONQUIOS Y DEL PULMON</t>
        </is>
      </c>
      <c r="D935" s="3" t="inlineStr">
        <is>
          <t>TUMORES [NEOPLASIAS] (C00-D48)</t>
        </is>
      </c>
      <c r="E935" s="3" t="inlineStr">
        <is>
          <t>cancer</t>
        </is>
      </c>
      <c r="F935" s="3" t="inlineStr">
        <is>
          <t>Cáncer (tumor maligno)</t>
        </is>
      </c>
      <c r="G935" s="3" t="inlineStr">
        <is>
          <t>Directo</t>
        </is>
      </c>
    </row>
    <row r="936">
      <c r="A936" s="3" t="inlineStr">
        <is>
          <t>C343</t>
        </is>
      </c>
      <c r="B936" s="3" t="inlineStr">
        <is>
          <t>TUMOR MALIGNO DEL LOBULO INFERIOR, BRONQUIO O PULMON</t>
        </is>
      </c>
      <c r="C936" s="3" t="inlineStr">
        <is>
          <t>TUMOR MALIGNO DE LOS BRONQUIOS Y DEL PULMON</t>
        </is>
      </c>
      <c r="D936" s="3" t="inlineStr">
        <is>
          <t>TUMORES [NEOPLASIAS] (C00-D48)</t>
        </is>
      </c>
      <c r="E936" s="3" t="inlineStr">
        <is>
          <t>cancer</t>
        </is>
      </c>
      <c r="F936" s="3" t="inlineStr">
        <is>
          <t>Cáncer (tumor maligno)</t>
        </is>
      </c>
      <c r="G936" s="3" t="inlineStr">
        <is>
          <t>Directo</t>
        </is>
      </c>
    </row>
    <row r="937">
      <c r="A937" s="3" t="inlineStr">
        <is>
          <t>C348</t>
        </is>
      </c>
      <c r="B937" s="3" t="inlineStr">
        <is>
          <t>LESION DE SITIOS CONTIGUOS DE LOS BRONQUIOS Y DEL PULMON</t>
        </is>
      </c>
      <c r="C937" s="3" t="inlineStr">
        <is>
          <t>TUMOR MALIGNO DE LOS BRONQUIOS Y DEL PULMON</t>
        </is>
      </c>
      <c r="D937" s="3" t="inlineStr">
        <is>
          <t>TUMORES [NEOPLASIAS] (C00-D48)</t>
        </is>
      </c>
      <c r="E937" s="3" t="inlineStr">
        <is>
          <t>cancer</t>
        </is>
      </c>
      <c r="F937" s="3" t="inlineStr">
        <is>
          <t>Cáncer (tumor maligno)</t>
        </is>
      </c>
      <c r="G937" s="3" t="inlineStr">
        <is>
          <t>Directo</t>
        </is>
      </c>
    </row>
    <row r="938">
      <c r="A938" s="3" t="inlineStr">
        <is>
          <t>C349</t>
        </is>
      </c>
      <c r="B938" s="3" t="inlineStr">
        <is>
          <t>TUMOR MALIGNO DE LOS BRONQUIOS O DEL PULMON, PARTE NO ESPECIFICADA</t>
        </is>
      </c>
      <c r="C938" s="3" t="inlineStr">
        <is>
          <t>TUMOR MALIGNO DE LOS BRONQUIOS Y DEL PULMON</t>
        </is>
      </c>
      <c r="D938" s="3" t="inlineStr">
        <is>
          <t>TUMORES [NEOPLASIAS] (C00-D48)</t>
        </is>
      </c>
      <c r="E938" s="3" t="inlineStr">
        <is>
          <t>cancer</t>
        </is>
      </c>
      <c r="F938" s="3" t="inlineStr">
        <is>
          <t>Cáncer (tumor maligno)</t>
        </is>
      </c>
      <c r="G938" s="3" t="inlineStr">
        <is>
          <t>Directo</t>
        </is>
      </c>
    </row>
    <row r="939">
      <c r="A939" s="3" t="inlineStr">
        <is>
          <t>C37X</t>
        </is>
      </c>
      <c r="B939" s="3" t="inlineStr">
        <is>
          <t>TUMOR MALIGNO DEL TIMO</t>
        </is>
      </c>
      <c r="C939" s="3" t="inlineStr">
        <is>
          <t>TUMOR MALIGNO DEL TIMO</t>
        </is>
      </c>
      <c r="D939" s="3" t="inlineStr">
        <is>
          <t>TUMORES [NEOPLASIAS] (C00-D48)</t>
        </is>
      </c>
      <c r="E939" s="3" t="inlineStr">
        <is>
          <t>cancer</t>
        </is>
      </c>
      <c r="F939" s="3" t="inlineStr">
        <is>
          <t>Cáncer (tumor maligno)</t>
        </is>
      </c>
      <c r="G939" s="3" t="inlineStr">
        <is>
          <t>Directo</t>
        </is>
      </c>
    </row>
    <row r="940">
      <c r="A940" s="3" t="inlineStr">
        <is>
          <t>C380</t>
        </is>
      </c>
      <c r="B940" s="3" t="inlineStr">
        <is>
          <t>TUMOR MALIGNO DEL CORAZON</t>
        </is>
      </c>
      <c r="C940" s="3" t="inlineStr">
        <is>
          <t>TUMOR MALIGNO DEL CORAZON, DEL MEDIASTINO Y DE LA PLEURA</t>
        </is>
      </c>
      <c r="D940" s="3" t="inlineStr">
        <is>
          <t>TUMORES [NEOPLASIAS] (C00-D48)</t>
        </is>
      </c>
      <c r="E940" s="3" t="inlineStr">
        <is>
          <t>cancer</t>
        </is>
      </c>
      <c r="F940" s="3" t="inlineStr">
        <is>
          <t>Cáncer (tumor maligno)</t>
        </is>
      </c>
      <c r="G940" s="3" t="inlineStr">
        <is>
          <t>Directo</t>
        </is>
      </c>
    </row>
    <row r="941">
      <c r="A941" s="3" t="inlineStr">
        <is>
          <t>C381</t>
        </is>
      </c>
      <c r="B941" s="3" t="inlineStr">
        <is>
          <t>TUMOR MALIGNO DEL MEDIASTINO ANTERIOR</t>
        </is>
      </c>
      <c r="C941" s="3" t="inlineStr">
        <is>
          <t>TUMOR MALIGNO DEL CORAZON, DEL MEDIASTINO Y DE LA PLEURA</t>
        </is>
      </c>
      <c r="D941" s="3" t="inlineStr">
        <is>
          <t>TUMORES [NEOPLASIAS] (C00-D48)</t>
        </is>
      </c>
      <c r="E941" s="3" t="inlineStr">
        <is>
          <t>cancer</t>
        </is>
      </c>
      <c r="F941" s="3" t="inlineStr">
        <is>
          <t>Cáncer (tumor maligno)</t>
        </is>
      </c>
      <c r="G941" s="3" t="inlineStr">
        <is>
          <t>Directo</t>
        </is>
      </c>
    </row>
    <row r="942">
      <c r="A942" s="3" t="inlineStr">
        <is>
          <t>C382</t>
        </is>
      </c>
      <c r="B942" s="3" t="inlineStr">
        <is>
          <t>TUMOR MALIGNO DEL MEDIASTINO POSTERIOR</t>
        </is>
      </c>
      <c r="C942" s="3" t="inlineStr">
        <is>
          <t>TUMOR MALIGNO DEL CORAZON, DEL MEDIASTINO Y DE LA PLEURA</t>
        </is>
      </c>
      <c r="D942" s="3" t="inlineStr">
        <is>
          <t>TUMORES [NEOPLASIAS] (C00-D48)</t>
        </is>
      </c>
      <c r="E942" s="3" t="inlineStr">
        <is>
          <t>cancer</t>
        </is>
      </c>
      <c r="F942" s="3" t="inlineStr">
        <is>
          <t>Cáncer (tumor maligno)</t>
        </is>
      </c>
      <c r="G942" s="3" t="inlineStr">
        <is>
          <t>Directo</t>
        </is>
      </c>
    </row>
    <row r="943">
      <c r="A943" s="3" t="inlineStr">
        <is>
          <t>C383</t>
        </is>
      </c>
      <c r="B943" s="3" t="inlineStr">
        <is>
          <t>TUMOR MALIGNO DEL MEDIASTINO, PARTE NO ESPECIFICADA</t>
        </is>
      </c>
      <c r="C943" s="3" t="inlineStr">
        <is>
          <t>TUMOR MALIGNO DEL CORAZON, DEL MEDIASTINO Y DE LA PLEURA</t>
        </is>
      </c>
      <c r="D943" s="3" t="inlineStr">
        <is>
          <t>TUMORES [NEOPLASIAS] (C00-D48)</t>
        </is>
      </c>
      <c r="E943" s="3" t="inlineStr">
        <is>
          <t>cancer</t>
        </is>
      </c>
      <c r="F943" s="3" t="inlineStr">
        <is>
          <t>Cáncer (tumor maligno)</t>
        </is>
      </c>
      <c r="G943" s="3" t="inlineStr">
        <is>
          <t>Directo</t>
        </is>
      </c>
    </row>
    <row r="944">
      <c r="A944" s="3" t="inlineStr">
        <is>
          <t>C384</t>
        </is>
      </c>
      <c r="B944" s="3" t="inlineStr">
        <is>
          <t>TUMOR MALIGNO DE LA PLEURA</t>
        </is>
      </c>
      <c r="C944" s="3" t="inlineStr">
        <is>
          <t>TUMOR MALIGNO DEL CORAZON, DEL MEDIASTINO Y DE LA PLEURA</t>
        </is>
      </c>
      <c r="D944" s="3" t="inlineStr">
        <is>
          <t>TUMORES [NEOPLASIAS] (C00-D48)</t>
        </is>
      </c>
      <c r="E944" s="3" t="inlineStr">
        <is>
          <t>cancer</t>
        </is>
      </c>
      <c r="F944" s="3" t="inlineStr">
        <is>
          <t>Cáncer (tumor maligno)</t>
        </is>
      </c>
      <c r="G944" s="3" t="inlineStr">
        <is>
          <t>Directo</t>
        </is>
      </c>
    </row>
    <row r="945">
      <c r="A945" s="3" t="inlineStr">
        <is>
          <t>C388</t>
        </is>
      </c>
      <c r="B945" s="3" t="inlineStr">
        <is>
          <t>LESION DE SITOS CONTIGUOS DEL CORAZON, DEL MEDIASTINO Y DE LA PLEURA</t>
        </is>
      </c>
      <c r="C945" s="3" t="inlineStr">
        <is>
          <t>TUMOR MALIGNO DEL CORAZON, DEL MEDIASTINO Y DE LA PLEURA</t>
        </is>
      </c>
      <c r="D945" s="3" t="inlineStr">
        <is>
          <t>TUMORES [NEOPLASIAS] (C00-D48)</t>
        </is>
      </c>
      <c r="E945" s="3" t="inlineStr">
        <is>
          <t>cancer</t>
        </is>
      </c>
      <c r="F945" s="3" t="inlineStr">
        <is>
          <t>Cáncer (tumor maligno)</t>
        </is>
      </c>
      <c r="G945" s="3" t="inlineStr">
        <is>
          <t>Directo</t>
        </is>
      </c>
    </row>
    <row r="946">
      <c r="A946" s="3" t="inlineStr">
        <is>
          <t>C390</t>
        </is>
      </c>
      <c r="B946" s="3" t="inlineStr">
        <is>
          <t>TUMOR MALIGNO DE LA VIAS RESPIRATORIA SUPERIORES, PARTE NO ESPECIFICADA</t>
        </is>
      </c>
      <c r="C946" s="3" t="inlineStr">
        <is>
          <t>TUMOR MALIGNO DE OTROS SITIOS Y DE LOS MAL DEFINIDOS DEL SISTEMA RESPIRATORIO Y DE LOS ORGANOS INTRATORACICOS</t>
        </is>
      </c>
      <c r="D946" s="3" t="inlineStr">
        <is>
          <t>TUMORES [NEOPLASIAS] (C00-D48)</t>
        </is>
      </c>
      <c r="E946" s="3" t="inlineStr">
        <is>
          <t>cancer</t>
        </is>
      </c>
      <c r="F946" s="3" t="inlineStr">
        <is>
          <t>Cáncer (tumor maligno)</t>
        </is>
      </c>
      <c r="G946" s="3" t="inlineStr">
        <is>
          <t>Directo</t>
        </is>
      </c>
    </row>
    <row r="947">
      <c r="A947" s="3" t="inlineStr">
        <is>
          <t>C398</t>
        </is>
      </c>
      <c r="B947" s="3" t="inlineStr">
        <is>
          <t>LESION DE SITIOS CONTIGUOS DE LOS ORGANOS RESPIRATORIOS E INTRATORACICOS</t>
        </is>
      </c>
      <c r="C947" s="3" t="inlineStr">
        <is>
          <t>TUMOR MALIGNO DE OTROS SITIOS Y DE LOS MAL DEFINIDOS DEL SISTEMA RESPIRATORIO Y DE LOS ORGANOS INTRATORACICOS</t>
        </is>
      </c>
      <c r="D947" s="3" t="inlineStr">
        <is>
          <t>TUMORES [NEOPLASIAS] (C00-D48)</t>
        </is>
      </c>
      <c r="E947" s="3" t="inlineStr">
        <is>
          <t>cancer</t>
        </is>
      </c>
      <c r="F947" s="3" t="inlineStr">
        <is>
          <t>Cáncer (tumor maligno)</t>
        </is>
      </c>
      <c r="G947" s="3" t="inlineStr">
        <is>
          <t>Directo</t>
        </is>
      </c>
    </row>
    <row r="948">
      <c r="A948" s="3" t="inlineStr">
        <is>
          <t>C399</t>
        </is>
      </c>
      <c r="B948" s="3" t="inlineStr">
        <is>
          <t>TUMOR MALIGNO DE SITIOS MAL DEFINIDOS DEL SISTEMA RESPIRATORIO</t>
        </is>
      </c>
      <c r="C948" s="3" t="inlineStr">
        <is>
          <t>TUMOR MALIGNO DE OTROS SITIOS Y DE LOS MAL DEFINIDOS DEL SISTEMA RESPIRATORIO Y DE LOS ORGANOS INTRATORACICOS</t>
        </is>
      </c>
      <c r="D948" s="3" t="inlineStr">
        <is>
          <t>TUMORES [NEOPLASIAS] (C00-D48)</t>
        </is>
      </c>
      <c r="E948" s="3" t="inlineStr">
        <is>
          <t>cancer</t>
        </is>
      </c>
      <c r="F948" s="3" t="inlineStr">
        <is>
          <t>Cáncer (tumor maligno)</t>
        </is>
      </c>
      <c r="G948" s="3" t="inlineStr">
        <is>
          <t>Directo</t>
        </is>
      </c>
    </row>
    <row r="949">
      <c r="A949" s="3" t="inlineStr">
        <is>
          <t>C400</t>
        </is>
      </c>
      <c r="B949" s="3" t="inlineStr">
        <is>
          <t>TUMOR MALIGNO DEL OMOPLATO Y DE LOS HUESOS LARGOS DEL MIEMBRO SUPERIOR</t>
        </is>
      </c>
      <c r="C949" s="3" t="inlineStr">
        <is>
          <t>TUMOR MALIGNO DE LOS HUESOS Y DE LOS CARTILAGOS ARTICULARES DE LOS MIEMBROS</t>
        </is>
      </c>
      <c r="D949" s="3" t="inlineStr">
        <is>
          <t>TUMORES [NEOPLASIAS] (C00-D48)</t>
        </is>
      </c>
      <c r="E949" s="3" t="inlineStr">
        <is>
          <t>cancer</t>
        </is>
      </c>
      <c r="F949" s="3" t="inlineStr">
        <is>
          <t>Cáncer (tumor maligno)</t>
        </is>
      </c>
      <c r="G949" s="3" t="inlineStr">
        <is>
          <t>Directo</t>
        </is>
      </c>
    </row>
    <row r="950">
      <c r="A950" s="3" t="inlineStr">
        <is>
          <t>C401</t>
        </is>
      </c>
      <c r="B950" s="3" t="inlineStr">
        <is>
          <t>TUMOR MALIGNO DE LOS HUESOS CORTOS DEL MIEMBRO SUPERIOR</t>
        </is>
      </c>
      <c r="C950" s="3" t="inlineStr">
        <is>
          <t>TUMOR MALIGNO DE LOS HUESOS Y DE LOS CARTILAGOS ARTICULARES DE LOS MIEMBROS</t>
        </is>
      </c>
      <c r="D950" s="3" t="inlineStr">
        <is>
          <t>TUMORES [NEOPLASIAS] (C00-D48)</t>
        </is>
      </c>
      <c r="E950" s="3" t="inlineStr">
        <is>
          <t>cancer</t>
        </is>
      </c>
      <c r="F950" s="3" t="inlineStr">
        <is>
          <t>Cáncer (tumor maligno)</t>
        </is>
      </c>
      <c r="G950" s="3" t="inlineStr">
        <is>
          <t>Directo</t>
        </is>
      </c>
    </row>
    <row r="951">
      <c r="A951" s="3" t="inlineStr">
        <is>
          <t>C402</t>
        </is>
      </c>
      <c r="B951" s="3" t="inlineStr">
        <is>
          <t>TUMOR MALIGNO DE LOS HUESOS LARGOS DEL MIEMBRO INFERIOR</t>
        </is>
      </c>
      <c r="C951" s="3" t="inlineStr">
        <is>
          <t>TUMOR MALIGNO DE LOS HUESOS Y DE LOS CARTILAGOS ARTICULARES DE LOS MIEMBROS</t>
        </is>
      </c>
      <c r="D951" s="3" t="inlineStr">
        <is>
          <t>TUMORES [NEOPLASIAS] (C00-D48)</t>
        </is>
      </c>
      <c r="E951" s="3" t="inlineStr">
        <is>
          <t>cancer</t>
        </is>
      </c>
      <c r="F951" s="3" t="inlineStr">
        <is>
          <t>Cáncer (tumor maligno)</t>
        </is>
      </c>
      <c r="G951" s="3" t="inlineStr">
        <is>
          <t>Directo</t>
        </is>
      </c>
    </row>
    <row r="952">
      <c r="A952" s="3" t="inlineStr">
        <is>
          <t>C403</t>
        </is>
      </c>
      <c r="B952" s="3" t="inlineStr">
        <is>
          <t>TUMOR MALIGNO DE LOS HUESOS CORTOS DEL MIEMBRO INFERIOR</t>
        </is>
      </c>
      <c r="C952" s="3" t="inlineStr">
        <is>
          <t>TUMOR MALIGNO DE LOS HUESOS Y DE LOS CARTILAGOS ARTICULARES DE LOS MIEMBROS</t>
        </is>
      </c>
      <c r="D952" s="3" t="inlineStr">
        <is>
          <t>TUMORES [NEOPLASIAS] (C00-D48)</t>
        </is>
      </c>
      <c r="E952" s="3" t="inlineStr">
        <is>
          <t>cancer</t>
        </is>
      </c>
      <c r="F952" s="3" t="inlineStr">
        <is>
          <t>Cáncer (tumor maligno)</t>
        </is>
      </c>
      <c r="G952" s="3" t="inlineStr">
        <is>
          <t>Directo</t>
        </is>
      </c>
    </row>
    <row r="953">
      <c r="A953" s="3" t="inlineStr">
        <is>
          <t>C408</t>
        </is>
      </c>
      <c r="B953" s="3" t="inlineStr">
        <is>
          <t>LESION DE SITIOS CONTIGUOS DE LOS HUESOS Y DE LOS CARTILAGOS ARTICULARES DE LOS MIEMBROS</t>
        </is>
      </c>
      <c r="C953" s="3" t="inlineStr">
        <is>
          <t>TUMOR MALIGNO DE LOS HUESOS Y DE LOS CARTILAGOS ARTICULARES DE LOS MIEMBROS</t>
        </is>
      </c>
      <c r="D953" s="3" t="inlineStr">
        <is>
          <t>TUMORES [NEOPLASIAS] (C00-D48)</t>
        </is>
      </c>
      <c r="E953" s="3" t="inlineStr">
        <is>
          <t>cancer</t>
        </is>
      </c>
      <c r="F953" s="3" t="inlineStr">
        <is>
          <t>Cáncer (tumor maligno)</t>
        </is>
      </c>
      <c r="G953" s="3" t="inlineStr">
        <is>
          <t>Directo</t>
        </is>
      </c>
    </row>
    <row r="954">
      <c r="A954" s="3" t="inlineStr">
        <is>
          <t>C409</t>
        </is>
      </c>
      <c r="B954" s="3" t="inlineStr">
        <is>
          <t>TUMOR MALIGNO DE LOS HUESOS Y DE LOS CARTILAGOS ARTICULARES DE LOS MIEMBROS, SIN OTRA ESPECIFICACION</t>
        </is>
      </c>
      <c r="C954" s="3" t="inlineStr">
        <is>
          <t>TUMOR MALIGNO DE LOS HUESOS Y DE LOS CARTILAGOS ARTICULARES DE LOS MIEMBROS</t>
        </is>
      </c>
      <c r="D954" s="3" t="inlineStr">
        <is>
          <t>TUMORES [NEOPLASIAS] (C00-D48)</t>
        </is>
      </c>
      <c r="E954" s="3" t="inlineStr">
        <is>
          <t>cancer</t>
        </is>
      </c>
      <c r="F954" s="3" t="inlineStr">
        <is>
          <t>Cáncer (tumor maligno)</t>
        </is>
      </c>
      <c r="G954" s="3" t="inlineStr">
        <is>
          <t>Directo</t>
        </is>
      </c>
    </row>
    <row r="955">
      <c r="A955" s="3" t="inlineStr">
        <is>
          <t>C410</t>
        </is>
      </c>
      <c r="B955" s="3" t="inlineStr">
        <is>
          <t>TUMOR MALIGNO DE LOS HUESOS DEL CRANEO Y DE LA CARA</t>
        </is>
      </c>
      <c r="C955" s="3" t="inlineStr">
        <is>
          <t>TUMOR MALIGNO DE LOS HUESOS Y DE LOS CARTILAGOS ARTICULARES, DE OTROS SITIOS Y DE SITIOS NO ESPECIFICADOS</t>
        </is>
      </c>
      <c r="D955" s="3" t="inlineStr">
        <is>
          <t>TUMORES [NEOPLASIAS] (C00-D48)</t>
        </is>
      </c>
      <c r="E955" s="3" t="inlineStr">
        <is>
          <t>cancer</t>
        </is>
      </c>
      <c r="F955" s="3" t="inlineStr">
        <is>
          <t>Cáncer (tumor maligno)</t>
        </is>
      </c>
      <c r="G955" s="3" t="inlineStr">
        <is>
          <t>Directo</t>
        </is>
      </c>
    </row>
    <row r="956">
      <c r="A956" s="3" t="inlineStr">
        <is>
          <t>C411</t>
        </is>
      </c>
      <c r="B956" s="3" t="inlineStr">
        <is>
          <t>TUMOR MALIGNO DEL HUESO DEL MAXILAR INFERIOR</t>
        </is>
      </c>
      <c r="C956" s="3" t="inlineStr">
        <is>
          <t>TUMOR MALIGNO DE LOS HUESOS Y DE LOS CARTILAGOS ARTICULARES, DE OTROS SITIOS Y DE SITIOS NO ESPECIFICADOS</t>
        </is>
      </c>
      <c r="D956" s="3" t="inlineStr">
        <is>
          <t>TUMORES [NEOPLASIAS] (C00-D48)</t>
        </is>
      </c>
      <c r="E956" s="3" t="inlineStr">
        <is>
          <t>cancer</t>
        </is>
      </c>
      <c r="F956" s="3" t="inlineStr">
        <is>
          <t>Cáncer (tumor maligno)</t>
        </is>
      </c>
      <c r="G956" s="3" t="inlineStr">
        <is>
          <t>Directo</t>
        </is>
      </c>
    </row>
    <row r="957">
      <c r="A957" s="3" t="inlineStr">
        <is>
          <t>C412</t>
        </is>
      </c>
      <c r="B957" s="3" t="inlineStr">
        <is>
          <t>TUMOR MALIGNO DE LA COLUMNA VERTEBRAL</t>
        </is>
      </c>
      <c r="C957" s="3" t="inlineStr">
        <is>
          <t>TUMOR MALIGNO DE LOS HUESOS Y DE LOS CARTILAGOS ARTICULARES, DE OTROS SITIOS Y DE SITIOS NO ESPECIFICADOS</t>
        </is>
      </c>
      <c r="D957" s="3" t="inlineStr">
        <is>
          <t>TUMORES [NEOPLASIAS] (C00-D48)</t>
        </is>
      </c>
      <c r="E957" s="3" t="inlineStr">
        <is>
          <t>cancer</t>
        </is>
      </c>
      <c r="F957" s="3" t="inlineStr">
        <is>
          <t>Cáncer (tumor maligno)</t>
        </is>
      </c>
      <c r="G957" s="3" t="inlineStr">
        <is>
          <t>Directo</t>
        </is>
      </c>
    </row>
    <row r="958">
      <c r="A958" s="3" t="inlineStr">
        <is>
          <t>C413</t>
        </is>
      </c>
      <c r="B958" s="3" t="inlineStr">
        <is>
          <t>TUMOR MALIGNO DE LA COSTILLA, ESTERNON Y CLAVICULA</t>
        </is>
      </c>
      <c r="C958" s="3" t="inlineStr">
        <is>
          <t>TUMOR MALIGNO DE LOS HUESOS Y DE LOS CARTILAGOS ARTICULARES, DE OTROS SITIOS Y DE SITIOS NO ESPECIFICADOS</t>
        </is>
      </c>
      <c r="D958" s="3" t="inlineStr">
        <is>
          <t>TUMORES [NEOPLASIAS] (C00-D48)</t>
        </is>
      </c>
      <c r="E958" s="3" t="inlineStr">
        <is>
          <t>cancer</t>
        </is>
      </c>
      <c r="F958" s="3" t="inlineStr">
        <is>
          <t>Cáncer (tumor maligno)</t>
        </is>
      </c>
      <c r="G958" s="3" t="inlineStr">
        <is>
          <t>Directo</t>
        </is>
      </c>
    </row>
    <row r="959">
      <c r="A959" s="3" t="inlineStr">
        <is>
          <t>C414</t>
        </is>
      </c>
      <c r="B959" s="3" t="inlineStr">
        <is>
          <t>TUMOR MALIGNO DE LOS HUESOS DE LA PELVIS, SACRO Y COCCIX</t>
        </is>
      </c>
      <c r="C959" s="3" t="inlineStr">
        <is>
          <t>TUMOR MALIGNO DE LOS HUESOS Y DE LOS CARTILAGOS ARTICULARES, DE OTROS SITIOS Y DE SITIOS NO ESPECIFICADOS</t>
        </is>
      </c>
      <c r="D959" s="3" t="inlineStr">
        <is>
          <t>TUMORES [NEOPLASIAS] (C00-D48)</t>
        </is>
      </c>
      <c r="E959" s="3" t="inlineStr">
        <is>
          <t>cancer</t>
        </is>
      </c>
      <c r="F959" s="3" t="inlineStr">
        <is>
          <t>Cáncer (tumor maligno)</t>
        </is>
      </c>
      <c r="G959" s="3" t="inlineStr">
        <is>
          <t>Directo</t>
        </is>
      </c>
    </row>
    <row r="960">
      <c r="A960" s="3" t="inlineStr">
        <is>
          <t>C418</t>
        </is>
      </c>
      <c r="B960" s="3" t="inlineStr">
        <is>
          <t>LESION DE SITIOS CONTIGUOS DEL HUESO Y DEL CARTILAGO ARTICULAR</t>
        </is>
      </c>
      <c r="C960" s="3" t="inlineStr">
        <is>
          <t>TUMOR MALIGNO DE LOS HUESOS Y DE LOS CARTILAGOS ARTICULARES, DE OTROS SITIOS Y DE SITIOS NO ESPECIFICADOS</t>
        </is>
      </c>
      <c r="D960" s="3" t="inlineStr">
        <is>
          <t>TUMORES [NEOPLASIAS] (C00-D48)</t>
        </is>
      </c>
      <c r="E960" s="3" t="inlineStr">
        <is>
          <t>cancer</t>
        </is>
      </c>
      <c r="F960" s="3" t="inlineStr">
        <is>
          <t>Cáncer (tumor maligno)</t>
        </is>
      </c>
      <c r="G960" s="3" t="inlineStr">
        <is>
          <t>Directo</t>
        </is>
      </c>
    </row>
    <row r="961">
      <c r="A961" s="3" t="inlineStr">
        <is>
          <t>C419</t>
        </is>
      </c>
      <c r="B961" s="3" t="inlineStr">
        <is>
          <t>TUMOR MALIGNO DEL HUESO Y DEL CARTILAGO ARTICULAR, NO ESPECIFICADO</t>
        </is>
      </c>
      <c r="C961" s="3" t="inlineStr">
        <is>
          <t>TUMOR MALIGNO DE LOS HUESOS Y DE LOS CARTILAGOS ARTICULARES, DE OTROS SITIOS Y DE SITIOS NO ESPECIFICADOS</t>
        </is>
      </c>
      <c r="D961" s="3" t="inlineStr">
        <is>
          <t>TUMORES [NEOPLASIAS] (C00-D48)</t>
        </is>
      </c>
      <c r="E961" s="3" t="inlineStr">
        <is>
          <t>cancer</t>
        </is>
      </c>
      <c r="F961" s="3" t="inlineStr">
        <is>
          <t>Cáncer (tumor maligno)</t>
        </is>
      </c>
      <c r="G961" s="3" t="inlineStr">
        <is>
          <t>Directo</t>
        </is>
      </c>
    </row>
    <row r="962">
      <c r="A962" s="3" t="inlineStr">
        <is>
          <t>C430</t>
        </is>
      </c>
      <c r="B962" s="3" t="inlineStr">
        <is>
          <t>MELANOMA MALIGNO DEL LABIO</t>
        </is>
      </c>
      <c r="C962" s="3" t="inlineStr">
        <is>
          <t>MELANOMA MALIGNO DE LA PIEL</t>
        </is>
      </c>
      <c r="D962" s="3" t="inlineStr">
        <is>
          <t>TUMORES [NEOPLASIAS] (C00-D48)</t>
        </is>
      </c>
      <c r="E962" s="3" t="inlineStr">
        <is>
          <t>cancer</t>
        </is>
      </c>
      <c r="F962" s="3" t="inlineStr">
        <is>
          <t>Cáncer (tumor maligno)</t>
        </is>
      </c>
      <c r="G962" s="3" t="inlineStr">
        <is>
          <t>Directo</t>
        </is>
      </c>
    </row>
    <row r="963">
      <c r="A963" s="3" t="inlineStr">
        <is>
          <t>C431</t>
        </is>
      </c>
      <c r="B963" s="3" t="inlineStr">
        <is>
          <t>MELANOMA MALIGNO DEL PARPADO, INCLUIDA LA COMISURA PALPEBRAL</t>
        </is>
      </c>
      <c r="C963" s="3" t="inlineStr">
        <is>
          <t>MELANOMA MALIGNO DE LA PIEL</t>
        </is>
      </c>
      <c r="D963" s="3" t="inlineStr">
        <is>
          <t>TUMORES [NEOPLASIAS] (C00-D48)</t>
        </is>
      </c>
      <c r="E963" s="3" t="inlineStr">
        <is>
          <t>cancer</t>
        </is>
      </c>
      <c r="F963" s="3" t="inlineStr">
        <is>
          <t>Cáncer (tumor maligno)</t>
        </is>
      </c>
      <c r="G963" s="3" t="inlineStr">
        <is>
          <t>Directo</t>
        </is>
      </c>
    </row>
    <row r="964">
      <c r="A964" s="3" t="inlineStr">
        <is>
          <t>C432</t>
        </is>
      </c>
      <c r="B964" s="3" t="inlineStr">
        <is>
          <t>MELANOMA MALIGNO DE LA OREJA Y DEL CONDUCTO AUDITIVO EXTERNO</t>
        </is>
      </c>
      <c r="C964" s="3" t="inlineStr">
        <is>
          <t>MELANOMA MALIGNO DE LA PIEL</t>
        </is>
      </c>
      <c r="D964" s="3" t="inlineStr">
        <is>
          <t>TUMORES [NEOPLASIAS] (C00-D48)</t>
        </is>
      </c>
      <c r="E964" s="3" t="inlineStr">
        <is>
          <t>cancer</t>
        </is>
      </c>
      <c r="F964" s="3" t="inlineStr">
        <is>
          <t>Cáncer (tumor maligno)</t>
        </is>
      </c>
      <c r="G964" s="3" t="inlineStr">
        <is>
          <t>Directo</t>
        </is>
      </c>
    </row>
    <row r="965">
      <c r="A965" s="3" t="inlineStr">
        <is>
          <t>C433</t>
        </is>
      </c>
      <c r="B965" s="3" t="inlineStr">
        <is>
          <t>MELANOMA MALIGNO DE LAS OTRAS PARTES Y LAS NO ESPECIFICADAS DE LA CARA</t>
        </is>
      </c>
      <c r="C965" s="3" t="inlineStr">
        <is>
          <t>MELANOMA MALIGNO DE LA PIEL</t>
        </is>
      </c>
      <c r="D965" s="3" t="inlineStr">
        <is>
          <t>TUMORES [NEOPLASIAS] (C00-D48)</t>
        </is>
      </c>
      <c r="E965" s="3" t="inlineStr">
        <is>
          <t>cancer</t>
        </is>
      </c>
      <c r="F965" s="3" t="inlineStr">
        <is>
          <t>Cáncer (tumor maligno)</t>
        </is>
      </c>
      <c r="G965" s="3" t="inlineStr">
        <is>
          <t>Directo</t>
        </is>
      </c>
    </row>
    <row r="966">
      <c r="A966" s="3" t="inlineStr">
        <is>
          <t>C434</t>
        </is>
      </c>
      <c r="B966" s="3" t="inlineStr">
        <is>
          <t>MELANOMA MALIGNO DEL CUERO CABELLUDO Y DEL CUELLO</t>
        </is>
      </c>
      <c r="C966" s="3" t="inlineStr">
        <is>
          <t>MELANOMA MALIGNO DE LA PIEL</t>
        </is>
      </c>
      <c r="D966" s="3" t="inlineStr">
        <is>
          <t>TUMORES [NEOPLASIAS] (C00-D48)</t>
        </is>
      </c>
      <c r="E966" s="3" t="inlineStr">
        <is>
          <t>cancer</t>
        </is>
      </c>
      <c r="F966" s="3" t="inlineStr">
        <is>
          <t>Cáncer (tumor maligno)</t>
        </is>
      </c>
      <c r="G966" s="3" t="inlineStr">
        <is>
          <t>Directo</t>
        </is>
      </c>
    </row>
    <row r="967">
      <c r="A967" s="3" t="inlineStr">
        <is>
          <t>C435</t>
        </is>
      </c>
      <c r="B967" s="3" t="inlineStr">
        <is>
          <t>MELANOMA MALIGNO DEL TRONCO</t>
        </is>
      </c>
      <c r="C967" s="3" t="inlineStr">
        <is>
          <t>MELANOMA MALIGNO DE LA PIEL</t>
        </is>
      </c>
      <c r="D967" s="3" t="inlineStr">
        <is>
          <t>TUMORES [NEOPLASIAS] (C00-D48)</t>
        </is>
      </c>
      <c r="E967" s="3" t="inlineStr">
        <is>
          <t>cancer</t>
        </is>
      </c>
      <c r="F967" s="3" t="inlineStr">
        <is>
          <t>Cáncer (tumor maligno)</t>
        </is>
      </c>
      <c r="G967" s="3" t="inlineStr">
        <is>
          <t>Directo</t>
        </is>
      </c>
    </row>
    <row r="968">
      <c r="A968" s="3" t="inlineStr">
        <is>
          <t>C436</t>
        </is>
      </c>
      <c r="B968" s="3" t="inlineStr">
        <is>
          <t>MELANOMA MALIGNO DEL MIEMBRO SUPERIOR, INCLUIDO EL HOMBRO</t>
        </is>
      </c>
      <c r="C968" s="3" t="inlineStr">
        <is>
          <t>MELANOMA MALIGNO DE LA PIEL</t>
        </is>
      </c>
      <c r="D968" s="3" t="inlineStr">
        <is>
          <t>TUMORES [NEOPLASIAS] (C00-D48)</t>
        </is>
      </c>
      <c r="E968" s="3" t="inlineStr">
        <is>
          <t>cancer</t>
        </is>
      </c>
      <c r="F968" s="3" t="inlineStr">
        <is>
          <t>Cáncer (tumor maligno)</t>
        </is>
      </c>
      <c r="G968" s="3" t="inlineStr">
        <is>
          <t>Directo</t>
        </is>
      </c>
    </row>
    <row r="969">
      <c r="A969" s="3" t="inlineStr">
        <is>
          <t>C437</t>
        </is>
      </c>
      <c r="B969" s="3" t="inlineStr">
        <is>
          <t>MELANOMA MALIGNO DEL MIEMBRO INFERIOR, INCLUIDA LA CADERA</t>
        </is>
      </c>
      <c r="C969" s="3" t="inlineStr">
        <is>
          <t>MELANOMA MALIGNO DE LA PIEL</t>
        </is>
      </c>
      <c r="D969" s="3" t="inlineStr">
        <is>
          <t>TUMORES [NEOPLASIAS] (C00-D48)</t>
        </is>
      </c>
      <c r="E969" s="3" t="inlineStr">
        <is>
          <t>cancer</t>
        </is>
      </c>
      <c r="F969" s="3" t="inlineStr">
        <is>
          <t>Cáncer (tumor maligno)</t>
        </is>
      </c>
      <c r="G969" s="3" t="inlineStr">
        <is>
          <t>Directo</t>
        </is>
      </c>
    </row>
    <row r="970">
      <c r="A970" s="3" t="inlineStr">
        <is>
          <t>C438</t>
        </is>
      </c>
      <c r="B970" s="3" t="inlineStr">
        <is>
          <t>MELANOMA MALIGNO DE SITIOS CONTIGUOS DE LA PIEL</t>
        </is>
      </c>
      <c r="C970" s="3" t="inlineStr">
        <is>
          <t>MELANOMA MALIGNO DE LA PIEL</t>
        </is>
      </c>
      <c r="D970" s="3" t="inlineStr">
        <is>
          <t>TUMORES [NEOPLASIAS] (C00-D48)</t>
        </is>
      </c>
      <c r="E970" s="3" t="inlineStr">
        <is>
          <t>cancer</t>
        </is>
      </c>
      <c r="F970" s="3" t="inlineStr">
        <is>
          <t>Cáncer (tumor maligno)</t>
        </is>
      </c>
      <c r="G970" s="3" t="inlineStr">
        <is>
          <t>Directo</t>
        </is>
      </c>
    </row>
    <row r="971">
      <c r="A971" s="3" t="inlineStr">
        <is>
          <t>C439</t>
        </is>
      </c>
      <c r="B971" s="3" t="inlineStr">
        <is>
          <t>MELANOMA MALIGNO DE PIEL, SITIO NO ESPECIFICADO</t>
        </is>
      </c>
      <c r="C971" s="3" t="inlineStr">
        <is>
          <t>MELANOMA MALIGNO DE LA PIEL</t>
        </is>
      </c>
      <c r="D971" s="3" t="inlineStr">
        <is>
          <t>TUMORES [NEOPLASIAS] (C00-D48)</t>
        </is>
      </c>
      <c r="E971" s="3" t="inlineStr">
        <is>
          <t>cancer</t>
        </is>
      </c>
      <c r="F971" s="3" t="inlineStr">
        <is>
          <t>Cáncer (tumor maligno)</t>
        </is>
      </c>
      <c r="G971" s="3" t="inlineStr">
        <is>
          <t>Directo</t>
        </is>
      </c>
    </row>
    <row r="972">
      <c r="A972" s="3" t="inlineStr">
        <is>
          <t>C440</t>
        </is>
      </c>
      <c r="B972" s="3" t="inlineStr">
        <is>
          <t>TUMOR MALIGNO DE LA PIEL DEL LABIO</t>
        </is>
      </c>
      <c r="C972" s="3" t="inlineStr">
        <is>
          <t>OTROS TUMORES MALIGNO DE LA PIEL</t>
        </is>
      </c>
      <c r="D972" s="3" t="inlineStr">
        <is>
          <t>TUMORES [NEOPLASIAS] (C00-D48)</t>
        </is>
      </c>
      <c r="E972" s="3" t="inlineStr">
        <is>
          <t>cancer</t>
        </is>
      </c>
      <c r="F972" s="3" t="inlineStr">
        <is>
          <t>Cáncer (tumor maligno)</t>
        </is>
      </c>
      <c r="G972" s="3" t="inlineStr">
        <is>
          <t>Directo</t>
        </is>
      </c>
    </row>
    <row r="973">
      <c r="A973" s="3" t="inlineStr">
        <is>
          <t>C441</t>
        </is>
      </c>
      <c r="B973" s="3" t="inlineStr">
        <is>
          <t>TUMOR MALIGNO DE LA PIEL DEL PARPADO, INCLUIDA LA COMISURA PALPEBRAL</t>
        </is>
      </c>
      <c r="C973" s="3" t="inlineStr">
        <is>
          <t>OTROS TUMORES MALIGNO DE LA PIEL</t>
        </is>
      </c>
      <c r="D973" s="3" t="inlineStr">
        <is>
          <t>TUMORES [NEOPLASIAS] (C00-D48)</t>
        </is>
      </c>
      <c r="E973" s="3" t="inlineStr">
        <is>
          <t>cancer</t>
        </is>
      </c>
      <c r="F973" s="3" t="inlineStr">
        <is>
          <t>Cáncer (tumor maligno)</t>
        </is>
      </c>
      <c r="G973" s="3" t="inlineStr">
        <is>
          <t>Directo</t>
        </is>
      </c>
    </row>
    <row r="974">
      <c r="A974" s="3" t="inlineStr">
        <is>
          <t>C442</t>
        </is>
      </c>
      <c r="B974" s="3" t="inlineStr">
        <is>
          <t>TUMOR MALIGNO DE LA PIEL DE LA OREJA Y DEL CONDUCTO AUDITIVO EXTERNO</t>
        </is>
      </c>
      <c r="C974" s="3" t="inlineStr">
        <is>
          <t>OTROS TUMORES MALIGNO DE LA PIEL</t>
        </is>
      </c>
      <c r="D974" s="3" t="inlineStr">
        <is>
          <t>TUMORES [NEOPLASIAS] (C00-D48)</t>
        </is>
      </c>
      <c r="E974" s="3" t="inlineStr">
        <is>
          <t>cancer</t>
        </is>
      </c>
      <c r="F974" s="3" t="inlineStr">
        <is>
          <t>Cáncer (tumor maligno)</t>
        </is>
      </c>
      <c r="G974" s="3" t="inlineStr">
        <is>
          <t>Directo</t>
        </is>
      </c>
    </row>
    <row r="975">
      <c r="A975" s="3" t="inlineStr">
        <is>
          <t>C443</t>
        </is>
      </c>
      <c r="B975" s="3" t="inlineStr">
        <is>
          <t>TUMOR MALIGNO DE LA PIEL DE OTRAS PARTES Y DE LAS NO ESPECIFICADAS DE LA CARA</t>
        </is>
      </c>
      <c r="C975" s="3" t="inlineStr">
        <is>
          <t>OTROS TUMORES MALIGNO DE LA PIEL</t>
        </is>
      </c>
      <c r="D975" s="3" t="inlineStr">
        <is>
          <t>TUMORES [NEOPLASIAS] (C00-D48)</t>
        </is>
      </c>
      <c r="E975" s="3" t="inlineStr">
        <is>
          <t>cancer</t>
        </is>
      </c>
      <c r="F975" s="3" t="inlineStr">
        <is>
          <t>Cáncer (tumor maligno)</t>
        </is>
      </c>
      <c r="G975" s="3" t="inlineStr">
        <is>
          <t>Directo</t>
        </is>
      </c>
    </row>
    <row r="976">
      <c r="A976" s="3" t="inlineStr">
        <is>
          <t>C444</t>
        </is>
      </c>
      <c r="B976" s="3" t="inlineStr">
        <is>
          <t>TUMOR MALIGNO DE LA PIEL DEL CUERO CABELLUDO Y DEL CUELLO</t>
        </is>
      </c>
      <c r="C976" s="3" t="inlineStr">
        <is>
          <t>OTROS TUMORES MALIGNO DE LA PIEL</t>
        </is>
      </c>
      <c r="D976" s="3" t="inlineStr">
        <is>
          <t>TUMORES [NEOPLASIAS] (C00-D48)</t>
        </is>
      </c>
      <c r="E976" s="3" t="inlineStr">
        <is>
          <t>cancer</t>
        </is>
      </c>
      <c r="F976" s="3" t="inlineStr">
        <is>
          <t>Cáncer (tumor maligno)</t>
        </is>
      </c>
      <c r="G976" s="3" t="inlineStr">
        <is>
          <t>Directo</t>
        </is>
      </c>
    </row>
    <row r="977">
      <c r="A977" s="3" t="inlineStr">
        <is>
          <t>C445</t>
        </is>
      </c>
      <c r="B977" s="3" t="inlineStr">
        <is>
          <t>TUMOR MALIGNO DE LA PIEL DEL TRONCO</t>
        </is>
      </c>
      <c r="C977" s="3" t="inlineStr">
        <is>
          <t>OTROS TUMORES MALIGNO DE LA PIEL</t>
        </is>
      </c>
      <c r="D977" s="3" t="inlineStr">
        <is>
          <t>TUMORES [NEOPLASIAS] (C00-D48)</t>
        </is>
      </c>
      <c r="E977" s="3" t="inlineStr">
        <is>
          <t>cancer</t>
        </is>
      </c>
      <c r="F977" s="3" t="inlineStr">
        <is>
          <t>Cáncer (tumor maligno)</t>
        </is>
      </c>
      <c r="G977" s="3" t="inlineStr">
        <is>
          <t>Directo</t>
        </is>
      </c>
    </row>
    <row r="978">
      <c r="A978" s="3" t="inlineStr">
        <is>
          <t>C446</t>
        </is>
      </c>
      <c r="B978" s="3" t="inlineStr">
        <is>
          <t>TUMOR MALIGNO DE LA PIEL DEL MIEMBRO SUPERIOR, INCLUIDO EL HOMBRO</t>
        </is>
      </c>
      <c r="C978" s="3" t="inlineStr">
        <is>
          <t>OTROS TUMORES MALIGNO DE LA PIEL</t>
        </is>
      </c>
      <c r="D978" s="3" t="inlineStr">
        <is>
          <t>TUMORES [NEOPLASIAS] (C00-D48)</t>
        </is>
      </c>
      <c r="E978" s="3" t="inlineStr">
        <is>
          <t>cancer</t>
        </is>
      </c>
      <c r="F978" s="3" t="inlineStr">
        <is>
          <t>Cáncer (tumor maligno)</t>
        </is>
      </c>
      <c r="G978" s="3" t="inlineStr">
        <is>
          <t>Directo</t>
        </is>
      </c>
    </row>
    <row r="979">
      <c r="A979" s="3" t="inlineStr">
        <is>
          <t>C447</t>
        </is>
      </c>
      <c r="B979" s="3" t="inlineStr">
        <is>
          <t>TUMOR MALIGNO DE LA PIEL MIEMBRO INFERIOR, INCLUIDA LA CADERA</t>
        </is>
      </c>
      <c r="C979" s="3" t="inlineStr">
        <is>
          <t>OTROS TUMORES MALIGNO DE LA PIEL</t>
        </is>
      </c>
      <c r="D979" s="3" t="inlineStr">
        <is>
          <t>TUMORES [NEOPLASIAS] (C00-D48)</t>
        </is>
      </c>
      <c r="E979" s="3" t="inlineStr">
        <is>
          <t>cancer</t>
        </is>
      </c>
      <c r="F979" s="3" t="inlineStr">
        <is>
          <t>Cáncer (tumor maligno)</t>
        </is>
      </c>
      <c r="G979" s="3" t="inlineStr">
        <is>
          <t>Directo</t>
        </is>
      </c>
    </row>
    <row r="980">
      <c r="A980" s="3" t="inlineStr">
        <is>
          <t>C448</t>
        </is>
      </c>
      <c r="B980" s="3" t="inlineStr">
        <is>
          <t>LESION DE SITIOS CONTIGUOS DE LA PIEL</t>
        </is>
      </c>
      <c r="C980" s="3" t="inlineStr">
        <is>
          <t>OTROS TUMORES MALIGNO DE LA PIEL</t>
        </is>
      </c>
      <c r="D980" s="3" t="inlineStr">
        <is>
          <t>TUMORES [NEOPLASIAS] (C00-D48)</t>
        </is>
      </c>
      <c r="E980" s="3" t="inlineStr">
        <is>
          <t>cancer</t>
        </is>
      </c>
      <c r="F980" s="3" t="inlineStr">
        <is>
          <t>Cáncer (tumor maligno)</t>
        </is>
      </c>
      <c r="G980" s="3" t="inlineStr">
        <is>
          <t>Directo</t>
        </is>
      </c>
    </row>
    <row r="981">
      <c r="A981" s="3" t="inlineStr">
        <is>
          <t>C449</t>
        </is>
      </c>
      <c r="B981" s="3" t="inlineStr">
        <is>
          <t>TUMOR MALIGNO DE LA PIEL, SITIO NO ESPECIFICADO</t>
        </is>
      </c>
      <c r="C981" s="3" t="inlineStr">
        <is>
          <t>OTROS TUMORES MALIGNO DE LA PIEL</t>
        </is>
      </c>
      <c r="D981" s="3" t="inlineStr">
        <is>
          <t>TUMORES [NEOPLASIAS] (C00-D48)</t>
        </is>
      </c>
      <c r="E981" s="3" t="inlineStr">
        <is>
          <t>cancer</t>
        </is>
      </c>
      <c r="F981" s="3" t="inlineStr">
        <is>
          <t>Cáncer (tumor maligno)</t>
        </is>
      </c>
      <c r="G981" s="3" t="inlineStr">
        <is>
          <t>Directo</t>
        </is>
      </c>
    </row>
    <row r="982">
      <c r="A982" s="3" t="inlineStr">
        <is>
          <t>C450</t>
        </is>
      </c>
      <c r="B982" s="3" t="inlineStr">
        <is>
          <t>MESOTELIOMA DE LA PLEURA</t>
        </is>
      </c>
      <c r="C982" s="3" t="inlineStr">
        <is>
          <t>MESOTELIOMA</t>
        </is>
      </c>
      <c r="D982" s="3" t="inlineStr">
        <is>
          <t>TUMORES [NEOPLASIAS] (C00-D48)</t>
        </is>
      </c>
      <c r="E982" s="3" t="inlineStr">
        <is>
          <t>cancer</t>
        </is>
      </c>
      <c r="F982" s="3" t="inlineStr">
        <is>
          <t>Cáncer (tumor maligno)</t>
        </is>
      </c>
      <c r="G982" s="3" t="inlineStr">
        <is>
          <t>Directo</t>
        </is>
      </c>
    </row>
    <row r="983">
      <c r="A983" s="3" t="inlineStr">
        <is>
          <t>C451</t>
        </is>
      </c>
      <c r="B983" s="3" t="inlineStr">
        <is>
          <t>MESOTELIOMA DEL PERITONEO</t>
        </is>
      </c>
      <c r="C983" s="3" t="inlineStr">
        <is>
          <t>MESOTELIOMA</t>
        </is>
      </c>
      <c r="D983" s="3" t="inlineStr">
        <is>
          <t>TUMORES [NEOPLASIAS] (C00-D48)</t>
        </is>
      </c>
      <c r="E983" s="3" t="inlineStr">
        <is>
          <t>cancer</t>
        </is>
      </c>
      <c r="F983" s="3" t="inlineStr">
        <is>
          <t>Cáncer (tumor maligno)</t>
        </is>
      </c>
      <c r="G983" s="3" t="inlineStr">
        <is>
          <t>Directo</t>
        </is>
      </c>
    </row>
    <row r="984">
      <c r="A984" s="3" t="inlineStr">
        <is>
          <t>C452</t>
        </is>
      </c>
      <c r="B984" s="3" t="inlineStr">
        <is>
          <t>MESOTELIOMA DEL PERICARDIO</t>
        </is>
      </c>
      <c r="C984" s="3" t="inlineStr">
        <is>
          <t>MESOTELIOMA</t>
        </is>
      </c>
      <c r="D984" s="3" t="inlineStr">
        <is>
          <t>TUMORES [NEOPLASIAS] (C00-D48)</t>
        </is>
      </c>
      <c r="E984" s="3" t="inlineStr">
        <is>
          <t>cancer</t>
        </is>
      </c>
      <c r="F984" s="3" t="inlineStr">
        <is>
          <t>Cáncer (tumor maligno)</t>
        </is>
      </c>
      <c r="G984" s="3" t="inlineStr">
        <is>
          <t>Directo</t>
        </is>
      </c>
    </row>
    <row r="985">
      <c r="A985" s="3" t="inlineStr">
        <is>
          <t>C457</t>
        </is>
      </c>
      <c r="B985" s="3" t="inlineStr">
        <is>
          <t>MESOTELIOMA DE OTROS SITIOS ESPECIFICADOS</t>
        </is>
      </c>
      <c r="C985" s="3" t="inlineStr">
        <is>
          <t>MESOTELIOMA</t>
        </is>
      </c>
      <c r="D985" s="3" t="inlineStr">
        <is>
          <t>TUMORES [NEOPLASIAS] (C00-D48)</t>
        </is>
      </c>
      <c r="E985" s="3" t="inlineStr">
        <is>
          <t>cancer</t>
        </is>
      </c>
      <c r="F985" s="3" t="inlineStr">
        <is>
          <t>Cáncer (tumor maligno)</t>
        </is>
      </c>
      <c r="G985" s="3" t="inlineStr">
        <is>
          <t>Directo</t>
        </is>
      </c>
    </row>
    <row r="986">
      <c r="A986" s="3" t="inlineStr">
        <is>
          <t>C459</t>
        </is>
      </c>
      <c r="B986" s="3" t="inlineStr">
        <is>
          <t>MESOTELIOMA, DE SITIO NO ESPECIFICADO</t>
        </is>
      </c>
      <c r="C986" s="3" t="inlineStr">
        <is>
          <t>MESOTELIOMA</t>
        </is>
      </c>
      <c r="D986" s="3" t="inlineStr">
        <is>
          <t>TUMORES [NEOPLASIAS] (C00-D48)</t>
        </is>
      </c>
      <c r="E986" s="3" t="inlineStr">
        <is>
          <t>cancer</t>
        </is>
      </c>
      <c r="F986" s="3" t="inlineStr">
        <is>
          <t>Cáncer (tumor maligno)</t>
        </is>
      </c>
      <c r="G986" s="3" t="inlineStr">
        <is>
          <t>Directo</t>
        </is>
      </c>
    </row>
    <row r="987">
      <c r="A987" s="3" t="inlineStr">
        <is>
          <t>C460</t>
        </is>
      </c>
      <c r="B987" s="3" t="inlineStr">
        <is>
          <t>SARCOMA DE KAPOSI DE LA PIEL</t>
        </is>
      </c>
      <c r="C987" s="3" t="inlineStr">
        <is>
          <t>SARCOMA DE KAPOSI</t>
        </is>
      </c>
      <c r="D987" s="3" t="inlineStr">
        <is>
          <t>TUMORES [NEOPLASIAS] (C00-D48)</t>
        </is>
      </c>
      <c r="E987" s="3" t="inlineStr">
        <is>
          <t>cancer</t>
        </is>
      </c>
      <c r="F987" s="3" t="inlineStr">
        <is>
          <t>Cáncer (tumor maligno)</t>
        </is>
      </c>
      <c r="G987" s="3" t="inlineStr">
        <is>
          <t>Directo</t>
        </is>
      </c>
    </row>
    <row r="988">
      <c r="A988" s="3" t="inlineStr">
        <is>
          <t>C461</t>
        </is>
      </c>
      <c r="B988" s="3" t="inlineStr">
        <is>
          <t>SARCOMA DE KAPOSI DEL TEJIDO BLANDO</t>
        </is>
      </c>
      <c r="C988" s="3" t="inlineStr">
        <is>
          <t>SARCOMA DE KAPOSI</t>
        </is>
      </c>
      <c r="D988" s="3" t="inlineStr">
        <is>
          <t>TUMORES [NEOPLASIAS] (C00-D48)</t>
        </is>
      </c>
      <c r="E988" s="3" t="inlineStr">
        <is>
          <t>cancer</t>
        </is>
      </c>
      <c r="F988" s="3" t="inlineStr">
        <is>
          <t>Cáncer (tumor maligno)</t>
        </is>
      </c>
      <c r="G988" s="3" t="inlineStr">
        <is>
          <t>Directo</t>
        </is>
      </c>
    </row>
    <row r="989">
      <c r="A989" s="3" t="inlineStr">
        <is>
          <t>C462</t>
        </is>
      </c>
      <c r="B989" s="3" t="inlineStr">
        <is>
          <t>SARCOMA DE KAPOSI DEL PALADAR</t>
        </is>
      </c>
      <c r="C989" s="3" t="inlineStr">
        <is>
          <t>SARCOMA DE KAPOSI</t>
        </is>
      </c>
      <c r="D989" s="3" t="inlineStr">
        <is>
          <t>TUMORES [NEOPLASIAS] (C00-D48)</t>
        </is>
      </c>
      <c r="E989" s="3" t="inlineStr">
        <is>
          <t>cancer</t>
        </is>
      </c>
      <c r="F989" s="3" t="inlineStr">
        <is>
          <t>Cáncer (tumor maligno)</t>
        </is>
      </c>
      <c r="G989" s="3" t="inlineStr">
        <is>
          <t>Directo</t>
        </is>
      </c>
    </row>
    <row r="990">
      <c r="A990" s="3" t="inlineStr">
        <is>
          <t>C463</t>
        </is>
      </c>
      <c r="B990" s="3" t="inlineStr">
        <is>
          <t>SARCOMA DE KAPOSI DE LOS GANGLIOS LINFATICOS</t>
        </is>
      </c>
      <c r="C990" s="3" t="inlineStr">
        <is>
          <t>SARCOMA DE KAPOSI</t>
        </is>
      </c>
      <c r="D990" s="3" t="inlineStr">
        <is>
          <t>TUMORES [NEOPLASIAS] (C00-D48)</t>
        </is>
      </c>
      <c r="E990" s="3" t="inlineStr">
        <is>
          <t>cancer</t>
        </is>
      </c>
      <c r="F990" s="3" t="inlineStr">
        <is>
          <t>Cáncer (tumor maligno)</t>
        </is>
      </c>
      <c r="G990" s="3" t="inlineStr">
        <is>
          <t>Directo</t>
        </is>
      </c>
    </row>
    <row r="991">
      <c r="A991" s="3" t="inlineStr">
        <is>
          <t>C467</t>
        </is>
      </c>
      <c r="B991" s="3" t="inlineStr">
        <is>
          <t>SARCOMA DE KAPOSI DE OTROS SITIOS ESPECIFICADOS</t>
        </is>
      </c>
      <c r="C991" s="3" t="inlineStr">
        <is>
          <t>SARCOMA DE KAPOSI</t>
        </is>
      </c>
      <c r="D991" s="3" t="inlineStr">
        <is>
          <t>TUMORES [NEOPLASIAS] (C00-D48)</t>
        </is>
      </c>
      <c r="E991" s="3" t="inlineStr">
        <is>
          <t>cancer</t>
        </is>
      </c>
      <c r="F991" s="3" t="inlineStr">
        <is>
          <t>Cáncer (tumor maligno)</t>
        </is>
      </c>
      <c r="G991" s="3" t="inlineStr">
        <is>
          <t>Directo</t>
        </is>
      </c>
    </row>
    <row r="992">
      <c r="A992" s="3" t="inlineStr">
        <is>
          <t>C468</t>
        </is>
      </c>
      <c r="B992" s="3" t="inlineStr">
        <is>
          <t>SARCOMA DE KAPOSI DE MULTIPLES ORGANOS</t>
        </is>
      </c>
      <c r="C992" s="3" t="inlineStr">
        <is>
          <t>SARCOMA DE KAPOSI</t>
        </is>
      </c>
      <c r="D992" s="3" t="inlineStr">
        <is>
          <t>TUMORES [NEOPLASIAS] (C00-D48)</t>
        </is>
      </c>
      <c r="E992" s="3" t="inlineStr">
        <is>
          <t>cancer</t>
        </is>
      </c>
      <c r="F992" s="3" t="inlineStr">
        <is>
          <t>Cáncer (tumor maligno)</t>
        </is>
      </c>
      <c r="G992" s="3" t="inlineStr">
        <is>
          <t>Directo</t>
        </is>
      </c>
    </row>
    <row r="993">
      <c r="A993" s="3" t="inlineStr">
        <is>
          <t>C469</t>
        </is>
      </c>
      <c r="B993" s="3" t="inlineStr">
        <is>
          <t>SARCOMA DE KAPOSI DE SITIO NO ESPECIFICADO</t>
        </is>
      </c>
      <c r="C993" s="3" t="inlineStr">
        <is>
          <t>SARCOMA DE KAPOSI</t>
        </is>
      </c>
      <c r="D993" s="3" t="inlineStr">
        <is>
          <t>TUMORES [NEOPLASIAS] (C00-D48)</t>
        </is>
      </c>
      <c r="E993" s="3" t="inlineStr">
        <is>
          <t>cancer</t>
        </is>
      </c>
      <c r="F993" s="3" t="inlineStr">
        <is>
          <t>Cáncer (tumor maligno)</t>
        </is>
      </c>
      <c r="G993" s="3" t="inlineStr">
        <is>
          <t>Directo</t>
        </is>
      </c>
    </row>
    <row r="994">
      <c r="A994" s="3" t="inlineStr">
        <is>
          <t>C470</t>
        </is>
      </c>
      <c r="B994" s="3" t="inlineStr">
        <is>
          <t>TUMOR MALIGNO DE LOS NERVIOS PERIFERICOS DE LA CABEZA, CARA Y CUELLO</t>
        </is>
      </c>
      <c r="C994" s="3" t="inlineStr">
        <is>
          <t>TUMOR MALIGNO DE LOS NERVIOS PERIFERICOS Y DEL SISTEMA NERVIOSO AUTONOMO</t>
        </is>
      </c>
      <c r="D994" s="3" t="inlineStr">
        <is>
          <t>TUMORES [NEOPLASIAS] (C00-D48)</t>
        </is>
      </c>
      <c r="E994" s="3" t="inlineStr">
        <is>
          <t>cancer</t>
        </is>
      </c>
      <c r="F994" s="3" t="inlineStr">
        <is>
          <t>Cáncer (tumor maligno)</t>
        </is>
      </c>
      <c r="G994" s="3" t="inlineStr">
        <is>
          <t>Directo</t>
        </is>
      </c>
    </row>
    <row r="995">
      <c r="A995" s="3" t="inlineStr">
        <is>
          <t>C471</t>
        </is>
      </c>
      <c r="B995" s="3" t="inlineStr">
        <is>
          <t>TUMOR MALIGNO DE LOS NERVIOS PERIFERICOS DEL MIEMBRO SUPERIOR, INCLUIDO EL HOMBRO</t>
        </is>
      </c>
      <c r="C995" s="3" t="inlineStr">
        <is>
          <t>TUMOR MALIGNO DE LOS NERVIOS PERIFERICOS Y DEL SISTEMA NERVIOSO AUTONOMO</t>
        </is>
      </c>
      <c r="D995" s="3" t="inlineStr">
        <is>
          <t>TUMORES [NEOPLASIAS] (C00-D48)</t>
        </is>
      </c>
      <c r="E995" s="3" t="inlineStr">
        <is>
          <t>cancer</t>
        </is>
      </c>
      <c r="F995" s="3" t="inlineStr">
        <is>
          <t>Cáncer (tumor maligno)</t>
        </is>
      </c>
      <c r="G995" s="3" t="inlineStr">
        <is>
          <t>Directo</t>
        </is>
      </c>
    </row>
    <row r="996">
      <c r="A996" s="3" t="inlineStr">
        <is>
          <t>C472</t>
        </is>
      </c>
      <c r="B996" s="3" t="inlineStr">
        <is>
          <t>TUMOR MALIGNO DE LOS NERVIOS PERIFERICOS DEL MIEMBRO INFERIOR, INCLUIDA LA CADERA</t>
        </is>
      </c>
      <c r="C996" s="3" t="inlineStr">
        <is>
          <t>TUMOR MALIGNO DE LOS NERVIOS PERIFERICOS Y DEL SISTEMA NERVIOSO AUTONOMO</t>
        </is>
      </c>
      <c r="D996" s="3" t="inlineStr">
        <is>
          <t>TUMORES [NEOPLASIAS] (C00-D48)</t>
        </is>
      </c>
      <c r="E996" s="3" t="inlineStr">
        <is>
          <t>cancer</t>
        </is>
      </c>
      <c r="F996" s="3" t="inlineStr">
        <is>
          <t>Cáncer (tumor maligno)</t>
        </is>
      </c>
      <c r="G996" s="3" t="inlineStr">
        <is>
          <t>Directo</t>
        </is>
      </c>
    </row>
    <row r="997">
      <c r="A997" s="3" t="inlineStr">
        <is>
          <t>C473</t>
        </is>
      </c>
      <c r="B997" s="3" t="inlineStr">
        <is>
          <t>TUMOR MALIGNO DE LOS NERVIOS PERIFERICOS DEL TORAX</t>
        </is>
      </c>
      <c r="C997" s="3" t="inlineStr">
        <is>
          <t>TUMOR MALIGNO DE LOS NERVIOS PERIFERICOS Y DEL SISTEMA NERVIOSO AUTONOMO</t>
        </is>
      </c>
      <c r="D997" s="3" t="inlineStr">
        <is>
          <t>TUMORES [NEOPLASIAS] (C00-D48)</t>
        </is>
      </c>
      <c r="E997" s="3" t="inlineStr">
        <is>
          <t>cancer</t>
        </is>
      </c>
      <c r="F997" s="3" t="inlineStr">
        <is>
          <t>Cáncer (tumor maligno)</t>
        </is>
      </c>
      <c r="G997" s="3" t="inlineStr">
        <is>
          <t>Directo</t>
        </is>
      </c>
    </row>
    <row r="998">
      <c r="A998" s="3" t="inlineStr">
        <is>
          <t>C474</t>
        </is>
      </c>
      <c r="B998" s="3" t="inlineStr">
        <is>
          <t>TUMOR MALIGNO DE LOS NERVIOS PERIFERICOS DEL ABDOMEN</t>
        </is>
      </c>
      <c r="C998" s="3" t="inlineStr">
        <is>
          <t>TUMOR MALIGNO DE LOS NERVIOS PERIFERICOS Y DEL SISTEMA NERVIOSO AUTONOMO</t>
        </is>
      </c>
      <c r="D998" s="3" t="inlineStr">
        <is>
          <t>TUMORES [NEOPLASIAS] (C00-D48)</t>
        </is>
      </c>
      <c r="E998" s="3" t="inlineStr">
        <is>
          <t>cancer</t>
        </is>
      </c>
      <c r="F998" s="3" t="inlineStr">
        <is>
          <t>Cáncer (tumor maligno)</t>
        </is>
      </c>
      <c r="G998" s="3" t="inlineStr">
        <is>
          <t>Directo</t>
        </is>
      </c>
    </row>
    <row r="999">
      <c r="A999" s="3" t="inlineStr">
        <is>
          <t>C475</t>
        </is>
      </c>
      <c r="B999" s="3" t="inlineStr">
        <is>
          <t>TUMOR MALIGNO DE LOS NERVIOS PERIFERICOS DE LA PELVIS</t>
        </is>
      </c>
      <c r="C999" s="3" t="inlineStr">
        <is>
          <t>TUMOR MALIGNO DE LOS NERVIOS PERIFERICOS Y DEL SISTEMA NERVIOSO AUTONOMO</t>
        </is>
      </c>
      <c r="D999" s="3" t="inlineStr">
        <is>
          <t>TUMORES [NEOPLASIAS] (C00-D48)</t>
        </is>
      </c>
      <c r="E999" s="3" t="inlineStr">
        <is>
          <t>cancer</t>
        </is>
      </c>
      <c r="F999" s="3" t="inlineStr">
        <is>
          <t>Cáncer (tumor maligno)</t>
        </is>
      </c>
      <c r="G999" s="3" t="inlineStr">
        <is>
          <t>Directo</t>
        </is>
      </c>
    </row>
    <row r="1000">
      <c r="A1000" s="3" t="inlineStr">
        <is>
          <t>C476</t>
        </is>
      </c>
      <c r="B1000" s="3" t="inlineStr">
        <is>
          <t>TUMOR MALIGNO DE LOS NERVIOS PERIFERICOS DEL TRONCO, SIN OTRA ESPECIFICACION</t>
        </is>
      </c>
      <c r="C1000" s="3" t="inlineStr">
        <is>
          <t>TUMOR MALIGNO DE LOS NERVIOS PERIFERICOS Y DEL SISTEMA NERVIOSO AUTONOMO</t>
        </is>
      </c>
      <c r="D1000" s="3" t="inlineStr">
        <is>
          <t>TUMORES [NEOPLASIAS] (C00-D48)</t>
        </is>
      </c>
      <c r="E1000" s="3" t="inlineStr">
        <is>
          <t>cancer</t>
        </is>
      </c>
      <c r="F1000" s="3" t="inlineStr">
        <is>
          <t>Cáncer (tumor maligno)</t>
        </is>
      </c>
      <c r="G1000" s="3" t="inlineStr">
        <is>
          <t>Directo</t>
        </is>
      </c>
    </row>
    <row r="1001">
      <c r="A1001" s="3" t="inlineStr">
        <is>
          <t>C478</t>
        </is>
      </c>
      <c r="B1001" s="3" t="inlineStr">
        <is>
          <t>LESION DE SITIOS CONTIGUOS DE LOS NERVIOS PERIFERICOS Y DEL SISTEMA NERVIOSO AUTONOMO</t>
        </is>
      </c>
      <c r="C1001" s="3" t="inlineStr">
        <is>
          <t>TUMOR MALIGNO DE LOS NERVIOS PERIFERICOS Y DEL SISTEMA NERVIOSO AUTONOMO</t>
        </is>
      </c>
      <c r="D1001" s="3" t="inlineStr">
        <is>
          <t>TUMORES [NEOPLASIAS] (C00-D48)</t>
        </is>
      </c>
      <c r="E1001" s="3" t="inlineStr">
        <is>
          <t>cancer</t>
        </is>
      </c>
      <c r="F1001" s="3" t="inlineStr">
        <is>
          <t>Cáncer (tumor maligno)</t>
        </is>
      </c>
      <c r="G1001" s="3" t="inlineStr">
        <is>
          <t>Directo</t>
        </is>
      </c>
    </row>
    <row r="1002">
      <c r="A1002" s="3" t="inlineStr">
        <is>
          <t>C479</t>
        </is>
      </c>
      <c r="B1002" s="3" t="inlineStr">
        <is>
          <t>TUMOR MALIGNO DE LOS NERVIOS PERIFERICOS Y DEL SISTEMA NERVIOSO AUTONOMO, PARTE NO ESPECIFICADA</t>
        </is>
      </c>
      <c r="C1002" s="3" t="inlineStr">
        <is>
          <t>TUMOR MALIGNO DE LOS NERVIOS PERIFERICOS Y DEL SISTEMA NERVIOSO AUTONOMO</t>
        </is>
      </c>
      <c r="D1002" s="3" t="inlineStr">
        <is>
          <t>TUMORES [NEOPLASIAS] (C00-D48)</t>
        </is>
      </c>
      <c r="E1002" s="3" t="inlineStr">
        <is>
          <t>cancer</t>
        </is>
      </c>
      <c r="F1002" s="3" t="inlineStr">
        <is>
          <t>Cáncer (tumor maligno)</t>
        </is>
      </c>
      <c r="G1002" s="3" t="inlineStr">
        <is>
          <t>Directo</t>
        </is>
      </c>
    </row>
    <row r="1003">
      <c r="A1003" s="3" t="inlineStr">
        <is>
          <t>C480</t>
        </is>
      </c>
      <c r="B1003" s="3" t="inlineStr">
        <is>
          <t>TUMOR MALIGNO DEL RETROPERITONEO</t>
        </is>
      </c>
      <c r="C1003" s="3" t="inlineStr">
        <is>
          <t>TUMOR MALIGNO DEL PERITONEO Y RETROPERITONEO</t>
        </is>
      </c>
      <c r="D1003" s="3" t="inlineStr">
        <is>
          <t>TUMORES [NEOPLASIAS] (C00-D48)</t>
        </is>
      </c>
      <c r="E1003" s="3" t="inlineStr">
        <is>
          <t>cancer</t>
        </is>
      </c>
      <c r="F1003" s="3" t="inlineStr">
        <is>
          <t>Cáncer (tumor maligno)</t>
        </is>
      </c>
      <c r="G1003" s="3" t="inlineStr">
        <is>
          <t>Directo</t>
        </is>
      </c>
    </row>
    <row r="1004">
      <c r="A1004" s="3" t="inlineStr">
        <is>
          <t>C481</t>
        </is>
      </c>
      <c r="B1004" s="3" t="inlineStr">
        <is>
          <t>TUMOR MALIGNO DE PARTE ESPECIFICADA DEL PERITONEO</t>
        </is>
      </c>
      <c r="C1004" s="3" t="inlineStr">
        <is>
          <t>TUMOR MALIGNO DEL PERITONEO Y RETROPERITONEO</t>
        </is>
      </c>
      <c r="D1004" s="3" t="inlineStr">
        <is>
          <t>TUMORES [NEOPLASIAS] (C00-D48)</t>
        </is>
      </c>
      <c r="E1004" s="3" t="inlineStr">
        <is>
          <t>cancer</t>
        </is>
      </c>
      <c r="F1004" s="3" t="inlineStr">
        <is>
          <t>Cáncer (tumor maligno)</t>
        </is>
      </c>
      <c r="G1004" s="3" t="inlineStr">
        <is>
          <t>Directo</t>
        </is>
      </c>
    </row>
    <row r="1005">
      <c r="A1005" s="3" t="inlineStr">
        <is>
          <t>C482</t>
        </is>
      </c>
      <c r="B1005" s="3" t="inlineStr">
        <is>
          <t>TUMOR MALIGNO DEL PERITONEO, SIN OTRA ESPECIFICACION</t>
        </is>
      </c>
      <c r="C1005" s="3" t="inlineStr">
        <is>
          <t>TUMOR MALIGNO DEL PERITONEO Y RETROPERITONEO</t>
        </is>
      </c>
      <c r="D1005" s="3" t="inlineStr">
        <is>
          <t>TUMORES [NEOPLASIAS] (C00-D48)</t>
        </is>
      </c>
      <c r="E1005" s="3" t="inlineStr">
        <is>
          <t>cancer</t>
        </is>
      </c>
      <c r="F1005" s="3" t="inlineStr">
        <is>
          <t>Cáncer (tumor maligno)</t>
        </is>
      </c>
      <c r="G1005" s="3" t="inlineStr">
        <is>
          <t>Directo</t>
        </is>
      </c>
    </row>
    <row r="1006">
      <c r="A1006" s="3" t="inlineStr">
        <is>
          <t>C488</t>
        </is>
      </c>
      <c r="B1006" s="3" t="inlineStr">
        <is>
          <t>LESION DE SITIOS CONTIGUOS DEL PERITONEO Y DEL RETROPERITONEO</t>
        </is>
      </c>
      <c r="C1006" s="3" t="inlineStr">
        <is>
          <t>TUMOR MALIGNO DEL PERITONEO Y RETROPERITONEO</t>
        </is>
      </c>
      <c r="D1006" s="3" t="inlineStr">
        <is>
          <t>TUMORES [NEOPLASIAS] (C00-D48)</t>
        </is>
      </c>
      <c r="E1006" s="3" t="inlineStr">
        <is>
          <t>cancer</t>
        </is>
      </c>
      <c r="F1006" s="3" t="inlineStr">
        <is>
          <t>Cáncer (tumor maligno)</t>
        </is>
      </c>
      <c r="G1006" s="3" t="inlineStr">
        <is>
          <t>Directo</t>
        </is>
      </c>
    </row>
    <row r="1007">
      <c r="A1007" s="3" t="inlineStr">
        <is>
          <t>C490</t>
        </is>
      </c>
      <c r="B1007" s="3" t="inlineStr">
        <is>
          <t>TUMOR MALIGNO DEL TEJIDO CONJUNTIVO Y TEJIDO BLANDO DE LA CABEZA, CARA Y CUELLO</t>
        </is>
      </c>
      <c r="C1007" s="3" t="inlineStr">
        <is>
          <t>TUMOR MALIGNO OTROS TEJIDOS CONJUNTIVOS Y DE TEJIDOS BLANDOS</t>
        </is>
      </c>
      <c r="D1007" s="3" t="inlineStr">
        <is>
          <t>TUMORES [NEOPLASIAS] (C00-D48)</t>
        </is>
      </c>
      <c r="E1007" s="3" t="inlineStr">
        <is>
          <t>cancer</t>
        </is>
      </c>
      <c r="F1007" s="3" t="inlineStr">
        <is>
          <t>Cáncer (tumor maligno)</t>
        </is>
      </c>
      <c r="G1007" s="3" t="inlineStr">
        <is>
          <t>Directo</t>
        </is>
      </c>
    </row>
    <row r="1008">
      <c r="A1008" s="3" t="inlineStr">
        <is>
          <t>C491</t>
        </is>
      </c>
      <c r="B1008" s="3" t="inlineStr">
        <is>
          <t>TUMOR MALIGNO DEL TEJIDO CONJUNTIVO Y TEJIDO BLANDO DEL MIEMBRO SUPERIOR, INCLUIDO EL HOMBRO</t>
        </is>
      </c>
      <c r="C1008" s="3" t="inlineStr">
        <is>
          <t>TUMOR MALIGNO OTROS TEJIDOS CONJUNTIVOS Y DE TEJIDOS BLANDOS</t>
        </is>
      </c>
      <c r="D1008" s="3" t="inlineStr">
        <is>
          <t>TUMORES [NEOPLASIAS] (C00-D48)</t>
        </is>
      </c>
      <c r="E1008" s="3" t="inlineStr">
        <is>
          <t>cancer</t>
        </is>
      </c>
      <c r="F1008" s="3" t="inlineStr">
        <is>
          <t>Cáncer (tumor maligno)</t>
        </is>
      </c>
      <c r="G1008" s="3" t="inlineStr">
        <is>
          <t>Directo</t>
        </is>
      </c>
    </row>
    <row r="1009">
      <c r="A1009" s="3" t="inlineStr">
        <is>
          <t>C492</t>
        </is>
      </c>
      <c r="B1009" s="3" t="inlineStr">
        <is>
          <t>TUMOR MALIGNO DEL TEJIDO CONJUNTIVO Y TEJIDO BLANDO DEL MIEMBRO INFERIOR, INCLUIDA LA CADERA</t>
        </is>
      </c>
      <c r="C1009" s="3" t="inlineStr">
        <is>
          <t>TUMOR MALIGNO OTROS TEJIDOS CONJUNTIVOS Y DE TEJIDOS BLANDOS</t>
        </is>
      </c>
      <c r="D1009" s="3" t="inlineStr">
        <is>
          <t>TUMORES [NEOPLASIAS] (C00-D48)</t>
        </is>
      </c>
      <c r="E1009" s="3" t="inlineStr">
        <is>
          <t>cancer</t>
        </is>
      </c>
      <c r="F1009" s="3" t="inlineStr">
        <is>
          <t>Cáncer (tumor maligno)</t>
        </is>
      </c>
      <c r="G1009" s="3" t="inlineStr">
        <is>
          <t>Directo</t>
        </is>
      </c>
    </row>
    <row r="1010">
      <c r="A1010" s="3" t="inlineStr">
        <is>
          <t>C493</t>
        </is>
      </c>
      <c r="B1010" s="3" t="inlineStr">
        <is>
          <t>TUMOR MALIGNO DEL TEJIDO CONJUNTIVO Y TEJIDO BLANDO DEL TORAX</t>
        </is>
      </c>
      <c r="C1010" s="3" t="inlineStr">
        <is>
          <t>TUMOR MALIGNO OTROS TEJIDOS CONJUNTIVOS Y DE TEJIDOS BLANDOS</t>
        </is>
      </c>
      <c r="D1010" s="3" t="inlineStr">
        <is>
          <t>TUMORES [NEOPLASIAS] (C00-D48)</t>
        </is>
      </c>
      <c r="E1010" s="3" t="inlineStr">
        <is>
          <t>cancer</t>
        </is>
      </c>
      <c r="F1010" s="3" t="inlineStr">
        <is>
          <t>Cáncer (tumor maligno)</t>
        </is>
      </c>
      <c r="G1010" s="3" t="inlineStr">
        <is>
          <t>Directo</t>
        </is>
      </c>
    </row>
    <row r="1011">
      <c r="A1011" s="3" t="inlineStr">
        <is>
          <t>C494</t>
        </is>
      </c>
      <c r="B1011" s="3" t="inlineStr">
        <is>
          <t>TUMOR MALIGNO DEL TEJIDO CONJUNTIVO Y TEJIDO BLANDO DEL ABDOMEN</t>
        </is>
      </c>
      <c r="C1011" s="3" t="inlineStr">
        <is>
          <t>TUMOR MALIGNO OTROS TEJIDOS CONJUNTIVOS Y DE TEJIDOS BLANDOS</t>
        </is>
      </c>
      <c r="D1011" s="3" t="inlineStr">
        <is>
          <t>TUMORES [NEOPLASIAS] (C00-D48)</t>
        </is>
      </c>
      <c r="E1011" s="3" t="inlineStr">
        <is>
          <t>cancer</t>
        </is>
      </c>
      <c r="F1011" s="3" t="inlineStr">
        <is>
          <t>Cáncer (tumor maligno)</t>
        </is>
      </c>
      <c r="G1011" s="3" t="inlineStr">
        <is>
          <t>Directo</t>
        </is>
      </c>
    </row>
    <row r="1012">
      <c r="A1012" s="3" t="inlineStr">
        <is>
          <t>C495</t>
        </is>
      </c>
      <c r="B1012" s="3" t="inlineStr">
        <is>
          <t>TUMOR MALIGNO DEL TEJIDO CONJUNTIVO Y TEJIDO BLANDO DE LA PELVIS</t>
        </is>
      </c>
      <c r="C1012" s="3" t="inlineStr">
        <is>
          <t>TUMOR MALIGNO OTROS TEJIDOS CONJUNTIVOS Y DE TEJIDOS BLANDOS</t>
        </is>
      </c>
      <c r="D1012" s="3" t="inlineStr">
        <is>
          <t>TUMORES [NEOPLASIAS] (C00-D48)</t>
        </is>
      </c>
      <c r="E1012" s="3" t="inlineStr">
        <is>
          <t>cancer</t>
        </is>
      </c>
      <c r="F1012" s="3" t="inlineStr">
        <is>
          <t>Cáncer (tumor maligno)</t>
        </is>
      </c>
      <c r="G1012" s="3" t="inlineStr">
        <is>
          <t>Directo</t>
        </is>
      </c>
    </row>
    <row r="1013">
      <c r="A1013" s="3" t="inlineStr">
        <is>
          <t>C496</t>
        </is>
      </c>
      <c r="B1013" s="3" t="inlineStr">
        <is>
          <t>TUMOR MALIGNO DEL TEJIDO CONJUNTIVO Y TEJIDO BLANDO DEL TRONCO, SIN OTRA ESPECIFICACION</t>
        </is>
      </c>
      <c r="C1013" s="3" t="inlineStr">
        <is>
          <t>TUMOR MALIGNO OTROS TEJIDOS CONJUNTIVOS Y DE TEJIDOS BLANDOS</t>
        </is>
      </c>
      <c r="D1013" s="3" t="inlineStr">
        <is>
          <t>TUMORES [NEOPLASIAS] (C00-D48)</t>
        </is>
      </c>
      <c r="E1013" s="3" t="inlineStr">
        <is>
          <t>cancer</t>
        </is>
      </c>
      <c r="F1013" s="3" t="inlineStr">
        <is>
          <t>Cáncer (tumor maligno)</t>
        </is>
      </c>
      <c r="G1013" s="3" t="inlineStr">
        <is>
          <t>Directo</t>
        </is>
      </c>
    </row>
    <row r="1014">
      <c r="A1014" s="3" t="inlineStr">
        <is>
          <t>C498</t>
        </is>
      </c>
      <c r="B1014" s="3" t="inlineStr">
        <is>
          <t>LESION DE SITIOS CONTIGUOS  DEL TEJIDO CONJUNTIVO Y DEL TEJIDO BLANDO</t>
        </is>
      </c>
      <c r="C1014" s="3" t="inlineStr">
        <is>
          <t>TUMOR MALIGNO OTROS TEJIDOS CONJUNTIVOS Y DE TEJIDOS BLANDOS</t>
        </is>
      </c>
      <c r="D1014" s="3" t="inlineStr">
        <is>
          <t>TUMORES [NEOPLASIAS] (C00-D48)</t>
        </is>
      </c>
      <c r="E1014" s="3" t="inlineStr">
        <is>
          <t>cancer</t>
        </is>
      </c>
      <c r="F1014" s="3" t="inlineStr">
        <is>
          <t>Cáncer (tumor maligno)</t>
        </is>
      </c>
      <c r="G1014" s="3" t="inlineStr">
        <is>
          <t>Directo</t>
        </is>
      </c>
    </row>
    <row r="1015">
      <c r="A1015" s="3" t="inlineStr">
        <is>
          <t>C499</t>
        </is>
      </c>
      <c r="B1015" s="3" t="inlineStr">
        <is>
          <t>TUMOR MALIGNO DEL TEJIDO CONJUNTIVO Y TEJIDO BLANDO, DE SITIO NO ESPECIFICADO</t>
        </is>
      </c>
      <c r="C1015" s="3" t="inlineStr">
        <is>
          <t>TUMOR MALIGNO OTROS TEJIDOS CONJUNTIVOS Y DE TEJIDOS BLANDOS</t>
        </is>
      </c>
      <c r="D1015" s="3" t="inlineStr">
        <is>
          <t>TUMORES [NEOPLASIAS] (C00-D48)</t>
        </is>
      </c>
      <c r="E1015" s="3" t="inlineStr">
        <is>
          <t>cancer</t>
        </is>
      </c>
      <c r="F1015" s="3" t="inlineStr">
        <is>
          <t>Cáncer (tumor maligno)</t>
        </is>
      </c>
      <c r="G1015" s="3" t="inlineStr">
        <is>
          <t>Directo</t>
        </is>
      </c>
    </row>
    <row r="1016">
      <c r="A1016" s="3" t="inlineStr">
        <is>
          <t>C500</t>
        </is>
      </c>
      <c r="B1016" s="3" t="inlineStr">
        <is>
          <t>TUMOR MALIGNO DEL PEZON Y AREOLA MAMARIA</t>
        </is>
      </c>
      <c r="C1016" s="3" t="inlineStr">
        <is>
          <t>TUMOR MALIGNO DE LA MAMA</t>
        </is>
      </c>
      <c r="D1016" s="3" t="inlineStr">
        <is>
          <t>TUMORES [NEOPLASIAS] (C00-D48)</t>
        </is>
      </c>
      <c r="E1016" s="3" t="inlineStr">
        <is>
          <t>cancer</t>
        </is>
      </c>
      <c r="F1016" s="3" t="inlineStr">
        <is>
          <t>Cáncer (tumor maligno)</t>
        </is>
      </c>
      <c r="G1016" s="3" t="inlineStr">
        <is>
          <t>Directo</t>
        </is>
      </c>
    </row>
    <row r="1017">
      <c r="A1017" s="3" t="inlineStr">
        <is>
          <t>C501</t>
        </is>
      </c>
      <c r="B1017" s="3" t="inlineStr">
        <is>
          <t>TUMOR MALIGNO DE LA PORCION CENTRAL DE LA MAMA</t>
        </is>
      </c>
      <c r="C1017" s="3" t="inlineStr">
        <is>
          <t>TUMOR MALIGNO DE LA MAMA</t>
        </is>
      </c>
      <c r="D1017" s="3" t="inlineStr">
        <is>
          <t>TUMORES [NEOPLASIAS] (C00-D48)</t>
        </is>
      </c>
      <c r="E1017" s="3" t="inlineStr">
        <is>
          <t>cancer</t>
        </is>
      </c>
      <c r="F1017" s="3" t="inlineStr">
        <is>
          <t>Cáncer (tumor maligno)</t>
        </is>
      </c>
      <c r="G1017" s="3" t="inlineStr">
        <is>
          <t>Directo</t>
        </is>
      </c>
    </row>
    <row r="1018">
      <c r="A1018" s="3" t="inlineStr">
        <is>
          <t>C502</t>
        </is>
      </c>
      <c r="B1018" s="3" t="inlineStr">
        <is>
          <t>TUMOR MALIGNO DEL CUADRANTE SUPERIOR INTERNO DE LA MAMA</t>
        </is>
      </c>
      <c r="C1018" s="3" t="inlineStr">
        <is>
          <t>TUMOR MALIGNO DE LA MAMA</t>
        </is>
      </c>
      <c r="D1018" s="3" t="inlineStr">
        <is>
          <t>TUMORES [NEOPLASIAS] (C00-D48)</t>
        </is>
      </c>
      <c r="E1018" s="3" t="inlineStr">
        <is>
          <t>cancer</t>
        </is>
      </c>
      <c r="F1018" s="3" t="inlineStr">
        <is>
          <t>Cáncer (tumor maligno)</t>
        </is>
      </c>
      <c r="G1018" s="3" t="inlineStr">
        <is>
          <t>Directo</t>
        </is>
      </c>
    </row>
    <row r="1019">
      <c r="A1019" s="3" t="inlineStr">
        <is>
          <t>C503</t>
        </is>
      </c>
      <c r="B1019" s="3" t="inlineStr">
        <is>
          <t>TUMOR MALIGNO DEL CUADRANTE INFERIOR INTERNO DE LA MAMA</t>
        </is>
      </c>
      <c r="C1019" s="3" t="inlineStr">
        <is>
          <t>TUMOR MALIGNO DE LA MAMA</t>
        </is>
      </c>
      <c r="D1019" s="3" t="inlineStr">
        <is>
          <t>TUMORES [NEOPLASIAS] (C00-D48)</t>
        </is>
      </c>
      <c r="E1019" s="3" t="inlineStr">
        <is>
          <t>cancer</t>
        </is>
      </c>
      <c r="F1019" s="3" t="inlineStr">
        <is>
          <t>Cáncer (tumor maligno)</t>
        </is>
      </c>
      <c r="G1019" s="3" t="inlineStr">
        <is>
          <t>Directo</t>
        </is>
      </c>
    </row>
    <row r="1020">
      <c r="A1020" s="3" t="inlineStr">
        <is>
          <t>C504</t>
        </is>
      </c>
      <c r="B1020" s="3" t="inlineStr">
        <is>
          <t>TUMOR MALIGNO DEL CUADRANTE SUPERIOR EXTERNO DE LA MAMA</t>
        </is>
      </c>
      <c r="C1020" s="3" t="inlineStr">
        <is>
          <t>TUMOR MALIGNO DE LA MAMA</t>
        </is>
      </c>
      <c r="D1020" s="3" t="inlineStr">
        <is>
          <t>TUMORES [NEOPLASIAS] (C00-D48)</t>
        </is>
      </c>
      <c r="E1020" s="3" t="inlineStr">
        <is>
          <t>cancer</t>
        </is>
      </c>
      <c r="F1020" s="3" t="inlineStr">
        <is>
          <t>Cáncer (tumor maligno)</t>
        </is>
      </c>
      <c r="G1020" s="3" t="inlineStr">
        <is>
          <t>Directo</t>
        </is>
      </c>
    </row>
    <row r="1021">
      <c r="A1021" s="3" t="inlineStr">
        <is>
          <t>C505</t>
        </is>
      </c>
      <c r="B1021" s="3" t="inlineStr">
        <is>
          <t>TUMOR MALIGNO DEL CUADRANTE INFERIOR EXTERNO DE LA MAMA</t>
        </is>
      </c>
      <c r="C1021" s="3" t="inlineStr">
        <is>
          <t>TUMOR MALIGNO DE LA MAMA</t>
        </is>
      </c>
      <c r="D1021" s="3" t="inlineStr">
        <is>
          <t>TUMORES [NEOPLASIAS] (C00-D48)</t>
        </is>
      </c>
      <c r="E1021" s="3" t="inlineStr">
        <is>
          <t>cancer</t>
        </is>
      </c>
      <c r="F1021" s="3" t="inlineStr">
        <is>
          <t>Cáncer (tumor maligno)</t>
        </is>
      </c>
      <c r="G1021" s="3" t="inlineStr">
        <is>
          <t>Directo</t>
        </is>
      </c>
    </row>
    <row r="1022">
      <c r="A1022" s="3" t="inlineStr">
        <is>
          <t>C506</t>
        </is>
      </c>
      <c r="B1022" s="3" t="inlineStr">
        <is>
          <t>TUMOR MALIGNO DE LA PROLONGACION AXILAR DE LA MAMA</t>
        </is>
      </c>
      <c r="C1022" s="3" t="inlineStr">
        <is>
          <t>TUMOR MALIGNO DE LA MAMA</t>
        </is>
      </c>
      <c r="D1022" s="3" t="inlineStr">
        <is>
          <t>TUMORES [NEOPLASIAS] (C00-D48)</t>
        </is>
      </c>
      <c r="E1022" s="3" t="inlineStr">
        <is>
          <t>cancer</t>
        </is>
      </c>
      <c r="F1022" s="3" t="inlineStr">
        <is>
          <t>Cáncer (tumor maligno)</t>
        </is>
      </c>
      <c r="G1022" s="3" t="inlineStr">
        <is>
          <t>Directo</t>
        </is>
      </c>
    </row>
    <row r="1023">
      <c r="A1023" s="3" t="inlineStr">
        <is>
          <t>C508</t>
        </is>
      </c>
      <c r="B1023" s="3" t="inlineStr">
        <is>
          <t>LESION DE SITIOS CONTIGUOS DE LA MAMA</t>
        </is>
      </c>
      <c r="C1023" s="3" t="inlineStr">
        <is>
          <t>TUMOR MALIGNO DE LA MAMA</t>
        </is>
      </c>
      <c r="D1023" s="3" t="inlineStr">
        <is>
          <t>TUMORES [NEOPLASIAS] (C00-D48)</t>
        </is>
      </c>
      <c r="E1023" s="3" t="inlineStr">
        <is>
          <t>cancer</t>
        </is>
      </c>
      <c r="F1023" s="3" t="inlineStr">
        <is>
          <t>Cáncer (tumor maligno)</t>
        </is>
      </c>
      <c r="G1023" s="3" t="inlineStr">
        <is>
          <t>Directo</t>
        </is>
      </c>
    </row>
    <row r="1024">
      <c r="A1024" s="3" t="inlineStr">
        <is>
          <t>C509</t>
        </is>
      </c>
      <c r="B1024" s="3" t="inlineStr">
        <is>
          <t>TUMOR MALIGNO DE LA MAMA, PARTE NO ESPECIFICADA</t>
        </is>
      </c>
      <c r="C1024" s="3" t="inlineStr">
        <is>
          <t>TUMOR MALIGNO DE LA MAMA</t>
        </is>
      </c>
      <c r="D1024" s="3" t="inlineStr">
        <is>
          <t>TUMORES [NEOPLASIAS] (C00-D48)</t>
        </is>
      </c>
      <c r="E1024" s="3" t="inlineStr">
        <is>
          <t>cancer</t>
        </is>
      </c>
      <c r="F1024" s="3" t="inlineStr">
        <is>
          <t>Cáncer (tumor maligno)</t>
        </is>
      </c>
      <c r="G1024" s="3" t="inlineStr">
        <is>
          <t>Directo</t>
        </is>
      </c>
    </row>
    <row r="1025">
      <c r="A1025" s="3" t="inlineStr">
        <is>
          <t>C510</t>
        </is>
      </c>
      <c r="B1025" s="3" t="inlineStr">
        <is>
          <t>TUMOR MALIGNO DEL LABIO MAYOR</t>
        </is>
      </c>
      <c r="C1025" s="3" t="inlineStr">
        <is>
          <t>TUMOR MALIGNO DE LA VULVA</t>
        </is>
      </c>
      <c r="D1025" s="3" t="inlineStr">
        <is>
          <t>TUMORES [NEOPLASIAS] (C00-D48)</t>
        </is>
      </c>
      <c r="E1025" s="3" t="inlineStr">
        <is>
          <t>cancer</t>
        </is>
      </c>
      <c r="F1025" s="3" t="inlineStr">
        <is>
          <t>Cáncer (tumor maligno)</t>
        </is>
      </c>
      <c r="G1025" s="3" t="inlineStr">
        <is>
          <t>Directo</t>
        </is>
      </c>
    </row>
    <row r="1026">
      <c r="A1026" s="3" t="inlineStr">
        <is>
          <t>C511</t>
        </is>
      </c>
      <c r="B1026" s="3" t="inlineStr">
        <is>
          <t>TUMOR MALIGNO DEL LABIO MENOR</t>
        </is>
      </c>
      <c r="C1026" s="3" t="inlineStr">
        <is>
          <t>TUMOR MALIGNO DE LA VULVA</t>
        </is>
      </c>
      <c r="D1026" s="3" t="inlineStr">
        <is>
          <t>TUMORES [NEOPLASIAS] (C00-D48)</t>
        </is>
      </c>
      <c r="E1026" s="3" t="inlineStr">
        <is>
          <t>cancer</t>
        </is>
      </c>
      <c r="F1026" s="3" t="inlineStr">
        <is>
          <t>Cáncer (tumor maligno)</t>
        </is>
      </c>
      <c r="G1026" s="3" t="inlineStr">
        <is>
          <t>Directo</t>
        </is>
      </c>
    </row>
    <row r="1027">
      <c r="A1027" s="3" t="inlineStr">
        <is>
          <t>C512</t>
        </is>
      </c>
      <c r="B1027" s="3" t="inlineStr">
        <is>
          <t>TUMOR MALIGNO DEL CLITORIS</t>
        </is>
      </c>
      <c r="C1027" s="3" t="inlineStr">
        <is>
          <t>TUMOR MALIGNO DE LA VULVA</t>
        </is>
      </c>
      <c r="D1027" s="3" t="inlineStr">
        <is>
          <t>TUMORES [NEOPLASIAS] (C00-D48)</t>
        </is>
      </c>
      <c r="E1027" s="3" t="inlineStr">
        <is>
          <t>cancer</t>
        </is>
      </c>
      <c r="F1027" s="3" t="inlineStr">
        <is>
          <t>Cáncer (tumor maligno)</t>
        </is>
      </c>
      <c r="G1027" s="3" t="inlineStr">
        <is>
          <t>Directo</t>
        </is>
      </c>
    </row>
    <row r="1028">
      <c r="A1028" s="3" t="inlineStr">
        <is>
          <t>C518</t>
        </is>
      </c>
      <c r="B1028" s="3" t="inlineStr">
        <is>
          <t>LESION DE SITIOS CONTIGUOS DE LA VULVA</t>
        </is>
      </c>
      <c r="C1028" s="3" t="inlineStr">
        <is>
          <t>TUMOR MALIGNO DE LA VULVA</t>
        </is>
      </c>
      <c r="D1028" s="3" t="inlineStr">
        <is>
          <t>TUMORES [NEOPLASIAS] (C00-D48)</t>
        </is>
      </c>
      <c r="E1028" s="3" t="inlineStr">
        <is>
          <t>cancer</t>
        </is>
      </c>
      <c r="F1028" s="3" t="inlineStr">
        <is>
          <t>Cáncer (tumor maligno)</t>
        </is>
      </c>
      <c r="G1028" s="3" t="inlineStr">
        <is>
          <t>Directo</t>
        </is>
      </c>
    </row>
    <row r="1029">
      <c r="A1029" s="3" t="inlineStr">
        <is>
          <t>C519</t>
        </is>
      </c>
      <c r="B1029" s="3" t="inlineStr">
        <is>
          <t>TUMOR MALIGNO DE LA VULVA, PARTE NO ESPECIFICADA</t>
        </is>
      </c>
      <c r="C1029" s="3" t="inlineStr">
        <is>
          <t>TUMOR MALIGNO DE LA VULVA</t>
        </is>
      </c>
      <c r="D1029" s="3" t="inlineStr">
        <is>
          <t>TUMORES [NEOPLASIAS] (C00-D48)</t>
        </is>
      </c>
      <c r="E1029" s="3" t="inlineStr">
        <is>
          <t>cancer</t>
        </is>
      </c>
      <c r="F1029" s="3" t="inlineStr">
        <is>
          <t>Cáncer (tumor maligno)</t>
        </is>
      </c>
      <c r="G1029" s="3" t="inlineStr">
        <is>
          <t>Directo</t>
        </is>
      </c>
    </row>
    <row r="1030">
      <c r="A1030" s="3" t="inlineStr">
        <is>
          <t>C52X</t>
        </is>
      </c>
      <c r="B1030" s="3" t="inlineStr">
        <is>
          <t>TUMOR MALIGNO DE LA VAGINA</t>
        </is>
      </c>
      <c r="C1030" s="3" t="inlineStr">
        <is>
          <t>TUMOR MALIGNO DE LA VAGINA</t>
        </is>
      </c>
      <c r="D1030" s="3" t="inlineStr">
        <is>
          <t>TUMORES [NEOPLASIAS] (C00-D48)</t>
        </is>
      </c>
      <c r="E1030" s="3" t="inlineStr">
        <is>
          <t>cancer</t>
        </is>
      </c>
      <c r="F1030" s="3" t="inlineStr">
        <is>
          <t>Cáncer (tumor maligno)</t>
        </is>
      </c>
      <c r="G1030" s="3" t="inlineStr">
        <is>
          <t>Directo</t>
        </is>
      </c>
    </row>
    <row r="1031">
      <c r="A1031" s="3" t="inlineStr">
        <is>
          <t>C530</t>
        </is>
      </c>
      <c r="B1031" s="3" t="inlineStr">
        <is>
          <t>TUMOR MALIGNO DEL ENDOCERVIX</t>
        </is>
      </c>
      <c r="C1031" s="3" t="inlineStr">
        <is>
          <t>TUMOR MALIGNO DEL CUELLO DEL UTERO</t>
        </is>
      </c>
      <c r="D1031" s="3" t="inlineStr">
        <is>
          <t>TUMORES [NEOPLASIAS] (C00-D48)</t>
        </is>
      </c>
      <c r="E1031" s="3" t="inlineStr">
        <is>
          <t>cancer</t>
        </is>
      </c>
      <c r="F1031" s="3" t="inlineStr">
        <is>
          <t>Cáncer (tumor maligno)</t>
        </is>
      </c>
      <c r="G1031" s="3" t="inlineStr">
        <is>
          <t>Directo</t>
        </is>
      </c>
    </row>
    <row r="1032">
      <c r="A1032" s="3" t="inlineStr">
        <is>
          <t>C531</t>
        </is>
      </c>
      <c r="B1032" s="3" t="inlineStr">
        <is>
          <t>TUMOR MALIGNO DEL EXOCERVIX</t>
        </is>
      </c>
      <c r="C1032" s="3" t="inlineStr">
        <is>
          <t>TUMOR MALIGNO DEL CUELLO DEL UTERO</t>
        </is>
      </c>
      <c r="D1032" s="3" t="inlineStr">
        <is>
          <t>TUMORES [NEOPLASIAS] (C00-D48)</t>
        </is>
      </c>
      <c r="E1032" s="3" t="inlineStr">
        <is>
          <t>cancer</t>
        </is>
      </c>
      <c r="F1032" s="3" t="inlineStr">
        <is>
          <t>Cáncer (tumor maligno)</t>
        </is>
      </c>
      <c r="G1032" s="3" t="inlineStr">
        <is>
          <t>Directo</t>
        </is>
      </c>
    </row>
    <row r="1033">
      <c r="A1033" s="3" t="inlineStr">
        <is>
          <t>C538</t>
        </is>
      </c>
      <c r="B1033" s="3" t="inlineStr">
        <is>
          <t>LESION DE SITIOS CONTIGUOS DEL CUELLO DEL UTERO</t>
        </is>
      </c>
      <c r="C1033" s="3" t="inlineStr">
        <is>
          <t>TUMOR MALIGNO DEL CUELLO DEL UTERO</t>
        </is>
      </c>
      <c r="D1033" s="3" t="inlineStr">
        <is>
          <t>TUMORES [NEOPLASIAS] (C00-D48)</t>
        </is>
      </c>
      <c r="E1033" s="3" t="inlineStr">
        <is>
          <t>cancer</t>
        </is>
      </c>
      <c r="F1033" s="3" t="inlineStr">
        <is>
          <t>Cáncer (tumor maligno)</t>
        </is>
      </c>
      <c r="G1033" s="3" t="inlineStr">
        <is>
          <t>Directo</t>
        </is>
      </c>
    </row>
    <row r="1034">
      <c r="A1034" s="3" t="inlineStr">
        <is>
          <t>C539</t>
        </is>
      </c>
      <c r="B1034" s="3" t="inlineStr">
        <is>
          <t>TUMOR MALIGNO DEL CUELLO DEL UTERO, SIN OTRA ESPECIFICACION</t>
        </is>
      </c>
      <c r="C1034" s="3" t="inlineStr">
        <is>
          <t>TUMOR MALIGNO DEL CUELLO DEL UTERO</t>
        </is>
      </c>
      <c r="D1034" s="3" t="inlineStr">
        <is>
          <t>TUMORES [NEOPLASIAS] (C00-D48)</t>
        </is>
      </c>
      <c r="E1034" s="3" t="inlineStr">
        <is>
          <t>cancer</t>
        </is>
      </c>
      <c r="F1034" s="3" t="inlineStr">
        <is>
          <t>Cáncer (tumor maligno)</t>
        </is>
      </c>
      <c r="G1034" s="3" t="inlineStr">
        <is>
          <t>Directo</t>
        </is>
      </c>
    </row>
    <row r="1035">
      <c r="A1035" s="3" t="inlineStr">
        <is>
          <t>C540</t>
        </is>
      </c>
      <c r="B1035" s="3" t="inlineStr">
        <is>
          <t>TUMOR MALIGNO DEL ISTMO UTERINO</t>
        </is>
      </c>
      <c r="C1035" s="3" t="inlineStr">
        <is>
          <t>TUMOR MALIGNO DEL CUERPO DEL UTERO</t>
        </is>
      </c>
      <c r="D1035" s="3" t="inlineStr">
        <is>
          <t>TUMORES [NEOPLASIAS] (C00-D48)</t>
        </is>
      </c>
      <c r="E1035" s="3" t="inlineStr">
        <is>
          <t>cancer</t>
        </is>
      </c>
      <c r="F1035" s="3" t="inlineStr">
        <is>
          <t>Cáncer (tumor maligno)</t>
        </is>
      </c>
      <c r="G1035" s="3" t="inlineStr">
        <is>
          <t>Directo</t>
        </is>
      </c>
    </row>
    <row r="1036">
      <c r="A1036" s="3" t="inlineStr">
        <is>
          <t>C541</t>
        </is>
      </c>
      <c r="B1036" s="3" t="inlineStr">
        <is>
          <t>TUMOR MALIGNO DEL ENDOMETRIO</t>
        </is>
      </c>
      <c r="C1036" s="3" t="inlineStr">
        <is>
          <t>TUMOR MALIGNO DEL CUERPO DEL UTERO</t>
        </is>
      </c>
      <c r="D1036" s="3" t="inlineStr">
        <is>
          <t>TUMORES [NEOPLASIAS] (C00-D48)</t>
        </is>
      </c>
      <c r="E1036" s="3" t="inlineStr">
        <is>
          <t>cancer</t>
        </is>
      </c>
      <c r="F1036" s="3" t="inlineStr">
        <is>
          <t>Cáncer (tumor maligno)</t>
        </is>
      </c>
      <c r="G1036" s="3" t="inlineStr">
        <is>
          <t>Directo</t>
        </is>
      </c>
    </row>
    <row r="1037">
      <c r="A1037" s="3" t="inlineStr">
        <is>
          <t>C542</t>
        </is>
      </c>
      <c r="B1037" s="3" t="inlineStr">
        <is>
          <t>TUMOR MALIGNO DEL MIOMETRIO</t>
        </is>
      </c>
      <c r="C1037" s="3" t="inlineStr">
        <is>
          <t>TUMOR MALIGNO DEL CUERPO DEL UTERO</t>
        </is>
      </c>
      <c r="D1037" s="3" t="inlineStr">
        <is>
          <t>TUMORES [NEOPLASIAS] (C00-D48)</t>
        </is>
      </c>
      <c r="E1037" s="3" t="inlineStr">
        <is>
          <t>cancer</t>
        </is>
      </c>
      <c r="F1037" s="3" t="inlineStr">
        <is>
          <t>Cáncer (tumor maligno)</t>
        </is>
      </c>
      <c r="G1037" s="3" t="inlineStr">
        <is>
          <t>Directo</t>
        </is>
      </c>
    </row>
    <row r="1038">
      <c r="A1038" s="3" t="inlineStr">
        <is>
          <t>C543</t>
        </is>
      </c>
      <c r="B1038" s="3" t="inlineStr">
        <is>
          <t>TUMOR MALIGNO DEL FONDO DEL UTERO</t>
        </is>
      </c>
      <c r="C1038" s="3" t="inlineStr">
        <is>
          <t>TUMOR MALIGNO DEL CUERPO DEL UTERO</t>
        </is>
      </c>
      <c r="D1038" s="3" t="inlineStr">
        <is>
          <t>TUMORES [NEOPLASIAS] (C00-D48)</t>
        </is>
      </c>
      <c r="E1038" s="3" t="inlineStr">
        <is>
          <t>cancer</t>
        </is>
      </c>
      <c r="F1038" s="3" t="inlineStr">
        <is>
          <t>Cáncer (tumor maligno)</t>
        </is>
      </c>
      <c r="G1038" s="3" t="inlineStr">
        <is>
          <t>Directo</t>
        </is>
      </c>
    </row>
    <row r="1039">
      <c r="A1039" s="3" t="inlineStr">
        <is>
          <t>C548</t>
        </is>
      </c>
      <c r="B1039" s="3" t="inlineStr">
        <is>
          <t>LESION DE SITIOS CONTIGUOS DEL CUERPO DEL UTERO</t>
        </is>
      </c>
      <c r="C1039" s="3" t="inlineStr">
        <is>
          <t>TUMOR MALIGNO DEL CUERPO DEL UTERO</t>
        </is>
      </c>
      <c r="D1039" s="3" t="inlineStr">
        <is>
          <t>TUMORES [NEOPLASIAS] (C00-D48)</t>
        </is>
      </c>
      <c r="E1039" s="3" t="inlineStr">
        <is>
          <t>cancer</t>
        </is>
      </c>
      <c r="F1039" s="3" t="inlineStr">
        <is>
          <t>Cáncer (tumor maligno)</t>
        </is>
      </c>
      <c r="G1039" s="3" t="inlineStr">
        <is>
          <t>Directo</t>
        </is>
      </c>
    </row>
    <row r="1040">
      <c r="A1040" s="3" t="inlineStr">
        <is>
          <t>C549</t>
        </is>
      </c>
      <c r="B1040" s="3" t="inlineStr">
        <is>
          <t>TUMOR MALIGNO DEL CUERPO DEL UTERO, PARTE NO ESPECIFICADA</t>
        </is>
      </c>
      <c r="C1040" s="3" t="inlineStr">
        <is>
          <t>TUMOR MALIGNO DEL CUERPO DEL UTERO</t>
        </is>
      </c>
      <c r="D1040" s="3" t="inlineStr">
        <is>
          <t>TUMORES [NEOPLASIAS] (C00-D48)</t>
        </is>
      </c>
      <c r="E1040" s="3" t="inlineStr">
        <is>
          <t>cancer</t>
        </is>
      </c>
      <c r="F1040" s="3" t="inlineStr">
        <is>
          <t>Cáncer (tumor maligno)</t>
        </is>
      </c>
      <c r="G1040" s="3" t="inlineStr">
        <is>
          <t>Directo</t>
        </is>
      </c>
    </row>
    <row r="1041">
      <c r="A1041" s="3" t="inlineStr">
        <is>
          <t>C55X</t>
        </is>
      </c>
      <c r="B1041" s="3" t="inlineStr">
        <is>
          <t>TUMOR MALIGNO DEL UTERO, PARTE NO ESPECIFICADA</t>
        </is>
      </c>
      <c r="C1041" s="3" t="inlineStr">
        <is>
          <t>TUMOR MALIGNO DEL UTERO, PARTE NO ESPECIFICADA</t>
        </is>
      </c>
      <c r="D1041" s="3" t="inlineStr">
        <is>
          <t>TUMORES [NEOPLASIAS] (C00-D48)</t>
        </is>
      </c>
      <c r="E1041" s="3" t="inlineStr">
        <is>
          <t>cancer</t>
        </is>
      </c>
      <c r="F1041" s="3" t="inlineStr">
        <is>
          <t>Cáncer (tumor maligno)</t>
        </is>
      </c>
      <c r="G1041" s="3" t="inlineStr">
        <is>
          <t>Directo</t>
        </is>
      </c>
    </row>
    <row r="1042">
      <c r="A1042" s="3" t="inlineStr">
        <is>
          <t>C56X</t>
        </is>
      </c>
      <c r="B1042" s="3" t="inlineStr">
        <is>
          <t>TUMOR MALIGNO DEL OVARIO</t>
        </is>
      </c>
      <c r="C1042" s="3" t="inlineStr">
        <is>
          <t>TUMOR MALIGNO DEL OVARIO</t>
        </is>
      </c>
      <c r="D1042" s="3" t="inlineStr">
        <is>
          <t>TUMORES [NEOPLASIAS] (C00-D48)</t>
        </is>
      </c>
      <c r="E1042" s="3" t="inlineStr">
        <is>
          <t>cancer</t>
        </is>
      </c>
      <c r="F1042" s="3" t="inlineStr">
        <is>
          <t>Cáncer (tumor maligno)</t>
        </is>
      </c>
      <c r="G1042" s="3" t="inlineStr">
        <is>
          <t>Directo</t>
        </is>
      </c>
    </row>
    <row r="1043">
      <c r="A1043" s="3" t="inlineStr">
        <is>
          <t>C570</t>
        </is>
      </c>
      <c r="B1043" s="3" t="inlineStr">
        <is>
          <t>TUMOR MALIGNO DE LA TROMPA DE FALOPIO</t>
        </is>
      </c>
      <c r="C1043" s="3" t="inlineStr">
        <is>
          <t>TUMOR MALIGNO DE OTROS ORGANOS GENITALES FEMENINOS Y LOS NO ESPECIFICADOS</t>
        </is>
      </c>
      <c r="D1043" s="3" t="inlineStr">
        <is>
          <t>TUMORES [NEOPLASIAS] (C00-D48)</t>
        </is>
      </c>
      <c r="E1043" s="3" t="inlineStr">
        <is>
          <t>cancer</t>
        </is>
      </c>
      <c r="F1043" s="3" t="inlineStr">
        <is>
          <t>Cáncer (tumor maligno)</t>
        </is>
      </c>
      <c r="G1043" s="3" t="inlineStr">
        <is>
          <t>Directo</t>
        </is>
      </c>
    </row>
    <row r="1044">
      <c r="A1044" s="3" t="inlineStr">
        <is>
          <t>C571</t>
        </is>
      </c>
      <c r="B1044" s="3" t="inlineStr">
        <is>
          <t>TUMOR MALIGNO DEL LIGAMENTO ANCHO</t>
        </is>
      </c>
      <c r="C1044" s="3" t="inlineStr">
        <is>
          <t>TUMOR MALIGNO DE OTROS ORGANOS GENITALES FEMENINOS Y LOS NO ESPECIFICADOS</t>
        </is>
      </c>
      <c r="D1044" s="3" t="inlineStr">
        <is>
          <t>TUMORES [NEOPLASIAS] (C00-D48)</t>
        </is>
      </c>
      <c r="E1044" s="3" t="inlineStr">
        <is>
          <t>cancer</t>
        </is>
      </c>
      <c r="F1044" s="3" t="inlineStr">
        <is>
          <t>Cáncer (tumor maligno)</t>
        </is>
      </c>
      <c r="G1044" s="3" t="inlineStr">
        <is>
          <t>Directo</t>
        </is>
      </c>
    </row>
    <row r="1045">
      <c r="A1045" s="3" t="inlineStr">
        <is>
          <t>C572</t>
        </is>
      </c>
      <c r="B1045" s="3" t="inlineStr">
        <is>
          <t>TUMOR MALIGNO DEL LIGAMENTO REDONDO</t>
        </is>
      </c>
      <c r="C1045" s="3" t="inlineStr">
        <is>
          <t>TUMOR MALIGNO DE OTROS ORGANOS GENITALES FEMENINOS Y LOS NO ESPECIFICADOS</t>
        </is>
      </c>
      <c r="D1045" s="3" t="inlineStr">
        <is>
          <t>TUMORES [NEOPLASIAS] (C00-D48)</t>
        </is>
      </c>
      <c r="E1045" s="3" t="inlineStr">
        <is>
          <t>cancer</t>
        </is>
      </c>
      <c r="F1045" s="3" t="inlineStr">
        <is>
          <t>Cáncer (tumor maligno)</t>
        </is>
      </c>
      <c r="G1045" s="3" t="inlineStr">
        <is>
          <t>Directo</t>
        </is>
      </c>
    </row>
    <row r="1046">
      <c r="A1046" s="3" t="inlineStr">
        <is>
          <t>C573</t>
        </is>
      </c>
      <c r="B1046" s="3" t="inlineStr">
        <is>
          <t>TUMOR MALIGNO DEL PARAMETRIO</t>
        </is>
      </c>
      <c r="C1046" s="3" t="inlineStr">
        <is>
          <t>TUMOR MALIGNO DE OTROS ORGANOS GENITALES FEMENINOS Y LOS NO ESPECIFICADOS</t>
        </is>
      </c>
      <c r="D1046" s="3" t="inlineStr">
        <is>
          <t>TUMORES [NEOPLASIAS] (C00-D48)</t>
        </is>
      </c>
      <c r="E1046" s="3" t="inlineStr">
        <is>
          <t>cancer</t>
        </is>
      </c>
      <c r="F1046" s="3" t="inlineStr">
        <is>
          <t>Cáncer (tumor maligno)</t>
        </is>
      </c>
      <c r="G1046" s="3" t="inlineStr">
        <is>
          <t>Directo</t>
        </is>
      </c>
    </row>
    <row r="1047">
      <c r="A1047" s="3" t="inlineStr">
        <is>
          <t>C574</t>
        </is>
      </c>
      <c r="B1047" s="3" t="inlineStr">
        <is>
          <t>TUMOR MALIGNO DE LOS ANEXOS UTERINOS, SIN OTRA ESPECIFICACION</t>
        </is>
      </c>
      <c r="C1047" s="3" t="inlineStr">
        <is>
          <t>TUMOR MALIGNO DE OTROS ORGANOS GENITALES FEMENINOS Y LOS NO ESPECIFICADOS</t>
        </is>
      </c>
      <c r="D1047" s="3" t="inlineStr">
        <is>
          <t>TUMORES [NEOPLASIAS] (C00-D48)</t>
        </is>
      </c>
      <c r="E1047" s="3" t="inlineStr">
        <is>
          <t>cancer</t>
        </is>
      </c>
      <c r="F1047" s="3" t="inlineStr">
        <is>
          <t>Cáncer (tumor maligno)</t>
        </is>
      </c>
      <c r="G1047" s="3" t="inlineStr">
        <is>
          <t>Directo</t>
        </is>
      </c>
    </row>
    <row r="1048">
      <c r="A1048" s="3" t="inlineStr">
        <is>
          <t>C577</t>
        </is>
      </c>
      <c r="B1048" s="3" t="inlineStr">
        <is>
          <t>TUMOR MALIGNO DE OTRAS PARTES ESPECIFICADAS DE LOS ORGANOS GENITALES FEMENINOS</t>
        </is>
      </c>
      <c r="C1048" s="3" t="inlineStr">
        <is>
          <t>TUMOR MALIGNO DE OTROS ORGANOS GENITALES FEMENINOS Y LOS NO ESPECIFICADOS</t>
        </is>
      </c>
      <c r="D1048" s="3" t="inlineStr">
        <is>
          <t>TUMORES [NEOPLASIAS] (C00-D48)</t>
        </is>
      </c>
      <c r="E1048" s="3" t="inlineStr">
        <is>
          <t>cancer</t>
        </is>
      </c>
      <c r="F1048" s="3" t="inlineStr">
        <is>
          <t>Cáncer (tumor maligno)</t>
        </is>
      </c>
      <c r="G1048" s="3" t="inlineStr">
        <is>
          <t>Directo</t>
        </is>
      </c>
    </row>
    <row r="1049">
      <c r="A1049" s="3" t="inlineStr">
        <is>
          <t>C578</t>
        </is>
      </c>
      <c r="B1049" s="3" t="inlineStr">
        <is>
          <t>LESION DE SITIOS CONTIGUOS DE LOS ORGANOS GENITALES FEMENINOS</t>
        </is>
      </c>
      <c r="C1049" s="3" t="inlineStr">
        <is>
          <t>TUMOR MALIGNO DE OTROS ORGANOS GENITALES FEMENINOS Y LOS NO ESPECIFICADOS</t>
        </is>
      </c>
      <c r="D1049" s="3" t="inlineStr">
        <is>
          <t>TUMORES [NEOPLASIAS] (C00-D48)</t>
        </is>
      </c>
      <c r="E1049" s="3" t="inlineStr">
        <is>
          <t>cancer</t>
        </is>
      </c>
      <c r="F1049" s="3" t="inlineStr">
        <is>
          <t>Cáncer (tumor maligno)</t>
        </is>
      </c>
      <c r="G1049" s="3" t="inlineStr">
        <is>
          <t>Directo</t>
        </is>
      </c>
    </row>
    <row r="1050">
      <c r="A1050" s="3" t="inlineStr">
        <is>
          <t>C579</t>
        </is>
      </c>
      <c r="B1050" s="3" t="inlineStr">
        <is>
          <t>TUMOR MALIGNO DE ORGANO GENITAL FEMENINO, PARTE NO ESPECIFICADA</t>
        </is>
      </c>
      <c r="C1050" s="3" t="inlineStr">
        <is>
          <t>TUMOR MALIGNO DE OTROS ORGANOS GENITALES FEMENINOS Y LOS NO ESPECIFICADOS</t>
        </is>
      </c>
      <c r="D1050" s="3" t="inlineStr">
        <is>
          <t>TUMORES [NEOPLASIAS] (C00-D48)</t>
        </is>
      </c>
      <c r="E1050" s="3" t="inlineStr">
        <is>
          <t>cancer</t>
        </is>
      </c>
      <c r="F1050" s="3" t="inlineStr">
        <is>
          <t>Cáncer (tumor maligno)</t>
        </is>
      </c>
      <c r="G1050" s="3" t="inlineStr">
        <is>
          <t>Directo</t>
        </is>
      </c>
    </row>
    <row r="1051">
      <c r="A1051" s="3" t="inlineStr">
        <is>
          <t>C58X</t>
        </is>
      </c>
      <c r="B1051" s="3" t="inlineStr">
        <is>
          <t>TUMOR MALIGNO DE LA PLACENTA</t>
        </is>
      </c>
      <c r="C1051" s="3" t="inlineStr">
        <is>
          <t>TUMOR MALIGNO DE LA PLACENTA</t>
        </is>
      </c>
      <c r="D1051" s="3" t="inlineStr">
        <is>
          <t>TUMORES [NEOPLASIAS] (C00-D48)</t>
        </is>
      </c>
      <c r="E1051" s="3" t="inlineStr">
        <is>
          <t>cancer</t>
        </is>
      </c>
      <c r="F1051" s="3" t="inlineStr">
        <is>
          <t>Cáncer (tumor maligno)</t>
        </is>
      </c>
      <c r="G1051" s="3" t="inlineStr">
        <is>
          <t>Directo</t>
        </is>
      </c>
    </row>
    <row r="1052">
      <c r="A1052" s="3" t="inlineStr">
        <is>
          <t>C600</t>
        </is>
      </c>
      <c r="B1052" s="3" t="inlineStr">
        <is>
          <t>TUMOR MALIGNO DEL PREPUCIO</t>
        </is>
      </c>
      <c r="C1052" s="3" t="inlineStr">
        <is>
          <t>TUMOR MALIGNO DEL PENE</t>
        </is>
      </c>
      <c r="D1052" s="3" t="inlineStr">
        <is>
          <t>TUMORES [NEOPLASIAS] (C00-D48)</t>
        </is>
      </c>
      <c r="E1052" s="3" t="inlineStr">
        <is>
          <t>cancer</t>
        </is>
      </c>
      <c r="F1052" s="3" t="inlineStr">
        <is>
          <t>Cáncer (tumor maligno)</t>
        </is>
      </c>
      <c r="G1052" s="3" t="inlineStr">
        <is>
          <t>Directo</t>
        </is>
      </c>
    </row>
    <row r="1053">
      <c r="A1053" s="3" t="inlineStr">
        <is>
          <t>C601</t>
        </is>
      </c>
      <c r="B1053" s="3" t="inlineStr">
        <is>
          <t>TUMOR MALIGNO DEL GLANDE</t>
        </is>
      </c>
      <c r="C1053" s="3" t="inlineStr">
        <is>
          <t>TUMOR MALIGNO DEL PENE</t>
        </is>
      </c>
      <c r="D1053" s="3" t="inlineStr">
        <is>
          <t>TUMORES [NEOPLASIAS] (C00-D48)</t>
        </is>
      </c>
      <c r="E1053" s="3" t="inlineStr">
        <is>
          <t>cancer</t>
        </is>
      </c>
      <c r="F1053" s="3" t="inlineStr">
        <is>
          <t>Cáncer (tumor maligno)</t>
        </is>
      </c>
      <c r="G1053" s="3" t="inlineStr">
        <is>
          <t>Directo</t>
        </is>
      </c>
    </row>
    <row r="1054">
      <c r="A1054" s="3" t="inlineStr">
        <is>
          <t>C602</t>
        </is>
      </c>
      <c r="B1054" s="3" t="inlineStr">
        <is>
          <t>TUMOR MALIGNO DEL CUERPO DEL PENE</t>
        </is>
      </c>
      <c r="C1054" s="3" t="inlineStr">
        <is>
          <t>TUMOR MALIGNO DEL PENE</t>
        </is>
      </c>
      <c r="D1054" s="3" t="inlineStr">
        <is>
          <t>TUMORES [NEOPLASIAS] (C00-D48)</t>
        </is>
      </c>
      <c r="E1054" s="3" t="inlineStr">
        <is>
          <t>cancer</t>
        </is>
      </c>
      <c r="F1054" s="3" t="inlineStr">
        <is>
          <t>Cáncer (tumor maligno)</t>
        </is>
      </c>
      <c r="G1054" s="3" t="inlineStr">
        <is>
          <t>Directo</t>
        </is>
      </c>
    </row>
    <row r="1055">
      <c r="A1055" s="3" t="inlineStr">
        <is>
          <t>C608</t>
        </is>
      </c>
      <c r="B1055" s="3" t="inlineStr">
        <is>
          <t>LESION DE SITIOS CONTIGUOS DEL PENE</t>
        </is>
      </c>
      <c r="C1055" s="3" t="inlineStr">
        <is>
          <t>TUMOR MALIGNO DEL PENE</t>
        </is>
      </c>
      <c r="D1055" s="3" t="inlineStr">
        <is>
          <t>TUMORES [NEOPLASIAS] (C00-D48)</t>
        </is>
      </c>
      <c r="E1055" s="3" t="inlineStr">
        <is>
          <t>cancer</t>
        </is>
      </c>
      <c r="F1055" s="3" t="inlineStr">
        <is>
          <t>Cáncer (tumor maligno)</t>
        </is>
      </c>
      <c r="G1055" s="3" t="inlineStr">
        <is>
          <t>Directo</t>
        </is>
      </c>
    </row>
    <row r="1056">
      <c r="A1056" s="3" t="inlineStr">
        <is>
          <t>C609</t>
        </is>
      </c>
      <c r="B1056" s="3" t="inlineStr">
        <is>
          <t>TUMOR MALIGNO DEL PENE, PARTE NO ESPECIFICADA</t>
        </is>
      </c>
      <c r="C1056" s="3" t="inlineStr">
        <is>
          <t>TUMOR MALIGNO DEL PENE</t>
        </is>
      </c>
      <c r="D1056" s="3" t="inlineStr">
        <is>
          <t>TUMORES [NEOPLASIAS] (C00-D48)</t>
        </is>
      </c>
      <c r="E1056" s="3" t="inlineStr">
        <is>
          <t>cancer</t>
        </is>
      </c>
      <c r="F1056" s="3" t="inlineStr">
        <is>
          <t>Cáncer (tumor maligno)</t>
        </is>
      </c>
      <c r="G1056" s="3" t="inlineStr">
        <is>
          <t>Directo</t>
        </is>
      </c>
    </row>
    <row r="1057">
      <c r="A1057" s="3" t="inlineStr">
        <is>
          <t>C61X</t>
        </is>
      </c>
      <c r="B1057" s="3" t="inlineStr">
        <is>
          <t>TUMOR MALIGNO DE LA PROSTATA</t>
        </is>
      </c>
      <c r="C1057" s="3" t="inlineStr">
        <is>
          <t>TUMOR MALIGNO DE LA PROSTATA</t>
        </is>
      </c>
      <c r="D1057" s="3" t="inlineStr">
        <is>
          <t>TUMORES [NEOPLASIAS] (C00-D48)</t>
        </is>
      </c>
      <c r="E1057" s="3" t="inlineStr">
        <is>
          <t>cancer</t>
        </is>
      </c>
      <c r="F1057" s="3" t="inlineStr">
        <is>
          <t>Cáncer (tumor maligno)</t>
        </is>
      </c>
      <c r="G1057" s="3" t="inlineStr">
        <is>
          <t>Directo</t>
        </is>
      </c>
    </row>
    <row r="1058">
      <c r="A1058" s="3" t="inlineStr">
        <is>
          <t>C620</t>
        </is>
      </c>
      <c r="B1058" s="3" t="inlineStr">
        <is>
          <t>TUMOR MALIGNO DEL TESTICULO NO DESCENDIDO</t>
        </is>
      </c>
      <c r="C1058" s="3" t="inlineStr">
        <is>
          <t>TUMOR MALIGNO DEL TESTICULO</t>
        </is>
      </c>
      <c r="D1058" s="3" t="inlineStr">
        <is>
          <t>TUMORES [NEOPLASIAS] (C00-D48)</t>
        </is>
      </c>
      <c r="E1058" s="3" t="inlineStr">
        <is>
          <t>cancer</t>
        </is>
      </c>
      <c r="F1058" s="3" t="inlineStr">
        <is>
          <t>Cáncer (tumor maligno)</t>
        </is>
      </c>
      <c r="G1058" s="3" t="inlineStr">
        <is>
          <t>Directo</t>
        </is>
      </c>
    </row>
    <row r="1059">
      <c r="A1059" s="3" t="inlineStr">
        <is>
          <t>C621</t>
        </is>
      </c>
      <c r="B1059" s="3" t="inlineStr">
        <is>
          <t>TUMOR MALIGNO DEL TESTICULO DESCENDIDO</t>
        </is>
      </c>
      <c r="C1059" s="3" t="inlineStr">
        <is>
          <t>TUMOR MALIGNO DEL TESTICULO</t>
        </is>
      </c>
      <c r="D1059" s="3" t="inlineStr">
        <is>
          <t>TUMORES [NEOPLASIAS] (C00-D48)</t>
        </is>
      </c>
      <c r="E1059" s="3" t="inlineStr">
        <is>
          <t>cancer</t>
        </is>
      </c>
      <c r="F1059" s="3" t="inlineStr">
        <is>
          <t>Cáncer (tumor maligno)</t>
        </is>
      </c>
      <c r="G1059" s="3" t="inlineStr">
        <is>
          <t>Directo</t>
        </is>
      </c>
    </row>
    <row r="1060">
      <c r="A1060" s="3" t="inlineStr">
        <is>
          <t>C629</t>
        </is>
      </c>
      <c r="B1060" s="3" t="inlineStr">
        <is>
          <t>TUMOR MALIGNO DEL TESTICULO, NO ESPECIFICADO</t>
        </is>
      </c>
      <c r="C1060" s="3" t="inlineStr">
        <is>
          <t>TUMOR MALIGNO DEL TESTICULO</t>
        </is>
      </c>
      <c r="D1060" s="3" t="inlineStr">
        <is>
          <t>TUMORES [NEOPLASIAS] (C00-D48)</t>
        </is>
      </c>
      <c r="E1060" s="3" t="inlineStr">
        <is>
          <t>cancer</t>
        </is>
      </c>
      <c r="F1060" s="3" t="inlineStr">
        <is>
          <t>Cáncer (tumor maligno)</t>
        </is>
      </c>
      <c r="G1060" s="3" t="inlineStr">
        <is>
          <t>Directo</t>
        </is>
      </c>
    </row>
    <row r="1061">
      <c r="A1061" s="3" t="inlineStr">
        <is>
          <t>C630</t>
        </is>
      </c>
      <c r="B1061" s="3" t="inlineStr">
        <is>
          <t>TUMOR MALIGNO DEL EPIDIDIMO</t>
        </is>
      </c>
      <c r="C1061" s="3" t="inlineStr">
        <is>
          <t>TUMOR MALIGNO DE OTROS ORGANOS GENITALES MASCULINOS Y DE LOS NO ESPECIFICADOS</t>
        </is>
      </c>
      <c r="D1061" s="3" t="inlineStr">
        <is>
          <t>TUMORES [NEOPLASIAS] (C00-D48)</t>
        </is>
      </c>
      <c r="E1061" s="3" t="inlineStr">
        <is>
          <t>cancer</t>
        </is>
      </c>
      <c r="F1061" s="3" t="inlineStr">
        <is>
          <t>Cáncer (tumor maligno)</t>
        </is>
      </c>
      <c r="G1061" s="3" t="inlineStr">
        <is>
          <t>Directo</t>
        </is>
      </c>
    </row>
    <row r="1062">
      <c r="A1062" s="3" t="inlineStr">
        <is>
          <t>C631</t>
        </is>
      </c>
      <c r="B1062" s="3" t="inlineStr">
        <is>
          <t>TUMOR MALIGNO DEL CORDON ESPERMATICO</t>
        </is>
      </c>
      <c r="C1062" s="3" t="inlineStr">
        <is>
          <t>TUMOR MALIGNO DE OTROS ORGANOS GENITALES MASCULINOS Y DE LOS NO ESPECIFICADOS</t>
        </is>
      </c>
      <c r="D1062" s="3" t="inlineStr">
        <is>
          <t>TUMORES [NEOPLASIAS] (C00-D48)</t>
        </is>
      </c>
      <c r="E1062" s="3" t="inlineStr">
        <is>
          <t>cancer</t>
        </is>
      </c>
      <c r="F1062" s="3" t="inlineStr">
        <is>
          <t>Cáncer (tumor maligno)</t>
        </is>
      </c>
      <c r="G1062" s="3" t="inlineStr">
        <is>
          <t>Directo</t>
        </is>
      </c>
    </row>
    <row r="1063">
      <c r="A1063" s="3" t="inlineStr">
        <is>
          <t>C632</t>
        </is>
      </c>
      <c r="B1063" s="3" t="inlineStr">
        <is>
          <t>TUMOR MALIGNO DEL ESCROTO</t>
        </is>
      </c>
      <c r="C1063" s="3" t="inlineStr">
        <is>
          <t>TUMOR MALIGNO DE OTROS ORGANOS GENITALES MASCULINOS Y DE LOS NO ESPECIFICADOS</t>
        </is>
      </c>
      <c r="D1063" s="3" t="inlineStr">
        <is>
          <t>TUMORES [NEOPLASIAS] (C00-D48)</t>
        </is>
      </c>
      <c r="E1063" s="3" t="inlineStr">
        <is>
          <t>cancer</t>
        </is>
      </c>
      <c r="F1063" s="3" t="inlineStr">
        <is>
          <t>Cáncer (tumor maligno)</t>
        </is>
      </c>
      <c r="G1063" s="3" t="inlineStr">
        <is>
          <t>Directo</t>
        </is>
      </c>
    </row>
    <row r="1064">
      <c r="A1064" s="3" t="inlineStr">
        <is>
          <t>C637</t>
        </is>
      </c>
      <c r="B1064" s="3" t="inlineStr">
        <is>
          <t>TUMOR MALIGNO DE OTRAS PARTES ESPECIFICADAS DE LOS ORGANOS GENITALES MASCULINOS</t>
        </is>
      </c>
      <c r="C1064" s="3" t="inlineStr">
        <is>
          <t>TUMOR MALIGNO DE OTROS ORGANOS GENITALES MASCULINOS Y DE LOS NO ESPECIFICADOS</t>
        </is>
      </c>
      <c r="D1064" s="3" t="inlineStr">
        <is>
          <t>TUMORES [NEOPLASIAS] (C00-D48)</t>
        </is>
      </c>
      <c r="E1064" s="3" t="inlineStr">
        <is>
          <t>cancer</t>
        </is>
      </c>
      <c r="F1064" s="3" t="inlineStr">
        <is>
          <t>Cáncer (tumor maligno)</t>
        </is>
      </c>
      <c r="G1064" s="3" t="inlineStr">
        <is>
          <t>Directo</t>
        </is>
      </c>
    </row>
    <row r="1065">
      <c r="A1065" s="3" t="inlineStr">
        <is>
          <t>C638</t>
        </is>
      </c>
      <c r="B1065" s="3" t="inlineStr">
        <is>
          <t>LESION DE SITIOS CONTIGUOS DE LOS ORGANOS GENITALES MASCULINOS</t>
        </is>
      </c>
      <c r="C1065" s="3" t="inlineStr">
        <is>
          <t>TUMOR MALIGNO DE OTROS ORGANOS GENITALES MASCULINOS Y DE LOS NO ESPECIFICADOS</t>
        </is>
      </c>
      <c r="D1065" s="3" t="inlineStr">
        <is>
          <t>TUMORES [NEOPLASIAS] (C00-D48)</t>
        </is>
      </c>
      <c r="E1065" s="3" t="inlineStr">
        <is>
          <t>cancer</t>
        </is>
      </c>
      <c r="F1065" s="3" t="inlineStr">
        <is>
          <t>Cáncer (tumor maligno)</t>
        </is>
      </c>
      <c r="G1065" s="3" t="inlineStr">
        <is>
          <t>Directo</t>
        </is>
      </c>
    </row>
    <row r="1066">
      <c r="A1066" s="3" t="inlineStr">
        <is>
          <t>C639</t>
        </is>
      </c>
      <c r="B1066" s="3" t="inlineStr">
        <is>
          <t>TUMOR MALIGNO DE ORGANO GENITAL MASCULINO, PARTE NO ESPECIFICADA</t>
        </is>
      </c>
      <c r="C1066" s="3" t="inlineStr">
        <is>
          <t>TUMOR MALIGNO DE OTROS ORGANOS GENITALES MASCULINOS Y DE LOS NO ESPECIFICADOS</t>
        </is>
      </c>
      <c r="D1066" s="3" t="inlineStr">
        <is>
          <t>TUMORES [NEOPLASIAS] (C00-D48)</t>
        </is>
      </c>
      <c r="E1066" s="3" t="inlineStr">
        <is>
          <t>cancer</t>
        </is>
      </c>
      <c r="F1066" s="3" t="inlineStr">
        <is>
          <t>Cáncer (tumor maligno)</t>
        </is>
      </c>
      <c r="G1066" s="3" t="inlineStr">
        <is>
          <t>Directo</t>
        </is>
      </c>
    </row>
    <row r="1067">
      <c r="A1067" s="3" t="inlineStr">
        <is>
          <t>C64X</t>
        </is>
      </c>
      <c r="B1067" s="3" t="inlineStr">
        <is>
          <t>TUMOR MALIGNO DEL RINON, EXCEPTO DE LA PELVIS RENAL</t>
        </is>
      </c>
      <c r="C1067" s="3" t="inlineStr">
        <is>
          <t>TUMOR MALIGNO DEL RINON EXCEPTO DE LA PELVIS RENAL</t>
        </is>
      </c>
      <c r="D1067" s="3" t="inlineStr">
        <is>
          <t>TUMORES [NEOPLASIAS] (C00-D48)</t>
        </is>
      </c>
      <c r="E1067" s="3" t="inlineStr">
        <is>
          <t>cancer</t>
        </is>
      </c>
      <c r="F1067" s="3" t="inlineStr">
        <is>
          <t>Cáncer (tumor maligno)</t>
        </is>
      </c>
      <c r="G1067" s="3" t="inlineStr">
        <is>
          <t>Directo</t>
        </is>
      </c>
    </row>
    <row r="1068">
      <c r="A1068" s="3" t="inlineStr">
        <is>
          <t>C65X</t>
        </is>
      </c>
      <c r="B1068" s="3" t="inlineStr">
        <is>
          <t>TUMOR MALIGNO DE LA PELVIS RENAL</t>
        </is>
      </c>
      <c r="C1068" s="3" t="inlineStr">
        <is>
          <t>TUMOR MALIGNO DE LA PELVIS RENAL</t>
        </is>
      </c>
      <c r="D1068" s="3" t="inlineStr">
        <is>
          <t>TUMORES [NEOPLASIAS] (C00-D48)</t>
        </is>
      </c>
      <c r="E1068" s="3" t="inlineStr">
        <is>
          <t>cancer</t>
        </is>
      </c>
      <c r="F1068" s="3" t="inlineStr">
        <is>
          <t>Cáncer (tumor maligno)</t>
        </is>
      </c>
      <c r="G1068" s="3" t="inlineStr">
        <is>
          <t>Directo</t>
        </is>
      </c>
    </row>
    <row r="1069">
      <c r="A1069" s="3" t="inlineStr">
        <is>
          <t>C66X</t>
        </is>
      </c>
      <c r="B1069" s="3" t="inlineStr">
        <is>
          <t>TUMOR MALIGNO DEL URETER</t>
        </is>
      </c>
      <c r="C1069" s="3" t="inlineStr">
        <is>
          <t>TUMOR MALIGNO DEL URETER</t>
        </is>
      </c>
      <c r="D1069" s="3" t="inlineStr">
        <is>
          <t>TUMORES [NEOPLASIAS] (C00-D48)</t>
        </is>
      </c>
      <c r="E1069" s="3" t="inlineStr">
        <is>
          <t>cancer</t>
        </is>
      </c>
      <c r="F1069" s="3" t="inlineStr">
        <is>
          <t>Cáncer (tumor maligno)</t>
        </is>
      </c>
      <c r="G1069" s="3" t="inlineStr">
        <is>
          <t>Directo</t>
        </is>
      </c>
    </row>
    <row r="1070">
      <c r="A1070" s="3" t="inlineStr">
        <is>
          <t>C670</t>
        </is>
      </c>
      <c r="B1070" s="3" t="inlineStr">
        <is>
          <t>TUMOR MALIGNO DEL TRIGONO VESICAL</t>
        </is>
      </c>
      <c r="C1070" s="3" t="inlineStr">
        <is>
          <t>TUMOR MALIGNO DE LA VEJIGA URINARIA</t>
        </is>
      </c>
      <c r="D1070" s="3" t="inlineStr">
        <is>
          <t>TUMORES [NEOPLASIAS] (C00-D48)</t>
        </is>
      </c>
      <c r="E1070" s="3" t="inlineStr">
        <is>
          <t>cancer</t>
        </is>
      </c>
      <c r="F1070" s="3" t="inlineStr">
        <is>
          <t>Cáncer (tumor maligno)</t>
        </is>
      </c>
      <c r="G1070" s="3" t="inlineStr">
        <is>
          <t>Directo</t>
        </is>
      </c>
    </row>
    <row r="1071">
      <c r="A1071" s="3" t="inlineStr">
        <is>
          <t>C671</t>
        </is>
      </c>
      <c r="B1071" s="3" t="inlineStr">
        <is>
          <t>TUMOR MALIGNO DE LA CUPULA VESICAL</t>
        </is>
      </c>
      <c r="C1071" s="3" t="inlineStr">
        <is>
          <t>TUMOR MALIGNO DE LA VEJIGA URINARIA</t>
        </is>
      </c>
      <c r="D1071" s="3" t="inlineStr">
        <is>
          <t>TUMORES [NEOPLASIAS] (C00-D48)</t>
        </is>
      </c>
      <c r="E1071" s="3" t="inlineStr">
        <is>
          <t>cancer</t>
        </is>
      </c>
      <c r="F1071" s="3" t="inlineStr">
        <is>
          <t>Cáncer (tumor maligno)</t>
        </is>
      </c>
      <c r="G1071" s="3" t="inlineStr">
        <is>
          <t>Directo</t>
        </is>
      </c>
    </row>
    <row r="1072">
      <c r="A1072" s="3" t="inlineStr">
        <is>
          <t>C672</t>
        </is>
      </c>
      <c r="B1072" s="3" t="inlineStr">
        <is>
          <t>TUMOR MALIGNO DE LA PARED LATERAL DE LA VEJIGA</t>
        </is>
      </c>
      <c r="C1072" s="3" t="inlineStr">
        <is>
          <t>TUMOR MALIGNO DE LA VEJIGA URINARIA</t>
        </is>
      </c>
      <c r="D1072" s="3" t="inlineStr">
        <is>
          <t>TUMORES [NEOPLASIAS] (C00-D48)</t>
        </is>
      </c>
      <c r="E1072" s="3" t="inlineStr">
        <is>
          <t>cancer</t>
        </is>
      </c>
      <c r="F1072" s="3" t="inlineStr">
        <is>
          <t>Cáncer (tumor maligno)</t>
        </is>
      </c>
      <c r="G1072" s="3" t="inlineStr">
        <is>
          <t>Directo</t>
        </is>
      </c>
    </row>
    <row r="1073">
      <c r="A1073" s="3" t="inlineStr">
        <is>
          <t>C673</t>
        </is>
      </c>
      <c r="B1073" s="3" t="inlineStr">
        <is>
          <t>TUMOR MALIGNO DE LA PARED ANTERIOR DE LA VEJIGA</t>
        </is>
      </c>
      <c r="C1073" s="3" t="inlineStr">
        <is>
          <t>TUMOR MALIGNO DE LA VEJIGA URINARIA</t>
        </is>
      </c>
      <c r="D1073" s="3" t="inlineStr">
        <is>
          <t>TUMORES [NEOPLASIAS] (C00-D48)</t>
        </is>
      </c>
      <c r="E1073" s="3" t="inlineStr">
        <is>
          <t>cancer</t>
        </is>
      </c>
      <c r="F1073" s="3" t="inlineStr">
        <is>
          <t>Cáncer (tumor maligno)</t>
        </is>
      </c>
      <c r="G1073" s="3" t="inlineStr">
        <is>
          <t>Directo</t>
        </is>
      </c>
    </row>
    <row r="1074">
      <c r="A1074" s="3" t="inlineStr">
        <is>
          <t>C674</t>
        </is>
      </c>
      <c r="B1074" s="3" t="inlineStr">
        <is>
          <t>TUMOR MALIGNO DE LA PARED POSTERIOR DE LA VEJIGA</t>
        </is>
      </c>
      <c r="C1074" s="3" t="inlineStr">
        <is>
          <t>TUMOR MALIGNO DE LA VEJIGA URINARIA</t>
        </is>
      </c>
      <c r="D1074" s="3" t="inlineStr">
        <is>
          <t>TUMORES [NEOPLASIAS] (C00-D48)</t>
        </is>
      </c>
      <c r="E1074" s="3" t="inlineStr">
        <is>
          <t>cancer</t>
        </is>
      </c>
      <c r="F1074" s="3" t="inlineStr">
        <is>
          <t>Cáncer (tumor maligno)</t>
        </is>
      </c>
      <c r="G1074" s="3" t="inlineStr">
        <is>
          <t>Directo</t>
        </is>
      </c>
    </row>
    <row r="1075">
      <c r="A1075" s="3" t="inlineStr">
        <is>
          <t>C675</t>
        </is>
      </c>
      <c r="B1075" s="3" t="inlineStr">
        <is>
          <t>TUMOR MALIGNO DEL CUELLO DE LA VEJIGA</t>
        </is>
      </c>
      <c r="C1075" s="3" t="inlineStr">
        <is>
          <t>TUMOR MALIGNO DE LA VEJIGA URINARIA</t>
        </is>
      </c>
      <c r="D1075" s="3" t="inlineStr">
        <is>
          <t>TUMORES [NEOPLASIAS] (C00-D48)</t>
        </is>
      </c>
      <c r="E1075" s="3" t="inlineStr">
        <is>
          <t>cancer</t>
        </is>
      </c>
      <c r="F1075" s="3" t="inlineStr">
        <is>
          <t>Cáncer (tumor maligno)</t>
        </is>
      </c>
      <c r="G1075" s="3" t="inlineStr">
        <is>
          <t>Directo</t>
        </is>
      </c>
    </row>
    <row r="1076">
      <c r="A1076" s="3" t="inlineStr">
        <is>
          <t>C676</t>
        </is>
      </c>
      <c r="B1076" s="3" t="inlineStr">
        <is>
          <t>TUMOR MALIGNO DEL ORIFICIO URETERAL</t>
        </is>
      </c>
      <c r="C1076" s="3" t="inlineStr">
        <is>
          <t>TUMOR MALIGNO DE LA VEJIGA URINARIA</t>
        </is>
      </c>
      <c r="D1076" s="3" t="inlineStr">
        <is>
          <t>TUMORES [NEOPLASIAS] (C00-D48)</t>
        </is>
      </c>
      <c r="E1076" s="3" t="inlineStr">
        <is>
          <t>cancer</t>
        </is>
      </c>
      <c r="F1076" s="3" t="inlineStr">
        <is>
          <t>Cáncer (tumor maligno)</t>
        </is>
      </c>
      <c r="G1076" s="3" t="inlineStr">
        <is>
          <t>Directo</t>
        </is>
      </c>
    </row>
    <row r="1077">
      <c r="A1077" s="3" t="inlineStr">
        <is>
          <t>C677</t>
        </is>
      </c>
      <c r="B1077" s="3" t="inlineStr">
        <is>
          <t>TUMOR MALIGNO DEL URACO</t>
        </is>
      </c>
      <c r="C1077" s="3" t="inlineStr">
        <is>
          <t>TUMOR MALIGNO DE LA VEJIGA URINARIA</t>
        </is>
      </c>
      <c r="D1077" s="3" t="inlineStr">
        <is>
          <t>TUMORES [NEOPLASIAS] (C00-D48)</t>
        </is>
      </c>
      <c r="E1077" s="3" t="inlineStr">
        <is>
          <t>cancer</t>
        </is>
      </c>
      <c r="F1077" s="3" t="inlineStr">
        <is>
          <t>Cáncer (tumor maligno)</t>
        </is>
      </c>
      <c r="G1077" s="3" t="inlineStr">
        <is>
          <t>Directo</t>
        </is>
      </c>
    </row>
    <row r="1078">
      <c r="A1078" s="3" t="inlineStr">
        <is>
          <t>C678</t>
        </is>
      </c>
      <c r="B1078" s="3" t="inlineStr">
        <is>
          <t>LESION DE SITIOS CONTIGUOS DE LA VEJIGA</t>
        </is>
      </c>
      <c r="C1078" s="3" t="inlineStr">
        <is>
          <t>TUMOR MALIGNO DE LA VEJIGA URINARIA</t>
        </is>
      </c>
      <c r="D1078" s="3" t="inlineStr">
        <is>
          <t>TUMORES [NEOPLASIAS] (C00-D48)</t>
        </is>
      </c>
      <c r="E1078" s="3" t="inlineStr">
        <is>
          <t>cancer</t>
        </is>
      </c>
      <c r="F1078" s="3" t="inlineStr">
        <is>
          <t>Cáncer (tumor maligno)</t>
        </is>
      </c>
      <c r="G1078" s="3" t="inlineStr">
        <is>
          <t>Directo</t>
        </is>
      </c>
    </row>
    <row r="1079">
      <c r="A1079" s="3" t="inlineStr">
        <is>
          <t>C679</t>
        </is>
      </c>
      <c r="B1079" s="3" t="inlineStr">
        <is>
          <t>TUMOR MALIGNO DE LA VEJIGA URINARIA, PARTE NO ESPECIFICADA</t>
        </is>
      </c>
      <c r="C1079" s="3" t="inlineStr">
        <is>
          <t>TUMOR MALIGNO DE LA VEJIGA URINARIA</t>
        </is>
      </c>
      <c r="D1079" s="3" t="inlineStr">
        <is>
          <t>TUMORES [NEOPLASIAS] (C00-D48)</t>
        </is>
      </c>
      <c r="E1079" s="3" t="inlineStr">
        <is>
          <t>cancer</t>
        </is>
      </c>
      <c r="F1079" s="3" t="inlineStr">
        <is>
          <t>Cáncer (tumor maligno)</t>
        </is>
      </c>
      <c r="G1079" s="3" t="inlineStr">
        <is>
          <t>Directo</t>
        </is>
      </c>
    </row>
    <row r="1080">
      <c r="A1080" s="3" t="inlineStr">
        <is>
          <t>C680</t>
        </is>
      </c>
      <c r="B1080" s="3" t="inlineStr">
        <is>
          <t>TUMOR MALIGNO DE LA URETRA</t>
        </is>
      </c>
      <c r="C1080" s="3" t="inlineStr">
        <is>
          <t>TUMOR MALIGNO OTROS ORGANOS URINARIOS Y DE LOS NO ESPECIFICADOS</t>
        </is>
      </c>
      <c r="D1080" s="3" t="inlineStr">
        <is>
          <t>TUMORES [NEOPLASIAS] (C00-D48)</t>
        </is>
      </c>
      <c r="E1080" s="3" t="inlineStr">
        <is>
          <t>cancer</t>
        </is>
      </c>
      <c r="F1080" s="3" t="inlineStr">
        <is>
          <t>Cáncer (tumor maligno)</t>
        </is>
      </c>
      <c r="G1080" s="3" t="inlineStr">
        <is>
          <t>Directo</t>
        </is>
      </c>
    </row>
    <row r="1081">
      <c r="A1081" s="3" t="inlineStr">
        <is>
          <t>C681</t>
        </is>
      </c>
      <c r="B1081" s="3" t="inlineStr">
        <is>
          <t>TUMOR MALIGNO DE LAS GLANDULAS PARAURETRALES</t>
        </is>
      </c>
      <c r="C1081" s="3" t="inlineStr">
        <is>
          <t>TUMOR MALIGNO OTROS ORGANOS URINARIOS Y DE LOS NO ESPECIFICADOS</t>
        </is>
      </c>
      <c r="D1081" s="3" t="inlineStr">
        <is>
          <t>TUMORES [NEOPLASIAS] (C00-D48)</t>
        </is>
      </c>
      <c r="E1081" s="3" t="inlineStr">
        <is>
          <t>cancer</t>
        </is>
      </c>
      <c r="F1081" s="3" t="inlineStr">
        <is>
          <t>Cáncer (tumor maligno)</t>
        </is>
      </c>
      <c r="G1081" s="3" t="inlineStr">
        <is>
          <t>Directo</t>
        </is>
      </c>
    </row>
    <row r="1082">
      <c r="A1082" s="3" t="inlineStr">
        <is>
          <t>C688</t>
        </is>
      </c>
      <c r="B1082" s="3" t="inlineStr">
        <is>
          <t>LESION DE SITIOS CONTIGUOS DE LOS ORGANOS URINARIOS</t>
        </is>
      </c>
      <c r="C1082" s="3" t="inlineStr">
        <is>
          <t>TUMOR MALIGNO OTROS ORGANOS URINARIOS Y DE LOS NO ESPECIFICADOS</t>
        </is>
      </c>
      <c r="D1082" s="3" t="inlineStr">
        <is>
          <t>TUMORES [NEOPLASIAS] (C00-D48)</t>
        </is>
      </c>
      <c r="E1082" s="3" t="inlineStr">
        <is>
          <t>cancer</t>
        </is>
      </c>
      <c r="F1082" s="3" t="inlineStr">
        <is>
          <t>Cáncer (tumor maligno)</t>
        </is>
      </c>
      <c r="G1082" s="3" t="inlineStr">
        <is>
          <t>Directo</t>
        </is>
      </c>
    </row>
    <row r="1083">
      <c r="A1083" s="3" t="inlineStr">
        <is>
          <t>C689</t>
        </is>
      </c>
      <c r="B1083" s="3" t="inlineStr">
        <is>
          <t>TUMOR MALIGNO DE ORGANO URINARIO NO ESPECIFICADO</t>
        </is>
      </c>
      <c r="C1083" s="3" t="inlineStr">
        <is>
          <t>TUMOR MALIGNO OTROS ORGANOS URINARIOS Y DE LOS NO ESPECIFICADOS</t>
        </is>
      </c>
      <c r="D1083" s="3" t="inlineStr">
        <is>
          <t>TUMORES [NEOPLASIAS] (C00-D48)</t>
        </is>
      </c>
      <c r="E1083" s="3" t="inlineStr">
        <is>
          <t>cancer</t>
        </is>
      </c>
      <c r="F1083" s="3" t="inlineStr">
        <is>
          <t>Cáncer (tumor maligno)</t>
        </is>
      </c>
      <c r="G1083" s="3" t="inlineStr">
        <is>
          <t>Directo</t>
        </is>
      </c>
    </row>
    <row r="1084">
      <c r="A1084" s="3" t="inlineStr">
        <is>
          <t>C690</t>
        </is>
      </c>
      <c r="B1084" s="3" t="inlineStr">
        <is>
          <t>TUMOR MALIGNO DE LA CONJUNTIVA</t>
        </is>
      </c>
      <c r="C1084" s="3" t="inlineStr">
        <is>
          <t>TUMOR MALIGNO DEL OJO Y SUS ANEXOS</t>
        </is>
      </c>
      <c r="D1084" s="3" t="inlineStr">
        <is>
          <t>TUMORES [NEOPLASIAS] (C00-D48)</t>
        </is>
      </c>
      <c r="E1084" s="3" t="inlineStr">
        <is>
          <t>cancer</t>
        </is>
      </c>
      <c r="F1084" s="3" t="inlineStr">
        <is>
          <t>Cáncer (tumor maligno)</t>
        </is>
      </c>
      <c r="G1084" s="3" t="inlineStr">
        <is>
          <t>Directo</t>
        </is>
      </c>
    </row>
    <row r="1085">
      <c r="A1085" s="3" t="inlineStr">
        <is>
          <t>C691</t>
        </is>
      </c>
      <c r="B1085" s="3" t="inlineStr">
        <is>
          <t>TUMOR MALIGNO DE LA CORNEA</t>
        </is>
      </c>
      <c r="C1085" s="3" t="inlineStr">
        <is>
          <t>TUMOR MALIGNO DEL OJO Y SUS ANEXOS</t>
        </is>
      </c>
      <c r="D1085" s="3" t="inlineStr">
        <is>
          <t>TUMORES [NEOPLASIAS] (C00-D48)</t>
        </is>
      </c>
      <c r="E1085" s="3" t="inlineStr">
        <is>
          <t>cancer</t>
        </is>
      </c>
      <c r="F1085" s="3" t="inlineStr">
        <is>
          <t>Cáncer (tumor maligno)</t>
        </is>
      </c>
      <c r="G1085" s="3" t="inlineStr">
        <is>
          <t>Directo</t>
        </is>
      </c>
    </row>
    <row r="1086">
      <c r="A1086" s="3" t="inlineStr">
        <is>
          <t>C692</t>
        </is>
      </c>
      <c r="B1086" s="3" t="inlineStr">
        <is>
          <t>TUMOR MALIGNO DE LA RETINA</t>
        </is>
      </c>
      <c r="C1086" s="3" t="inlineStr">
        <is>
          <t>TUMOR MALIGNO DEL OJO Y SUS ANEXOS</t>
        </is>
      </c>
      <c r="D1086" s="3" t="inlineStr">
        <is>
          <t>TUMORES [NEOPLASIAS] (C00-D48)</t>
        </is>
      </c>
      <c r="E1086" s="3" t="inlineStr">
        <is>
          <t>cancer</t>
        </is>
      </c>
      <c r="F1086" s="3" t="inlineStr">
        <is>
          <t>Cáncer (tumor maligno)</t>
        </is>
      </c>
      <c r="G1086" s="3" t="inlineStr">
        <is>
          <t>Directo</t>
        </is>
      </c>
    </row>
    <row r="1087">
      <c r="A1087" s="3" t="inlineStr">
        <is>
          <t>C693</t>
        </is>
      </c>
      <c r="B1087" s="3" t="inlineStr">
        <is>
          <t>TUMOR MALIGNO DE LA COROIDES</t>
        </is>
      </c>
      <c r="C1087" s="3" t="inlineStr">
        <is>
          <t>TUMOR MALIGNO DEL OJO Y SUS ANEXOS</t>
        </is>
      </c>
      <c r="D1087" s="3" t="inlineStr">
        <is>
          <t>TUMORES [NEOPLASIAS] (C00-D48)</t>
        </is>
      </c>
      <c r="E1087" s="3" t="inlineStr">
        <is>
          <t>cancer</t>
        </is>
      </c>
      <c r="F1087" s="3" t="inlineStr">
        <is>
          <t>Cáncer (tumor maligno)</t>
        </is>
      </c>
      <c r="G1087" s="3" t="inlineStr">
        <is>
          <t>Directo</t>
        </is>
      </c>
    </row>
    <row r="1088">
      <c r="A1088" s="3" t="inlineStr">
        <is>
          <t>C694</t>
        </is>
      </c>
      <c r="B1088" s="3" t="inlineStr">
        <is>
          <t>TUMOR MALIGNO DEL CUERPO CILIAR</t>
        </is>
      </c>
      <c r="C1088" s="3" t="inlineStr">
        <is>
          <t>TUMOR MALIGNO DEL OJO Y SUS ANEXOS</t>
        </is>
      </c>
      <c r="D1088" s="3" t="inlineStr">
        <is>
          <t>TUMORES [NEOPLASIAS] (C00-D48)</t>
        </is>
      </c>
      <c r="E1088" s="3" t="inlineStr">
        <is>
          <t>cancer</t>
        </is>
      </c>
      <c r="F1088" s="3" t="inlineStr">
        <is>
          <t>Cáncer (tumor maligno)</t>
        </is>
      </c>
      <c r="G1088" s="3" t="inlineStr">
        <is>
          <t>Directo</t>
        </is>
      </c>
    </row>
    <row r="1089">
      <c r="A1089" s="3" t="inlineStr">
        <is>
          <t>C695</t>
        </is>
      </c>
      <c r="B1089" s="3" t="inlineStr">
        <is>
          <t>TUMOR MALIGNO DE LA GLANDULA Y CONDUCTO LAGRIMALES</t>
        </is>
      </c>
      <c r="C1089" s="3" t="inlineStr">
        <is>
          <t>TUMOR MALIGNO DEL OJO Y SUS ANEXOS</t>
        </is>
      </c>
      <c r="D1089" s="3" t="inlineStr">
        <is>
          <t>TUMORES [NEOPLASIAS] (C00-D48)</t>
        </is>
      </c>
      <c r="E1089" s="3" t="inlineStr">
        <is>
          <t>cancer</t>
        </is>
      </c>
      <c r="F1089" s="3" t="inlineStr">
        <is>
          <t>Cáncer (tumor maligno)</t>
        </is>
      </c>
      <c r="G1089" s="3" t="inlineStr">
        <is>
          <t>Directo</t>
        </is>
      </c>
    </row>
    <row r="1090">
      <c r="A1090" s="3" t="inlineStr">
        <is>
          <t>C696</t>
        </is>
      </c>
      <c r="B1090" s="3" t="inlineStr">
        <is>
          <t>TUMOR MALIGNO DE LA ORBITA</t>
        </is>
      </c>
      <c r="C1090" s="3" t="inlineStr">
        <is>
          <t>TUMOR MALIGNO DEL OJO Y SUS ANEXOS</t>
        </is>
      </c>
      <c r="D1090" s="3" t="inlineStr">
        <is>
          <t>TUMORES [NEOPLASIAS] (C00-D48)</t>
        </is>
      </c>
      <c r="E1090" s="3" t="inlineStr">
        <is>
          <t>cancer</t>
        </is>
      </c>
      <c r="F1090" s="3" t="inlineStr">
        <is>
          <t>Cáncer (tumor maligno)</t>
        </is>
      </c>
      <c r="G1090" s="3" t="inlineStr">
        <is>
          <t>Directo</t>
        </is>
      </c>
    </row>
    <row r="1091">
      <c r="A1091" s="3" t="inlineStr">
        <is>
          <t>C698</t>
        </is>
      </c>
      <c r="B1091" s="3" t="inlineStr">
        <is>
          <t>LESION DE SITIOS CONTIGUOS DEL OJO Y SUS ANEXOS</t>
        </is>
      </c>
      <c r="C1091" s="3" t="inlineStr">
        <is>
          <t>TUMOR MALIGNO DEL OJO Y SUS ANEXOS</t>
        </is>
      </c>
      <c r="D1091" s="3" t="inlineStr">
        <is>
          <t>TUMORES [NEOPLASIAS] (C00-D48)</t>
        </is>
      </c>
      <c r="E1091" s="3" t="inlineStr">
        <is>
          <t>cancer</t>
        </is>
      </c>
      <c r="F1091" s="3" t="inlineStr">
        <is>
          <t>Cáncer (tumor maligno)</t>
        </is>
      </c>
      <c r="G1091" s="3" t="inlineStr">
        <is>
          <t>Directo</t>
        </is>
      </c>
    </row>
    <row r="1092">
      <c r="A1092" s="3" t="inlineStr">
        <is>
          <t>C699</t>
        </is>
      </c>
      <c r="B1092" s="3" t="inlineStr">
        <is>
          <t>TUMOR MALIGNO DEL OJO, PARTE NO ESPECIFICADA</t>
        </is>
      </c>
      <c r="C1092" s="3" t="inlineStr">
        <is>
          <t>TUMOR MALIGNO DEL OJO Y SUS ANEXOS</t>
        </is>
      </c>
      <c r="D1092" s="3" t="inlineStr">
        <is>
          <t>TUMORES [NEOPLASIAS] (C00-D48)</t>
        </is>
      </c>
      <c r="E1092" s="3" t="inlineStr">
        <is>
          <t>cancer</t>
        </is>
      </c>
      <c r="F1092" s="3" t="inlineStr">
        <is>
          <t>Cáncer (tumor maligno)</t>
        </is>
      </c>
      <c r="G1092" s="3" t="inlineStr">
        <is>
          <t>Directo</t>
        </is>
      </c>
    </row>
    <row r="1093">
      <c r="A1093" s="3" t="inlineStr">
        <is>
          <t>C700</t>
        </is>
      </c>
      <c r="B1093" s="3" t="inlineStr">
        <is>
          <t>TUMOR MALIGNO DE LAS MENINGES CEREBRALES</t>
        </is>
      </c>
      <c r="C1093" s="3" t="inlineStr">
        <is>
          <t>TUMOR MALIGNO DE LAS MENINGES</t>
        </is>
      </c>
      <c r="D1093" s="3" t="inlineStr">
        <is>
          <t>TUMORES [NEOPLASIAS] (C00-D48)</t>
        </is>
      </c>
      <c r="E1093" s="3" t="inlineStr">
        <is>
          <t>cancer</t>
        </is>
      </c>
      <c r="F1093" s="3" t="inlineStr">
        <is>
          <t>Cáncer (tumor maligno)</t>
        </is>
      </c>
      <c r="G1093" s="3" t="inlineStr">
        <is>
          <t>Directo</t>
        </is>
      </c>
    </row>
    <row r="1094">
      <c r="A1094" s="3" t="inlineStr">
        <is>
          <t>C701</t>
        </is>
      </c>
      <c r="B1094" s="3" t="inlineStr">
        <is>
          <t>TUMOR MALIGNO DE LAS MENINGES RAQUIDEAS</t>
        </is>
      </c>
      <c r="C1094" s="3" t="inlineStr">
        <is>
          <t>TUMOR MALIGNO DE LAS MENINGES</t>
        </is>
      </c>
      <c r="D1094" s="3" t="inlineStr">
        <is>
          <t>TUMORES [NEOPLASIAS] (C00-D48)</t>
        </is>
      </c>
      <c r="E1094" s="3" t="inlineStr">
        <is>
          <t>cancer</t>
        </is>
      </c>
      <c r="F1094" s="3" t="inlineStr">
        <is>
          <t>Cáncer (tumor maligno)</t>
        </is>
      </c>
      <c r="G1094" s="3" t="inlineStr">
        <is>
          <t>Directo</t>
        </is>
      </c>
    </row>
    <row r="1095">
      <c r="A1095" s="3" t="inlineStr">
        <is>
          <t>C709</t>
        </is>
      </c>
      <c r="B1095" s="3" t="inlineStr">
        <is>
          <t>TUMOR MALIGNO DE LAS MENINGES, PARTE NO ESPECIFICADA</t>
        </is>
      </c>
      <c r="C1095" s="3" t="inlineStr">
        <is>
          <t>TUMOR MALIGNO DE LAS MENINGES</t>
        </is>
      </c>
      <c r="D1095" s="3" t="inlineStr">
        <is>
          <t>TUMORES [NEOPLASIAS] (C00-D48)</t>
        </is>
      </c>
      <c r="E1095" s="3" t="inlineStr">
        <is>
          <t>cancer</t>
        </is>
      </c>
      <c r="F1095" s="3" t="inlineStr">
        <is>
          <t>Cáncer (tumor maligno)</t>
        </is>
      </c>
      <c r="G1095" s="3" t="inlineStr">
        <is>
          <t>Directo</t>
        </is>
      </c>
    </row>
    <row r="1096">
      <c r="A1096" s="3" t="inlineStr">
        <is>
          <t>C710</t>
        </is>
      </c>
      <c r="B1096" s="3" t="inlineStr">
        <is>
          <t>TUMOR MALIGNO DEL CEREBRO, EXCEPTO LOBULOS Y VENTRICULOS</t>
        </is>
      </c>
      <c r="C1096" s="3" t="inlineStr">
        <is>
          <t>TUMOR MALIGNO DEL ENCEFALO</t>
        </is>
      </c>
      <c r="D1096" s="3" t="inlineStr">
        <is>
          <t>TUMORES [NEOPLASIAS] (C00-D48)</t>
        </is>
      </c>
      <c r="E1096" s="3" t="inlineStr">
        <is>
          <t>cancer</t>
        </is>
      </c>
      <c r="F1096" s="3" t="inlineStr">
        <is>
          <t>Cáncer (tumor maligno)</t>
        </is>
      </c>
      <c r="G1096" s="3" t="inlineStr">
        <is>
          <t>Directo</t>
        </is>
      </c>
    </row>
    <row r="1097">
      <c r="A1097" s="3" t="inlineStr">
        <is>
          <t>C711</t>
        </is>
      </c>
      <c r="B1097" s="3" t="inlineStr">
        <is>
          <t>TUMOR MALIGNO DEL LOBULO FRONTAL</t>
        </is>
      </c>
      <c r="C1097" s="3" t="inlineStr">
        <is>
          <t>TUMOR MALIGNO DEL ENCEFALO</t>
        </is>
      </c>
      <c r="D1097" s="3" t="inlineStr">
        <is>
          <t>TUMORES [NEOPLASIAS] (C00-D48)</t>
        </is>
      </c>
      <c r="E1097" s="3" t="inlineStr">
        <is>
          <t>cancer</t>
        </is>
      </c>
      <c r="F1097" s="3" t="inlineStr">
        <is>
          <t>Cáncer (tumor maligno)</t>
        </is>
      </c>
      <c r="G1097" s="3" t="inlineStr">
        <is>
          <t>Directo</t>
        </is>
      </c>
    </row>
    <row r="1098">
      <c r="A1098" s="3" t="inlineStr">
        <is>
          <t>C712</t>
        </is>
      </c>
      <c r="B1098" s="3" t="inlineStr">
        <is>
          <t>TUMOR MALIGNO DEL LOBULO TEMPORAL</t>
        </is>
      </c>
      <c r="C1098" s="3" t="inlineStr">
        <is>
          <t>TUMOR MALIGNO DEL ENCEFALO</t>
        </is>
      </c>
      <c r="D1098" s="3" t="inlineStr">
        <is>
          <t>TUMORES [NEOPLASIAS] (C00-D48)</t>
        </is>
      </c>
      <c r="E1098" s="3" t="inlineStr">
        <is>
          <t>cancer</t>
        </is>
      </c>
      <c r="F1098" s="3" t="inlineStr">
        <is>
          <t>Cáncer (tumor maligno)</t>
        </is>
      </c>
      <c r="G1098" s="3" t="inlineStr">
        <is>
          <t>Directo</t>
        </is>
      </c>
    </row>
    <row r="1099">
      <c r="A1099" s="3" t="inlineStr">
        <is>
          <t>C713</t>
        </is>
      </c>
      <c r="B1099" s="3" t="inlineStr">
        <is>
          <t>TUMOR MALIGNO DEL LOBULO PARIETAL</t>
        </is>
      </c>
      <c r="C1099" s="3" t="inlineStr">
        <is>
          <t>TUMOR MALIGNO DEL ENCEFALO</t>
        </is>
      </c>
      <c r="D1099" s="3" t="inlineStr">
        <is>
          <t>TUMORES [NEOPLASIAS] (C00-D48)</t>
        </is>
      </c>
      <c r="E1099" s="3" t="inlineStr">
        <is>
          <t>cancer</t>
        </is>
      </c>
      <c r="F1099" s="3" t="inlineStr">
        <is>
          <t>Cáncer (tumor maligno)</t>
        </is>
      </c>
      <c r="G1099" s="3" t="inlineStr">
        <is>
          <t>Directo</t>
        </is>
      </c>
    </row>
    <row r="1100">
      <c r="A1100" s="3" t="inlineStr">
        <is>
          <t>C714</t>
        </is>
      </c>
      <c r="B1100" s="3" t="inlineStr">
        <is>
          <t>TUMOR MALIGNO DEL LOBULO OCCIPITAL</t>
        </is>
      </c>
      <c r="C1100" s="3" t="inlineStr">
        <is>
          <t>TUMOR MALIGNO DEL ENCEFALO</t>
        </is>
      </c>
      <c r="D1100" s="3" t="inlineStr">
        <is>
          <t>TUMORES [NEOPLASIAS] (C00-D48)</t>
        </is>
      </c>
      <c r="E1100" s="3" t="inlineStr">
        <is>
          <t>cancer</t>
        </is>
      </c>
      <c r="F1100" s="3" t="inlineStr">
        <is>
          <t>Cáncer (tumor maligno)</t>
        </is>
      </c>
      <c r="G1100" s="3" t="inlineStr">
        <is>
          <t>Directo</t>
        </is>
      </c>
    </row>
    <row r="1101">
      <c r="A1101" s="3" t="inlineStr">
        <is>
          <t>C715</t>
        </is>
      </c>
      <c r="B1101" s="3" t="inlineStr">
        <is>
          <t>TUMOR MALIGNO DEL VENTRICULO CEREBRAL</t>
        </is>
      </c>
      <c r="C1101" s="3" t="inlineStr">
        <is>
          <t>TUMOR MALIGNO DEL ENCEFALO</t>
        </is>
      </c>
      <c r="D1101" s="3" t="inlineStr">
        <is>
          <t>TUMORES [NEOPLASIAS] (C00-D48)</t>
        </is>
      </c>
      <c r="E1101" s="3" t="inlineStr">
        <is>
          <t>cancer</t>
        </is>
      </c>
      <c r="F1101" s="3" t="inlineStr">
        <is>
          <t>Cáncer (tumor maligno)</t>
        </is>
      </c>
      <c r="G1101" s="3" t="inlineStr">
        <is>
          <t>Directo</t>
        </is>
      </c>
    </row>
    <row r="1102">
      <c r="A1102" s="3" t="inlineStr">
        <is>
          <t>C716</t>
        </is>
      </c>
      <c r="B1102" s="3" t="inlineStr">
        <is>
          <t>TUMOR MALIGNO DEL CEREBELO</t>
        </is>
      </c>
      <c r="C1102" s="3" t="inlineStr">
        <is>
          <t>TUMOR MALIGNO DEL ENCEFALO</t>
        </is>
      </c>
      <c r="D1102" s="3" t="inlineStr">
        <is>
          <t>TUMORES [NEOPLASIAS] (C00-D48)</t>
        </is>
      </c>
      <c r="E1102" s="3" t="inlineStr">
        <is>
          <t>cancer</t>
        </is>
      </c>
      <c r="F1102" s="3" t="inlineStr">
        <is>
          <t>Cáncer (tumor maligno)</t>
        </is>
      </c>
      <c r="G1102" s="3" t="inlineStr">
        <is>
          <t>Directo</t>
        </is>
      </c>
    </row>
    <row r="1103">
      <c r="A1103" s="3" t="inlineStr">
        <is>
          <t>C717</t>
        </is>
      </c>
      <c r="B1103" s="3" t="inlineStr">
        <is>
          <t>TUMOR MALIGNO DEL PEDUNCULO CEREBRAL</t>
        </is>
      </c>
      <c r="C1103" s="3" t="inlineStr">
        <is>
          <t>TUMOR MALIGNO DEL ENCEFALO</t>
        </is>
      </c>
      <c r="D1103" s="3" t="inlineStr">
        <is>
          <t>TUMORES [NEOPLASIAS] (C00-D48)</t>
        </is>
      </c>
      <c r="E1103" s="3" t="inlineStr">
        <is>
          <t>cancer</t>
        </is>
      </c>
      <c r="F1103" s="3" t="inlineStr">
        <is>
          <t>Cáncer (tumor maligno)</t>
        </is>
      </c>
      <c r="G1103" s="3" t="inlineStr">
        <is>
          <t>Directo</t>
        </is>
      </c>
    </row>
    <row r="1104">
      <c r="A1104" s="3" t="inlineStr">
        <is>
          <t>C718</t>
        </is>
      </c>
      <c r="B1104" s="3" t="inlineStr">
        <is>
          <t>LESION DE SITIOS CONTIGUOS DEL ENCEFALO</t>
        </is>
      </c>
      <c r="C1104" s="3" t="inlineStr">
        <is>
          <t>TUMOR MALIGNO DEL ENCEFALO</t>
        </is>
      </c>
      <c r="D1104" s="3" t="inlineStr">
        <is>
          <t>TUMORES [NEOPLASIAS] (C00-D48)</t>
        </is>
      </c>
      <c r="E1104" s="3" t="inlineStr">
        <is>
          <t>cancer</t>
        </is>
      </c>
      <c r="F1104" s="3" t="inlineStr">
        <is>
          <t>Cáncer (tumor maligno)</t>
        </is>
      </c>
      <c r="G1104" s="3" t="inlineStr">
        <is>
          <t>Directo</t>
        </is>
      </c>
    </row>
    <row r="1105">
      <c r="A1105" s="3" t="inlineStr">
        <is>
          <t>C719</t>
        </is>
      </c>
      <c r="B1105" s="3" t="inlineStr">
        <is>
          <t>TUMOR MALIGNO DEL ENCEFALO, PARTE NO ESPECIFICADA</t>
        </is>
      </c>
      <c r="C1105" s="3" t="inlineStr">
        <is>
          <t>TUMOR MALIGNO DEL ENCEFALO</t>
        </is>
      </c>
      <c r="D1105" s="3" t="inlineStr">
        <is>
          <t>TUMORES [NEOPLASIAS] (C00-D48)</t>
        </is>
      </c>
      <c r="E1105" s="3" t="inlineStr">
        <is>
          <t>cancer</t>
        </is>
      </c>
      <c r="F1105" s="3" t="inlineStr">
        <is>
          <t>Cáncer (tumor maligno)</t>
        </is>
      </c>
      <c r="G1105" s="3" t="inlineStr">
        <is>
          <t>Directo</t>
        </is>
      </c>
    </row>
    <row r="1106">
      <c r="A1106" s="3" t="inlineStr">
        <is>
          <t>C720</t>
        </is>
      </c>
      <c r="B1106" s="3" t="inlineStr">
        <is>
          <t>TUMOR MALIGNO DE LA MEDULA ESPINAL</t>
        </is>
      </c>
      <c r="C1106" s="3" t="inlineStr">
        <is>
          <t>TUMOR MALIGNO DE LA MEDULA ESPINAL, DE LOS NERVIOS CRANEALES Y DE OTRAS PARTES DEL SISTEMA NERVIOSO CENTRAL</t>
        </is>
      </c>
      <c r="D1106" s="3" t="inlineStr">
        <is>
          <t>TUMORES [NEOPLASIAS] (C00-D48)</t>
        </is>
      </c>
      <c r="E1106" s="3" t="inlineStr">
        <is>
          <t>cancer</t>
        </is>
      </c>
      <c r="F1106" s="3" t="inlineStr">
        <is>
          <t>Cáncer (tumor maligno)</t>
        </is>
      </c>
      <c r="G1106" s="3" t="inlineStr">
        <is>
          <t>Directo</t>
        </is>
      </c>
    </row>
    <row r="1107">
      <c r="A1107" s="3" t="inlineStr">
        <is>
          <t>C721</t>
        </is>
      </c>
      <c r="B1107" s="3" t="inlineStr">
        <is>
          <t>TUMOR MALIGNO DE LA COLA DE CABALLO</t>
        </is>
      </c>
      <c r="C1107" s="3" t="inlineStr">
        <is>
          <t>TUMOR MALIGNO DE LA MEDULA ESPINAL, DE LOS NERVIOS CRANEALES Y DE OTRAS PARTES DEL SISTEMA NERVIOSO CENTRAL</t>
        </is>
      </c>
      <c r="D1107" s="3" t="inlineStr">
        <is>
          <t>TUMORES [NEOPLASIAS] (C00-D48)</t>
        </is>
      </c>
      <c r="E1107" s="3" t="inlineStr">
        <is>
          <t>cancer</t>
        </is>
      </c>
      <c r="F1107" s="3" t="inlineStr">
        <is>
          <t>Cáncer (tumor maligno)</t>
        </is>
      </c>
      <c r="G1107" s="3" t="inlineStr">
        <is>
          <t>Directo</t>
        </is>
      </c>
    </row>
    <row r="1108">
      <c r="A1108" s="3" t="inlineStr">
        <is>
          <t>C722</t>
        </is>
      </c>
      <c r="B1108" s="3" t="inlineStr">
        <is>
          <t>TUMOR MALIGNO DEL NERVIO OLFATORIO</t>
        </is>
      </c>
      <c r="C1108" s="3" t="inlineStr">
        <is>
          <t>TUMOR MALIGNO DE LA MEDULA ESPINAL, DE LOS NERVIOS CRANEALES Y DE OTRAS PARTES DEL SISTEMA NERVIOSO CENTRAL</t>
        </is>
      </c>
      <c r="D1108" s="3" t="inlineStr">
        <is>
          <t>TUMORES [NEOPLASIAS] (C00-D48)</t>
        </is>
      </c>
      <c r="E1108" s="3" t="inlineStr">
        <is>
          <t>cancer</t>
        </is>
      </c>
      <c r="F1108" s="3" t="inlineStr">
        <is>
          <t>Cáncer (tumor maligno)</t>
        </is>
      </c>
      <c r="G1108" s="3" t="inlineStr">
        <is>
          <t>Directo</t>
        </is>
      </c>
    </row>
    <row r="1109">
      <c r="A1109" s="3" t="inlineStr">
        <is>
          <t>C723</t>
        </is>
      </c>
      <c r="B1109" s="3" t="inlineStr">
        <is>
          <t>TUMOR MALIGNO DEL NERVIO OPTICO</t>
        </is>
      </c>
      <c r="C1109" s="3" t="inlineStr">
        <is>
          <t>TUMOR MALIGNO DE LA MEDULA ESPINAL, DE LOS NERVIOS CRANEALES Y DE OTRAS PARTES DEL SISTEMA NERVIOSO CENTRAL</t>
        </is>
      </c>
      <c r="D1109" s="3" t="inlineStr">
        <is>
          <t>TUMORES [NEOPLASIAS] (C00-D48)</t>
        </is>
      </c>
      <c r="E1109" s="3" t="inlineStr">
        <is>
          <t>cancer</t>
        </is>
      </c>
      <c r="F1109" s="3" t="inlineStr">
        <is>
          <t>Cáncer (tumor maligno)</t>
        </is>
      </c>
      <c r="G1109" s="3" t="inlineStr">
        <is>
          <t>Directo</t>
        </is>
      </c>
    </row>
    <row r="1110">
      <c r="A1110" s="3" t="inlineStr">
        <is>
          <t>C724</t>
        </is>
      </c>
      <c r="B1110" s="3" t="inlineStr">
        <is>
          <t>TUMOR MALIGNO DEL NERVIO ACUSTICO</t>
        </is>
      </c>
      <c r="C1110" s="3" t="inlineStr">
        <is>
          <t>TUMOR MALIGNO DE LA MEDULA ESPINAL, DE LOS NERVIOS CRANEALES Y DE OTRAS PARTES DEL SISTEMA NERVIOSO CENTRAL</t>
        </is>
      </c>
      <c r="D1110" s="3" t="inlineStr">
        <is>
          <t>TUMORES [NEOPLASIAS] (C00-D48)</t>
        </is>
      </c>
      <c r="E1110" s="3" t="inlineStr">
        <is>
          <t>cancer</t>
        </is>
      </c>
      <c r="F1110" s="3" t="inlineStr">
        <is>
          <t>Cáncer (tumor maligno)</t>
        </is>
      </c>
      <c r="G1110" s="3" t="inlineStr">
        <is>
          <t>Directo</t>
        </is>
      </c>
    </row>
    <row r="1111">
      <c r="A1111" s="3" t="inlineStr">
        <is>
          <t>C725</t>
        </is>
      </c>
      <c r="B1111" s="3" t="inlineStr">
        <is>
          <t>TUMOR MALIGNO DE OTROS NERVIOS CRANEALES Y LOS NO ESPECIFICADOS</t>
        </is>
      </c>
      <c r="C1111" s="3" t="inlineStr">
        <is>
          <t>TUMOR MALIGNO DE LA MEDULA ESPINAL, DE LOS NERVIOS CRANEALES Y DE OTRAS PARTES DEL SISTEMA NERVIOSO CENTRAL</t>
        </is>
      </c>
      <c r="D1111" s="3" t="inlineStr">
        <is>
          <t>TUMORES [NEOPLASIAS] (C00-D48)</t>
        </is>
      </c>
      <c r="E1111" s="3" t="inlineStr">
        <is>
          <t>cancer</t>
        </is>
      </c>
      <c r="F1111" s="3" t="inlineStr">
        <is>
          <t>Cáncer (tumor maligno)</t>
        </is>
      </c>
      <c r="G1111" s="3" t="inlineStr">
        <is>
          <t>Directo</t>
        </is>
      </c>
    </row>
    <row r="1112">
      <c r="A1112" s="3" t="inlineStr">
        <is>
          <t>C728</t>
        </is>
      </c>
      <c r="B1112" s="3" t="inlineStr">
        <is>
          <t>LESION DE SITIOS CONTIGUOS DEL ENCEFALO Y OTRAS PARTES DEL SISTEMA NERVIOSO CENTRAL</t>
        </is>
      </c>
      <c r="C1112" s="3" t="inlineStr">
        <is>
          <t>TUMOR MALIGNO DE LA MEDULA ESPINAL, DE LOS NERVIOS CRANEALES Y DE OTRAS PARTES DEL SISTEMA NERVIOSO CENTRAL</t>
        </is>
      </c>
      <c r="D1112" s="3" t="inlineStr">
        <is>
          <t>TUMORES [NEOPLASIAS] (C00-D48)</t>
        </is>
      </c>
      <c r="E1112" s="3" t="inlineStr">
        <is>
          <t>cancer</t>
        </is>
      </c>
      <c r="F1112" s="3" t="inlineStr">
        <is>
          <t>Cáncer (tumor maligno)</t>
        </is>
      </c>
      <c r="G1112" s="3" t="inlineStr">
        <is>
          <t>Directo</t>
        </is>
      </c>
    </row>
    <row r="1113">
      <c r="A1113" s="3" t="inlineStr">
        <is>
          <t>C729</t>
        </is>
      </c>
      <c r="B1113" s="3" t="inlineStr">
        <is>
          <t>TUMOR MALIGNO DEL SISTEMA NERVIOSO CENTRAL, SIN OTRA ESPECIFICACION</t>
        </is>
      </c>
      <c r="C1113" s="3" t="inlineStr">
        <is>
          <t>TUMOR MALIGNO DE LA MEDULA ESPINAL, DE LOS NERVIOS CRANEALES Y DE OTRAS PARTES DEL SISTEMA NERVIOSO CENTRAL</t>
        </is>
      </c>
      <c r="D1113" s="3" t="inlineStr">
        <is>
          <t>TUMORES [NEOPLASIAS] (C00-D48)</t>
        </is>
      </c>
      <c r="E1113" s="3" t="inlineStr">
        <is>
          <t>cancer</t>
        </is>
      </c>
      <c r="F1113" s="3" t="inlineStr">
        <is>
          <t>Cáncer (tumor maligno)</t>
        </is>
      </c>
      <c r="G1113" s="3" t="inlineStr">
        <is>
          <t>Directo</t>
        </is>
      </c>
    </row>
    <row r="1114">
      <c r="A1114" s="3" t="inlineStr">
        <is>
          <t>C73X</t>
        </is>
      </c>
      <c r="B1114" s="3" t="inlineStr">
        <is>
          <t>TUMOR MALIGNO DE LA GLANDULA TIROIDES</t>
        </is>
      </c>
      <c r="C1114" s="3" t="inlineStr">
        <is>
          <t>TUMOR MALIGNO DE LA GLANDULA TIROIDES</t>
        </is>
      </c>
      <c r="D1114" s="3" t="inlineStr">
        <is>
          <t>TUMORES [NEOPLASIAS] (C00-D48)</t>
        </is>
      </c>
      <c r="E1114" s="3" t="inlineStr">
        <is>
          <t>cancer</t>
        </is>
      </c>
      <c r="F1114" s="3" t="inlineStr">
        <is>
          <t>Cáncer (tumor maligno)</t>
        </is>
      </c>
      <c r="G1114" s="3" t="inlineStr">
        <is>
          <t>Directo</t>
        </is>
      </c>
    </row>
    <row r="1115">
      <c r="A1115" s="3" t="inlineStr">
        <is>
          <t>C740</t>
        </is>
      </c>
      <c r="B1115" s="3" t="inlineStr">
        <is>
          <t>TUMOR MALIGNO DE LA CORTEZA DE LA GLANDULA SUPRARRENAL</t>
        </is>
      </c>
      <c r="C1115" s="3" t="inlineStr">
        <is>
          <t>TUMOR MALIGNO DE LA GLANDULA SUPRARRENAL</t>
        </is>
      </c>
      <c r="D1115" s="3" t="inlineStr">
        <is>
          <t>TUMORES [NEOPLASIAS] (C00-D48)</t>
        </is>
      </c>
      <c r="E1115" s="3" t="inlineStr">
        <is>
          <t>cancer</t>
        </is>
      </c>
      <c r="F1115" s="3" t="inlineStr">
        <is>
          <t>Cáncer (tumor maligno)</t>
        </is>
      </c>
      <c r="G1115" s="3" t="inlineStr">
        <is>
          <t>Directo</t>
        </is>
      </c>
    </row>
    <row r="1116">
      <c r="A1116" s="3" t="inlineStr">
        <is>
          <t>C741</t>
        </is>
      </c>
      <c r="B1116" s="3" t="inlineStr">
        <is>
          <t>TUMOR MALIGNO DE LA MEDULA DE LA GLANDULA SUPRARRENAL</t>
        </is>
      </c>
      <c r="C1116" s="3" t="inlineStr">
        <is>
          <t>TUMOR MALIGNO DE LA GLANDULA SUPRARRENAL</t>
        </is>
      </c>
      <c r="D1116" s="3" t="inlineStr">
        <is>
          <t>TUMORES [NEOPLASIAS] (C00-D48)</t>
        </is>
      </c>
      <c r="E1116" s="3" t="inlineStr">
        <is>
          <t>cancer</t>
        </is>
      </c>
      <c r="F1116" s="3" t="inlineStr">
        <is>
          <t>Cáncer (tumor maligno)</t>
        </is>
      </c>
      <c r="G1116" s="3" t="inlineStr">
        <is>
          <t>Directo</t>
        </is>
      </c>
    </row>
    <row r="1117">
      <c r="A1117" s="3" t="inlineStr">
        <is>
          <t>C749</t>
        </is>
      </c>
      <c r="B1117" s="3" t="inlineStr">
        <is>
          <t>TUMOR MALIGNO DE LA GLANDULA SUPRARRENAL, PARTE NO ESPECIFICADA</t>
        </is>
      </c>
      <c r="C1117" s="3" t="inlineStr">
        <is>
          <t>TUMOR MALIGNO DE LA GLANDULA SUPRARRENAL</t>
        </is>
      </c>
      <c r="D1117" s="3" t="inlineStr">
        <is>
          <t>TUMORES [NEOPLASIAS] (C00-D48)</t>
        </is>
      </c>
      <c r="E1117" s="3" t="inlineStr">
        <is>
          <t>cancer</t>
        </is>
      </c>
      <c r="F1117" s="3" t="inlineStr">
        <is>
          <t>Cáncer (tumor maligno)</t>
        </is>
      </c>
      <c r="G1117" s="3" t="inlineStr">
        <is>
          <t>Directo</t>
        </is>
      </c>
    </row>
    <row r="1118">
      <c r="A1118" s="3" t="inlineStr">
        <is>
          <t>C750</t>
        </is>
      </c>
      <c r="B1118" s="3" t="inlineStr">
        <is>
          <t>TUMOR MALIGNO DE LA GLANDULA PARATIROIDES</t>
        </is>
      </c>
      <c r="C1118" s="3" t="inlineStr">
        <is>
          <t>TUMOR MALIGNO DE OTRAS GLANDULAS ENDOCRINAS Y DE ESTRUCTURAS AFINES</t>
        </is>
      </c>
      <c r="D1118" s="3" t="inlineStr">
        <is>
          <t>TUMORES [NEOPLASIAS] (C00-D48)</t>
        </is>
      </c>
      <c r="E1118" s="3" t="inlineStr">
        <is>
          <t>cancer</t>
        </is>
      </c>
      <c r="F1118" s="3" t="inlineStr">
        <is>
          <t>Cáncer (tumor maligno)</t>
        </is>
      </c>
      <c r="G1118" s="3" t="inlineStr">
        <is>
          <t>Directo</t>
        </is>
      </c>
    </row>
    <row r="1119">
      <c r="A1119" s="3" t="inlineStr">
        <is>
          <t>C751</t>
        </is>
      </c>
      <c r="B1119" s="3" t="inlineStr">
        <is>
          <t>TUMOR MALIGNO DE LA HIPOFISIS</t>
        </is>
      </c>
      <c r="C1119" s="3" t="inlineStr">
        <is>
          <t>TUMOR MALIGNO DE OTRAS GLANDULAS ENDOCRINAS Y DE ESTRUCTURAS AFINES</t>
        </is>
      </c>
      <c r="D1119" s="3" t="inlineStr">
        <is>
          <t>TUMORES [NEOPLASIAS] (C00-D48)</t>
        </is>
      </c>
      <c r="E1119" s="3" t="inlineStr">
        <is>
          <t>cancer</t>
        </is>
      </c>
      <c r="F1119" s="3" t="inlineStr">
        <is>
          <t>Cáncer (tumor maligno)</t>
        </is>
      </c>
      <c r="G1119" s="3" t="inlineStr">
        <is>
          <t>Directo</t>
        </is>
      </c>
    </row>
    <row r="1120">
      <c r="A1120" s="3" t="inlineStr">
        <is>
          <t>C752</t>
        </is>
      </c>
      <c r="B1120" s="3" t="inlineStr">
        <is>
          <t>TUMOR MALIGNO DEL CONDUCTO CRANEOFARINGEO</t>
        </is>
      </c>
      <c r="C1120" s="3" t="inlineStr">
        <is>
          <t>TUMOR MALIGNO DE OTRAS GLANDULAS ENDOCRINAS Y DE ESTRUCTURAS AFINES</t>
        </is>
      </c>
      <c r="D1120" s="3" t="inlineStr">
        <is>
          <t>TUMORES [NEOPLASIAS] (C00-D48)</t>
        </is>
      </c>
      <c r="E1120" s="3" t="inlineStr">
        <is>
          <t>cancer</t>
        </is>
      </c>
      <c r="F1120" s="3" t="inlineStr">
        <is>
          <t>Cáncer (tumor maligno)</t>
        </is>
      </c>
      <c r="G1120" s="3" t="inlineStr">
        <is>
          <t>Directo</t>
        </is>
      </c>
    </row>
    <row r="1121">
      <c r="A1121" s="3" t="inlineStr">
        <is>
          <t>C753</t>
        </is>
      </c>
      <c r="B1121" s="3" t="inlineStr">
        <is>
          <t>TUMOR MALIGNO DE LA GLANDULA PINEAL</t>
        </is>
      </c>
      <c r="C1121" s="3" t="inlineStr">
        <is>
          <t>TUMOR MALIGNO DE OTRAS GLANDULAS ENDOCRINAS Y DE ESTRUCTURAS AFINES</t>
        </is>
      </c>
      <c r="D1121" s="3" t="inlineStr">
        <is>
          <t>TUMORES [NEOPLASIAS] (C00-D48)</t>
        </is>
      </c>
      <c r="E1121" s="3" t="inlineStr">
        <is>
          <t>cancer</t>
        </is>
      </c>
      <c r="F1121" s="3" t="inlineStr">
        <is>
          <t>Cáncer (tumor maligno)</t>
        </is>
      </c>
      <c r="G1121" s="3" t="inlineStr">
        <is>
          <t>Directo</t>
        </is>
      </c>
    </row>
    <row r="1122">
      <c r="A1122" s="3" t="inlineStr">
        <is>
          <t>C754</t>
        </is>
      </c>
      <c r="B1122" s="3" t="inlineStr">
        <is>
          <t>TUMOR MALIGNO DEL CUERPO CAROTIDEO</t>
        </is>
      </c>
      <c r="C1122" s="3" t="inlineStr">
        <is>
          <t>TUMOR MALIGNO DE OTRAS GLANDULAS ENDOCRINAS Y DE ESTRUCTURAS AFINES</t>
        </is>
      </c>
      <c r="D1122" s="3" t="inlineStr">
        <is>
          <t>TUMORES [NEOPLASIAS] (C00-D48)</t>
        </is>
      </c>
      <c r="E1122" s="3" t="inlineStr">
        <is>
          <t>cancer</t>
        </is>
      </c>
      <c r="F1122" s="3" t="inlineStr">
        <is>
          <t>Cáncer (tumor maligno)</t>
        </is>
      </c>
      <c r="G1122" s="3" t="inlineStr">
        <is>
          <t>Directo</t>
        </is>
      </c>
    </row>
    <row r="1123">
      <c r="A1123" s="3" t="inlineStr">
        <is>
          <t>C755</t>
        </is>
      </c>
      <c r="B1123" s="3" t="inlineStr">
        <is>
          <t>TUMOR MALIGNO DEL CUERPO AORTICO Y OTROS CUERPOS CROMAFINES</t>
        </is>
      </c>
      <c r="C1123" s="3" t="inlineStr">
        <is>
          <t>TUMOR MALIGNO DE OTRAS GLANDULAS ENDOCRINAS Y DE ESTRUCTURAS AFINES</t>
        </is>
      </c>
      <c r="D1123" s="3" t="inlineStr">
        <is>
          <t>TUMORES [NEOPLASIAS] (C00-D48)</t>
        </is>
      </c>
      <c r="E1123" s="3" t="inlineStr">
        <is>
          <t>cancer</t>
        </is>
      </c>
      <c r="F1123" s="3" t="inlineStr">
        <is>
          <t>Cáncer (tumor maligno)</t>
        </is>
      </c>
      <c r="G1123" s="3" t="inlineStr">
        <is>
          <t>Directo</t>
        </is>
      </c>
    </row>
    <row r="1124">
      <c r="A1124" s="3" t="inlineStr">
        <is>
          <t>C758</t>
        </is>
      </c>
      <c r="B1124" s="3" t="inlineStr">
        <is>
          <t>TUMOR MALIGNO PLURIGLANDULAR, NO ESPECIFICADO</t>
        </is>
      </c>
      <c r="C1124" s="3" t="inlineStr">
        <is>
          <t>TUMOR MALIGNO DE OTRAS GLANDULAS ENDOCRINAS Y DE ESTRUCTURAS AFINES</t>
        </is>
      </c>
      <c r="D1124" s="3" t="inlineStr">
        <is>
          <t>TUMORES [NEOPLASIAS] (C00-D48)</t>
        </is>
      </c>
      <c r="E1124" s="3" t="inlineStr">
        <is>
          <t>cancer</t>
        </is>
      </c>
      <c r="F1124" s="3" t="inlineStr">
        <is>
          <t>Cáncer (tumor maligno)</t>
        </is>
      </c>
      <c r="G1124" s="3" t="inlineStr">
        <is>
          <t>Directo</t>
        </is>
      </c>
    </row>
    <row r="1125">
      <c r="A1125" s="3" t="inlineStr">
        <is>
          <t>C759</t>
        </is>
      </c>
      <c r="B1125" s="3" t="inlineStr">
        <is>
          <t>TUMOR MALIGNO DE GLANDULA ENDOCRINA NO ESPECIFICADA</t>
        </is>
      </c>
      <c r="C1125" s="3" t="inlineStr">
        <is>
          <t>TUMOR MALIGNO DE OTRAS GLANDULAS ENDOCRINAS Y DE ESTRUCTURAS AFINES</t>
        </is>
      </c>
      <c r="D1125" s="3" t="inlineStr">
        <is>
          <t>TUMORES [NEOPLASIAS] (C00-D48)</t>
        </is>
      </c>
      <c r="E1125" s="3" t="inlineStr">
        <is>
          <t>cancer</t>
        </is>
      </c>
      <c r="F1125" s="3" t="inlineStr">
        <is>
          <t>Cáncer (tumor maligno)</t>
        </is>
      </c>
      <c r="G1125" s="3" t="inlineStr">
        <is>
          <t>Directo</t>
        </is>
      </c>
    </row>
    <row r="1126">
      <c r="A1126" s="3" t="inlineStr">
        <is>
          <t>C760</t>
        </is>
      </c>
      <c r="B1126" s="3" t="inlineStr">
        <is>
          <t>TUMOR MALIGNO DE LA CABEZA, CARA Y CUELLO</t>
        </is>
      </c>
      <c r="C1126" s="3" t="inlineStr">
        <is>
          <t>TUMOR MALIGNO DE OTROS SITIOS Y DE LOS SITIOS MAL DEFINIDOS</t>
        </is>
      </c>
      <c r="D1126" s="3" t="inlineStr">
        <is>
          <t>TUMORES [NEOPLASIAS] (C00-D48)</t>
        </is>
      </c>
      <c r="E1126" s="3" t="inlineStr">
        <is>
          <t>cancer</t>
        </is>
      </c>
      <c r="F1126" s="3" t="inlineStr">
        <is>
          <t>Cáncer (tumor maligno)</t>
        </is>
      </c>
      <c r="G1126" s="3" t="inlineStr">
        <is>
          <t>Directo</t>
        </is>
      </c>
    </row>
    <row r="1127">
      <c r="A1127" s="3" t="inlineStr">
        <is>
          <t>C761</t>
        </is>
      </c>
      <c r="B1127" s="3" t="inlineStr">
        <is>
          <t>TUMOR MALIGNO DEL TORAX</t>
        </is>
      </c>
      <c r="C1127" s="3" t="inlineStr">
        <is>
          <t>TUMOR MALIGNO DE OTROS SITIOS Y DE LOS SITIOS MAL DEFINIDOS</t>
        </is>
      </c>
      <c r="D1127" s="3" t="inlineStr">
        <is>
          <t>TUMORES [NEOPLASIAS] (C00-D48)</t>
        </is>
      </c>
      <c r="E1127" s="3" t="inlineStr">
        <is>
          <t>cancer</t>
        </is>
      </c>
      <c r="F1127" s="3" t="inlineStr">
        <is>
          <t>Cáncer (tumor maligno)</t>
        </is>
      </c>
      <c r="G1127" s="3" t="inlineStr">
        <is>
          <t>Directo</t>
        </is>
      </c>
    </row>
    <row r="1128">
      <c r="A1128" s="3" t="inlineStr">
        <is>
          <t>C762</t>
        </is>
      </c>
      <c r="B1128" s="3" t="inlineStr">
        <is>
          <t>TUMOR MALIGNO DEL ABDOMEN</t>
        </is>
      </c>
      <c r="C1128" s="3" t="inlineStr">
        <is>
          <t>TUMOR MALIGNO DE OTROS SITIOS Y DE LOS SITIOS MAL DEFINIDOS</t>
        </is>
      </c>
      <c r="D1128" s="3" t="inlineStr">
        <is>
          <t>TUMORES [NEOPLASIAS] (C00-D48)</t>
        </is>
      </c>
      <c r="E1128" s="3" t="inlineStr">
        <is>
          <t>cancer</t>
        </is>
      </c>
      <c r="F1128" s="3" t="inlineStr">
        <is>
          <t>Cáncer (tumor maligno)</t>
        </is>
      </c>
      <c r="G1128" s="3" t="inlineStr">
        <is>
          <t>Directo</t>
        </is>
      </c>
    </row>
    <row r="1129">
      <c r="A1129" s="3" t="inlineStr">
        <is>
          <t>C763</t>
        </is>
      </c>
      <c r="B1129" s="3" t="inlineStr">
        <is>
          <t>TUMOR MALIGNO DE LA PELVIS</t>
        </is>
      </c>
      <c r="C1129" s="3" t="inlineStr">
        <is>
          <t>TUMOR MALIGNO DE OTROS SITIOS Y DE LOS SITIOS MAL DEFINIDOS</t>
        </is>
      </c>
      <c r="D1129" s="3" t="inlineStr">
        <is>
          <t>TUMORES [NEOPLASIAS] (C00-D48)</t>
        </is>
      </c>
      <c r="E1129" s="3" t="inlineStr">
        <is>
          <t>cancer</t>
        </is>
      </c>
      <c r="F1129" s="3" t="inlineStr">
        <is>
          <t>Cáncer (tumor maligno)</t>
        </is>
      </c>
      <c r="G1129" s="3" t="inlineStr">
        <is>
          <t>Directo</t>
        </is>
      </c>
    </row>
    <row r="1130">
      <c r="A1130" s="3" t="inlineStr">
        <is>
          <t>C764</t>
        </is>
      </c>
      <c r="B1130" s="3" t="inlineStr">
        <is>
          <t>TUMOR MALIGNO DEL MIEMBRO SUPERIOR</t>
        </is>
      </c>
      <c r="C1130" s="3" t="inlineStr">
        <is>
          <t>TUMOR MALIGNO DE OTROS SITIOS Y DE LOS SITIOS MAL DEFINIDOS</t>
        </is>
      </c>
      <c r="D1130" s="3" t="inlineStr">
        <is>
          <t>TUMORES [NEOPLASIAS] (C00-D48)</t>
        </is>
      </c>
      <c r="E1130" s="3" t="inlineStr">
        <is>
          <t>cancer</t>
        </is>
      </c>
      <c r="F1130" s="3" t="inlineStr">
        <is>
          <t>Cáncer (tumor maligno)</t>
        </is>
      </c>
      <c r="G1130" s="3" t="inlineStr">
        <is>
          <t>Directo</t>
        </is>
      </c>
    </row>
    <row r="1131">
      <c r="A1131" s="3" t="inlineStr">
        <is>
          <t>C765</t>
        </is>
      </c>
      <c r="B1131" s="3" t="inlineStr">
        <is>
          <t>TUMOR MALIGNO DEL MIEMBRO INFERIOR</t>
        </is>
      </c>
      <c r="C1131" s="3" t="inlineStr">
        <is>
          <t>TUMOR MALIGNO DE OTROS SITIOS Y DE LOS SITIOS MAL DEFINIDOS</t>
        </is>
      </c>
      <c r="D1131" s="3" t="inlineStr">
        <is>
          <t>TUMORES [NEOPLASIAS] (C00-D48)</t>
        </is>
      </c>
      <c r="E1131" s="3" t="inlineStr">
        <is>
          <t>cancer</t>
        </is>
      </c>
      <c r="F1131" s="3" t="inlineStr">
        <is>
          <t>Cáncer (tumor maligno)</t>
        </is>
      </c>
      <c r="G1131" s="3" t="inlineStr">
        <is>
          <t>Directo</t>
        </is>
      </c>
    </row>
    <row r="1132">
      <c r="A1132" s="3" t="inlineStr">
        <is>
          <t>C767</t>
        </is>
      </c>
      <c r="B1132" s="3" t="inlineStr">
        <is>
          <t>TUMOR MALIGNO DE OTROS SITIOS MAL DEFINIDOS</t>
        </is>
      </c>
      <c r="C1132" s="3" t="inlineStr">
        <is>
          <t>TUMOR MALIGNO DE OTROS SITIOS Y DE LOS SITIOS MAL DEFINIDOS</t>
        </is>
      </c>
      <c r="D1132" s="3" t="inlineStr">
        <is>
          <t>TUMORES [NEOPLASIAS] (C00-D48)</t>
        </is>
      </c>
      <c r="E1132" s="3" t="inlineStr">
        <is>
          <t>cancer</t>
        </is>
      </c>
      <c r="F1132" s="3" t="inlineStr">
        <is>
          <t>Cáncer (tumor maligno)</t>
        </is>
      </c>
      <c r="G1132" s="3" t="inlineStr">
        <is>
          <t>Directo</t>
        </is>
      </c>
    </row>
    <row r="1133">
      <c r="A1133" s="3" t="inlineStr">
        <is>
          <t>C768</t>
        </is>
      </c>
      <c r="B1133" s="3" t="inlineStr">
        <is>
          <t>LESION DE SITIOS CONTIGUOS MAL DEFINIDOS</t>
        </is>
      </c>
      <c r="C1133" s="3" t="inlineStr">
        <is>
          <t>TUMOR MALIGNO DE OTROS SITIOS Y DE LOS SITIOS MAL DEFINIDOS</t>
        </is>
      </c>
      <c r="D1133" s="3" t="inlineStr">
        <is>
          <t>TUMORES [NEOPLASIAS] (C00-D48)</t>
        </is>
      </c>
      <c r="E1133" s="3" t="inlineStr">
        <is>
          <t>cancer</t>
        </is>
      </c>
      <c r="F1133" s="3" t="inlineStr">
        <is>
          <t>Cáncer (tumor maligno)</t>
        </is>
      </c>
      <c r="G1133" s="3" t="inlineStr">
        <is>
          <t>Directo</t>
        </is>
      </c>
    </row>
    <row r="1134">
      <c r="A1134" s="3" t="inlineStr">
        <is>
          <t>C770</t>
        </is>
      </c>
      <c r="B1134" s="3" t="inlineStr">
        <is>
          <t>TUMOR MALIGNO DE LOS GANGLIOS LINFATICOS DE LA CABEZA, CARA Y CUELLO</t>
        </is>
      </c>
      <c r="C1134" s="3" t="inlineStr">
        <is>
          <t>TUMOR MALIGNO SECUNDARIO Y EL NO ESPECIFICADO DE LOS GANGLIOS LINFATICOS</t>
        </is>
      </c>
      <c r="D1134" s="3" t="inlineStr">
        <is>
          <t>TUMORES [NEOPLASIAS] (C00-D48)</t>
        </is>
      </c>
      <c r="E1134" s="3" t="inlineStr">
        <is>
          <t>cancer</t>
        </is>
      </c>
      <c r="F1134" s="3" t="inlineStr">
        <is>
          <t>Cáncer (tumor maligno)</t>
        </is>
      </c>
      <c r="G1134" s="3" t="inlineStr">
        <is>
          <t>Directo</t>
        </is>
      </c>
    </row>
    <row r="1135">
      <c r="A1135" s="3" t="inlineStr">
        <is>
          <t>C771</t>
        </is>
      </c>
      <c r="B1135" s="3" t="inlineStr">
        <is>
          <t>TUMOR MALIGNO DE LOS GANGLIOS LINFATICOS INTRATORACICOS</t>
        </is>
      </c>
      <c r="C1135" s="3" t="inlineStr">
        <is>
          <t>TUMOR MALIGNO SECUNDARIO Y EL NO ESPECIFICADO DE LOS GANGLIOS LINFATICOS</t>
        </is>
      </c>
      <c r="D1135" s="3" t="inlineStr">
        <is>
          <t>TUMORES [NEOPLASIAS] (C00-D48)</t>
        </is>
      </c>
      <c r="E1135" s="3" t="inlineStr">
        <is>
          <t>cancer</t>
        </is>
      </c>
      <c r="F1135" s="3" t="inlineStr">
        <is>
          <t>Cáncer (tumor maligno)</t>
        </is>
      </c>
      <c r="G1135" s="3" t="inlineStr">
        <is>
          <t>Directo</t>
        </is>
      </c>
    </row>
    <row r="1136">
      <c r="A1136" s="3" t="inlineStr">
        <is>
          <t>C772</t>
        </is>
      </c>
      <c r="B1136" s="3" t="inlineStr">
        <is>
          <t>TUMOR MALIGNO DE LOS GANGLIOS LINFATICOS INTRAABDOMINALES</t>
        </is>
      </c>
      <c r="C1136" s="3" t="inlineStr">
        <is>
          <t>TUMOR MALIGNO SECUNDARIO Y EL NO ESPECIFICADO DE LOS GANGLIOS LINFATICOS</t>
        </is>
      </c>
      <c r="D1136" s="3" t="inlineStr">
        <is>
          <t>TUMORES [NEOPLASIAS] (C00-D48)</t>
        </is>
      </c>
      <c r="E1136" s="3" t="inlineStr">
        <is>
          <t>cancer</t>
        </is>
      </c>
      <c r="F1136" s="3" t="inlineStr">
        <is>
          <t>Cáncer (tumor maligno)</t>
        </is>
      </c>
      <c r="G1136" s="3" t="inlineStr">
        <is>
          <t>Directo</t>
        </is>
      </c>
    </row>
    <row r="1137">
      <c r="A1137" s="3" t="inlineStr">
        <is>
          <t>C773</t>
        </is>
      </c>
      <c r="B1137" s="3" t="inlineStr">
        <is>
          <t>TUMOR MALIGNO DE LOS GANGLIOS LINFATICOS DE LA AXILA Y DEL MIEMBRO SUPERIOR</t>
        </is>
      </c>
      <c r="C1137" s="3" t="inlineStr">
        <is>
          <t>TUMOR MALIGNO SECUNDARIO Y EL NO ESPECIFICADO DE LOS GANGLIOS LINFATICOS</t>
        </is>
      </c>
      <c r="D1137" s="3" t="inlineStr">
        <is>
          <t>TUMORES [NEOPLASIAS] (C00-D48)</t>
        </is>
      </c>
      <c r="E1137" s="3" t="inlineStr">
        <is>
          <t>cancer</t>
        </is>
      </c>
      <c r="F1137" s="3" t="inlineStr">
        <is>
          <t>Cáncer (tumor maligno)</t>
        </is>
      </c>
      <c r="G1137" s="3" t="inlineStr">
        <is>
          <t>Directo</t>
        </is>
      </c>
    </row>
    <row r="1138">
      <c r="A1138" s="3" t="inlineStr">
        <is>
          <t>C774</t>
        </is>
      </c>
      <c r="B1138" s="3" t="inlineStr">
        <is>
          <t>TUMOR MALIGNO DE LOS GANGLIOS LINFATICOS DE LA REGION INGUINAL Y DEL MIEMBRO INFERIOR</t>
        </is>
      </c>
      <c r="C1138" s="3" t="inlineStr">
        <is>
          <t>TUMOR MALIGNO SECUNDARIO Y EL NO ESPECIFICADO DE LOS GANGLIOS LINFATICOS</t>
        </is>
      </c>
      <c r="D1138" s="3" t="inlineStr">
        <is>
          <t>TUMORES [NEOPLASIAS] (C00-D48)</t>
        </is>
      </c>
      <c r="E1138" s="3" t="inlineStr">
        <is>
          <t>cancer</t>
        </is>
      </c>
      <c r="F1138" s="3" t="inlineStr">
        <is>
          <t>Cáncer (tumor maligno)</t>
        </is>
      </c>
      <c r="G1138" s="3" t="inlineStr">
        <is>
          <t>Directo</t>
        </is>
      </c>
    </row>
    <row r="1139">
      <c r="A1139" s="3" t="inlineStr">
        <is>
          <t>C775</t>
        </is>
      </c>
      <c r="B1139" s="3" t="inlineStr">
        <is>
          <t>TUMOR MALIGNO DE LOS GANGLIOS LINFATICOS DE LA PELVIS</t>
        </is>
      </c>
      <c r="C1139" s="3" t="inlineStr">
        <is>
          <t>TUMOR MALIGNO SECUNDARIO Y EL NO ESPECIFICADO DE LOS GANGLIOS LINFATICOS</t>
        </is>
      </c>
      <c r="D1139" s="3" t="inlineStr">
        <is>
          <t>TUMORES [NEOPLASIAS] (C00-D48)</t>
        </is>
      </c>
      <c r="E1139" s="3" t="inlineStr">
        <is>
          <t>cancer</t>
        </is>
      </c>
      <c r="F1139" s="3" t="inlineStr">
        <is>
          <t>Cáncer (tumor maligno)</t>
        </is>
      </c>
      <c r="G1139" s="3" t="inlineStr">
        <is>
          <t>Directo</t>
        </is>
      </c>
    </row>
    <row r="1140">
      <c r="A1140" s="3" t="inlineStr">
        <is>
          <t>C778</t>
        </is>
      </c>
      <c r="B1140" s="3" t="inlineStr">
        <is>
          <t>TUMOR MALIGNO DE LOS GANGLIOS LINFATICOS DE REGIONES MULTIPLES</t>
        </is>
      </c>
      <c r="C1140" s="3" t="inlineStr">
        <is>
          <t>TUMOR MALIGNO SECUNDARIO Y EL NO ESPECIFICADO DE LOS GANGLIOS LINFATICOS</t>
        </is>
      </c>
      <c r="D1140" s="3" t="inlineStr">
        <is>
          <t>TUMORES [NEOPLASIAS] (C00-D48)</t>
        </is>
      </c>
      <c r="E1140" s="3" t="inlineStr">
        <is>
          <t>cancer</t>
        </is>
      </c>
      <c r="F1140" s="3" t="inlineStr">
        <is>
          <t>Cáncer (tumor maligno)</t>
        </is>
      </c>
      <c r="G1140" s="3" t="inlineStr">
        <is>
          <t>Directo</t>
        </is>
      </c>
    </row>
    <row r="1141">
      <c r="A1141" s="3" t="inlineStr">
        <is>
          <t>C779</t>
        </is>
      </c>
      <c r="B1141" s="3" t="inlineStr">
        <is>
          <t>TUMOR MALIGNO DEL GANGLIO LINFATICO, SITIO NO ESPECIFICADO</t>
        </is>
      </c>
      <c r="C1141" s="3" t="inlineStr">
        <is>
          <t>TUMOR MALIGNO SECUNDARIO Y EL NO ESPECIFICADO DE LOS GANGLIOS LINFATICOS</t>
        </is>
      </c>
      <c r="D1141" s="3" t="inlineStr">
        <is>
          <t>TUMORES [NEOPLASIAS] (C00-D48)</t>
        </is>
      </c>
      <c r="E1141" s="3" t="inlineStr">
        <is>
          <t>cancer</t>
        </is>
      </c>
      <c r="F1141" s="3" t="inlineStr">
        <is>
          <t>Cáncer (tumor maligno)</t>
        </is>
      </c>
      <c r="G1141" s="3" t="inlineStr">
        <is>
          <t>Directo</t>
        </is>
      </c>
    </row>
    <row r="1142">
      <c r="A1142" s="3" t="inlineStr">
        <is>
          <t>C780</t>
        </is>
      </c>
      <c r="B1142" s="3" t="inlineStr">
        <is>
          <t>TUMOR MALIGNO SECUNDARIO DEL PULMON</t>
        </is>
      </c>
      <c r="C1142" s="3" t="inlineStr">
        <is>
          <t>TUMOR MALIGNO SECUNDARIO DE LOS ORGANOS RESPIRATORIOS Y DIGESTIVOS</t>
        </is>
      </c>
      <c r="D1142" s="3" t="inlineStr">
        <is>
          <t>TUMORES [NEOPLASIAS] (C00-D48)</t>
        </is>
      </c>
      <c r="E1142" s="3" t="inlineStr">
        <is>
          <t>cancer</t>
        </is>
      </c>
      <c r="F1142" s="3" t="inlineStr">
        <is>
          <t>Cáncer (tumor maligno)</t>
        </is>
      </c>
      <c r="G1142" s="3" t="inlineStr">
        <is>
          <t>Directo</t>
        </is>
      </c>
    </row>
    <row r="1143">
      <c r="A1143" s="3" t="inlineStr">
        <is>
          <t>C781</t>
        </is>
      </c>
      <c r="B1143" s="3" t="inlineStr">
        <is>
          <t>TUMOR MALIGNO SECUNDARIO DEL MEDIASTINO</t>
        </is>
      </c>
      <c r="C1143" s="3" t="inlineStr">
        <is>
          <t>TUMOR MALIGNO SECUNDARIO DE LOS ORGANOS RESPIRATORIOS Y DIGESTIVOS</t>
        </is>
      </c>
      <c r="D1143" s="3" t="inlineStr">
        <is>
          <t>TUMORES [NEOPLASIAS] (C00-D48)</t>
        </is>
      </c>
      <c r="E1143" s="3" t="inlineStr">
        <is>
          <t>cancer</t>
        </is>
      </c>
      <c r="F1143" s="3" t="inlineStr">
        <is>
          <t>Cáncer (tumor maligno)</t>
        </is>
      </c>
      <c r="G1143" s="3" t="inlineStr">
        <is>
          <t>Directo</t>
        </is>
      </c>
    </row>
    <row r="1144">
      <c r="A1144" s="3" t="inlineStr">
        <is>
          <t>C782</t>
        </is>
      </c>
      <c r="B1144" s="3" t="inlineStr">
        <is>
          <t>TUMOR MALIGNO SECUNDARIO DE LA PLEURA</t>
        </is>
      </c>
      <c r="C1144" s="3" t="inlineStr">
        <is>
          <t>TUMOR MALIGNO SECUNDARIO DE LOS ORGANOS RESPIRATORIOS Y DIGESTIVOS</t>
        </is>
      </c>
      <c r="D1144" s="3" t="inlineStr">
        <is>
          <t>TUMORES [NEOPLASIAS] (C00-D48)</t>
        </is>
      </c>
      <c r="E1144" s="3" t="inlineStr">
        <is>
          <t>cancer</t>
        </is>
      </c>
      <c r="F1144" s="3" t="inlineStr">
        <is>
          <t>Cáncer (tumor maligno)</t>
        </is>
      </c>
      <c r="G1144" s="3" t="inlineStr">
        <is>
          <t>Directo</t>
        </is>
      </c>
    </row>
    <row r="1145">
      <c r="A1145" s="3" t="inlineStr">
        <is>
          <t>C783</t>
        </is>
      </c>
      <c r="B1145" s="3" t="inlineStr">
        <is>
          <t>TUMOR MALIGNO SECUNDARIO DE OTROS ORGANOS RESPIRATORIOS Y DE LOS NO ESPECIFICADOS</t>
        </is>
      </c>
      <c r="C1145" s="3" t="inlineStr">
        <is>
          <t>TUMOR MALIGNO SECUNDARIO DE LOS ORGANOS RESPIRATORIOS Y DIGESTIVOS</t>
        </is>
      </c>
      <c r="D1145" s="3" t="inlineStr">
        <is>
          <t>TUMORES [NEOPLASIAS] (C00-D48)</t>
        </is>
      </c>
      <c r="E1145" s="3" t="inlineStr">
        <is>
          <t>cancer</t>
        </is>
      </c>
      <c r="F1145" s="3" t="inlineStr">
        <is>
          <t>Cáncer (tumor maligno)</t>
        </is>
      </c>
      <c r="G1145" s="3" t="inlineStr">
        <is>
          <t>Directo</t>
        </is>
      </c>
    </row>
    <row r="1146">
      <c r="A1146" s="3" t="inlineStr">
        <is>
          <t>C784</t>
        </is>
      </c>
      <c r="B1146" s="3" t="inlineStr">
        <is>
          <t>TUMOR MALIGNO SECUNDARIO DEL INTESTINO DELGADO</t>
        </is>
      </c>
      <c r="C1146" s="3" t="inlineStr">
        <is>
          <t>TUMOR MALIGNO SECUNDARIO DE LOS ORGANOS RESPIRATORIOS Y DIGESTIVOS</t>
        </is>
      </c>
      <c r="D1146" s="3" t="inlineStr">
        <is>
          <t>TUMORES [NEOPLASIAS] (C00-D48)</t>
        </is>
      </c>
      <c r="E1146" s="3" t="inlineStr">
        <is>
          <t>cancer</t>
        </is>
      </c>
      <c r="F1146" s="3" t="inlineStr">
        <is>
          <t>Cáncer (tumor maligno)</t>
        </is>
      </c>
      <c r="G1146" s="3" t="inlineStr">
        <is>
          <t>Directo</t>
        </is>
      </c>
    </row>
    <row r="1147">
      <c r="A1147" s="3" t="inlineStr">
        <is>
          <t>C785</t>
        </is>
      </c>
      <c r="B1147" s="3" t="inlineStr">
        <is>
          <t>TUMOR MALIGNO SECUNDARIO DEL INTESTINO GRUESO Y DEL RECTO</t>
        </is>
      </c>
      <c r="C1147" s="3" t="inlineStr">
        <is>
          <t>TUMOR MALIGNO SECUNDARIO DE LOS ORGANOS RESPIRATORIOS Y DIGESTIVOS</t>
        </is>
      </c>
      <c r="D1147" s="3" t="inlineStr">
        <is>
          <t>TUMORES [NEOPLASIAS] (C00-D48)</t>
        </is>
      </c>
      <c r="E1147" s="3" t="inlineStr">
        <is>
          <t>cancer</t>
        </is>
      </c>
      <c r="F1147" s="3" t="inlineStr">
        <is>
          <t>Cáncer (tumor maligno)</t>
        </is>
      </c>
      <c r="G1147" s="3" t="inlineStr">
        <is>
          <t>Directo</t>
        </is>
      </c>
    </row>
    <row r="1148">
      <c r="A1148" s="3" t="inlineStr">
        <is>
          <t>C786</t>
        </is>
      </c>
      <c r="B1148" s="3" t="inlineStr">
        <is>
          <t>TUMOR MALIGNO SECUNDARIO DEL PERITONEO Y DEL RETROPERITONEO</t>
        </is>
      </c>
      <c r="C1148" s="3" t="inlineStr">
        <is>
          <t>TUMOR MALIGNO SECUNDARIO DE LOS ORGANOS RESPIRATORIOS Y DIGESTIVOS</t>
        </is>
      </c>
      <c r="D1148" s="3" t="inlineStr">
        <is>
          <t>TUMORES [NEOPLASIAS] (C00-D48)</t>
        </is>
      </c>
      <c r="E1148" s="3" t="inlineStr">
        <is>
          <t>cancer</t>
        </is>
      </c>
      <c r="F1148" s="3" t="inlineStr">
        <is>
          <t>Cáncer (tumor maligno)</t>
        </is>
      </c>
      <c r="G1148" s="3" t="inlineStr">
        <is>
          <t>Directo</t>
        </is>
      </c>
    </row>
    <row r="1149">
      <c r="A1149" s="3" t="inlineStr">
        <is>
          <t>C787</t>
        </is>
      </c>
      <c r="B1149" s="3" t="inlineStr">
        <is>
          <t>TUMOR MALIGNO SECUNDARIO DEL HIGADO Y DE LOS CONDUCTOS BILIARES INTRAHEPATICOS</t>
        </is>
      </c>
      <c r="C1149" s="3" t="inlineStr">
        <is>
          <t>TUMOR MALIGNO SECUNDARIO DE LOS ORGANOS RESPIRATORIOS Y DIGESTIVOS</t>
        </is>
      </c>
      <c r="D1149" s="3" t="inlineStr">
        <is>
          <t>TUMORES [NEOPLASIAS] (C00-D48)</t>
        </is>
      </c>
      <c r="E1149" s="3" t="inlineStr">
        <is>
          <t>cancer</t>
        </is>
      </c>
      <c r="F1149" s="3" t="inlineStr">
        <is>
          <t>Cáncer (tumor maligno)</t>
        </is>
      </c>
      <c r="G1149" s="3" t="inlineStr">
        <is>
          <t>Directo</t>
        </is>
      </c>
    </row>
    <row r="1150">
      <c r="A1150" s="3" t="inlineStr">
        <is>
          <t>C788</t>
        </is>
      </c>
      <c r="B1150" s="3" t="inlineStr">
        <is>
          <t>TUMOR MALIGNO SECUNDARIO DE OTROS ORGANOS DIGESTIVOS Y DE LOS NO ESPECIFICADOS</t>
        </is>
      </c>
      <c r="C1150" s="3" t="inlineStr">
        <is>
          <t>TUMOR MALIGNO SECUNDARIO DE LOS ORGANOS RESPIRATORIOS Y DIGESTIVOS</t>
        </is>
      </c>
      <c r="D1150" s="3" t="inlineStr">
        <is>
          <t>TUMORES [NEOPLASIAS] (C00-D48)</t>
        </is>
      </c>
      <c r="E1150" s="3" t="inlineStr">
        <is>
          <t>cancer</t>
        </is>
      </c>
      <c r="F1150" s="3" t="inlineStr">
        <is>
          <t>Cáncer (tumor maligno)</t>
        </is>
      </c>
      <c r="G1150" s="3" t="inlineStr">
        <is>
          <t>Directo</t>
        </is>
      </c>
    </row>
    <row r="1151">
      <c r="A1151" s="3" t="inlineStr">
        <is>
          <t>C790</t>
        </is>
      </c>
      <c r="B1151" s="3" t="inlineStr">
        <is>
          <t>TUMOR MALIGNO SECUNDARIO DEL RINON Y DE LA PELVIS RENAL</t>
        </is>
      </c>
      <c r="C1151" s="3" t="inlineStr">
        <is>
          <t>TUMOR MALIGNO SECUNDARIO DE OTROS SITIOS Y DE SITIOS NO ESPECIFICADOS</t>
        </is>
      </c>
      <c r="D1151" s="3" t="inlineStr">
        <is>
          <t>TUMORES [NEOPLASIAS] (C00-D48)</t>
        </is>
      </c>
      <c r="E1151" s="3" t="inlineStr">
        <is>
          <t>cancer</t>
        </is>
      </c>
      <c r="F1151" s="3" t="inlineStr">
        <is>
          <t>Cáncer (tumor maligno)</t>
        </is>
      </c>
      <c r="G1151" s="3" t="inlineStr">
        <is>
          <t>Directo</t>
        </is>
      </c>
    </row>
    <row r="1152">
      <c r="A1152" s="3" t="inlineStr">
        <is>
          <t>C791</t>
        </is>
      </c>
      <c r="B1152" s="3" t="inlineStr">
        <is>
          <t>TUMOR MALIGNO SECUNDARIO DE LA VEJIGA, Y DE OTROS ORGANOS Y LOS NO ESPECIFICADOS DE LAS VIAS URINARIAS</t>
        </is>
      </c>
      <c r="C1152" s="3" t="inlineStr">
        <is>
          <t>TUMOR MALIGNO SECUNDARIO DE OTROS SITIOS Y DE SITIOS NO ESPECIFICADOS</t>
        </is>
      </c>
      <c r="D1152" s="3" t="inlineStr">
        <is>
          <t>TUMORES [NEOPLASIAS] (C00-D48)</t>
        </is>
      </c>
      <c r="E1152" s="3" t="inlineStr">
        <is>
          <t>cancer</t>
        </is>
      </c>
      <c r="F1152" s="3" t="inlineStr">
        <is>
          <t>Cáncer (tumor maligno)</t>
        </is>
      </c>
      <c r="G1152" s="3" t="inlineStr">
        <is>
          <t>Directo</t>
        </is>
      </c>
    </row>
    <row r="1153">
      <c r="A1153" s="3" t="inlineStr">
        <is>
          <t>C792</t>
        </is>
      </c>
      <c r="B1153" s="3" t="inlineStr">
        <is>
          <t>TUMOR MALIGNO SECUNDARIO DE LA PIEL</t>
        </is>
      </c>
      <c r="C1153" s="3" t="inlineStr">
        <is>
          <t>TUMOR MALIGNO SECUNDARIO DE OTROS SITIOS Y DE SITIOS NO ESPECIFICADOS</t>
        </is>
      </c>
      <c r="D1153" s="3" t="inlineStr">
        <is>
          <t>TUMORES [NEOPLASIAS] (C00-D48)</t>
        </is>
      </c>
      <c r="E1153" s="3" t="inlineStr">
        <is>
          <t>cancer</t>
        </is>
      </c>
      <c r="F1153" s="3" t="inlineStr">
        <is>
          <t>Cáncer (tumor maligno)</t>
        </is>
      </c>
      <c r="G1153" s="3" t="inlineStr">
        <is>
          <t>Directo</t>
        </is>
      </c>
    </row>
    <row r="1154">
      <c r="A1154" s="3" t="inlineStr">
        <is>
          <t>C793</t>
        </is>
      </c>
      <c r="B1154" s="3" t="inlineStr">
        <is>
          <t>TUMOR MALIGNO SECUNDARIO DEL ENCEFALO Y DE LAS MENINGES CEREBRALES</t>
        </is>
      </c>
      <c r="C1154" s="3" t="inlineStr">
        <is>
          <t>TUMOR MALIGNO SECUNDARIO DE OTROS SITIOS Y DE SITIOS NO ESPECIFICADOS</t>
        </is>
      </c>
      <c r="D1154" s="3" t="inlineStr">
        <is>
          <t>TUMORES [NEOPLASIAS] (C00-D48)</t>
        </is>
      </c>
      <c r="E1154" s="3" t="inlineStr">
        <is>
          <t>cancer</t>
        </is>
      </c>
      <c r="F1154" s="3" t="inlineStr">
        <is>
          <t>Cáncer (tumor maligno)</t>
        </is>
      </c>
      <c r="G1154" s="3" t="inlineStr">
        <is>
          <t>Directo</t>
        </is>
      </c>
    </row>
    <row r="1155">
      <c r="A1155" s="3" t="inlineStr">
        <is>
          <t>C794</t>
        </is>
      </c>
      <c r="B1155" s="3" t="inlineStr">
        <is>
          <t>TUMOR MALIGNO SECUNDARIO DE OTRAS PARTES DEL SISTEMA NERVIOSO Y DE LAS NO ESPECIFICADAS</t>
        </is>
      </c>
      <c r="C1155" s="3" t="inlineStr">
        <is>
          <t>TUMOR MALIGNO SECUNDARIO DE OTROS SITIOS Y DE SITIOS NO ESPECIFICADOS</t>
        </is>
      </c>
      <c r="D1155" s="3" t="inlineStr">
        <is>
          <t>TUMORES [NEOPLASIAS] (C00-D48)</t>
        </is>
      </c>
      <c r="E1155" s="3" t="inlineStr">
        <is>
          <t>cancer</t>
        </is>
      </c>
      <c r="F1155" s="3" t="inlineStr">
        <is>
          <t>Cáncer (tumor maligno)</t>
        </is>
      </c>
      <c r="G1155" s="3" t="inlineStr">
        <is>
          <t>Directo</t>
        </is>
      </c>
    </row>
    <row r="1156">
      <c r="A1156" s="3" t="inlineStr">
        <is>
          <t>C795</t>
        </is>
      </c>
      <c r="B1156" s="3" t="inlineStr">
        <is>
          <t>TUMOR MALIGNO SECUNDARIO DE LOS HUESOS Y DE LA MEDULA OSEA</t>
        </is>
      </c>
      <c r="C1156" s="3" t="inlineStr">
        <is>
          <t>TUMOR MALIGNO SECUNDARIO DE OTROS SITIOS Y DE SITIOS NO ESPECIFICADOS</t>
        </is>
      </c>
      <c r="D1156" s="3" t="inlineStr">
        <is>
          <t>TUMORES [NEOPLASIAS] (C00-D48)</t>
        </is>
      </c>
      <c r="E1156" s="3" t="inlineStr">
        <is>
          <t>cancer</t>
        </is>
      </c>
      <c r="F1156" s="3" t="inlineStr">
        <is>
          <t>Cáncer (tumor maligno)</t>
        </is>
      </c>
      <c r="G1156" s="3" t="inlineStr">
        <is>
          <t>Directo</t>
        </is>
      </c>
    </row>
    <row r="1157">
      <c r="A1157" s="3" t="inlineStr">
        <is>
          <t>C796</t>
        </is>
      </c>
      <c r="B1157" s="3" t="inlineStr">
        <is>
          <t>TUMOR MALIGNO SECUNDARIO DEL OVARIO</t>
        </is>
      </c>
      <c r="C1157" s="3" t="inlineStr">
        <is>
          <t>TUMOR MALIGNO SECUNDARIO DE OTROS SITIOS Y DE SITIOS NO ESPECIFICADOS</t>
        </is>
      </c>
      <c r="D1157" s="3" t="inlineStr">
        <is>
          <t>TUMORES [NEOPLASIAS] (C00-D48)</t>
        </is>
      </c>
      <c r="E1157" s="3" t="inlineStr">
        <is>
          <t>cancer</t>
        </is>
      </c>
      <c r="F1157" s="3" t="inlineStr">
        <is>
          <t>Cáncer (tumor maligno)</t>
        </is>
      </c>
      <c r="G1157" s="3" t="inlineStr">
        <is>
          <t>Directo</t>
        </is>
      </c>
    </row>
    <row r="1158">
      <c r="A1158" s="3" t="inlineStr">
        <is>
          <t>C797</t>
        </is>
      </c>
      <c r="B1158" s="3" t="inlineStr">
        <is>
          <t>TUMOR MALIGNO SECUNDARIO DE LA GLANDULA SUPRARRENAL</t>
        </is>
      </c>
      <c r="C1158" s="3" t="inlineStr">
        <is>
          <t>TUMOR MALIGNO SECUNDARIO DE OTROS SITIOS Y DE SITIOS NO ESPECIFICADOS</t>
        </is>
      </c>
      <c r="D1158" s="3" t="inlineStr">
        <is>
          <t>TUMORES [NEOPLASIAS] (C00-D48)</t>
        </is>
      </c>
      <c r="E1158" s="3" t="inlineStr">
        <is>
          <t>cancer</t>
        </is>
      </c>
      <c r="F1158" s="3" t="inlineStr">
        <is>
          <t>Cáncer (tumor maligno)</t>
        </is>
      </c>
      <c r="G1158" s="3" t="inlineStr">
        <is>
          <t>Directo</t>
        </is>
      </c>
    </row>
    <row r="1159">
      <c r="A1159" s="3" t="inlineStr">
        <is>
          <t>C798</t>
        </is>
      </c>
      <c r="B1159" s="3" t="inlineStr">
        <is>
          <t>TUMOR MALIGNO SECUNDARIO DE OTROS SITIOS ESPECIFICADOS</t>
        </is>
      </c>
      <c r="C1159" s="3" t="inlineStr">
        <is>
          <t>TUMOR MALIGNO SECUNDARIO DE OTROS SITIOS Y DE SITIOS NO ESPECIFICADOS</t>
        </is>
      </c>
      <c r="D1159" s="3" t="inlineStr">
        <is>
          <t>TUMORES [NEOPLASIAS] (C00-D48)</t>
        </is>
      </c>
      <c r="E1159" s="3" t="inlineStr">
        <is>
          <t>cancer</t>
        </is>
      </c>
      <c r="F1159" s="3" t="inlineStr">
        <is>
          <t>Cáncer (tumor maligno)</t>
        </is>
      </c>
      <c r="G1159" s="3" t="inlineStr">
        <is>
          <t>Directo</t>
        </is>
      </c>
    </row>
    <row r="1160">
      <c r="A1160" s="3" t="inlineStr">
        <is>
          <t>C799</t>
        </is>
      </c>
      <c r="B1160" s="3" t="inlineStr">
        <is>
          <t>TUMOR MALIGNO SECUNDARIO, SITIO NO ESPECIFICADO</t>
        </is>
      </c>
      <c r="C1160" s="3" t="inlineStr">
        <is>
          <t>TUMOR MALIGNO SECUNDARIO DE OTROS SITIOS Y DE SITIOS NO ESPECIFICADOS</t>
        </is>
      </c>
      <c r="D1160" s="3" t="inlineStr">
        <is>
          <t>TUMORES [NEOPLASIAS] (C00-D48)</t>
        </is>
      </c>
      <c r="E1160" s="3" t="inlineStr">
        <is>
          <t>cancer</t>
        </is>
      </c>
      <c r="F1160" s="3" t="inlineStr">
        <is>
          <t>Cáncer (tumor maligno)</t>
        </is>
      </c>
      <c r="G1160" s="3" t="inlineStr">
        <is>
          <t>Directo</t>
        </is>
      </c>
    </row>
    <row r="1161">
      <c r="A1161" s="3" t="inlineStr">
        <is>
          <t>C800</t>
        </is>
      </c>
      <c r="B1161" s="3" t="inlineStr">
        <is>
          <t>TUMOR MALIGNO, DE SITIO PRIMARIO DESCONOCIDO, ASI DESCRITO</t>
        </is>
      </c>
      <c r="C1161" s="3" t="inlineStr">
        <is>
          <t>TUMOR MALIGNO DE SITIOS NO ESPECIFICADOS</t>
        </is>
      </c>
      <c r="D1161" s="3" t="inlineStr">
        <is>
          <t>TUMORES [NEOPLASIAS] (C00-D48)</t>
        </is>
      </c>
      <c r="E1161" s="3" t="inlineStr">
        <is>
          <t>cancer</t>
        </is>
      </c>
      <c r="F1161" s="3" t="inlineStr">
        <is>
          <t>Cáncer (tumor maligno)</t>
        </is>
      </c>
      <c r="G1161" s="3" t="inlineStr">
        <is>
          <t>Directo</t>
        </is>
      </c>
    </row>
    <row r="1162">
      <c r="A1162" s="3" t="inlineStr">
        <is>
          <t>C809</t>
        </is>
      </c>
      <c r="B1162" s="3" t="inlineStr">
        <is>
          <t>TUMOR MALIGNO, SITIO PRIMARIO NO ESPECIFICADO</t>
        </is>
      </c>
      <c r="C1162" s="3" t="inlineStr">
        <is>
          <t>TUMOR MALIGNO DE SITIOS NO ESPECIFICADOS</t>
        </is>
      </c>
      <c r="D1162" s="3" t="inlineStr">
        <is>
          <t>TUMORES [NEOPLASIAS] (C00-D48)</t>
        </is>
      </c>
      <c r="E1162" s="3" t="inlineStr">
        <is>
          <t>cancer</t>
        </is>
      </c>
      <c r="F1162" s="3" t="inlineStr">
        <is>
          <t>Cáncer (tumor maligno)</t>
        </is>
      </c>
      <c r="G1162" s="3" t="inlineStr">
        <is>
          <t>Directo</t>
        </is>
      </c>
    </row>
    <row r="1163">
      <c r="A1163" s="3" t="inlineStr">
        <is>
          <t>C80X</t>
        </is>
      </c>
      <c r="B1163" s="3" t="inlineStr">
        <is>
          <t>TUMOR MALIGNO DE SITIOS NO ESPECIFICADOS</t>
        </is>
      </c>
      <c r="C1163" s="3" t="inlineStr">
        <is>
          <t>TUMOR MALIGNO DE SITIOS NO ESPECIFICADOS</t>
        </is>
      </c>
      <c r="D1163" s="3" t="inlineStr">
        <is>
          <t>TUMORES [NEOPLASIAS] (C00-D48)</t>
        </is>
      </c>
      <c r="E1163" s="3" t="inlineStr"/>
      <c r="F1163" s="3" t="inlineStr">
        <is>
          <t>Cáncer (tumor maligno)</t>
        </is>
      </c>
      <c r="G1163" s="3" t="inlineStr">
        <is>
          <t>Directo</t>
        </is>
      </c>
    </row>
    <row r="1164">
      <c r="A1164" s="3" t="inlineStr">
        <is>
          <t>C810</t>
        </is>
      </c>
      <c r="B1164" s="3" t="inlineStr">
        <is>
          <t>LINFOMA DE HODGKIN CON PREDOMINIO LINFOCITICO NODULAR</t>
        </is>
      </c>
      <c r="C1164" s="3" t="inlineStr">
        <is>
          <t>LINFORMA DE HODGKIN</t>
        </is>
      </c>
      <c r="D1164" s="3" t="inlineStr">
        <is>
          <t>TUMORES [NEOPLASIAS] (C00-D48)</t>
        </is>
      </c>
      <c r="E1164" s="3" t="inlineStr">
        <is>
          <t>hematologicas</t>
        </is>
      </c>
      <c r="F1164" s="3" t="inlineStr">
        <is>
          <t>Cáncer (tumor maligno)</t>
        </is>
      </c>
      <c r="G1164" s="3" t="inlineStr">
        <is>
          <t>Directo</t>
        </is>
      </c>
    </row>
    <row r="1165">
      <c r="A1165" s="3" t="inlineStr">
        <is>
          <t>C811</t>
        </is>
      </c>
      <c r="B1165" s="3" t="inlineStr">
        <is>
          <t>LINFOMA DE HODGKIN CLASICO CON ESCLEROSIS NODULAR</t>
        </is>
      </c>
      <c r="C1165" s="3" t="inlineStr">
        <is>
          <t>LINFORMA DE HODGKIN</t>
        </is>
      </c>
      <c r="D1165" s="3" t="inlineStr">
        <is>
          <t>TUMORES [NEOPLASIAS] (C00-D48)</t>
        </is>
      </c>
      <c r="E1165" s="3" t="inlineStr">
        <is>
          <t>hematologicas</t>
        </is>
      </c>
      <c r="F1165" s="3" t="inlineStr">
        <is>
          <t>Cáncer (tumor maligno)</t>
        </is>
      </c>
      <c r="G1165" s="3" t="inlineStr">
        <is>
          <t>Directo</t>
        </is>
      </c>
    </row>
    <row r="1166">
      <c r="A1166" s="3" t="inlineStr">
        <is>
          <t>C812</t>
        </is>
      </c>
      <c r="B1166" s="3" t="inlineStr">
        <is>
          <t>LINFOMA DE HODGKIN CLASICO CON CELULARIDAD MIXTA</t>
        </is>
      </c>
      <c r="C1166" s="3" t="inlineStr">
        <is>
          <t>LINFORMA DE HODGKIN</t>
        </is>
      </c>
      <c r="D1166" s="3" t="inlineStr">
        <is>
          <t>TUMORES [NEOPLASIAS] (C00-D48)</t>
        </is>
      </c>
      <c r="E1166" s="3" t="inlineStr">
        <is>
          <t>hematologicas</t>
        </is>
      </c>
      <c r="F1166" s="3" t="inlineStr">
        <is>
          <t>Cáncer (tumor maligno)</t>
        </is>
      </c>
      <c r="G1166" s="3" t="inlineStr">
        <is>
          <t>Directo</t>
        </is>
      </c>
    </row>
    <row r="1167">
      <c r="A1167" s="3" t="inlineStr">
        <is>
          <t>C813</t>
        </is>
      </c>
      <c r="B1167" s="3" t="inlineStr">
        <is>
          <t>LINFOMA DE HODGKIN CLASICO CON DEPLECION LINFOCITICA</t>
        </is>
      </c>
      <c r="C1167" s="3" t="inlineStr">
        <is>
          <t>LINFORMA DE HODGKIN</t>
        </is>
      </c>
      <c r="D1167" s="3" t="inlineStr">
        <is>
          <t>TUMORES [NEOPLASIAS] (C00-D48)</t>
        </is>
      </c>
      <c r="E1167" s="3" t="inlineStr">
        <is>
          <t>hematologicas</t>
        </is>
      </c>
      <c r="F1167" s="3" t="inlineStr">
        <is>
          <t>Cáncer (tumor maligno)</t>
        </is>
      </c>
      <c r="G1167" s="3" t="inlineStr">
        <is>
          <t>Directo</t>
        </is>
      </c>
    </row>
    <row r="1168">
      <c r="A1168" s="3" t="inlineStr">
        <is>
          <t>C814</t>
        </is>
      </c>
      <c r="B1168" s="3" t="inlineStr">
        <is>
          <t>LINFOMA DE HODGKIN CLASICO RICO EN LINFOCITOS</t>
        </is>
      </c>
      <c r="C1168" s="3" t="inlineStr">
        <is>
          <t>LINFORMA DE HODGKIN</t>
        </is>
      </c>
      <c r="D1168" s="3" t="inlineStr">
        <is>
          <t>TUMORES [NEOPLASIAS] (C00-D48)</t>
        </is>
      </c>
      <c r="E1168" s="3" t="inlineStr">
        <is>
          <t>hematologicas</t>
        </is>
      </c>
      <c r="F1168" s="3" t="inlineStr">
        <is>
          <t>Cáncer (tumor maligno)</t>
        </is>
      </c>
      <c r="G1168" s="3" t="inlineStr">
        <is>
          <t>Directo</t>
        </is>
      </c>
    </row>
    <row r="1169">
      <c r="A1169" s="3" t="inlineStr">
        <is>
          <t>C817</t>
        </is>
      </c>
      <c r="B1169" s="3" t="inlineStr">
        <is>
          <t>OTROS TIPOS DE LINFOMAS DE HODGKIN CLASICOS</t>
        </is>
      </c>
      <c r="C1169" s="3" t="inlineStr">
        <is>
          <t>LINFORMA DE HODGKIN</t>
        </is>
      </c>
      <c r="D1169" s="3" t="inlineStr">
        <is>
          <t>TUMORES [NEOPLASIAS] (C00-D48)</t>
        </is>
      </c>
      <c r="E1169" s="3" t="inlineStr">
        <is>
          <t>hematologicas</t>
        </is>
      </c>
      <c r="F1169" s="3" t="inlineStr">
        <is>
          <t>Cáncer (tumor maligno)</t>
        </is>
      </c>
      <c r="G1169" s="3" t="inlineStr">
        <is>
          <t>Directo</t>
        </is>
      </c>
    </row>
    <row r="1170">
      <c r="A1170" s="3" t="inlineStr">
        <is>
          <t>C819</t>
        </is>
      </c>
      <c r="B1170" s="3" t="inlineStr">
        <is>
          <t>LINFOMA DE HODGKIN, NO ESPECIFICADO</t>
        </is>
      </c>
      <c r="C1170" s="3" t="inlineStr">
        <is>
          <t>LINFORMA DE HODGKIN</t>
        </is>
      </c>
      <c r="D1170" s="3" t="inlineStr">
        <is>
          <t>TUMORES [NEOPLASIAS] (C00-D48)</t>
        </is>
      </c>
      <c r="E1170" s="3" t="inlineStr">
        <is>
          <t>hematologicas</t>
        </is>
      </c>
      <c r="F1170" s="3" t="inlineStr">
        <is>
          <t>Cáncer (tumor maligno)</t>
        </is>
      </c>
      <c r="G1170" s="3" t="inlineStr">
        <is>
          <t>Directo</t>
        </is>
      </c>
    </row>
    <row r="1171">
      <c r="A1171" s="3" t="inlineStr">
        <is>
          <t>C820</t>
        </is>
      </c>
      <c r="B1171" s="3" t="inlineStr">
        <is>
          <t>LINFOMA FOLICULAR GRADO I</t>
        </is>
      </c>
      <c r="C1171" s="3" t="inlineStr">
        <is>
          <t>LINFOMA FOLICULAR</t>
        </is>
      </c>
      <c r="D1171" s="3" t="inlineStr">
        <is>
          <t>TUMORES [NEOPLASIAS] (C00-D48)</t>
        </is>
      </c>
      <c r="E1171" s="3" t="inlineStr">
        <is>
          <t>hematologicas</t>
        </is>
      </c>
      <c r="F1171" s="3" t="inlineStr">
        <is>
          <t>Cáncer (tumor maligno)</t>
        </is>
      </c>
      <c r="G1171" s="3" t="inlineStr">
        <is>
          <t>Directo</t>
        </is>
      </c>
    </row>
    <row r="1172">
      <c r="A1172" s="3" t="inlineStr">
        <is>
          <t>C821</t>
        </is>
      </c>
      <c r="B1172" s="3" t="inlineStr">
        <is>
          <t>LINFOMA FOLICULAR GRADO II</t>
        </is>
      </c>
      <c r="C1172" s="3" t="inlineStr">
        <is>
          <t>LINFOMA FOLICULAR</t>
        </is>
      </c>
      <c r="D1172" s="3" t="inlineStr">
        <is>
          <t>TUMORES [NEOPLASIAS] (C00-D48)</t>
        </is>
      </c>
      <c r="E1172" s="3" t="inlineStr">
        <is>
          <t>hematologicas</t>
        </is>
      </c>
      <c r="F1172" s="3" t="inlineStr">
        <is>
          <t>Cáncer (tumor maligno)</t>
        </is>
      </c>
      <c r="G1172" s="3" t="inlineStr">
        <is>
          <t>Directo</t>
        </is>
      </c>
    </row>
    <row r="1173">
      <c r="A1173" s="3" t="inlineStr">
        <is>
          <t>C822</t>
        </is>
      </c>
      <c r="B1173" s="3" t="inlineStr">
        <is>
          <t>LINFOMA FOLICULAR GRADO III NO ESPECIFICADO</t>
        </is>
      </c>
      <c r="C1173" s="3" t="inlineStr">
        <is>
          <t>LINFOMA FOLICULAR</t>
        </is>
      </c>
      <c r="D1173" s="3" t="inlineStr">
        <is>
          <t>TUMORES [NEOPLASIAS] (C00-D48)</t>
        </is>
      </c>
      <c r="E1173" s="3" t="inlineStr">
        <is>
          <t>hematologicas</t>
        </is>
      </c>
      <c r="F1173" s="3" t="inlineStr">
        <is>
          <t>Cáncer (tumor maligno)</t>
        </is>
      </c>
      <c r="G1173" s="3" t="inlineStr">
        <is>
          <t>Directo</t>
        </is>
      </c>
    </row>
    <row r="1174">
      <c r="A1174" s="3" t="inlineStr">
        <is>
          <t>C823</t>
        </is>
      </c>
      <c r="B1174" s="3" t="inlineStr">
        <is>
          <t>LINFOMA FOLICULAR GRADO IIIA</t>
        </is>
      </c>
      <c r="C1174" s="3" t="inlineStr">
        <is>
          <t>LINFOMA FOLICULAR</t>
        </is>
      </c>
      <c r="D1174" s="3" t="inlineStr">
        <is>
          <t>TUMORES [NEOPLASIAS] (C00-D48)</t>
        </is>
      </c>
      <c r="E1174" s="3" t="inlineStr">
        <is>
          <t>hematologicas</t>
        </is>
      </c>
      <c r="F1174" s="3" t="inlineStr">
        <is>
          <t>Cáncer (tumor maligno)</t>
        </is>
      </c>
      <c r="G1174" s="3" t="inlineStr">
        <is>
          <t>Directo</t>
        </is>
      </c>
    </row>
    <row r="1175">
      <c r="A1175" s="3" t="inlineStr">
        <is>
          <t>C824</t>
        </is>
      </c>
      <c r="B1175" s="3" t="inlineStr">
        <is>
          <t>LINFOMA FOLICULAR GRADO IIIB</t>
        </is>
      </c>
      <c r="C1175" s="3" t="inlineStr">
        <is>
          <t>LINFOMA FOLICULAR</t>
        </is>
      </c>
      <c r="D1175" s="3" t="inlineStr">
        <is>
          <t>TUMORES [NEOPLASIAS] (C00-D48)</t>
        </is>
      </c>
      <c r="E1175" s="3" t="inlineStr">
        <is>
          <t>hematologicas</t>
        </is>
      </c>
      <c r="F1175" s="3" t="inlineStr">
        <is>
          <t>Cáncer (tumor maligno)</t>
        </is>
      </c>
      <c r="G1175" s="3" t="inlineStr">
        <is>
          <t>Directo</t>
        </is>
      </c>
    </row>
    <row r="1176">
      <c r="A1176" s="3" t="inlineStr">
        <is>
          <t>C825</t>
        </is>
      </c>
      <c r="B1176" s="3" t="inlineStr">
        <is>
          <t>LINFOMA CENTRO FOLICULAR DIFUSO</t>
        </is>
      </c>
      <c r="C1176" s="3" t="inlineStr">
        <is>
          <t>LINFOMA FOLICULAR</t>
        </is>
      </c>
      <c r="D1176" s="3" t="inlineStr">
        <is>
          <t>TUMORES [NEOPLASIAS] (C00-D48)</t>
        </is>
      </c>
      <c r="E1176" s="3" t="inlineStr">
        <is>
          <t>hematologicas</t>
        </is>
      </c>
      <c r="F1176" s="3" t="inlineStr">
        <is>
          <t>Cáncer (tumor maligno)</t>
        </is>
      </c>
      <c r="G1176" s="3" t="inlineStr">
        <is>
          <t>Directo</t>
        </is>
      </c>
    </row>
    <row r="1177">
      <c r="A1177" s="3" t="inlineStr">
        <is>
          <t>C826</t>
        </is>
      </c>
      <c r="B1177" s="3" t="inlineStr">
        <is>
          <t>LINFOMA CENTRO FOLICULAR CUTANEO</t>
        </is>
      </c>
      <c r="C1177" s="3" t="inlineStr">
        <is>
          <t>LINFOMA FOLICULAR</t>
        </is>
      </c>
      <c r="D1177" s="3" t="inlineStr">
        <is>
          <t>TUMORES [NEOPLASIAS] (C00-D48)</t>
        </is>
      </c>
      <c r="E1177" s="3" t="inlineStr">
        <is>
          <t>hematologicas</t>
        </is>
      </c>
      <c r="F1177" s="3" t="inlineStr">
        <is>
          <t>Cáncer (tumor maligno)</t>
        </is>
      </c>
      <c r="G1177" s="3" t="inlineStr">
        <is>
          <t>Directo</t>
        </is>
      </c>
    </row>
    <row r="1178">
      <c r="A1178" s="3" t="inlineStr">
        <is>
          <t>C827</t>
        </is>
      </c>
      <c r="B1178" s="3" t="inlineStr">
        <is>
          <t>OTROS TIPOS ESPECIFICADOS DE LINFOMA FOLICULAR</t>
        </is>
      </c>
      <c r="C1178" s="3" t="inlineStr">
        <is>
          <t>LINFOMA FOLICULAR</t>
        </is>
      </c>
      <c r="D1178" s="3" t="inlineStr">
        <is>
          <t>TUMORES [NEOPLASIAS] (C00-D48)</t>
        </is>
      </c>
      <c r="E1178" s="3" t="inlineStr">
        <is>
          <t>hematologicas</t>
        </is>
      </c>
      <c r="F1178" s="3" t="inlineStr">
        <is>
          <t>Cáncer (tumor maligno)</t>
        </is>
      </c>
      <c r="G1178" s="3" t="inlineStr">
        <is>
          <t>Directo</t>
        </is>
      </c>
    </row>
    <row r="1179">
      <c r="A1179" s="3" t="inlineStr">
        <is>
          <t>C829</t>
        </is>
      </c>
      <c r="B1179" s="3" t="inlineStr">
        <is>
          <t>LINFOMA FOLICULAR, SIN OTRA ESPECIFICACION</t>
        </is>
      </c>
      <c r="C1179" s="3" t="inlineStr">
        <is>
          <t>LINFOMA FOLICULAR</t>
        </is>
      </c>
      <c r="D1179" s="3" t="inlineStr">
        <is>
          <t>TUMORES [NEOPLASIAS] (C00-D48)</t>
        </is>
      </c>
      <c r="E1179" s="3" t="inlineStr">
        <is>
          <t>hematologicas</t>
        </is>
      </c>
      <c r="F1179" s="3" t="inlineStr">
        <is>
          <t>Cáncer (tumor maligno)</t>
        </is>
      </c>
      <c r="G1179" s="3" t="inlineStr">
        <is>
          <t>Directo</t>
        </is>
      </c>
    </row>
    <row r="1180">
      <c r="A1180" s="3" t="inlineStr">
        <is>
          <t>C830</t>
        </is>
      </c>
      <c r="B1180" s="3" t="inlineStr">
        <is>
          <t>LINFOMA DE CELULAS B PEQUENAS</t>
        </is>
      </c>
      <c r="C1180" s="3" t="inlineStr">
        <is>
          <t>LINFOMA NO FOLICULAR</t>
        </is>
      </c>
      <c r="D1180" s="3" t="inlineStr">
        <is>
          <t>TUMORES [NEOPLASIAS] (C00-D48)</t>
        </is>
      </c>
      <c r="E1180" s="3" t="inlineStr">
        <is>
          <t>hematologicas</t>
        </is>
      </c>
      <c r="F1180" s="3" t="inlineStr">
        <is>
          <t>Cáncer (tumor maligno)</t>
        </is>
      </c>
      <c r="G1180" s="3" t="inlineStr">
        <is>
          <t>Directo</t>
        </is>
      </c>
    </row>
    <row r="1181">
      <c r="A1181" s="3" t="inlineStr">
        <is>
          <t>C831</t>
        </is>
      </c>
      <c r="B1181" s="3" t="inlineStr">
        <is>
          <t>LINFOMA DE CELULAS DEL MANTO</t>
        </is>
      </c>
      <c r="C1181" s="3" t="inlineStr">
        <is>
          <t>LINFOMA NO FOLICULAR</t>
        </is>
      </c>
      <c r="D1181" s="3" t="inlineStr">
        <is>
          <t>TUMORES [NEOPLASIAS] (C00-D48)</t>
        </is>
      </c>
      <c r="E1181" s="3" t="inlineStr">
        <is>
          <t>hematologicas</t>
        </is>
      </c>
      <c r="F1181" s="3" t="inlineStr">
        <is>
          <t>Cáncer (tumor maligno)</t>
        </is>
      </c>
      <c r="G1181" s="3" t="inlineStr">
        <is>
          <t>Directo</t>
        </is>
      </c>
    </row>
    <row r="1182">
      <c r="A1182" s="3" t="inlineStr">
        <is>
          <t>C832</t>
        </is>
      </c>
      <c r="B1182" s="3" t="inlineStr">
        <is>
          <t>LINFOMA NO HODGKIN MIXTO, DE CELULAS PEQUEÑAS Y GRANDES (DIFUSO)</t>
        </is>
      </c>
      <c r="C1182" s="3" t="inlineStr">
        <is>
          <t>LINFOMA NO HODGKIN MIXTO, DE CELULAS PEQUEÑAS Y GRANDES(DIFUSO)</t>
        </is>
      </c>
      <c r="D1182" s="3" t="inlineStr">
        <is>
          <t>TUMORES [NEOPLASIAS] (C00-D48)</t>
        </is>
      </c>
      <c r="E1182" s="3" t="inlineStr"/>
      <c r="F1182" s="3" t="inlineStr">
        <is>
          <t>Cáncer (tumor maligno)</t>
        </is>
      </c>
      <c r="G1182" s="3" t="inlineStr">
        <is>
          <t>Directo</t>
        </is>
      </c>
    </row>
    <row r="1183">
      <c r="A1183" s="3" t="inlineStr">
        <is>
          <t>C833</t>
        </is>
      </c>
      <c r="B1183" s="3" t="inlineStr">
        <is>
          <t>LINFOMA DE CELULAS GRANDES B DIFUSO</t>
        </is>
      </c>
      <c r="C1183" s="3" t="inlineStr">
        <is>
          <t>LINFOMA NO FOLICULAR</t>
        </is>
      </c>
      <c r="D1183" s="3" t="inlineStr">
        <is>
          <t>TUMORES [NEOPLASIAS] (C00-D48)</t>
        </is>
      </c>
      <c r="E1183" s="3" t="inlineStr">
        <is>
          <t>hematologicas</t>
        </is>
      </c>
      <c r="F1183" s="3" t="inlineStr">
        <is>
          <t>Cáncer (tumor maligno)</t>
        </is>
      </c>
      <c r="G1183" s="3" t="inlineStr">
        <is>
          <t>Directo</t>
        </is>
      </c>
    </row>
    <row r="1184">
      <c r="A1184" s="3" t="inlineStr">
        <is>
          <t>C834</t>
        </is>
      </c>
      <c r="B1184" s="3" t="inlineStr">
        <is>
          <t>LINFOMA NO HODGKIN INMUNOBLASTICO (DIFUSO)</t>
        </is>
      </c>
      <c r="C1184" s="3" t="inlineStr">
        <is>
          <t>LINFOMA NO HODGKIN INMUNOBLASTICO (DIFUSO)</t>
        </is>
      </c>
      <c r="D1184" s="3" t="inlineStr">
        <is>
          <t>TUMORES [NEOPLASIAS] (C00-D48)</t>
        </is>
      </c>
      <c r="E1184" s="3" t="inlineStr"/>
      <c r="F1184" s="3" t="inlineStr">
        <is>
          <t>Cáncer (tumor maligno)</t>
        </is>
      </c>
      <c r="G1184" s="3" t="inlineStr">
        <is>
          <t>Directo</t>
        </is>
      </c>
    </row>
    <row r="1185">
      <c r="A1185" s="3" t="inlineStr">
        <is>
          <t>C835</t>
        </is>
      </c>
      <c r="B1185" s="3" t="inlineStr">
        <is>
          <t>LINFOMA LINFOBLASTICO (DIFUSO)</t>
        </is>
      </c>
      <c r="C1185" s="3" t="inlineStr">
        <is>
          <t>LINFOMA NO FOLICULAR</t>
        </is>
      </c>
      <c r="D1185" s="3" t="inlineStr">
        <is>
          <t>TUMORES [NEOPLASIAS] (C00-D48)</t>
        </is>
      </c>
      <c r="E1185" s="3" t="inlineStr">
        <is>
          <t>hematologicas</t>
        </is>
      </c>
      <c r="F1185" s="3" t="inlineStr">
        <is>
          <t>Cáncer (tumor maligno)</t>
        </is>
      </c>
      <c r="G1185" s="3" t="inlineStr">
        <is>
          <t>Directo</t>
        </is>
      </c>
    </row>
    <row r="1186">
      <c r="A1186" s="3" t="inlineStr">
        <is>
          <t>C836</t>
        </is>
      </c>
      <c r="B1186" s="3" t="inlineStr">
        <is>
          <t>LINFOMA NO HODGKIN INDIFERENCIADO (DIFUSO)</t>
        </is>
      </c>
      <c r="C1186" s="3" t="inlineStr">
        <is>
          <t>LINFOMA NO HODGKIN INDIFERENCIADO (DIFUSO)</t>
        </is>
      </c>
      <c r="D1186" s="3" t="inlineStr">
        <is>
          <t>TUMORES [NEOPLASIAS] (C00-D48)</t>
        </is>
      </c>
      <c r="E1186" s="3" t="inlineStr"/>
      <c r="F1186" s="3" t="inlineStr">
        <is>
          <t>Cáncer (tumor maligno)</t>
        </is>
      </c>
      <c r="G1186" s="3" t="inlineStr">
        <is>
          <t>Directo</t>
        </is>
      </c>
    </row>
    <row r="1187">
      <c r="A1187" s="3" t="inlineStr">
        <is>
          <t>C837</t>
        </is>
      </c>
      <c r="B1187" s="3" t="inlineStr">
        <is>
          <t>LINFOMA DE BURKITT</t>
        </is>
      </c>
      <c r="C1187" s="3" t="inlineStr">
        <is>
          <t>LINFOMA NO FOLICULAR</t>
        </is>
      </c>
      <c r="D1187" s="3" t="inlineStr">
        <is>
          <t>TUMORES [NEOPLASIAS] (C00-D48)</t>
        </is>
      </c>
      <c r="E1187" s="3" t="inlineStr">
        <is>
          <t>hematologicas</t>
        </is>
      </c>
      <c r="F1187" s="3" t="inlineStr">
        <is>
          <t>Cáncer (tumor maligno)</t>
        </is>
      </c>
      <c r="G1187" s="3" t="inlineStr">
        <is>
          <t>Directo</t>
        </is>
      </c>
    </row>
    <row r="1188">
      <c r="A1188" s="3" t="inlineStr">
        <is>
          <t>C838</t>
        </is>
      </c>
      <c r="B1188" s="3" t="inlineStr">
        <is>
          <t>OTROS TIPOS ESPECIFICADOS DE LINFOMA NO FOLICULAR</t>
        </is>
      </c>
      <c r="C1188" s="3" t="inlineStr">
        <is>
          <t>LINFOMA NO FOLICULAR</t>
        </is>
      </c>
      <c r="D1188" s="3" t="inlineStr">
        <is>
          <t>TUMORES [NEOPLASIAS] (C00-D48)</t>
        </is>
      </c>
      <c r="E1188" s="3" t="inlineStr">
        <is>
          <t>hematologicas</t>
        </is>
      </c>
      <c r="F1188" s="3" t="inlineStr">
        <is>
          <t>Cáncer (tumor maligno)</t>
        </is>
      </c>
      <c r="G1188" s="3" t="inlineStr">
        <is>
          <t>Directo</t>
        </is>
      </c>
    </row>
    <row r="1189">
      <c r="A1189" s="3" t="inlineStr">
        <is>
          <t>C839</t>
        </is>
      </c>
      <c r="B1189" s="3" t="inlineStr">
        <is>
          <t>LINFOMA NO FOLICULAR (DIFUSO), SIN OTRA ESPECIFICACION</t>
        </is>
      </c>
      <c r="C1189" s="3" t="inlineStr">
        <is>
          <t>LINFOMA NO FOLICULAR</t>
        </is>
      </c>
      <c r="D1189" s="3" t="inlineStr">
        <is>
          <t>TUMORES [NEOPLASIAS] (C00-D48)</t>
        </is>
      </c>
      <c r="E1189" s="3" t="inlineStr">
        <is>
          <t>hematologicas</t>
        </is>
      </c>
      <c r="F1189" s="3" t="inlineStr">
        <is>
          <t>Cáncer (tumor maligno)</t>
        </is>
      </c>
      <c r="G1189" s="3" t="inlineStr">
        <is>
          <t>Directo</t>
        </is>
      </c>
    </row>
    <row r="1190">
      <c r="A1190" s="3" t="inlineStr">
        <is>
          <t>C840</t>
        </is>
      </c>
      <c r="B1190" s="3" t="inlineStr">
        <is>
          <t>MICOSIS FUNGOIDE</t>
        </is>
      </c>
      <c r="C1190" s="3" t="inlineStr">
        <is>
          <t>LINFOMA DE CELULAS TNK MADURAS</t>
        </is>
      </c>
      <c r="D1190" s="3" t="inlineStr">
        <is>
          <t>TUMORES [NEOPLASIAS] (C00-D48)</t>
        </is>
      </c>
      <c r="E1190" s="3" t="inlineStr">
        <is>
          <t>hematologicas</t>
        </is>
      </c>
      <c r="F1190" s="3" t="inlineStr">
        <is>
          <t>Cáncer (tumor maligno)</t>
        </is>
      </c>
      <c r="G1190" s="3" t="inlineStr">
        <is>
          <t>Directo</t>
        </is>
      </c>
    </row>
    <row r="1191">
      <c r="A1191" s="3" t="inlineStr">
        <is>
          <t>C841</t>
        </is>
      </c>
      <c r="B1191" s="3" t="inlineStr">
        <is>
          <t>ENFERMEDAD DE SEZARY</t>
        </is>
      </c>
      <c r="C1191" s="3" t="inlineStr">
        <is>
          <t>LINFOMA DE CELULAS TNK MADURAS</t>
        </is>
      </c>
      <c r="D1191" s="3" t="inlineStr">
        <is>
          <t>TUMORES [NEOPLASIAS] (C00-D48)</t>
        </is>
      </c>
      <c r="E1191" s="3" t="inlineStr">
        <is>
          <t>hematologicas</t>
        </is>
      </c>
      <c r="F1191" s="3" t="inlineStr">
        <is>
          <t>Cáncer (tumor maligno)</t>
        </is>
      </c>
      <c r="G1191" s="3" t="inlineStr">
        <is>
          <t>Directo</t>
        </is>
      </c>
    </row>
    <row r="1192">
      <c r="A1192" s="3" t="inlineStr">
        <is>
          <t>C842</t>
        </is>
      </c>
      <c r="B1192" s="3" t="inlineStr">
        <is>
          <t>LINFOMA DE ZONA T</t>
        </is>
      </c>
      <c r="C1192" s="3" t="inlineStr">
        <is>
          <t>LINFOMA DE ZONA T</t>
        </is>
      </c>
      <c r="D1192" s="3" t="inlineStr">
        <is>
          <t>TUMORES [NEOPLASIAS] (C00-D48)</t>
        </is>
      </c>
      <c r="E1192" s="3" t="inlineStr"/>
      <c r="F1192" s="3" t="inlineStr">
        <is>
          <t>Cáncer (tumor maligno)</t>
        </is>
      </c>
      <c r="G1192" s="3" t="inlineStr">
        <is>
          <t>Directo</t>
        </is>
      </c>
    </row>
    <row r="1193">
      <c r="A1193" s="3" t="inlineStr">
        <is>
          <t>C843</t>
        </is>
      </c>
      <c r="B1193" s="3" t="inlineStr">
        <is>
          <t>LINFOMA LINFOEPITELIOIDE</t>
        </is>
      </c>
      <c r="C1193" s="3" t="inlineStr">
        <is>
          <t>LINFOMA LINFOEPITELIOIDE</t>
        </is>
      </c>
      <c r="D1193" s="3" t="inlineStr">
        <is>
          <t>TUMORES [NEOPLASIAS] (C00-D48)</t>
        </is>
      </c>
      <c r="E1193" s="3" t="inlineStr"/>
      <c r="F1193" s="3" t="inlineStr">
        <is>
          <t>Cáncer (tumor maligno)</t>
        </is>
      </c>
      <c r="G1193" s="3" t="inlineStr">
        <is>
          <t>Directo</t>
        </is>
      </c>
    </row>
    <row r="1194">
      <c r="A1194" s="3" t="inlineStr">
        <is>
          <t>C844</t>
        </is>
      </c>
      <c r="B1194" s="3" t="inlineStr">
        <is>
          <t>LINFOMA PERIFERICO DE CELULAS T, NO CLASIFICADO EN OTRA PARTE</t>
        </is>
      </c>
      <c r="C1194" s="3" t="inlineStr">
        <is>
          <t>LINFOMA DE CELULAS TNK MADURAS</t>
        </is>
      </c>
      <c r="D1194" s="3" t="inlineStr">
        <is>
          <t>TUMORES [NEOPLASIAS] (C00-D48)</t>
        </is>
      </c>
      <c r="E1194" s="3" t="inlineStr">
        <is>
          <t>hematologicas</t>
        </is>
      </c>
      <c r="F1194" s="3" t="inlineStr">
        <is>
          <t>Cáncer (tumor maligno)</t>
        </is>
      </c>
      <c r="G1194" s="3" t="inlineStr">
        <is>
          <t>Directo</t>
        </is>
      </c>
    </row>
    <row r="1195">
      <c r="A1195" s="3" t="inlineStr">
        <is>
          <t>C845</t>
        </is>
      </c>
      <c r="B1195" s="3" t="inlineStr">
        <is>
          <t>OTROS LINFOMAS DE CELULAS T/NK MADURAS</t>
        </is>
      </c>
      <c r="C1195" s="3" t="inlineStr">
        <is>
          <t>LINFOMA DE CELULAS TNK MADURAS</t>
        </is>
      </c>
      <c r="D1195" s="3" t="inlineStr">
        <is>
          <t>TUMORES [NEOPLASIAS] (C00-D48)</t>
        </is>
      </c>
      <c r="E1195" s="3" t="inlineStr">
        <is>
          <t>hematologicas</t>
        </is>
      </c>
      <c r="F1195" s="3" t="inlineStr">
        <is>
          <t>Cáncer (tumor maligno)</t>
        </is>
      </c>
      <c r="G1195" s="3" t="inlineStr">
        <is>
          <t>Directo</t>
        </is>
      </c>
    </row>
    <row r="1196">
      <c r="A1196" s="3" t="inlineStr">
        <is>
          <t>C846</t>
        </is>
      </c>
      <c r="B1196" s="3" t="inlineStr">
        <is>
          <t>LINFOMA ANAPLASICO DE CELULAS GRANDES ALK-POSITIVO</t>
        </is>
      </c>
      <c r="C1196" s="3" t="inlineStr">
        <is>
          <t>LINFOMA DE CELULAS TNK MADURAS</t>
        </is>
      </c>
      <c r="D1196" s="3" t="inlineStr">
        <is>
          <t>TUMORES [NEOPLASIAS] (C00-D48)</t>
        </is>
      </c>
      <c r="E1196" s="3" t="inlineStr">
        <is>
          <t>hematologicas</t>
        </is>
      </c>
      <c r="F1196" s="3" t="inlineStr">
        <is>
          <t>Cáncer (tumor maligno)</t>
        </is>
      </c>
      <c r="G1196" s="3" t="inlineStr">
        <is>
          <t>Directo</t>
        </is>
      </c>
    </row>
    <row r="1197">
      <c r="A1197" s="3" t="inlineStr">
        <is>
          <t>C847</t>
        </is>
      </c>
      <c r="B1197" s="3" t="inlineStr">
        <is>
          <t>LINFOMA ANAPLASICO DE CELULAS GRANDES ALK-NEGATIVO</t>
        </is>
      </c>
      <c r="C1197" s="3" t="inlineStr">
        <is>
          <t>LINFOMA DE CELULAS TNK MADURAS</t>
        </is>
      </c>
      <c r="D1197" s="3" t="inlineStr">
        <is>
          <t>TUMORES [NEOPLASIAS] (C00-D48)</t>
        </is>
      </c>
      <c r="E1197" s="3" t="inlineStr">
        <is>
          <t>hematologicas</t>
        </is>
      </c>
      <c r="F1197" s="3" t="inlineStr">
        <is>
          <t>Cáncer (tumor maligno)</t>
        </is>
      </c>
      <c r="G1197" s="3" t="inlineStr">
        <is>
          <t>Directo</t>
        </is>
      </c>
    </row>
    <row r="1198">
      <c r="A1198" s="3" t="inlineStr">
        <is>
          <t>C848</t>
        </is>
      </c>
      <c r="B1198" s="3" t="inlineStr">
        <is>
          <t>LINFOMA CUTANEO DE CELULAS T, NO ESPECIFICADO</t>
        </is>
      </c>
      <c r="C1198" s="3" t="inlineStr">
        <is>
          <t>LINFOMA DE CELULAS TNK MADURAS</t>
        </is>
      </c>
      <c r="D1198" s="3" t="inlineStr">
        <is>
          <t>TUMORES [NEOPLASIAS] (C00-D48)</t>
        </is>
      </c>
      <c r="E1198" s="3" t="inlineStr">
        <is>
          <t>hematologicas</t>
        </is>
      </c>
      <c r="F1198" s="3" t="inlineStr">
        <is>
          <t>Cáncer (tumor maligno)</t>
        </is>
      </c>
      <c r="G1198" s="3" t="inlineStr">
        <is>
          <t>Directo</t>
        </is>
      </c>
    </row>
    <row r="1199">
      <c r="A1199" s="3" t="inlineStr">
        <is>
          <t>C849</t>
        </is>
      </c>
      <c r="B1199" s="3" t="inlineStr">
        <is>
          <t>LINFOMA DE CELULAS T/NK MADURAS, NO ESPECIFICADO</t>
        </is>
      </c>
      <c r="C1199" s="3" t="inlineStr">
        <is>
          <t>LINFOMA DE CELULAS TNK MADURAS</t>
        </is>
      </c>
      <c r="D1199" s="3" t="inlineStr">
        <is>
          <t>TUMORES [NEOPLASIAS] (C00-D48)</t>
        </is>
      </c>
      <c r="E1199" s="3" t="inlineStr">
        <is>
          <t>hematologicas</t>
        </is>
      </c>
      <c r="F1199" s="3" t="inlineStr">
        <is>
          <t>Cáncer (tumor maligno)</t>
        </is>
      </c>
      <c r="G1199" s="3" t="inlineStr">
        <is>
          <t>Directo</t>
        </is>
      </c>
    </row>
    <row r="1200">
      <c r="A1200" s="3" t="inlineStr">
        <is>
          <t>C850</t>
        </is>
      </c>
      <c r="B1200" s="3" t="inlineStr">
        <is>
          <t>LINFOSARCOMA</t>
        </is>
      </c>
      <c r="C1200" s="3" t="inlineStr">
        <is>
          <t>LINFOSARCOMA</t>
        </is>
      </c>
      <c r="D1200" s="3" t="inlineStr">
        <is>
          <t>TUMORES [NEOPLASIAS] (C00-D48)</t>
        </is>
      </c>
      <c r="E1200" s="3" t="inlineStr"/>
      <c r="F1200" s="3" t="inlineStr">
        <is>
          <t>Cáncer (tumor maligno)</t>
        </is>
      </c>
      <c r="G1200" s="3" t="inlineStr">
        <is>
          <t>Directo</t>
        </is>
      </c>
    </row>
    <row r="1201">
      <c r="A1201" s="3" t="inlineStr">
        <is>
          <t>C851</t>
        </is>
      </c>
      <c r="B1201" s="3" t="inlineStr">
        <is>
          <t>LINFOMA DE CELULAS B, SIN OTRA ESPECIFICACION</t>
        </is>
      </c>
      <c r="C1201" s="3" t="inlineStr">
        <is>
          <t>LINFOMA NO HODGKIN DE OTRO TIPO Y EL NO ESPECIFICADO</t>
        </is>
      </c>
      <c r="D1201" s="3" t="inlineStr">
        <is>
          <t>TUMORES [NEOPLASIAS] (C00-D48)</t>
        </is>
      </c>
      <c r="E1201" s="3" t="inlineStr">
        <is>
          <t>hematologicas</t>
        </is>
      </c>
      <c r="F1201" s="3" t="inlineStr">
        <is>
          <t>Cáncer (tumor maligno)</t>
        </is>
      </c>
      <c r="G1201" s="3" t="inlineStr">
        <is>
          <t>Directo</t>
        </is>
      </c>
    </row>
    <row r="1202">
      <c r="A1202" s="3" t="inlineStr">
        <is>
          <t>C852</t>
        </is>
      </c>
      <c r="B1202" s="3" t="inlineStr">
        <is>
          <t>LINFOMA MEDIASTINAL DE CELULAS B GRANDES (DEL TIMO)</t>
        </is>
      </c>
      <c r="C1202" s="3" t="inlineStr">
        <is>
          <t>LINFOMA NO HODGKIN DE OTRO TIPO Y EL NO ESPECIFICADO</t>
        </is>
      </c>
      <c r="D1202" s="3" t="inlineStr">
        <is>
          <t>TUMORES [NEOPLASIAS] (C00-D48)</t>
        </is>
      </c>
      <c r="E1202" s="3" t="inlineStr">
        <is>
          <t>hematologicas</t>
        </is>
      </c>
      <c r="F1202" s="3" t="inlineStr">
        <is>
          <t>Cáncer (tumor maligno)</t>
        </is>
      </c>
      <c r="G1202" s="3" t="inlineStr">
        <is>
          <t>Directo</t>
        </is>
      </c>
    </row>
    <row r="1203">
      <c r="A1203" s="3" t="inlineStr">
        <is>
          <t>C857</t>
        </is>
      </c>
      <c r="B1203" s="3" t="inlineStr">
        <is>
          <t>OTROS TIPOS ESPECIFICADOS DE LINFOMA NO HODGKIN</t>
        </is>
      </c>
      <c r="C1203" s="3" t="inlineStr">
        <is>
          <t>LINFOMA NO HODGKIN DE OTRO TIPO Y EL NO ESPECIFICADO</t>
        </is>
      </c>
      <c r="D1203" s="3" t="inlineStr">
        <is>
          <t>TUMORES [NEOPLASIAS] (C00-D48)</t>
        </is>
      </c>
      <c r="E1203" s="3" t="inlineStr">
        <is>
          <t>hematologicas</t>
        </is>
      </c>
      <c r="F1203" s="3" t="inlineStr">
        <is>
          <t>Cáncer (tumor maligno)</t>
        </is>
      </c>
      <c r="G1203" s="3" t="inlineStr">
        <is>
          <t>Directo</t>
        </is>
      </c>
    </row>
    <row r="1204">
      <c r="A1204" s="3" t="inlineStr">
        <is>
          <t>C859</t>
        </is>
      </c>
      <c r="B1204" s="3" t="inlineStr">
        <is>
          <t>LINFOMA NO HODGKIN, NO ESPECIFICADO</t>
        </is>
      </c>
      <c r="C1204" s="3" t="inlineStr">
        <is>
          <t>LINFOMA NO HODGKIN DE OTRO TIPO Y EL NO ESPECIFICADO</t>
        </is>
      </c>
      <c r="D1204" s="3" t="inlineStr">
        <is>
          <t>TUMORES [NEOPLASIAS] (C00-D48)</t>
        </is>
      </c>
      <c r="E1204" s="3" t="inlineStr">
        <is>
          <t>hematologicas</t>
        </is>
      </c>
      <c r="F1204" s="3" t="inlineStr">
        <is>
          <t>Cáncer (tumor maligno)</t>
        </is>
      </c>
      <c r="G1204" s="3" t="inlineStr">
        <is>
          <t>Directo</t>
        </is>
      </c>
    </row>
    <row r="1205">
      <c r="A1205" s="3" t="inlineStr">
        <is>
          <t>C860</t>
        </is>
      </c>
      <c r="B1205" s="3" t="inlineStr">
        <is>
          <t>LINFOMA EXTRANODAL DE CELULAS T/NK, TIPO NASAL</t>
        </is>
      </c>
      <c r="C1205" s="3" t="inlineStr">
        <is>
          <t>OTROS TIPOS ESPECIFICADOS DE LINFOMA DE CELULAS TNK</t>
        </is>
      </c>
      <c r="D1205" s="3" t="inlineStr">
        <is>
          <t>TUMORES [NEOPLASIAS] (C00-D48)</t>
        </is>
      </c>
      <c r="E1205" s="3" t="inlineStr">
        <is>
          <t>hematologicas</t>
        </is>
      </c>
      <c r="F1205" s="3" t="inlineStr">
        <is>
          <t>Cáncer (tumor maligno)</t>
        </is>
      </c>
      <c r="G1205" s="3" t="inlineStr">
        <is>
          <t>Directo</t>
        </is>
      </c>
    </row>
    <row r="1206">
      <c r="A1206" s="3" t="inlineStr">
        <is>
          <t>C861</t>
        </is>
      </c>
      <c r="B1206" s="3" t="inlineStr">
        <is>
          <t>LINFOMA HEPATOESPLENICO DE CELULAS T</t>
        </is>
      </c>
      <c r="C1206" s="3" t="inlineStr">
        <is>
          <t>OTROS TIPOS ESPECIFICADOS DE LINFOMA DE CELULAS TNK</t>
        </is>
      </c>
      <c r="D1206" s="3" t="inlineStr">
        <is>
          <t>TUMORES [NEOPLASIAS] (C00-D48)</t>
        </is>
      </c>
      <c r="E1206" s="3" t="inlineStr">
        <is>
          <t>hematologicas</t>
        </is>
      </c>
      <c r="F1206" s="3" t="inlineStr">
        <is>
          <t>Cáncer (tumor maligno)</t>
        </is>
      </c>
      <c r="G1206" s="3" t="inlineStr">
        <is>
          <t>Directo</t>
        </is>
      </c>
    </row>
    <row r="1207">
      <c r="A1207" s="3" t="inlineStr">
        <is>
          <t>C862</t>
        </is>
      </c>
      <c r="B1207" s="3" t="inlineStr">
        <is>
          <t>LINFOMA DE CELULAS T TIPO ENTEROPATIA (INTESTINAL)</t>
        </is>
      </c>
      <c r="C1207" s="3" t="inlineStr">
        <is>
          <t>OTROS TIPOS ESPECIFICADOS DE LINFOMA DE CELULAS TNK</t>
        </is>
      </c>
      <c r="D1207" s="3" t="inlineStr">
        <is>
          <t>TUMORES [NEOPLASIAS] (C00-D48)</t>
        </is>
      </c>
      <c r="E1207" s="3" t="inlineStr">
        <is>
          <t>hematologicas</t>
        </is>
      </c>
      <c r="F1207" s="3" t="inlineStr">
        <is>
          <t>Cáncer (tumor maligno)</t>
        </is>
      </c>
      <c r="G1207" s="3" t="inlineStr">
        <is>
          <t>Directo</t>
        </is>
      </c>
    </row>
    <row r="1208">
      <c r="A1208" s="3" t="inlineStr">
        <is>
          <t>C863</t>
        </is>
      </c>
      <c r="B1208" s="3" t="inlineStr">
        <is>
          <t>LINFOMA DE CELULAS T TIPO PANICULITIS SUBCUTANEA</t>
        </is>
      </c>
      <c r="C1208" s="3" t="inlineStr">
        <is>
          <t>OTROS TIPOS ESPECIFICADOS DE LINFOMA DE CELULAS TNK</t>
        </is>
      </c>
      <c r="D1208" s="3" t="inlineStr">
        <is>
          <t>TUMORES [NEOPLASIAS] (C00-D48)</t>
        </is>
      </c>
      <c r="E1208" s="3" t="inlineStr">
        <is>
          <t>hematologicas</t>
        </is>
      </c>
      <c r="F1208" s="3" t="inlineStr">
        <is>
          <t>Cáncer (tumor maligno)</t>
        </is>
      </c>
      <c r="G1208" s="3" t="inlineStr">
        <is>
          <t>Directo</t>
        </is>
      </c>
    </row>
    <row r="1209">
      <c r="A1209" s="3" t="inlineStr">
        <is>
          <t>C864</t>
        </is>
      </c>
      <c r="B1209" s="3" t="inlineStr">
        <is>
          <t>LINFOMA BLASTICO DE CELULAS NK</t>
        </is>
      </c>
      <c r="C1209" s="3" t="inlineStr">
        <is>
          <t>OTROS TIPOS ESPECIFICADOS DE LINFOMA DE CELULAS TNK</t>
        </is>
      </c>
      <c r="D1209" s="3" t="inlineStr">
        <is>
          <t>TUMORES [NEOPLASIAS] (C00-D48)</t>
        </is>
      </c>
      <c r="E1209" s="3" t="inlineStr">
        <is>
          <t>hematologicas</t>
        </is>
      </c>
      <c r="F1209" s="3" t="inlineStr">
        <is>
          <t>Cáncer (tumor maligno)</t>
        </is>
      </c>
      <c r="G1209" s="3" t="inlineStr">
        <is>
          <t>Directo</t>
        </is>
      </c>
    </row>
    <row r="1210">
      <c r="A1210" s="3" t="inlineStr">
        <is>
          <t>C865</t>
        </is>
      </c>
      <c r="B1210" s="3" t="inlineStr">
        <is>
          <t>LINFOMA ANGIOINMUNOBLASTICO DE CELULAS T</t>
        </is>
      </c>
      <c r="C1210" s="3" t="inlineStr">
        <is>
          <t>OTROS TIPOS ESPECIFICADOS DE LINFOMA DE CELULAS TNK</t>
        </is>
      </c>
      <c r="D1210" s="3" t="inlineStr">
        <is>
          <t>TUMORES [NEOPLASIAS] (C00-D48)</t>
        </is>
      </c>
      <c r="E1210" s="3" t="inlineStr">
        <is>
          <t>hematologicas</t>
        </is>
      </c>
      <c r="F1210" s="3" t="inlineStr">
        <is>
          <t>Cáncer (tumor maligno)</t>
        </is>
      </c>
      <c r="G1210" s="3" t="inlineStr">
        <is>
          <t>Directo</t>
        </is>
      </c>
    </row>
    <row r="1211">
      <c r="A1211" s="3" t="inlineStr">
        <is>
          <t>C866</t>
        </is>
      </c>
      <c r="B1211" s="3" t="inlineStr">
        <is>
          <t>TRASTORNOS LINFOPROLIFERATIVOS PRIMARIO CUTANEOS DE CELULAS T CD30-POSITIVO</t>
        </is>
      </c>
      <c r="C1211" s="3" t="inlineStr">
        <is>
          <t>OTROS TIPOS ESPECIFICADOS DE LINFOMA DE CELULAS TNK</t>
        </is>
      </c>
      <c r="D1211" s="3" t="inlineStr">
        <is>
          <t>TUMORES [NEOPLASIAS] (C00-D48)</t>
        </is>
      </c>
      <c r="E1211" s="3" t="inlineStr">
        <is>
          <t>hematologicas</t>
        </is>
      </c>
      <c r="F1211" s="3" t="inlineStr">
        <is>
          <t>Cáncer (tumor maligno)</t>
        </is>
      </c>
      <c r="G1211" s="3" t="inlineStr">
        <is>
          <t>Directo</t>
        </is>
      </c>
    </row>
    <row r="1212">
      <c r="A1212" s="3" t="inlineStr">
        <is>
          <t>C880</t>
        </is>
      </c>
      <c r="B1212" s="3" t="inlineStr">
        <is>
          <t>MACROGLOBULINEMIA DE WALDENSTRM</t>
        </is>
      </c>
      <c r="C1212" s="3" t="inlineStr">
        <is>
          <t>ENFERMEDADES INMUNOPROLIFERATIVAS MALIGNAS</t>
        </is>
      </c>
      <c r="D1212" s="3" t="inlineStr">
        <is>
          <t>TUMORES [NEOPLASIAS] (C00-D48)</t>
        </is>
      </c>
      <c r="E1212" s="3" t="inlineStr">
        <is>
          <t>hematologicas</t>
        </is>
      </c>
      <c r="F1212" s="3" t="inlineStr">
        <is>
          <t>Cáncer (tumor maligno)</t>
        </is>
      </c>
      <c r="G1212" s="3" t="inlineStr">
        <is>
          <t>Directo</t>
        </is>
      </c>
    </row>
    <row r="1213">
      <c r="A1213" s="3" t="inlineStr">
        <is>
          <t>C881</t>
        </is>
      </c>
      <c r="B1213" s="3" t="inlineStr">
        <is>
          <t>ENFERMEDAD DE CADENA PESADA ALFA</t>
        </is>
      </c>
      <c r="C1213" s="3" t="inlineStr">
        <is>
          <t>ENFERMEDAD DE CADENA PESADA ALFA</t>
        </is>
      </c>
      <c r="D1213" s="3" t="inlineStr">
        <is>
          <t>TUMORES [NEOPLASIAS] (C00-D48)</t>
        </is>
      </c>
      <c r="E1213" s="3" t="inlineStr"/>
      <c r="F1213" s="3" t="inlineStr">
        <is>
          <t>Cáncer (tumor maligno)</t>
        </is>
      </c>
      <c r="G1213" s="3" t="inlineStr">
        <is>
          <t>Directo</t>
        </is>
      </c>
    </row>
    <row r="1214">
      <c r="A1214" s="3" t="inlineStr">
        <is>
          <t>C882</t>
        </is>
      </c>
      <c r="B1214" s="3" t="inlineStr">
        <is>
          <t>OTRAS ENFERMEDADES DE CADENA PESADA</t>
        </is>
      </c>
      <c r="C1214" s="3" t="inlineStr">
        <is>
          <t>ENFERMEDADES INMUNOPROLIFERATIVAS MALIGNAS</t>
        </is>
      </c>
      <c r="D1214" s="3" t="inlineStr">
        <is>
          <t>TUMORES [NEOPLASIAS] (C00-D48)</t>
        </is>
      </c>
      <c r="E1214" s="3" t="inlineStr">
        <is>
          <t>hematologicas</t>
        </is>
      </c>
      <c r="F1214" s="3" t="inlineStr">
        <is>
          <t>Cáncer (tumor maligno)</t>
        </is>
      </c>
      <c r="G1214" s="3" t="inlineStr">
        <is>
          <t>Directo</t>
        </is>
      </c>
    </row>
    <row r="1215">
      <c r="A1215" s="3" t="inlineStr">
        <is>
          <t>C883</t>
        </is>
      </c>
      <c r="B1215" s="3" t="inlineStr">
        <is>
          <t>ENFERMEDAD INMUNOPROLIFERATIVA DEL INTESTINO DELGADO</t>
        </is>
      </c>
      <c r="C1215" s="3" t="inlineStr">
        <is>
          <t>ENFERMEDADES INMUNOPROLIFERATIVAS MALIGNAS</t>
        </is>
      </c>
      <c r="D1215" s="3" t="inlineStr">
        <is>
          <t>TUMORES [NEOPLASIAS] (C00-D48)</t>
        </is>
      </c>
      <c r="E1215" s="3" t="inlineStr">
        <is>
          <t>hematologicas</t>
        </is>
      </c>
      <c r="F1215" s="3" t="inlineStr">
        <is>
          <t>Cáncer (tumor maligno)</t>
        </is>
      </c>
      <c r="G1215" s="3" t="inlineStr">
        <is>
          <t>Directo</t>
        </is>
      </c>
    </row>
    <row r="1216">
      <c r="A1216" s="3" t="inlineStr">
        <is>
          <t>C884</t>
        </is>
      </c>
      <c r="B1216" s="3" t="inlineStr">
        <is>
          <t>LINFOMA DE CELULAS B EXTRANODAL DE ZONA MARGINAL DE TEJIDO LINFOIDE ASOCIADO A MUCOSAS [LINFOMA TLAM]</t>
        </is>
      </c>
      <c r="C1216" s="3" t="inlineStr">
        <is>
          <t>ENFERMEDADES INMUNOPROLIFERATIVAS MALIGNAS</t>
        </is>
      </c>
      <c r="D1216" s="3" t="inlineStr">
        <is>
          <t>TUMORES [NEOPLASIAS] (C00-D48)</t>
        </is>
      </c>
      <c r="E1216" s="3" t="inlineStr">
        <is>
          <t>hematologicas</t>
        </is>
      </c>
      <c r="F1216" s="3" t="inlineStr">
        <is>
          <t>Cáncer (tumor maligno)</t>
        </is>
      </c>
      <c r="G1216" s="3" t="inlineStr">
        <is>
          <t>Directo</t>
        </is>
      </c>
    </row>
    <row r="1217">
      <c r="A1217" s="3" t="inlineStr">
        <is>
          <t>C887</t>
        </is>
      </c>
      <c r="B1217" s="3" t="inlineStr">
        <is>
          <t>OTRAS ENFERMEDADES INMUNOPROLIFERATIVAS MALIGNAS</t>
        </is>
      </c>
      <c r="C1217" s="3" t="inlineStr">
        <is>
          <t>ENFERMEDADES INMUNOPROLIFERATIVAS MALIGNAS</t>
        </is>
      </c>
      <c r="D1217" s="3" t="inlineStr">
        <is>
          <t>TUMORES [NEOPLASIAS] (C00-D48)</t>
        </is>
      </c>
      <c r="E1217" s="3" t="inlineStr">
        <is>
          <t>hematologicas</t>
        </is>
      </c>
      <c r="F1217" s="3" t="inlineStr">
        <is>
          <t>Cáncer (tumor maligno)</t>
        </is>
      </c>
      <c r="G1217" s="3" t="inlineStr">
        <is>
          <t>Directo</t>
        </is>
      </c>
    </row>
    <row r="1218">
      <c r="A1218" s="3" t="inlineStr">
        <is>
          <t>C889</t>
        </is>
      </c>
      <c r="B1218" s="3" t="inlineStr">
        <is>
          <t>ENFERMEDAD INMUNOPROLIFERATIVA MALIGNA, SIN OTRA ESPECIFICACION</t>
        </is>
      </c>
      <c r="C1218" s="3" t="inlineStr">
        <is>
          <t>ENFERMEDADES INMUNOPROLIFERATIVAS MALIGNAS</t>
        </is>
      </c>
      <c r="D1218" s="3" t="inlineStr">
        <is>
          <t>TUMORES [NEOPLASIAS] (C00-D48)</t>
        </is>
      </c>
      <c r="E1218" s="3" t="inlineStr">
        <is>
          <t>hematologicas</t>
        </is>
      </c>
      <c r="F1218" s="3" t="inlineStr">
        <is>
          <t>Cáncer (tumor maligno)</t>
        </is>
      </c>
      <c r="G1218" s="3" t="inlineStr">
        <is>
          <t>Directo</t>
        </is>
      </c>
    </row>
    <row r="1219">
      <c r="A1219" s="3" t="inlineStr">
        <is>
          <t>C900</t>
        </is>
      </c>
      <c r="B1219" s="3" t="inlineStr">
        <is>
          <t>MIELOMA MULTIPLE</t>
        </is>
      </c>
      <c r="C1219" s="3" t="inlineStr">
        <is>
          <t>MIELOMA MULTIPLE Y TUMORES MALIGNOS DE CELULAS PLASMATICAS</t>
        </is>
      </c>
      <c r="D1219" s="3" t="inlineStr">
        <is>
          <t>TUMORES [NEOPLASIAS] (C00-D48)</t>
        </is>
      </c>
      <c r="E1219" s="3" t="inlineStr">
        <is>
          <t>hematologicas</t>
        </is>
      </c>
      <c r="F1219" s="3" t="inlineStr">
        <is>
          <t>Cáncer (tumor maligno)</t>
        </is>
      </c>
      <c r="G1219" s="3" t="inlineStr">
        <is>
          <t>Directo</t>
        </is>
      </c>
    </row>
    <row r="1220">
      <c r="A1220" s="3" t="inlineStr">
        <is>
          <t>C901</t>
        </is>
      </c>
      <c r="B1220" s="3" t="inlineStr">
        <is>
          <t>LEUCEMIA DE CELULAS PLASMATICAS</t>
        </is>
      </c>
      <c r="C1220" s="3" t="inlineStr">
        <is>
          <t>MIELOMA MULTIPLE Y TUMORES MALIGNOS DE CELULAS PLASMATICAS</t>
        </is>
      </c>
      <c r="D1220" s="3" t="inlineStr">
        <is>
          <t>TUMORES [NEOPLASIAS] (C00-D48)</t>
        </is>
      </c>
      <c r="E1220" s="3" t="inlineStr">
        <is>
          <t>hematologicas</t>
        </is>
      </c>
      <c r="F1220" s="3" t="inlineStr">
        <is>
          <t>Cáncer (tumor maligno)</t>
        </is>
      </c>
      <c r="G1220" s="3" t="inlineStr">
        <is>
          <t>Directo</t>
        </is>
      </c>
    </row>
    <row r="1221">
      <c r="A1221" s="3" t="inlineStr">
        <is>
          <t>C902</t>
        </is>
      </c>
      <c r="B1221" s="3" t="inlineStr">
        <is>
          <t>PLASMOCITOMA EXTRAMEDULAR</t>
        </is>
      </c>
      <c r="C1221" s="3" t="inlineStr">
        <is>
          <t>MIELOMA MULTIPLE Y TUMORES MALIGNOS DE CELULAS PLASMATICAS</t>
        </is>
      </c>
      <c r="D1221" s="3" t="inlineStr">
        <is>
          <t>TUMORES [NEOPLASIAS] (C00-D48)</t>
        </is>
      </c>
      <c r="E1221" s="3" t="inlineStr">
        <is>
          <t>hematologicas</t>
        </is>
      </c>
      <c r="F1221" s="3" t="inlineStr">
        <is>
          <t>Cáncer (tumor maligno)</t>
        </is>
      </c>
      <c r="G1221" s="3" t="inlineStr">
        <is>
          <t>Directo</t>
        </is>
      </c>
    </row>
    <row r="1222">
      <c r="A1222" s="3" t="inlineStr">
        <is>
          <t>C903</t>
        </is>
      </c>
      <c r="B1222" s="3" t="inlineStr">
        <is>
          <t>PLASMOCITOMA SOLITARIO</t>
        </is>
      </c>
      <c r="C1222" s="3" t="inlineStr">
        <is>
          <t>MIELOMA MULTIPLE Y TUMORES MALIGNOS DE CELULAS PLASMATICAS</t>
        </is>
      </c>
      <c r="D1222" s="3" t="inlineStr">
        <is>
          <t>TUMORES [NEOPLASIAS] (C00-D48)</t>
        </is>
      </c>
      <c r="E1222" s="3" t="inlineStr">
        <is>
          <t>hematologicas</t>
        </is>
      </c>
      <c r="F1222" s="3" t="inlineStr">
        <is>
          <t>Cáncer (tumor maligno)</t>
        </is>
      </c>
      <c r="G1222" s="3" t="inlineStr">
        <is>
          <t>Directo</t>
        </is>
      </c>
    </row>
    <row r="1223">
      <c r="A1223" s="3" t="inlineStr">
        <is>
          <t>C910</t>
        </is>
      </c>
      <c r="B1223" s="3" t="inlineStr">
        <is>
          <t>LEUCEMIA LINFOBLASTICA AGUDA [LLA]</t>
        </is>
      </c>
      <c r="C1223" s="3" t="inlineStr">
        <is>
          <t>LEUCEMIA LINFOIDE</t>
        </is>
      </c>
      <c r="D1223" s="3" t="inlineStr">
        <is>
          <t>TUMORES [NEOPLASIAS] (C00-D48)</t>
        </is>
      </c>
      <c r="E1223" s="3" t="inlineStr">
        <is>
          <t>hematologicas</t>
        </is>
      </c>
      <c r="F1223" s="3" t="inlineStr">
        <is>
          <t>Cáncer (tumor maligno)</t>
        </is>
      </c>
      <c r="G1223" s="3" t="inlineStr">
        <is>
          <t>Directo</t>
        </is>
      </c>
    </row>
    <row r="1224">
      <c r="A1224" s="3" t="inlineStr">
        <is>
          <t>C911</t>
        </is>
      </c>
      <c r="B1224" s="3" t="inlineStr">
        <is>
          <t>LEUCEMIA LINFOCITICA CRONICA DE CELULA TIPO B</t>
        </is>
      </c>
      <c r="C1224" s="3" t="inlineStr">
        <is>
          <t>LEUCEMIA LINFOIDE</t>
        </is>
      </c>
      <c r="D1224" s="3" t="inlineStr">
        <is>
          <t>TUMORES [NEOPLASIAS] (C00-D48)</t>
        </is>
      </c>
      <c r="E1224" s="3" t="inlineStr">
        <is>
          <t>hematologicas</t>
        </is>
      </c>
      <c r="F1224" s="3" t="inlineStr">
        <is>
          <t>Cáncer (tumor maligno)</t>
        </is>
      </c>
      <c r="G1224" s="3" t="inlineStr">
        <is>
          <t>Directo</t>
        </is>
      </c>
    </row>
    <row r="1225">
      <c r="A1225" s="3" t="inlineStr">
        <is>
          <t>C912</t>
        </is>
      </c>
      <c r="B1225" s="3" t="inlineStr">
        <is>
          <t>LEUCEMIA LINFOCITICA SUBAGUDA</t>
        </is>
      </c>
      <c r="C1225" s="3" t="inlineStr">
        <is>
          <t>LEUCEMIA LINFOCITICA SUBAGUDA</t>
        </is>
      </c>
      <c r="D1225" s="3" t="inlineStr">
        <is>
          <t>TUMORES [NEOPLASIAS] (C00-D48)</t>
        </is>
      </c>
      <c r="E1225" s="3" t="inlineStr"/>
      <c r="F1225" s="3" t="inlineStr">
        <is>
          <t>Cáncer (tumor maligno)</t>
        </is>
      </c>
      <c r="G1225" s="3" t="inlineStr">
        <is>
          <t>Directo</t>
        </is>
      </c>
    </row>
    <row r="1226">
      <c r="A1226" s="3" t="inlineStr">
        <is>
          <t>C913</t>
        </is>
      </c>
      <c r="B1226" s="3" t="inlineStr">
        <is>
          <t>LEUCEMIA PROLINFOCITICA DE CELULA TIPO B</t>
        </is>
      </c>
      <c r="C1226" s="3" t="inlineStr">
        <is>
          <t>LEUCEMIA LINFOIDE</t>
        </is>
      </c>
      <c r="D1226" s="3" t="inlineStr">
        <is>
          <t>TUMORES [NEOPLASIAS] (C00-D48)</t>
        </is>
      </c>
      <c r="E1226" s="3" t="inlineStr">
        <is>
          <t>hematologicas</t>
        </is>
      </c>
      <c r="F1226" s="3" t="inlineStr">
        <is>
          <t>Cáncer (tumor maligno)</t>
        </is>
      </c>
      <c r="G1226" s="3" t="inlineStr">
        <is>
          <t>Directo</t>
        </is>
      </c>
    </row>
    <row r="1227">
      <c r="A1227" s="3" t="inlineStr">
        <is>
          <t>C914</t>
        </is>
      </c>
      <c r="B1227" s="3" t="inlineStr">
        <is>
          <t>LEUCEMIA DE CELULAS VELLOSAS</t>
        </is>
      </c>
      <c r="C1227" s="3" t="inlineStr">
        <is>
          <t>LEUCEMIA LINFOIDE</t>
        </is>
      </c>
      <c r="D1227" s="3" t="inlineStr">
        <is>
          <t>TUMORES [NEOPLASIAS] (C00-D48)</t>
        </is>
      </c>
      <c r="E1227" s="3" t="inlineStr">
        <is>
          <t>hematologicas</t>
        </is>
      </c>
      <c r="F1227" s="3" t="inlineStr">
        <is>
          <t>Cáncer (tumor maligno)</t>
        </is>
      </c>
      <c r="G1227" s="3" t="inlineStr">
        <is>
          <t>Directo</t>
        </is>
      </c>
    </row>
    <row r="1228">
      <c r="A1228" s="3" t="inlineStr">
        <is>
          <t>C915</t>
        </is>
      </c>
      <c r="B1228" s="3" t="inlineStr">
        <is>
          <t>LEUCEMIA/LINFOMA DE CELULAS T ADULTAS [HTLV-1-ASOCIADO]</t>
        </is>
      </c>
      <c r="C1228" s="3" t="inlineStr">
        <is>
          <t>LEUCEMIA LINFOIDE</t>
        </is>
      </c>
      <c r="D1228" s="3" t="inlineStr">
        <is>
          <t>TUMORES [NEOPLASIAS] (C00-D48)</t>
        </is>
      </c>
      <c r="E1228" s="3" t="inlineStr">
        <is>
          <t>hematologicas</t>
        </is>
      </c>
      <c r="F1228" s="3" t="inlineStr">
        <is>
          <t>Cáncer (tumor maligno)</t>
        </is>
      </c>
      <c r="G1228" s="3" t="inlineStr">
        <is>
          <t>Directo</t>
        </is>
      </c>
    </row>
    <row r="1229">
      <c r="A1229" s="3" t="inlineStr">
        <is>
          <t>C916</t>
        </is>
      </c>
      <c r="B1229" s="3" t="inlineStr">
        <is>
          <t>LEUCEMIA PROLINFOCITICA DE CELULAS TIPO T</t>
        </is>
      </c>
      <c r="C1229" s="3" t="inlineStr">
        <is>
          <t>LEUCEMIA LINFOIDE</t>
        </is>
      </c>
      <c r="D1229" s="3" t="inlineStr">
        <is>
          <t>TUMORES [NEOPLASIAS] (C00-D48)</t>
        </is>
      </c>
      <c r="E1229" s="3" t="inlineStr">
        <is>
          <t>hematologicas</t>
        </is>
      </c>
      <c r="F1229" s="3" t="inlineStr">
        <is>
          <t>Cáncer (tumor maligno)</t>
        </is>
      </c>
      <c r="G1229" s="3" t="inlineStr">
        <is>
          <t>Directo</t>
        </is>
      </c>
    </row>
    <row r="1230">
      <c r="A1230" s="3" t="inlineStr">
        <is>
          <t>C917</t>
        </is>
      </c>
      <c r="B1230" s="3" t="inlineStr">
        <is>
          <t>OTRAS LEUCEMIAS LINFOIDES</t>
        </is>
      </c>
      <c r="C1230" s="3" t="inlineStr">
        <is>
          <t>LEUCEMIA LINFOIDE</t>
        </is>
      </c>
      <c r="D1230" s="3" t="inlineStr">
        <is>
          <t>TUMORES [NEOPLASIAS] (C00-D48)</t>
        </is>
      </c>
      <c r="E1230" s="3" t="inlineStr">
        <is>
          <t>hematologicas</t>
        </is>
      </c>
      <c r="F1230" s="3" t="inlineStr">
        <is>
          <t>Cáncer (tumor maligno)</t>
        </is>
      </c>
      <c r="G1230" s="3" t="inlineStr">
        <is>
          <t>Directo</t>
        </is>
      </c>
    </row>
    <row r="1231">
      <c r="A1231" s="3" t="inlineStr">
        <is>
          <t>C918</t>
        </is>
      </c>
      <c r="B1231" s="3" t="inlineStr">
        <is>
          <t>LEUCEMIA TIPO BURKITT DE CELULAS B MADURAS</t>
        </is>
      </c>
      <c r="C1231" s="3" t="inlineStr">
        <is>
          <t>LEUCEMIA LINFOIDE</t>
        </is>
      </c>
      <c r="D1231" s="3" t="inlineStr">
        <is>
          <t>TUMORES [NEOPLASIAS] (C00-D48)</t>
        </is>
      </c>
      <c r="E1231" s="3" t="inlineStr">
        <is>
          <t>hematologicas</t>
        </is>
      </c>
      <c r="F1231" s="3" t="inlineStr">
        <is>
          <t>Cáncer (tumor maligno)</t>
        </is>
      </c>
      <c r="G1231" s="3" t="inlineStr">
        <is>
          <t>Directo</t>
        </is>
      </c>
    </row>
    <row r="1232">
      <c r="A1232" s="3" t="inlineStr">
        <is>
          <t>C919</t>
        </is>
      </c>
      <c r="B1232" s="3" t="inlineStr">
        <is>
          <t>LEUCEMIA LINFOIDE, SIN OTRA ESPECIFICACION</t>
        </is>
      </c>
      <c r="C1232" s="3" t="inlineStr">
        <is>
          <t>LEUCEMIA LINFOIDE</t>
        </is>
      </c>
      <c r="D1232" s="3" t="inlineStr">
        <is>
          <t>TUMORES [NEOPLASIAS] (C00-D48)</t>
        </is>
      </c>
      <c r="E1232" s="3" t="inlineStr">
        <is>
          <t>hematologicas</t>
        </is>
      </c>
      <c r="F1232" s="3" t="inlineStr">
        <is>
          <t>Cáncer (tumor maligno)</t>
        </is>
      </c>
      <c r="G1232" s="3" t="inlineStr">
        <is>
          <t>Directo</t>
        </is>
      </c>
    </row>
    <row r="1233">
      <c r="A1233" s="3" t="inlineStr">
        <is>
          <t>C920</t>
        </is>
      </c>
      <c r="B1233" s="3" t="inlineStr">
        <is>
          <t>LEUCEMIA MIELOBLASTICA AGUDA [LMA]</t>
        </is>
      </c>
      <c r="C1233" s="3" t="inlineStr">
        <is>
          <t>LEUCEMIA MIELOIDE</t>
        </is>
      </c>
      <c r="D1233" s="3" t="inlineStr">
        <is>
          <t>TUMORES [NEOPLASIAS] (C00-D48)</t>
        </is>
      </c>
      <c r="E1233" s="3" t="inlineStr">
        <is>
          <t>hematologicas</t>
        </is>
      </c>
      <c r="F1233" s="3" t="inlineStr">
        <is>
          <t>Cáncer (tumor maligno)</t>
        </is>
      </c>
      <c r="G1233" s="3" t="inlineStr">
        <is>
          <t>Directo</t>
        </is>
      </c>
    </row>
    <row r="1234">
      <c r="A1234" s="3" t="inlineStr">
        <is>
          <t>C921</t>
        </is>
      </c>
      <c r="B1234" s="3" t="inlineStr">
        <is>
          <t>LEUCEMIA MIELOIDE CRONICA [LMC], BCR/ABL-POSITIVO</t>
        </is>
      </c>
      <c r="C1234" s="3" t="inlineStr">
        <is>
          <t>LEUCEMIA MIELOIDE</t>
        </is>
      </c>
      <c r="D1234" s="3" t="inlineStr">
        <is>
          <t>TUMORES [NEOPLASIAS] (C00-D48)</t>
        </is>
      </c>
      <c r="E1234" s="3" t="inlineStr">
        <is>
          <t>hematologicas</t>
        </is>
      </c>
      <c r="F1234" s="3" t="inlineStr">
        <is>
          <t>Cáncer (tumor maligno)</t>
        </is>
      </c>
      <c r="G1234" s="3" t="inlineStr">
        <is>
          <t>Directo</t>
        </is>
      </c>
    </row>
    <row r="1235">
      <c r="A1235" s="3" t="inlineStr">
        <is>
          <t>C922</t>
        </is>
      </c>
      <c r="B1235" s="3" t="inlineStr">
        <is>
          <t>LEUCEMIA MIELOIDE CRONICA ATIPICA, BCR/ABL-NEGATIVO</t>
        </is>
      </c>
      <c r="C1235" s="3" t="inlineStr">
        <is>
          <t>LEUCEMIA MIELOIDE</t>
        </is>
      </c>
      <c r="D1235" s="3" t="inlineStr">
        <is>
          <t>TUMORES [NEOPLASIAS] (C00-D48)</t>
        </is>
      </c>
      <c r="E1235" s="3" t="inlineStr">
        <is>
          <t>hematologicas</t>
        </is>
      </c>
      <c r="F1235" s="3" t="inlineStr">
        <is>
          <t>Cáncer (tumor maligno)</t>
        </is>
      </c>
      <c r="G1235" s="3" t="inlineStr">
        <is>
          <t>Directo</t>
        </is>
      </c>
    </row>
    <row r="1236">
      <c r="A1236" s="3" t="inlineStr">
        <is>
          <t>C923</t>
        </is>
      </c>
      <c r="B1236" s="3" t="inlineStr">
        <is>
          <t>SARCOMA MIELOIDE</t>
        </is>
      </c>
      <c r="C1236" s="3" t="inlineStr">
        <is>
          <t>LEUCEMIA MIELOIDE</t>
        </is>
      </c>
      <c r="D1236" s="3" t="inlineStr">
        <is>
          <t>TUMORES [NEOPLASIAS] (C00-D48)</t>
        </is>
      </c>
      <c r="E1236" s="3" t="inlineStr">
        <is>
          <t>hematologicas</t>
        </is>
      </c>
      <c r="F1236" s="3" t="inlineStr">
        <is>
          <t>Cáncer (tumor maligno)</t>
        </is>
      </c>
      <c r="G1236" s="3" t="inlineStr">
        <is>
          <t>Directo</t>
        </is>
      </c>
    </row>
    <row r="1237">
      <c r="A1237" s="3" t="inlineStr">
        <is>
          <t>C924</t>
        </is>
      </c>
      <c r="B1237" s="3" t="inlineStr">
        <is>
          <t>LEUCEMIA PROMIELOCITICA AGUDA [LPA]</t>
        </is>
      </c>
      <c r="C1237" s="3" t="inlineStr">
        <is>
          <t>LEUCEMIA MIELOIDE</t>
        </is>
      </c>
      <c r="D1237" s="3" t="inlineStr">
        <is>
          <t>TUMORES [NEOPLASIAS] (C00-D48)</t>
        </is>
      </c>
      <c r="E1237" s="3" t="inlineStr">
        <is>
          <t>hematologicas</t>
        </is>
      </c>
      <c r="F1237" s="3" t="inlineStr">
        <is>
          <t>Cáncer (tumor maligno)</t>
        </is>
      </c>
      <c r="G1237" s="3" t="inlineStr">
        <is>
          <t>Directo</t>
        </is>
      </c>
    </row>
    <row r="1238">
      <c r="A1238" s="3" t="inlineStr">
        <is>
          <t>C925</t>
        </is>
      </c>
      <c r="B1238" s="3" t="inlineStr">
        <is>
          <t>LEUCEMIA MIELOMONOCITICA AGUDA</t>
        </is>
      </c>
      <c r="C1238" s="3" t="inlineStr">
        <is>
          <t>LEUCEMIA MIELOIDE</t>
        </is>
      </c>
      <c r="D1238" s="3" t="inlineStr">
        <is>
          <t>TUMORES [NEOPLASIAS] (C00-D48)</t>
        </is>
      </c>
      <c r="E1238" s="3" t="inlineStr">
        <is>
          <t>hematologicas</t>
        </is>
      </c>
      <c r="F1238" s="3" t="inlineStr">
        <is>
          <t>Cáncer (tumor maligno)</t>
        </is>
      </c>
      <c r="G1238" s="3" t="inlineStr">
        <is>
          <t>Directo</t>
        </is>
      </c>
    </row>
    <row r="1239">
      <c r="A1239" s="3" t="inlineStr">
        <is>
          <t>C926</t>
        </is>
      </c>
      <c r="B1239" s="3" t="inlineStr">
        <is>
          <t>LEUCEMIA MIELOIDE AGUDA CON ANORMALIDAD 11Q23</t>
        </is>
      </c>
      <c r="C1239" s="3" t="inlineStr">
        <is>
          <t>LEUCEMIA MIELOIDE</t>
        </is>
      </c>
      <c r="D1239" s="3" t="inlineStr">
        <is>
          <t>TUMORES [NEOPLASIAS] (C00-D48)</t>
        </is>
      </c>
      <c r="E1239" s="3" t="inlineStr">
        <is>
          <t>hematologicas</t>
        </is>
      </c>
      <c r="F1239" s="3" t="inlineStr">
        <is>
          <t>Cáncer (tumor maligno)</t>
        </is>
      </c>
      <c r="G1239" s="3" t="inlineStr">
        <is>
          <t>Directo</t>
        </is>
      </c>
    </row>
    <row r="1240">
      <c r="A1240" s="3" t="inlineStr">
        <is>
          <t>C927</t>
        </is>
      </c>
      <c r="B1240" s="3" t="inlineStr">
        <is>
          <t>OTRAS LEUCEMIAS MIELOIDES</t>
        </is>
      </c>
      <c r="C1240" s="3" t="inlineStr">
        <is>
          <t>LEUCEMIA MIELOIDE</t>
        </is>
      </c>
      <c r="D1240" s="3" t="inlineStr">
        <is>
          <t>TUMORES [NEOPLASIAS] (C00-D48)</t>
        </is>
      </c>
      <c r="E1240" s="3" t="inlineStr">
        <is>
          <t>hematologicas</t>
        </is>
      </c>
      <c r="F1240" s="3" t="inlineStr">
        <is>
          <t>Cáncer (tumor maligno)</t>
        </is>
      </c>
      <c r="G1240" s="3" t="inlineStr">
        <is>
          <t>Directo</t>
        </is>
      </c>
    </row>
    <row r="1241">
      <c r="A1241" s="3" t="inlineStr">
        <is>
          <t>C928</t>
        </is>
      </c>
      <c r="B1241" s="3" t="inlineStr">
        <is>
          <t>LEUCEMIA MIELOIDE AGUDA CON DISPLASIA MULTILINAJE</t>
        </is>
      </c>
      <c r="C1241" s="3" t="inlineStr">
        <is>
          <t>LEUCEMIA MIELOIDE</t>
        </is>
      </c>
      <c r="D1241" s="3" t="inlineStr">
        <is>
          <t>TUMORES [NEOPLASIAS] (C00-D48)</t>
        </is>
      </c>
      <c r="E1241" s="3" t="inlineStr">
        <is>
          <t>hematologicas</t>
        </is>
      </c>
      <c r="F1241" s="3" t="inlineStr">
        <is>
          <t>Cáncer (tumor maligno)</t>
        </is>
      </c>
      <c r="G1241" s="3" t="inlineStr">
        <is>
          <t>Directo</t>
        </is>
      </c>
    </row>
    <row r="1242">
      <c r="A1242" s="3" t="inlineStr">
        <is>
          <t>C929</t>
        </is>
      </c>
      <c r="B1242" s="3" t="inlineStr">
        <is>
          <t>LEUCEMIA MIELOIDE, SIN OTRA ESPECIFICACION</t>
        </is>
      </c>
      <c r="C1242" s="3" t="inlineStr">
        <is>
          <t>LEUCEMIA MIELOIDE</t>
        </is>
      </c>
      <c r="D1242" s="3" t="inlineStr">
        <is>
          <t>TUMORES [NEOPLASIAS] (C00-D48)</t>
        </is>
      </c>
      <c r="E1242" s="3" t="inlineStr">
        <is>
          <t>hematologicas</t>
        </is>
      </c>
      <c r="F1242" s="3" t="inlineStr">
        <is>
          <t>Cáncer (tumor maligno)</t>
        </is>
      </c>
      <c r="G1242" s="3" t="inlineStr">
        <is>
          <t>Directo</t>
        </is>
      </c>
    </row>
    <row r="1243">
      <c r="A1243" s="3" t="inlineStr">
        <is>
          <t>C930</t>
        </is>
      </c>
      <c r="B1243" s="3" t="inlineStr">
        <is>
          <t>LEUCEMIA MONOCITICA/MONOBLASTICA AGUDA</t>
        </is>
      </c>
      <c r="C1243" s="3" t="inlineStr">
        <is>
          <t>LEUCEMIA MONOCITICA</t>
        </is>
      </c>
      <c r="D1243" s="3" t="inlineStr">
        <is>
          <t>TUMORES [NEOPLASIAS] (C00-D48)</t>
        </is>
      </c>
      <c r="E1243" s="3" t="inlineStr">
        <is>
          <t>hematologicas</t>
        </is>
      </c>
      <c r="F1243" s="3" t="inlineStr">
        <is>
          <t>Cáncer (tumor maligno)</t>
        </is>
      </c>
      <c r="G1243" s="3" t="inlineStr">
        <is>
          <t>Directo</t>
        </is>
      </c>
    </row>
    <row r="1244">
      <c r="A1244" s="3" t="inlineStr">
        <is>
          <t>C931</t>
        </is>
      </c>
      <c r="B1244" s="3" t="inlineStr">
        <is>
          <t>LEUCEMIA MIELOMONOCITICA CRONICA</t>
        </is>
      </c>
      <c r="C1244" s="3" t="inlineStr">
        <is>
          <t>LEUCEMIA MONOCITICA</t>
        </is>
      </c>
      <c r="D1244" s="3" t="inlineStr">
        <is>
          <t>TUMORES [NEOPLASIAS] (C00-D48)</t>
        </is>
      </c>
      <c r="E1244" s="3" t="inlineStr">
        <is>
          <t>hematologicas</t>
        </is>
      </c>
      <c r="F1244" s="3" t="inlineStr">
        <is>
          <t>Cáncer (tumor maligno)</t>
        </is>
      </c>
      <c r="G1244" s="3" t="inlineStr">
        <is>
          <t>Directo</t>
        </is>
      </c>
    </row>
    <row r="1245">
      <c r="A1245" s="3" t="inlineStr">
        <is>
          <t>C932</t>
        </is>
      </c>
      <c r="B1245" s="3" t="inlineStr">
        <is>
          <t>LEUCEMIA MONOCITICA SUBAGUDA</t>
        </is>
      </c>
      <c r="C1245" s="3" t="inlineStr">
        <is>
          <t>LEUCEMIA MONOCITICA SUBAGUDA</t>
        </is>
      </c>
      <c r="D1245" s="3" t="inlineStr">
        <is>
          <t>TUMORES [NEOPLASIAS] (C00-D48)</t>
        </is>
      </c>
      <c r="E1245" s="3" t="inlineStr"/>
      <c r="F1245" s="3" t="inlineStr">
        <is>
          <t>Cáncer (tumor maligno)</t>
        </is>
      </c>
      <c r="G1245" s="3" t="inlineStr">
        <is>
          <t>Directo</t>
        </is>
      </c>
    </row>
    <row r="1246">
      <c r="A1246" s="3" t="inlineStr">
        <is>
          <t>C933</t>
        </is>
      </c>
      <c r="B1246" s="3" t="inlineStr">
        <is>
          <t>LEUCEMIA MIELOMONOCITICA JUVENIL</t>
        </is>
      </c>
      <c r="C1246" s="3" t="inlineStr">
        <is>
          <t>LEUCEMIA MONOCITICA</t>
        </is>
      </c>
      <c r="D1246" s="3" t="inlineStr">
        <is>
          <t>TUMORES [NEOPLASIAS] (C00-D48)</t>
        </is>
      </c>
      <c r="E1246" s="3" t="inlineStr">
        <is>
          <t>hematologicas</t>
        </is>
      </c>
      <c r="F1246" s="3" t="inlineStr">
        <is>
          <t>Cáncer (tumor maligno)</t>
        </is>
      </c>
      <c r="G1246" s="3" t="inlineStr">
        <is>
          <t>Directo</t>
        </is>
      </c>
    </row>
    <row r="1247">
      <c r="A1247" s="3" t="inlineStr">
        <is>
          <t>C937</t>
        </is>
      </c>
      <c r="B1247" s="3" t="inlineStr">
        <is>
          <t>OTRAS LEUCEMIAS MONOCITICAS</t>
        </is>
      </c>
      <c r="C1247" s="3" t="inlineStr">
        <is>
          <t>LEUCEMIA MONOCITICA</t>
        </is>
      </c>
      <c r="D1247" s="3" t="inlineStr">
        <is>
          <t>TUMORES [NEOPLASIAS] (C00-D48)</t>
        </is>
      </c>
      <c r="E1247" s="3" t="inlineStr">
        <is>
          <t>hematologicas</t>
        </is>
      </c>
      <c r="F1247" s="3" t="inlineStr">
        <is>
          <t>Cáncer (tumor maligno)</t>
        </is>
      </c>
      <c r="G1247" s="3" t="inlineStr">
        <is>
          <t>Directo</t>
        </is>
      </c>
    </row>
    <row r="1248">
      <c r="A1248" s="3" t="inlineStr">
        <is>
          <t>C939</t>
        </is>
      </c>
      <c r="B1248" s="3" t="inlineStr">
        <is>
          <t>LEUCEMIA MONOCITICA, SIN OTRA ESPECIFICACION</t>
        </is>
      </c>
      <c r="C1248" s="3" t="inlineStr">
        <is>
          <t>LEUCEMIA MONOCITICA</t>
        </is>
      </c>
      <c r="D1248" s="3" t="inlineStr">
        <is>
          <t>TUMORES [NEOPLASIAS] (C00-D48)</t>
        </is>
      </c>
      <c r="E1248" s="3" t="inlineStr">
        <is>
          <t>hematologicas</t>
        </is>
      </c>
      <c r="F1248" s="3" t="inlineStr">
        <is>
          <t>Cáncer (tumor maligno)</t>
        </is>
      </c>
      <c r="G1248" s="3" t="inlineStr">
        <is>
          <t>Directo</t>
        </is>
      </c>
    </row>
    <row r="1249">
      <c r="A1249" s="3" t="inlineStr">
        <is>
          <t>C940</t>
        </is>
      </c>
      <c r="B1249" s="3" t="inlineStr">
        <is>
          <t>LEUCEMIA ERITROIDE AGUDA</t>
        </is>
      </c>
      <c r="C1249" s="3" t="inlineStr">
        <is>
          <t>OTRAS LEUCEMIAS DE TIPO CELULAR ESPECIFICADO</t>
        </is>
      </c>
      <c r="D1249" s="3" t="inlineStr">
        <is>
          <t>TUMORES [NEOPLASIAS] (C00-D48)</t>
        </is>
      </c>
      <c r="E1249" s="3" t="inlineStr">
        <is>
          <t>hematologicas</t>
        </is>
      </c>
      <c r="F1249" s="3" t="inlineStr">
        <is>
          <t>Cáncer (tumor maligno)</t>
        </is>
      </c>
      <c r="G1249" s="3" t="inlineStr">
        <is>
          <t>Directo</t>
        </is>
      </c>
    </row>
    <row r="1250">
      <c r="A1250" s="3" t="inlineStr">
        <is>
          <t>C941</t>
        </is>
      </c>
      <c r="B1250" s="3" t="inlineStr">
        <is>
          <t>ERITREMIA CRONICA</t>
        </is>
      </c>
      <c r="C1250" s="3" t="inlineStr">
        <is>
          <t>ERITREMIA CRONICA</t>
        </is>
      </c>
      <c r="D1250" s="3" t="inlineStr">
        <is>
          <t>TUMORES [NEOPLASIAS] (C00-D48)</t>
        </is>
      </c>
      <c r="E1250" s="3" t="inlineStr"/>
      <c r="F1250" s="3" t="inlineStr">
        <is>
          <t>Cáncer (tumor maligno)</t>
        </is>
      </c>
      <c r="G1250" s="3" t="inlineStr">
        <is>
          <t>Directo</t>
        </is>
      </c>
    </row>
    <row r="1251">
      <c r="A1251" s="3" t="inlineStr">
        <is>
          <t>C942</t>
        </is>
      </c>
      <c r="B1251" s="3" t="inlineStr">
        <is>
          <t>LEUCEMIA MEGACARIOBLASTICA AGUDA</t>
        </is>
      </c>
      <c r="C1251" s="3" t="inlineStr">
        <is>
          <t>OTRAS LEUCEMIAS DE TIPO CELULAR ESPECIFICADO</t>
        </is>
      </c>
      <c r="D1251" s="3" t="inlineStr">
        <is>
          <t>TUMORES [NEOPLASIAS] (C00-D48)</t>
        </is>
      </c>
      <c r="E1251" s="3" t="inlineStr">
        <is>
          <t>hematologicas</t>
        </is>
      </c>
      <c r="F1251" s="3" t="inlineStr">
        <is>
          <t>Cáncer (tumor maligno)</t>
        </is>
      </c>
      <c r="G1251" s="3" t="inlineStr">
        <is>
          <t>Directo</t>
        </is>
      </c>
    </row>
    <row r="1252">
      <c r="A1252" s="3" t="inlineStr">
        <is>
          <t>C943</t>
        </is>
      </c>
      <c r="B1252" s="3" t="inlineStr">
        <is>
          <t>LEUCEMIA DE MASTOCITOS</t>
        </is>
      </c>
      <c r="C1252" s="3" t="inlineStr">
        <is>
          <t>OTRAS LEUCEMIAS DE TIPO CELULAR ESPECIFICADO</t>
        </is>
      </c>
      <c r="D1252" s="3" t="inlineStr">
        <is>
          <t>TUMORES [NEOPLASIAS] (C00-D48)</t>
        </is>
      </c>
      <c r="E1252" s="3" t="inlineStr">
        <is>
          <t>hematologicas</t>
        </is>
      </c>
      <c r="F1252" s="3" t="inlineStr">
        <is>
          <t>Cáncer (tumor maligno)</t>
        </is>
      </c>
      <c r="G1252" s="3" t="inlineStr">
        <is>
          <t>Directo</t>
        </is>
      </c>
    </row>
    <row r="1253">
      <c r="A1253" s="3" t="inlineStr">
        <is>
          <t>C944</t>
        </is>
      </c>
      <c r="B1253" s="3" t="inlineStr">
        <is>
          <t>PANMIELOSIS AGUDA CON MIELOFIBROSIS</t>
        </is>
      </c>
      <c r="C1253" s="3" t="inlineStr">
        <is>
          <t>OTRAS LEUCEMIAS DE TIPO CELULAR ESPECIFICADO</t>
        </is>
      </c>
      <c r="D1253" s="3" t="inlineStr">
        <is>
          <t>TUMORES [NEOPLASIAS] (C00-D48)</t>
        </is>
      </c>
      <c r="E1253" s="3" t="inlineStr">
        <is>
          <t>hematologicas</t>
        </is>
      </c>
      <c r="F1253" s="3" t="inlineStr">
        <is>
          <t>Cáncer (tumor maligno)</t>
        </is>
      </c>
      <c r="G1253" s="3" t="inlineStr">
        <is>
          <t>Directo</t>
        </is>
      </c>
    </row>
    <row r="1254">
      <c r="A1254" s="3" t="inlineStr">
        <is>
          <t>C945</t>
        </is>
      </c>
      <c r="B1254" s="3" t="inlineStr">
        <is>
          <t>MIELOFIBROSIS AGUDA</t>
        </is>
      </c>
      <c r="C1254" s="3" t="inlineStr">
        <is>
          <t>MIELOFIBROSIS AGUDA</t>
        </is>
      </c>
      <c r="D1254" s="3" t="inlineStr">
        <is>
          <t>TUMORES [NEOPLASIAS] (C00-D48)</t>
        </is>
      </c>
      <c r="E1254" s="3" t="inlineStr"/>
      <c r="F1254" s="3" t="inlineStr">
        <is>
          <t>Cáncer (tumor maligno)</t>
        </is>
      </c>
      <c r="G1254" s="3" t="inlineStr">
        <is>
          <t>Directo</t>
        </is>
      </c>
    </row>
    <row r="1255">
      <c r="A1255" s="3" t="inlineStr">
        <is>
          <t>C946</t>
        </is>
      </c>
      <c r="B1255" s="3" t="inlineStr">
        <is>
          <t>ENFERMEDAD MIELODISPLASICA Y MIELOPROLIFERATIVA, NO CLASIFICADA EN OTRA PARTE</t>
        </is>
      </c>
      <c r="C1255" s="3" t="inlineStr">
        <is>
          <t>OTRAS LEUCEMIAS DE TIPO CELULAR ESPECIFICADO</t>
        </is>
      </c>
      <c r="D1255" s="3" t="inlineStr">
        <is>
          <t>TUMORES [NEOPLASIAS] (C00-D48)</t>
        </is>
      </c>
      <c r="E1255" s="3" t="inlineStr">
        <is>
          <t>hematologicas</t>
        </is>
      </c>
      <c r="F1255" s="3" t="inlineStr">
        <is>
          <t>Cáncer (tumor maligno)</t>
        </is>
      </c>
      <c r="G1255" s="3" t="inlineStr">
        <is>
          <t>Directo</t>
        </is>
      </c>
    </row>
    <row r="1256">
      <c r="A1256" s="3" t="inlineStr">
        <is>
          <t>C947</t>
        </is>
      </c>
      <c r="B1256" s="3" t="inlineStr">
        <is>
          <t>OTRAS LEUCEMIAS ESPECIFICADAS</t>
        </is>
      </c>
      <c r="C1256" s="3" t="inlineStr">
        <is>
          <t>OTRAS LEUCEMIAS DE TIPO CELULAR ESPECIFICADO</t>
        </is>
      </c>
      <c r="D1256" s="3" t="inlineStr">
        <is>
          <t>TUMORES [NEOPLASIAS] (C00-D48)</t>
        </is>
      </c>
      <c r="E1256" s="3" t="inlineStr">
        <is>
          <t>hematologicas</t>
        </is>
      </c>
      <c r="F1256" s="3" t="inlineStr">
        <is>
          <t>Cáncer (tumor maligno)</t>
        </is>
      </c>
      <c r="G1256" s="3" t="inlineStr">
        <is>
          <t>Directo</t>
        </is>
      </c>
    </row>
    <row r="1257">
      <c r="A1257" s="3" t="inlineStr">
        <is>
          <t>C950</t>
        </is>
      </c>
      <c r="B1257" s="3" t="inlineStr">
        <is>
          <t>LEUCEMIA AGUDA, CELULAS DE TIPO NO ESPECIFICADO</t>
        </is>
      </c>
      <c r="C1257" s="3" t="inlineStr">
        <is>
          <t>LEUCEMIA DE CELULAS DE TIPO NO ESPECIFICADO</t>
        </is>
      </c>
      <c r="D1257" s="3" t="inlineStr">
        <is>
          <t>TUMORES [NEOPLASIAS] (C00-D48)</t>
        </is>
      </c>
      <c r="E1257" s="3" t="inlineStr">
        <is>
          <t>hematologicas</t>
        </is>
      </c>
      <c r="F1257" s="3" t="inlineStr">
        <is>
          <t>Cáncer (tumor maligno)</t>
        </is>
      </c>
      <c r="G1257" s="3" t="inlineStr">
        <is>
          <t>Directo</t>
        </is>
      </c>
    </row>
    <row r="1258">
      <c r="A1258" s="3" t="inlineStr">
        <is>
          <t>C951</t>
        </is>
      </c>
      <c r="B1258" s="3" t="inlineStr">
        <is>
          <t>LEUCEMIA CRONICA, CELULAS DE TIPO NO ESPECIFICADO</t>
        </is>
      </c>
      <c r="C1258" s="3" t="inlineStr">
        <is>
          <t>LEUCEMIA DE CELULAS DE TIPO NO ESPECIFICADO</t>
        </is>
      </c>
      <c r="D1258" s="3" t="inlineStr">
        <is>
          <t>TUMORES [NEOPLASIAS] (C00-D48)</t>
        </is>
      </c>
      <c r="E1258" s="3" t="inlineStr">
        <is>
          <t>hematologicas</t>
        </is>
      </c>
      <c r="F1258" s="3" t="inlineStr">
        <is>
          <t>Cáncer (tumor maligno)</t>
        </is>
      </c>
      <c r="G1258" s="3" t="inlineStr">
        <is>
          <t>Directo</t>
        </is>
      </c>
    </row>
    <row r="1259">
      <c r="A1259" s="3" t="inlineStr">
        <is>
          <t>C952</t>
        </is>
      </c>
      <c r="B1259" s="3" t="inlineStr">
        <is>
          <t>LEUCEMIA SUBAGUDA, CELULAS DE TIPO NO ESPECIFICADO</t>
        </is>
      </c>
      <c r="C1259" s="3" t="inlineStr">
        <is>
          <t>LEUCEMIA SUBAGUDA, CELULAS DE TIPO NO ESPECIFICADO</t>
        </is>
      </c>
      <c r="D1259" s="3" t="inlineStr">
        <is>
          <t>TUMORES [NEOPLASIAS] (C00-D48)</t>
        </is>
      </c>
      <c r="E1259" s="3" t="inlineStr"/>
      <c r="F1259" s="3" t="inlineStr">
        <is>
          <t>Cáncer (tumor maligno)</t>
        </is>
      </c>
      <c r="G1259" s="3" t="inlineStr">
        <is>
          <t>Directo</t>
        </is>
      </c>
    </row>
    <row r="1260">
      <c r="A1260" s="3" t="inlineStr">
        <is>
          <t>C957</t>
        </is>
      </c>
      <c r="B1260" s="3" t="inlineStr">
        <is>
          <t>OTRAS LEUCEMIAS DE CELULAS DE TIPO NO ESPECIFICADO</t>
        </is>
      </c>
      <c r="C1260" s="3" t="inlineStr">
        <is>
          <t>LEUCEMIA DE CELULAS DE TIPO NO ESPECIFICADO</t>
        </is>
      </c>
      <c r="D1260" s="3" t="inlineStr">
        <is>
          <t>TUMORES [NEOPLASIAS] (C00-D48)</t>
        </is>
      </c>
      <c r="E1260" s="3" t="inlineStr">
        <is>
          <t>hematologicas</t>
        </is>
      </c>
      <c r="F1260" s="3" t="inlineStr">
        <is>
          <t>Cáncer (tumor maligno)</t>
        </is>
      </c>
      <c r="G1260" s="3" t="inlineStr">
        <is>
          <t>Directo</t>
        </is>
      </c>
    </row>
    <row r="1261">
      <c r="A1261" s="3" t="inlineStr">
        <is>
          <t>C959</t>
        </is>
      </c>
      <c r="B1261" s="3" t="inlineStr">
        <is>
          <t>LEUCEMIA, NO ESPECIFICADA</t>
        </is>
      </c>
      <c r="C1261" s="3" t="inlineStr">
        <is>
          <t>LEUCEMIA DE CELULAS DE TIPO NO ESPECIFICADO</t>
        </is>
      </c>
      <c r="D1261" s="3" t="inlineStr">
        <is>
          <t>TUMORES [NEOPLASIAS] (C00-D48)</t>
        </is>
      </c>
      <c r="E1261" s="3" t="inlineStr">
        <is>
          <t>hematologicas</t>
        </is>
      </c>
      <c r="F1261" s="3" t="inlineStr">
        <is>
          <t>Cáncer (tumor maligno)</t>
        </is>
      </c>
      <c r="G1261" s="3" t="inlineStr">
        <is>
          <t>Directo</t>
        </is>
      </c>
    </row>
    <row r="1262">
      <c r="A1262" s="3" t="inlineStr">
        <is>
          <t>C960</t>
        </is>
      </c>
      <c r="B1262" s="3" t="inlineStr">
        <is>
          <t>HISTIOCITOSIS DE CELULAS DE LANGERHANS MULTIFOCAL Y MULTISISTEMICA (DISEMINADA) [ENFERMEDAD DE LETTERER-SIWE]</t>
        </is>
      </c>
      <c r="C1262" s="3" t="inlineStr">
        <is>
          <t>OTROS TUMORES MALIGNOS Y LOS NO ESPECIFICADOS DEL TEJIDO LINFATICO, DE LOS ORGANOS HEMATOPOYETICOS Y DE TEJIDOS AFINES</t>
        </is>
      </c>
      <c r="D1262" s="3" t="inlineStr">
        <is>
          <t>TUMORES [NEOPLASIAS] (C00-D48)</t>
        </is>
      </c>
      <c r="E1262" s="3" t="inlineStr">
        <is>
          <t>hematologicas</t>
        </is>
      </c>
      <c r="F1262" s="3" t="inlineStr">
        <is>
          <t>Cáncer (tumor maligno)</t>
        </is>
      </c>
      <c r="G1262" s="3" t="inlineStr">
        <is>
          <t>Directo</t>
        </is>
      </c>
    </row>
    <row r="1263">
      <c r="A1263" s="3" t="inlineStr">
        <is>
          <t>C961</t>
        </is>
      </c>
      <c r="B1263" s="3" t="inlineStr">
        <is>
          <t>HISTIOCITOSIS MALIGNA</t>
        </is>
      </c>
      <c r="C1263" s="3" t="inlineStr">
        <is>
          <t>HISTIOCITOSIS MALIGNA</t>
        </is>
      </c>
      <c r="D1263" s="3" t="inlineStr">
        <is>
          <t>TUMORES [NEOPLASIAS] (C00-D48)</t>
        </is>
      </c>
      <c r="E1263" s="3" t="inlineStr"/>
      <c r="F1263" s="3" t="inlineStr">
        <is>
          <t>Cáncer (tumor maligno)</t>
        </is>
      </c>
      <c r="G1263" s="3" t="inlineStr">
        <is>
          <t>Directo</t>
        </is>
      </c>
    </row>
    <row r="1264">
      <c r="A1264" s="3" t="inlineStr">
        <is>
          <t>C962</t>
        </is>
      </c>
      <c r="B1264" s="3" t="inlineStr">
        <is>
          <t>TUMOR MALIGNO DE MASTOCITOS</t>
        </is>
      </c>
      <c r="C1264" s="3" t="inlineStr">
        <is>
          <t>OTROS TUMORES MALIGNOS Y LOS NO ESPECIFICADOS DEL TEJIDO LINFATICO, DE LOS ORGANOS HEMATOPOYETICOS Y DE TEJIDOS AFINES</t>
        </is>
      </c>
      <c r="D1264" s="3" t="inlineStr">
        <is>
          <t>TUMORES [NEOPLASIAS] (C00-D48)</t>
        </is>
      </c>
      <c r="E1264" s="3" t="inlineStr">
        <is>
          <t>hematologicas</t>
        </is>
      </c>
      <c r="F1264" s="3" t="inlineStr">
        <is>
          <t>Cáncer (tumor maligno)</t>
        </is>
      </c>
      <c r="G1264" s="3" t="inlineStr">
        <is>
          <t>Directo</t>
        </is>
      </c>
    </row>
    <row r="1265">
      <c r="A1265" s="3" t="inlineStr">
        <is>
          <t>C963</t>
        </is>
      </c>
      <c r="B1265" s="3" t="inlineStr">
        <is>
          <t>LINFOMA HISTIOCITICO VERDADERO</t>
        </is>
      </c>
      <c r="C1265" s="3" t="inlineStr">
        <is>
          <t>LINFOMA HISTIOCITICO VERDADERO</t>
        </is>
      </c>
      <c r="D1265" s="3" t="inlineStr">
        <is>
          <t>TUMORES [NEOPLASIAS] (C00-D48)</t>
        </is>
      </c>
      <c r="E1265" s="3" t="inlineStr"/>
      <c r="F1265" s="3" t="inlineStr">
        <is>
          <t>Cáncer (tumor maligno)</t>
        </is>
      </c>
      <c r="G1265" s="3" t="inlineStr">
        <is>
          <t>Directo</t>
        </is>
      </c>
    </row>
    <row r="1266">
      <c r="A1266" s="3" t="inlineStr">
        <is>
          <t>C964</t>
        </is>
      </c>
      <c r="B1266" s="3" t="inlineStr">
        <is>
          <t>SARCOMA DE CELULAS DENDRITICAS (CELULAS ACCESORIAS)</t>
        </is>
      </c>
      <c r="C1266" s="3" t="inlineStr">
        <is>
          <t>OTROS TUMORES MALIGNOS Y LOS NO ESPECIFICADOS DEL TEJIDO LINFATICO, DE LOS ORGANOS HEMATOPOYETICOS Y DE TEJIDOS AFINES</t>
        </is>
      </c>
      <c r="D1266" s="3" t="inlineStr">
        <is>
          <t>TUMORES [NEOPLASIAS] (C00-D48)</t>
        </is>
      </c>
      <c r="E1266" s="3" t="inlineStr">
        <is>
          <t>hematologicas</t>
        </is>
      </c>
      <c r="F1266" s="3" t="inlineStr">
        <is>
          <t>Cáncer (tumor maligno)</t>
        </is>
      </c>
      <c r="G1266" s="3" t="inlineStr">
        <is>
          <t>Directo</t>
        </is>
      </c>
    </row>
    <row r="1267">
      <c r="A1267" s="3" t="inlineStr">
        <is>
          <t>C965</t>
        </is>
      </c>
      <c r="B1267" s="3" t="inlineStr">
        <is>
          <t>HISTIOCITOSIS DE CELULAS DE LANGERHANS MULTIFOCAL Y UNISISTEMICA</t>
        </is>
      </c>
      <c r="C1267" s="3" t="inlineStr">
        <is>
          <t>OTROS TUMORES MALIGNOS Y LOS NO ESPECIFICADOS DEL TEJIDO LINFATICO, DE LOS ORGANOS HEMATOPOYETICOS Y DE TEJIDOS AFINES</t>
        </is>
      </c>
      <c r="D1267" s="3" t="inlineStr">
        <is>
          <t>TUMORES [NEOPLASIAS] (C00-D48)</t>
        </is>
      </c>
      <c r="E1267" s="3" t="inlineStr">
        <is>
          <t>hematologicas</t>
        </is>
      </c>
      <c r="F1267" s="3" t="inlineStr">
        <is>
          <t>Cáncer (tumor maligno)</t>
        </is>
      </c>
      <c r="G1267" s="3" t="inlineStr">
        <is>
          <t>Directo</t>
        </is>
      </c>
    </row>
    <row r="1268">
      <c r="A1268" s="3" t="inlineStr">
        <is>
          <t>C966</t>
        </is>
      </c>
      <c r="B1268" s="3" t="inlineStr">
        <is>
          <t>HISTIOCITOSIS DE CELULAS DE LANGERHANS UNIFOCAL</t>
        </is>
      </c>
      <c r="C1268" s="3" t="inlineStr">
        <is>
          <t>OTROS TUMORES MALIGNOS Y LOS NO ESPECIFICADOS DEL TEJIDO LINFATICO, DE LOS ORGANOS HEMATOPOYETICOS Y DE TEJIDOS AFINES</t>
        </is>
      </c>
      <c r="D1268" s="3" t="inlineStr">
        <is>
          <t>TUMORES [NEOPLASIAS] (C00-D48)</t>
        </is>
      </c>
      <c r="E1268" s="3" t="inlineStr">
        <is>
          <t>hematologicas</t>
        </is>
      </c>
      <c r="F1268" s="3" t="inlineStr">
        <is>
          <t>Cáncer (tumor maligno)</t>
        </is>
      </c>
      <c r="G1268" s="3" t="inlineStr">
        <is>
          <t>Directo</t>
        </is>
      </c>
    </row>
    <row r="1269">
      <c r="A1269" s="3" t="inlineStr">
        <is>
          <t>C967</t>
        </is>
      </c>
      <c r="B1269" s="3" t="inlineStr">
        <is>
          <t>OTROS TUMORES MALIGNOS ESPECIFICADOS DEL TEJIDO LINFATICO, HEMATOPOYETICO Y TEJIDOS AFINES</t>
        </is>
      </c>
      <c r="C1269" s="3" t="inlineStr">
        <is>
          <t>OTROS TUMORES MALIGNOS Y LOS NO ESPECIFICADOS DEL TEJIDO LINFATICO, DE LOS ORGANOS HEMATOPOYETICOS Y DE TEJIDOS AFINES</t>
        </is>
      </c>
      <c r="D1269" s="3" t="inlineStr">
        <is>
          <t>TUMORES [NEOPLASIAS] (C00-D48)</t>
        </is>
      </c>
      <c r="E1269" s="3" t="inlineStr">
        <is>
          <t>hematologicas</t>
        </is>
      </c>
      <c r="F1269" s="3" t="inlineStr">
        <is>
          <t>Cáncer (tumor maligno)</t>
        </is>
      </c>
      <c r="G1269" s="3" t="inlineStr">
        <is>
          <t>Directo</t>
        </is>
      </c>
    </row>
    <row r="1270">
      <c r="A1270" s="3" t="inlineStr">
        <is>
          <t>C968</t>
        </is>
      </c>
      <c r="B1270" s="3" t="inlineStr">
        <is>
          <t>SARCOMA HISTIOCITICO</t>
        </is>
      </c>
      <c r="C1270" s="3" t="inlineStr">
        <is>
          <t>OTROS TUMORES MALIGNOS Y LOS NO ESPECIFICADOS DEL TEJIDO LINFATICO, DE LOS ORGANOS HEMATOPOYETICOS Y DE TEJIDOS AFINES</t>
        </is>
      </c>
      <c r="D1270" s="3" t="inlineStr">
        <is>
          <t>TUMORES [NEOPLASIAS] (C00-D48)</t>
        </is>
      </c>
      <c r="E1270" s="3" t="inlineStr">
        <is>
          <t>hematologicas</t>
        </is>
      </c>
      <c r="F1270" s="3" t="inlineStr">
        <is>
          <t>Cáncer (tumor maligno)</t>
        </is>
      </c>
      <c r="G1270" s="3" t="inlineStr">
        <is>
          <t>Directo</t>
        </is>
      </c>
    </row>
    <row r="1271">
      <c r="A1271" s="3" t="inlineStr">
        <is>
          <t>C969</t>
        </is>
      </c>
      <c r="B1271" s="3" t="inlineStr">
        <is>
          <t>TUMOR MALIGNO DEL TEJIDO LINFATICO, HEMATOPOYETICO Y TEJIDOS AFINES, SIN OTRA ESPECIFICACION</t>
        </is>
      </c>
      <c r="C1271" s="3" t="inlineStr">
        <is>
          <t>OTROS TUMORES MALIGNOS Y LOS NO ESPECIFICADOS DEL TEJIDO LINFATICO, DE LOS ORGANOS HEMATOPOYETICOS Y DE TEJIDOS AFINES</t>
        </is>
      </c>
      <c r="D1271" s="3" t="inlineStr">
        <is>
          <t>TUMORES [NEOPLASIAS] (C00-D48)</t>
        </is>
      </c>
      <c r="E1271" s="3" t="inlineStr">
        <is>
          <t>hematologicas</t>
        </is>
      </c>
      <c r="F1271" s="3" t="inlineStr">
        <is>
          <t>Cáncer (tumor maligno)</t>
        </is>
      </c>
      <c r="G1271" s="3" t="inlineStr">
        <is>
          <t>Directo</t>
        </is>
      </c>
    </row>
    <row r="1272">
      <c r="A1272" s="3" t="inlineStr">
        <is>
          <t>C97X</t>
        </is>
      </c>
      <c r="B1272" s="3" t="inlineStr">
        <is>
          <t>TUMORES MALIGNOS (PRIMARIOS) DE SITIOS MULTIPLES INDEPENDIENTES</t>
        </is>
      </c>
      <c r="C1272" s="3" t="inlineStr">
        <is>
          <t>TUMORES MALIGNOS (PRIMARIOS) DE SITIOS MULTIPLES INDEPENDIENTES</t>
        </is>
      </c>
      <c r="D1272" s="3" t="inlineStr">
        <is>
          <t>TUMORES [NEOPLASIAS] (C00-D48)</t>
        </is>
      </c>
      <c r="E1272" s="3" t="inlineStr">
        <is>
          <t>cancer</t>
        </is>
      </c>
      <c r="F1272" s="3" t="inlineStr">
        <is>
          <t>Cáncer (tumor maligno)</t>
        </is>
      </c>
      <c r="G1272" s="3" t="inlineStr">
        <is>
          <t>Directo</t>
        </is>
      </c>
    </row>
    <row r="1273">
      <c r="A1273" s="3" t="inlineStr">
        <is>
          <t>D000</t>
        </is>
      </c>
      <c r="B1273" s="3" t="inlineStr">
        <is>
          <t>CARCINOMA IN SITU DEL LABIO, DE LA CAVIDAD BUCAL Y DE LA FARINGE</t>
        </is>
      </c>
      <c r="C1273" s="3" t="inlineStr">
        <is>
          <t>CARCINOMA IN SITU DE LA CAVIDAD BUCAL, DEL ESOFAGO Y DEL ESTOMAGO</t>
        </is>
      </c>
      <c r="D1273" s="3" t="inlineStr">
        <is>
          <t>TUMORES [NEOPLASIAS] (C00-D48)</t>
        </is>
      </c>
      <c r="E1273" s="3" t="inlineStr">
        <is>
          <t>cancer</t>
        </is>
      </c>
      <c r="F1273" s="3" t="inlineStr">
        <is>
          <t>Cáncer (tumor maligno)</t>
        </is>
      </c>
      <c r="G1273" s="3" t="inlineStr">
        <is>
          <t>Relacionado</t>
        </is>
      </c>
    </row>
    <row r="1274">
      <c r="A1274" s="3" t="inlineStr">
        <is>
          <t>D001</t>
        </is>
      </c>
      <c r="B1274" s="3" t="inlineStr">
        <is>
          <t>CARCINOMA IN SITU DEL ESOFAGO</t>
        </is>
      </c>
      <c r="C1274" s="3" t="inlineStr">
        <is>
          <t>CARCINOMA IN SITU DE LA CAVIDAD BUCAL, DEL ESOFAGO Y DEL ESTOMAGO</t>
        </is>
      </c>
      <c r="D1274" s="3" t="inlineStr">
        <is>
          <t>TUMORES [NEOPLASIAS] (C00-D48)</t>
        </is>
      </c>
      <c r="E1274" s="3" t="inlineStr">
        <is>
          <t>cancer</t>
        </is>
      </c>
      <c r="F1274" s="3" t="inlineStr">
        <is>
          <t>Cáncer (tumor maligno)</t>
        </is>
      </c>
      <c r="G1274" s="3" t="inlineStr">
        <is>
          <t>Relacionado</t>
        </is>
      </c>
    </row>
    <row r="1275">
      <c r="A1275" s="3" t="inlineStr">
        <is>
          <t>D002</t>
        </is>
      </c>
      <c r="B1275" s="3" t="inlineStr">
        <is>
          <t>CARCINOMA IN SITU DEL ESTOMAGO</t>
        </is>
      </c>
      <c r="C1275" s="3" t="inlineStr">
        <is>
          <t>CARCINOMA IN SITU DE LA CAVIDAD BUCAL, DEL ESOFAGO Y DEL ESTOMAGO</t>
        </is>
      </c>
      <c r="D1275" s="3" t="inlineStr">
        <is>
          <t>TUMORES [NEOPLASIAS] (C00-D48)</t>
        </is>
      </c>
      <c r="E1275" s="3" t="inlineStr">
        <is>
          <t>cancer</t>
        </is>
      </c>
      <c r="F1275" s="3" t="inlineStr">
        <is>
          <t>Cáncer (tumor maligno)</t>
        </is>
      </c>
      <c r="G1275" s="3" t="inlineStr">
        <is>
          <t>Relacionado</t>
        </is>
      </c>
    </row>
    <row r="1276">
      <c r="A1276" s="3" t="inlineStr">
        <is>
          <t>D010</t>
        </is>
      </c>
      <c r="B1276" s="3" t="inlineStr">
        <is>
          <t>CARCINOMA IN SITU DEL COLON</t>
        </is>
      </c>
      <c r="C1276" s="3" t="inlineStr">
        <is>
          <t>CARCINOMA IN SITU DE OTROS ORGANOS DIGESTIVOS Y DE LOS NO ESPECIFICADOS</t>
        </is>
      </c>
      <c r="D1276" s="3" t="inlineStr">
        <is>
          <t>TUMORES [NEOPLASIAS] (C00-D48)</t>
        </is>
      </c>
      <c r="E1276" s="3" t="inlineStr">
        <is>
          <t>cancer</t>
        </is>
      </c>
      <c r="F1276" s="3" t="inlineStr">
        <is>
          <t>Cáncer (tumor maligno)</t>
        </is>
      </c>
      <c r="G1276" s="3" t="inlineStr">
        <is>
          <t>Relacionado</t>
        </is>
      </c>
    </row>
    <row r="1277">
      <c r="A1277" s="3" t="inlineStr">
        <is>
          <t>D011</t>
        </is>
      </c>
      <c r="B1277" s="3" t="inlineStr">
        <is>
          <t>CARCINOMA IN SITU DE LA UNION RECTOSIGMOIDEA</t>
        </is>
      </c>
      <c r="C1277" s="3" t="inlineStr">
        <is>
          <t>CARCINOMA IN SITU DE OTROS ORGANOS DIGESTIVOS Y DE LOS NO ESPECIFICADOS</t>
        </is>
      </c>
      <c r="D1277" s="3" t="inlineStr">
        <is>
          <t>TUMORES [NEOPLASIAS] (C00-D48)</t>
        </is>
      </c>
      <c r="E1277" s="3" t="inlineStr">
        <is>
          <t>cancer</t>
        </is>
      </c>
      <c r="F1277" s="3" t="inlineStr">
        <is>
          <t>Cáncer (tumor maligno)</t>
        </is>
      </c>
      <c r="G1277" s="3" t="inlineStr">
        <is>
          <t>Relacionado</t>
        </is>
      </c>
    </row>
    <row r="1278">
      <c r="A1278" s="3" t="inlineStr">
        <is>
          <t>D012</t>
        </is>
      </c>
      <c r="B1278" s="3" t="inlineStr">
        <is>
          <t>CARCINOMA IN SITU DEL RECTO</t>
        </is>
      </c>
      <c r="C1278" s="3" t="inlineStr">
        <is>
          <t>CARCINOMA IN SITU DE OTROS ORGANOS DIGESTIVOS Y DE LOS NO ESPECIFICADOS</t>
        </is>
      </c>
      <c r="D1278" s="3" t="inlineStr">
        <is>
          <t>TUMORES [NEOPLASIAS] (C00-D48)</t>
        </is>
      </c>
      <c r="E1278" s="3" t="inlineStr">
        <is>
          <t>cancer</t>
        </is>
      </c>
      <c r="F1278" s="3" t="inlineStr">
        <is>
          <t>Cáncer (tumor maligno)</t>
        </is>
      </c>
      <c r="G1278" s="3" t="inlineStr">
        <is>
          <t>Relacionado</t>
        </is>
      </c>
    </row>
    <row r="1279">
      <c r="A1279" s="3" t="inlineStr">
        <is>
          <t>D013</t>
        </is>
      </c>
      <c r="B1279" s="3" t="inlineStr">
        <is>
          <t>CARCINOMA IN SITU DEL ANO Y DEL CONDUCTO ANAL</t>
        </is>
      </c>
      <c r="C1279" s="3" t="inlineStr">
        <is>
          <t>CARCINOMA IN SITU DE OTROS ORGANOS DIGESTIVOS Y DE LOS NO ESPECIFICADOS</t>
        </is>
      </c>
      <c r="D1279" s="3" t="inlineStr">
        <is>
          <t>TUMORES [NEOPLASIAS] (C00-D48)</t>
        </is>
      </c>
      <c r="E1279" s="3" t="inlineStr">
        <is>
          <t>cancer</t>
        </is>
      </c>
      <c r="F1279" s="3" t="inlineStr">
        <is>
          <t>Cáncer (tumor maligno)</t>
        </is>
      </c>
      <c r="G1279" s="3" t="inlineStr">
        <is>
          <t>Relacionado</t>
        </is>
      </c>
    </row>
    <row r="1280">
      <c r="A1280" s="3" t="inlineStr">
        <is>
          <t>D014</t>
        </is>
      </c>
      <c r="B1280" s="3" t="inlineStr">
        <is>
          <t>CARCINOMA IN SITU DE OTRAS PARTES Y DE LAS NO ESPECIFICADAS DEL INTESTINO</t>
        </is>
      </c>
      <c r="C1280" s="3" t="inlineStr">
        <is>
          <t>CARCINOMA IN SITU DE OTROS ORGANOS DIGESTIVOS Y DE LOS NO ESPECIFICADOS</t>
        </is>
      </c>
      <c r="D1280" s="3" t="inlineStr">
        <is>
          <t>TUMORES [NEOPLASIAS] (C00-D48)</t>
        </is>
      </c>
      <c r="E1280" s="3" t="inlineStr">
        <is>
          <t>cancer</t>
        </is>
      </c>
      <c r="F1280" s="3" t="inlineStr">
        <is>
          <t>Cáncer (tumor maligno)</t>
        </is>
      </c>
      <c r="G1280" s="3" t="inlineStr">
        <is>
          <t>Relacionado</t>
        </is>
      </c>
    </row>
    <row r="1281">
      <c r="A1281" s="3" t="inlineStr">
        <is>
          <t>D015</t>
        </is>
      </c>
      <c r="B1281" s="3" t="inlineStr">
        <is>
          <t>CARCINOMA IN SITU DEL HIGADO, DE LA VESICULA BILIAR Y DEL CONDUCTO BILIAR</t>
        </is>
      </c>
      <c r="C1281" s="3" t="inlineStr">
        <is>
          <t>CARCINOMA IN SITU DE OTROS ORGANOS DIGESTIVOS Y DE LOS NO ESPECIFICADOS</t>
        </is>
      </c>
      <c r="D1281" s="3" t="inlineStr">
        <is>
          <t>TUMORES [NEOPLASIAS] (C00-D48)</t>
        </is>
      </c>
      <c r="E1281" s="3" t="inlineStr">
        <is>
          <t>cancer</t>
        </is>
      </c>
      <c r="F1281" s="3" t="inlineStr">
        <is>
          <t>Cáncer (tumor maligno)</t>
        </is>
      </c>
      <c r="G1281" s="3" t="inlineStr">
        <is>
          <t>Relacionado</t>
        </is>
      </c>
    </row>
    <row r="1282">
      <c r="A1282" s="3" t="inlineStr">
        <is>
          <t>D017</t>
        </is>
      </c>
      <c r="B1282" s="3" t="inlineStr">
        <is>
          <t>CARCINOMA IN SITU DE OTRAS PARTES ESPECIFICADAS DE ORGANOS DIGESTIVOS</t>
        </is>
      </c>
      <c r="C1282" s="3" t="inlineStr">
        <is>
          <t>CARCINOMA IN SITU DE OTROS ORGANOS DIGESTIVOS Y DE LOS NO ESPECIFICADOS</t>
        </is>
      </c>
      <c r="D1282" s="3" t="inlineStr">
        <is>
          <t>TUMORES [NEOPLASIAS] (C00-D48)</t>
        </is>
      </c>
      <c r="E1282" s="3" t="inlineStr">
        <is>
          <t>cancer</t>
        </is>
      </c>
      <c r="F1282" s="3" t="inlineStr">
        <is>
          <t>Cáncer (tumor maligno)</t>
        </is>
      </c>
      <c r="G1282" s="3" t="inlineStr">
        <is>
          <t>Relacionado</t>
        </is>
      </c>
    </row>
    <row r="1283">
      <c r="A1283" s="3" t="inlineStr">
        <is>
          <t>D019</t>
        </is>
      </c>
      <c r="B1283" s="3" t="inlineStr">
        <is>
          <t>CARCINOMA IN SITU DE ORGANOS DIGESTIVOS NO ESPECIFICADOS</t>
        </is>
      </c>
      <c r="C1283" s="3" t="inlineStr">
        <is>
          <t>CARCINOMA IN SITU DE OTROS ORGANOS DIGESTIVOS Y DE LOS NO ESPECIFICADOS</t>
        </is>
      </c>
      <c r="D1283" s="3" t="inlineStr">
        <is>
          <t>TUMORES [NEOPLASIAS] (C00-D48)</t>
        </is>
      </c>
      <c r="E1283" s="3" t="inlineStr">
        <is>
          <t>cancer</t>
        </is>
      </c>
      <c r="F1283" s="3" t="inlineStr">
        <is>
          <t>Cáncer (tumor maligno)</t>
        </is>
      </c>
      <c r="G1283" s="3" t="inlineStr">
        <is>
          <t>Relacionado</t>
        </is>
      </c>
    </row>
    <row r="1284">
      <c r="A1284" s="3" t="inlineStr">
        <is>
          <t>D020</t>
        </is>
      </c>
      <c r="B1284" s="3" t="inlineStr">
        <is>
          <t>CARCINOMA IN SITU DE LA LARINGE</t>
        </is>
      </c>
      <c r="C1284" s="3" t="inlineStr">
        <is>
          <t>CARCINOMA IN SITU DEL SISTEMA RESPIRATORIO Y DEL OIDO MEDIO</t>
        </is>
      </c>
      <c r="D1284" s="3" t="inlineStr">
        <is>
          <t>TUMORES [NEOPLASIAS] (C00-D48)</t>
        </is>
      </c>
      <c r="E1284" s="3" t="inlineStr">
        <is>
          <t>cancer</t>
        </is>
      </c>
      <c r="F1284" s="3" t="inlineStr">
        <is>
          <t>Cáncer (tumor maligno)</t>
        </is>
      </c>
      <c r="G1284" s="3" t="inlineStr">
        <is>
          <t>Relacionado</t>
        </is>
      </c>
    </row>
    <row r="1285">
      <c r="A1285" s="3" t="inlineStr">
        <is>
          <t>D021</t>
        </is>
      </c>
      <c r="B1285" s="3" t="inlineStr">
        <is>
          <t>CARCINOMA IN SITU DE LA TRAQUEA</t>
        </is>
      </c>
      <c r="C1285" s="3" t="inlineStr">
        <is>
          <t>CARCINOMA IN SITU DEL SISTEMA RESPIRATORIO Y DEL OIDO MEDIO</t>
        </is>
      </c>
      <c r="D1285" s="3" t="inlineStr">
        <is>
          <t>TUMORES [NEOPLASIAS] (C00-D48)</t>
        </is>
      </c>
      <c r="E1285" s="3" t="inlineStr">
        <is>
          <t>cancer</t>
        </is>
      </c>
      <c r="F1285" s="3" t="inlineStr">
        <is>
          <t>Cáncer (tumor maligno)</t>
        </is>
      </c>
      <c r="G1285" s="3" t="inlineStr">
        <is>
          <t>Relacionado</t>
        </is>
      </c>
    </row>
    <row r="1286">
      <c r="A1286" s="3" t="inlineStr">
        <is>
          <t>D022</t>
        </is>
      </c>
      <c r="B1286" s="3" t="inlineStr">
        <is>
          <t>CARCINOMA IN SITU DEL BRONQUIO Y DEL PULMON</t>
        </is>
      </c>
      <c r="C1286" s="3" t="inlineStr">
        <is>
          <t>CARCINOMA IN SITU DEL SISTEMA RESPIRATORIO Y DEL OIDO MEDIO</t>
        </is>
      </c>
      <c r="D1286" s="3" t="inlineStr">
        <is>
          <t>TUMORES [NEOPLASIAS] (C00-D48)</t>
        </is>
      </c>
      <c r="E1286" s="3" t="inlineStr">
        <is>
          <t>cancer</t>
        </is>
      </c>
      <c r="F1286" s="3" t="inlineStr">
        <is>
          <t>Cáncer (tumor maligno)</t>
        </is>
      </c>
      <c r="G1286" s="3" t="inlineStr">
        <is>
          <t>Relacionado</t>
        </is>
      </c>
    </row>
    <row r="1287">
      <c r="A1287" s="3" t="inlineStr">
        <is>
          <t>D023</t>
        </is>
      </c>
      <c r="B1287" s="3" t="inlineStr">
        <is>
          <t>CARCINOMA IN SITU DE OTRAS PARTES DEL SISTEMA RESPIRATORIO</t>
        </is>
      </c>
      <c r="C1287" s="3" t="inlineStr">
        <is>
          <t>CARCINOMA IN SITU DEL SISTEMA RESPIRATORIO Y DEL OIDO MEDIO</t>
        </is>
      </c>
      <c r="D1287" s="3" t="inlineStr">
        <is>
          <t>TUMORES [NEOPLASIAS] (C00-D48)</t>
        </is>
      </c>
      <c r="E1287" s="3" t="inlineStr">
        <is>
          <t>cancer</t>
        </is>
      </c>
      <c r="F1287" s="3" t="inlineStr">
        <is>
          <t>Cáncer (tumor maligno)</t>
        </is>
      </c>
      <c r="G1287" s="3" t="inlineStr">
        <is>
          <t>Relacionado</t>
        </is>
      </c>
    </row>
    <row r="1288">
      <c r="A1288" s="3" t="inlineStr">
        <is>
          <t>D024</t>
        </is>
      </c>
      <c r="B1288" s="3" t="inlineStr">
        <is>
          <t>CARCINOMA IN SITU DE ORGANOS RESPIRATORIOS NO ESPECIFICADOS</t>
        </is>
      </c>
      <c r="C1288" s="3" t="inlineStr">
        <is>
          <t>CARCINOMA IN SITU DEL SISTEMA RESPIRATORIO Y DEL OIDO MEDIO</t>
        </is>
      </c>
      <c r="D1288" s="3" t="inlineStr">
        <is>
          <t>TUMORES [NEOPLASIAS] (C00-D48)</t>
        </is>
      </c>
      <c r="E1288" s="3" t="inlineStr">
        <is>
          <t>cancer</t>
        </is>
      </c>
      <c r="F1288" s="3" t="inlineStr">
        <is>
          <t>Cáncer (tumor maligno)</t>
        </is>
      </c>
      <c r="G1288" s="3" t="inlineStr">
        <is>
          <t>Relacionado</t>
        </is>
      </c>
    </row>
    <row r="1289">
      <c r="A1289" s="3" t="inlineStr">
        <is>
          <t>D030</t>
        </is>
      </c>
      <c r="B1289" s="3" t="inlineStr">
        <is>
          <t>MELANOMA IN SITU DEL LABIO</t>
        </is>
      </c>
      <c r="C1289" s="3" t="inlineStr">
        <is>
          <t>MELANOMA IN SITU</t>
        </is>
      </c>
      <c r="D1289" s="3" t="inlineStr">
        <is>
          <t>TUMORES [NEOPLASIAS] (C00-D48)</t>
        </is>
      </c>
      <c r="E1289" s="3" t="inlineStr">
        <is>
          <t>cancer</t>
        </is>
      </c>
      <c r="F1289" s="3" t="inlineStr">
        <is>
          <t>Cáncer (tumor maligno)</t>
        </is>
      </c>
      <c r="G1289" s="3" t="inlineStr">
        <is>
          <t>Relacionado</t>
        </is>
      </c>
    </row>
    <row r="1290">
      <c r="A1290" s="3" t="inlineStr">
        <is>
          <t>D031</t>
        </is>
      </c>
      <c r="B1290" s="3" t="inlineStr">
        <is>
          <t>MELANOMA IN SITU DEL PARPADO Y DE LA COMISURA PALPEBRAL</t>
        </is>
      </c>
      <c r="C1290" s="3" t="inlineStr">
        <is>
          <t>MELANOMA IN SITU</t>
        </is>
      </c>
      <c r="D1290" s="3" t="inlineStr">
        <is>
          <t>TUMORES [NEOPLASIAS] (C00-D48)</t>
        </is>
      </c>
      <c r="E1290" s="3" t="inlineStr">
        <is>
          <t>cancer</t>
        </is>
      </c>
      <c r="F1290" s="3" t="inlineStr">
        <is>
          <t>Cáncer (tumor maligno)</t>
        </is>
      </c>
      <c r="G1290" s="3" t="inlineStr">
        <is>
          <t>Relacionado</t>
        </is>
      </c>
    </row>
    <row r="1291">
      <c r="A1291" s="3" t="inlineStr">
        <is>
          <t>D032</t>
        </is>
      </c>
      <c r="B1291" s="3" t="inlineStr">
        <is>
          <t>MELANOMA IN SITU DE LA OREJA Y DEL CONDUCTO AUDITIVO EXTERNO</t>
        </is>
      </c>
      <c r="C1291" s="3" t="inlineStr">
        <is>
          <t>MELANOMA IN SITU</t>
        </is>
      </c>
      <c r="D1291" s="3" t="inlineStr">
        <is>
          <t>TUMORES [NEOPLASIAS] (C00-D48)</t>
        </is>
      </c>
      <c r="E1291" s="3" t="inlineStr">
        <is>
          <t>cancer</t>
        </is>
      </c>
      <c r="F1291" s="3" t="inlineStr">
        <is>
          <t>Cáncer (tumor maligno)</t>
        </is>
      </c>
      <c r="G1291" s="3" t="inlineStr">
        <is>
          <t>Relacionado</t>
        </is>
      </c>
    </row>
    <row r="1292">
      <c r="A1292" s="3" t="inlineStr">
        <is>
          <t>D033</t>
        </is>
      </c>
      <c r="B1292" s="3" t="inlineStr">
        <is>
          <t>MELANOMA IN SITU DE OTRAS PARTES Y DE LAS NO ESPECIFICADAS DE LA CARA</t>
        </is>
      </c>
      <c r="C1292" s="3" t="inlineStr">
        <is>
          <t>MELANOMA IN SITU</t>
        </is>
      </c>
      <c r="D1292" s="3" t="inlineStr">
        <is>
          <t>TUMORES [NEOPLASIAS] (C00-D48)</t>
        </is>
      </c>
      <c r="E1292" s="3" t="inlineStr">
        <is>
          <t>cancer</t>
        </is>
      </c>
      <c r="F1292" s="3" t="inlineStr">
        <is>
          <t>Cáncer (tumor maligno)</t>
        </is>
      </c>
      <c r="G1292" s="3" t="inlineStr">
        <is>
          <t>Relacionado</t>
        </is>
      </c>
    </row>
    <row r="1293">
      <c r="A1293" s="3" t="inlineStr">
        <is>
          <t>D034</t>
        </is>
      </c>
      <c r="B1293" s="3" t="inlineStr">
        <is>
          <t>MELANOMA IN SITU DEL CUERO CABELLUDO Y DEL CUELLO</t>
        </is>
      </c>
      <c r="C1293" s="3" t="inlineStr">
        <is>
          <t>MELANOMA IN SITU</t>
        </is>
      </c>
      <c r="D1293" s="3" t="inlineStr">
        <is>
          <t>TUMORES [NEOPLASIAS] (C00-D48)</t>
        </is>
      </c>
      <c r="E1293" s="3" t="inlineStr">
        <is>
          <t>cancer</t>
        </is>
      </c>
      <c r="F1293" s="3" t="inlineStr">
        <is>
          <t>Cáncer (tumor maligno)</t>
        </is>
      </c>
      <c r="G1293" s="3" t="inlineStr">
        <is>
          <t>Relacionado</t>
        </is>
      </c>
    </row>
    <row r="1294">
      <c r="A1294" s="3" t="inlineStr">
        <is>
          <t>D035</t>
        </is>
      </c>
      <c r="B1294" s="3" t="inlineStr">
        <is>
          <t>MELANOMA IN SITU DEL TRONCO</t>
        </is>
      </c>
      <c r="C1294" s="3" t="inlineStr">
        <is>
          <t>MELANOMA IN SITU</t>
        </is>
      </c>
      <c r="D1294" s="3" t="inlineStr">
        <is>
          <t>TUMORES [NEOPLASIAS] (C00-D48)</t>
        </is>
      </c>
      <c r="E1294" s="3" t="inlineStr">
        <is>
          <t>cancer</t>
        </is>
      </c>
      <c r="F1294" s="3" t="inlineStr">
        <is>
          <t>Cáncer (tumor maligno)</t>
        </is>
      </c>
      <c r="G1294" s="3" t="inlineStr">
        <is>
          <t>Relacionado</t>
        </is>
      </c>
    </row>
    <row r="1295">
      <c r="A1295" s="3" t="inlineStr">
        <is>
          <t>D036</t>
        </is>
      </c>
      <c r="B1295" s="3" t="inlineStr">
        <is>
          <t>MELANOMA IN SITU DEL MIEMBRO SUPERIOR, INCLUIDO EL HOMBRO</t>
        </is>
      </c>
      <c r="C1295" s="3" t="inlineStr">
        <is>
          <t>MELANOMA IN SITU</t>
        </is>
      </c>
      <c r="D1295" s="3" t="inlineStr">
        <is>
          <t>TUMORES [NEOPLASIAS] (C00-D48)</t>
        </is>
      </c>
      <c r="E1295" s="3" t="inlineStr">
        <is>
          <t>cancer</t>
        </is>
      </c>
      <c r="F1295" s="3" t="inlineStr">
        <is>
          <t>Cáncer (tumor maligno)</t>
        </is>
      </c>
      <c r="G1295" s="3" t="inlineStr">
        <is>
          <t>Relacionado</t>
        </is>
      </c>
    </row>
    <row r="1296">
      <c r="A1296" s="3" t="inlineStr">
        <is>
          <t>D037</t>
        </is>
      </c>
      <c r="B1296" s="3" t="inlineStr">
        <is>
          <t>MELANOMA IN SITU DEL MIEMBRO INFERIOR, INCLUIDA LA CADERA</t>
        </is>
      </c>
      <c r="C1296" s="3" t="inlineStr">
        <is>
          <t>MELANOMA IN SITU</t>
        </is>
      </c>
      <c r="D1296" s="3" t="inlineStr">
        <is>
          <t>TUMORES [NEOPLASIAS] (C00-D48)</t>
        </is>
      </c>
      <c r="E1296" s="3" t="inlineStr">
        <is>
          <t>cancer</t>
        </is>
      </c>
      <c r="F1296" s="3" t="inlineStr">
        <is>
          <t>Cáncer (tumor maligno)</t>
        </is>
      </c>
      <c r="G1296" s="3" t="inlineStr">
        <is>
          <t>Relacionado</t>
        </is>
      </c>
    </row>
    <row r="1297">
      <c r="A1297" s="3" t="inlineStr">
        <is>
          <t>D038</t>
        </is>
      </c>
      <c r="B1297" s="3" t="inlineStr">
        <is>
          <t>MELANOMA IN SITU DE OTROS SITIOS</t>
        </is>
      </c>
      <c r="C1297" s="3" t="inlineStr">
        <is>
          <t>MELANOMA IN SITU</t>
        </is>
      </c>
      <c r="D1297" s="3" t="inlineStr">
        <is>
          <t>TUMORES [NEOPLASIAS] (C00-D48)</t>
        </is>
      </c>
      <c r="E1297" s="3" t="inlineStr">
        <is>
          <t>cancer</t>
        </is>
      </c>
      <c r="F1297" s="3" t="inlineStr">
        <is>
          <t>Cáncer (tumor maligno)</t>
        </is>
      </c>
      <c r="G1297" s="3" t="inlineStr">
        <is>
          <t>Relacionado</t>
        </is>
      </c>
    </row>
    <row r="1298">
      <c r="A1298" s="3" t="inlineStr">
        <is>
          <t>D039</t>
        </is>
      </c>
      <c r="B1298" s="3" t="inlineStr">
        <is>
          <t>MELANOMA IN SITU, SITIO NO ESPECIFICADO</t>
        </is>
      </c>
      <c r="C1298" s="3" t="inlineStr">
        <is>
          <t>MELANOMA IN SITU</t>
        </is>
      </c>
      <c r="D1298" s="3" t="inlineStr">
        <is>
          <t>TUMORES [NEOPLASIAS] (C00-D48)</t>
        </is>
      </c>
      <c r="E1298" s="3" t="inlineStr">
        <is>
          <t>cancer</t>
        </is>
      </c>
      <c r="F1298" s="3" t="inlineStr">
        <is>
          <t>Cáncer (tumor maligno)</t>
        </is>
      </c>
      <c r="G1298" s="3" t="inlineStr">
        <is>
          <t>Relacionado</t>
        </is>
      </c>
    </row>
    <row r="1299">
      <c r="A1299" s="3" t="inlineStr">
        <is>
          <t>D040</t>
        </is>
      </c>
      <c r="B1299" s="3" t="inlineStr">
        <is>
          <t>CARCINOMA IN SITU DE LA PIEL DEL LABIO</t>
        </is>
      </c>
      <c r="C1299" s="3" t="inlineStr">
        <is>
          <t>CARCINOMA IN SITU DE LA PIEL</t>
        </is>
      </c>
      <c r="D1299" s="3" t="inlineStr">
        <is>
          <t>TUMORES [NEOPLASIAS] (C00-D48)</t>
        </is>
      </c>
      <c r="E1299" s="3" t="inlineStr">
        <is>
          <t>cancer</t>
        </is>
      </c>
      <c r="F1299" s="3" t="inlineStr">
        <is>
          <t>Cáncer (tumor maligno)</t>
        </is>
      </c>
      <c r="G1299" s="3" t="inlineStr">
        <is>
          <t>Relacionado</t>
        </is>
      </c>
    </row>
    <row r="1300">
      <c r="A1300" s="3" t="inlineStr">
        <is>
          <t>D041</t>
        </is>
      </c>
      <c r="B1300" s="3" t="inlineStr">
        <is>
          <t>CARCINOMA IN SITU DE LA PIEL DEL PARPADO Y DE LA COMISURA PALPEBRAL</t>
        </is>
      </c>
      <c r="C1300" s="3" t="inlineStr">
        <is>
          <t>CARCINOMA IN SITU DE LA PIEL</t>
        </is>
      </c>
      <c r="D1300" s="3" t="inlineStr">
        <is>
          <t>TUMORES [NEOPLASIAS] (C00-D48)</t>
        </is>
      </c>
      <c r="E1300" s="3" t="inlineStr">
        <is>
          <t>cancer</t>
        </is>
      </c>
      <c r="F1300" s="3" t="inlineStr">
        <is>
          <t>Cáncer (tumor maligno)</t>
        </is>
      </c>
      <c r="G1300" s="3" t="inlineStr">
        <is>
          <t>Relacionado</t>
        </is>
      </c>
    </row>
    <row r="1301">
      <c r="A1301" s="3" t="inlineStr">
        <is>
          <t>D042</t>
        </is>
      </c>
      <c r="B1301" s="3" t="inlineStr">
        <is>
          <t>CARCINOMA IN SITU DE LA PIEL DE LA OREJA Y DEL CONDUCTO AUDITIVO EXTERNO</t>
        </is>
      </c>
      <c r="C1301" s="3" t="inlineStr">
        <is>
          <t>CARCINOMA IN SITU DE LA PIEL</t>
        </is>
      </c>
      <c r="D1301" s="3" t="inlineStr">
        <is>
          <t>TUMORES [NEOPLASIAS] (C00-D48)</t>
        </is>
      </c>
      <c r="E1301" s="3" t="inlineStr">
        <is>
          <t>cancer</t>
        </is>
      </c>
      <c r="F1301" s="3" t="inlineStr">
        <is>
          <t>Cáncer (tumor maligno)</t>
        </is>
      </c>
      <c r="G1301" s="3" t="inlineStr">
        <is>
          <t>Relacionado</t>
        </is>
      </c>
    </row>
    <row r="1302">
      <c r="A1302" s="3" t="inlineStr">
        <is>
          <t>D043</t>
        </is>
      </c>
      <c r="B1302" s="3" t="inlineStr">
        <is>
          <t>CARCINOMA IN SITU DE LA PIEL DE OTRAS PARTES Y DE LAS NO ESPECIFICADAS DE LA CARA</t>
        </is>
      </c>
      <c r="C1302" s="3" t="inlineStr">
        <is>
          <t>CARCINOMA IN SITU DE LA PIEL</t>
        </is>
      </c>
      <c r="D1302" s="3" t="inlineStr">
        <is>
          <t>TUMORES [NEOPLASIAS] (C00-D48)</t>
        </is>
      </c>
      <c r="E1302" s="3" t="inlineStr">
        <is>
          <t>cancer</t>
        </is>
      </c>
      <c r="F1302" s="3" t="inlineStr">
        <is>
          <t>Cáncer (tumor maligno)</t>
        </is>
      </c>
      <c r="G1302" s="3" t="inlineStr">
        <is>
          <t>Relacionado</t>
        </is>
      </c>
    </row>
    <row r="1303">
      <c r="A1303" s="3" t="inlineStr">
        <is>
          <t>D044</t>
        </is>
      </c>
      <c r="B1303" s="3" t="inlineStr">
        <is>
          <t>CARCINOMA IN SITU DE LA PIEL DEL CUERO CABELLUDO Y CUELLO</t>
        </is>
      </c>
      <c r="C1303" s="3" t="inlineStr">
        <is>
          <t>CARCINOMA IN SITU DE LA PIEL</t>
        </is>
      </c>
      <c r="D1303" s="3" t="inlineStr">
        <is>
          <t>TUMORES [NEOPLASIAS] (C00-D48)</t>
        </is>
      </c>
      <c r="E1303" s="3" t="inlineStr">
        <is>
          <t>cancer</t>
        </is>
      </c>
      <c r="F1303" s="3" t="inlineStr">
        <is>
          <t>Cáncer (tumor maligno)</t>
        </is>
      </c>
      <c r="G1303" s="3" t="inlineStr">
        <is>
          <t>Relacionado</t>
        </is>
      </c>
    </row>
    <row r="1304">
      <c r="A1304" s="3" t="inlineStr">
        <is>
          <t>D045</t>
        </is>
      </c>
      <c r="B1304" s="3" t="inlineStr">
        <is>
          <t>CARCINOMA IN SITU DE LA PIEL DEL TRONCO</t>
        </is>
      </c>
      <c r="C1304" s="3" t="inlineStr">
        <is>
          <t>CARCINOMA IN SITU DE LA PIEL</t>
        </is>
      </c>
      <c r="D1304" s="3" t="inlineStr">
        <is>
          <t>TUMORES [NEOPLASIAS] (C00-D48)</t>
        </is>
      </c>
      <c r="E1304" s="3" t="inlineStr">
        <is>
          <t>cancer</t>
        </is>
      </c>
      <c r="F1304" s="3" t="inlineStr">
        <is>
          <t>Cáncer (tumor maligno)</t>
        </is>
      </c>
      <c r="G1304" s="3" t="inlineStr">
        <is>
          <t>Relacionado</t>
        </is>
      </c>
    </row>
    <row r="1305">
      <c r="A1305" s="3" t="inlineStr">
        <is>
          <t>D046</t>
        </is>
      </c>
      <c r="B1305" s="3" t="inlineStr">
        <is>
          <t>CARCINOMA IN SITU DE LA PIEL DEL MIEMBRO SUPERIOR, INCLUIDO EL HOMBRO</t>
        </is>
      </c>
      <c r="C1305" s="3" t="inlineStr">
        <is>
          <t>CARCINOMA IN SITU DE LA PIEL</t>
        </is>
      </c>
      <c r="D1305" s="3" t="inlineStr">
        <is>
          <t>TUMORES [NEOPLASIAS] (C00-D48)</t>
        </is>
      </c>
      <c r="E1305" s="3" t="inlineStr">
        <is>
          <t>cancer</t>
        </is>
      </c>
      <c r="F1305" s="3" t="inlineStr">
        <is>
          <t>Cáncer (tumor maligno)</t>
        </is>
      </c>
      <c r="G1305" s="3" t="inlineStr">
        <is>
          <t>Relacionado</t>
        </is>
      </c>
    </row>
    <row r="1306">
      <c r="A1306" s="3" t="inlineStr">
        <is>
          <t>D047</t>
        </is>
      </c>
      <c r="B1306" s="3" t="inlineStr">
        <is>
          <t>CARCINOMA IN SITU DE LA PIEL DEL MIEMBRO INFERIOR, INCLUIDA LA CADERA</t>
        </is>
      </c>
      <c r="C1306" s="3" t="inlineStr">
        <is>
          <t>CARCINOMA IN SITU DE LA PIEL</t>
        </is>
      </c>
      <c r="D1306" s="3" t="inlineStr">
        <is>
          <t>TUMORES [NEOPLASIAS] (C00-D48)</t>
        </is>
      </c>
      <c r="E1306" s="3" t="inlineStr">
        <is>
          <t>cancer</t>
        </is>
      </c>
      <c r="F1306" s="3" t="inlineStr">
        <is>
          <t>Cáncer (tumor maligno)</t>
        </is>
      </c>
      <c r="G1306" s="3" t="inlineStr">
        <is>
          <t>Relacionado</t>
        </is>
      </c>
    </row>
    <row r="1307">
      <c r="A1307" s="3" t="inlineStr">
        <is>
          <t>D048</t>
        </is>
      </c>
      <c r="B1307" s="3" t="inlineStr">
        <is>
          <t>CARCINOMA IN SITU DE LA PIEL DE OTROS SITIOS ESPECIFICADOS</t>
        </is>
      </c>
      <c r="C1307" s="3" t="inlineStr">
        <is>
          <t>CARCINOMA IN SITU DE LA PIEL</t>
        </is>
      </c>
      <c r="D1307" s="3" t="inlineStr">
        <is>
          <t>TUMORES [NEOPLASIAS] (C00-D48)</t>
        </is>
      </c>
      <c r="E1307" s="3" t="inlineStr">
        <is>
          <t>cancer</t>
        </is>
      </c>
      <c r="F1307" s="3" t="inlineStr">
        <is>
          <t>Cáncer (tumor maligno)</t>
        </is>
      </c>
      <c r="G1307" s="3" t="inlineStr">
        <is>
          <t>Relacionado</t>
        </is>
      </c>
    </row>
    <row r="1308">
      <c r="A1308" s="3" t="inlineStr">
        <is>
          <t>D049</t>
        </is>
      </c>
      <c r="B1308" s="3" t="inlineStr">
        <is>
          <t>CARCINOMA IN SITU DE LA PIEL, SITIO NO ESPECIFICADO</t>
        </is>
      </c>
      <c r="C1308" s="3" t="inlineStr">
        <is>
          <t>CARCINOMA IN SITU DE LA PIEL</t>
        </is>
      </c>
      <c r="D1308" s="3" t="inlineStr">
        <is>
          <t>TUMORES [NEOPLASIAS] (C00-D48)</t>
        </is>
      </c>
      <c r="E1308" s="3" t="inlineStr">
        <is>
          <t>cancer</t>
        </is>
      </c>
      <c r="F1308" s="3" t="inlineStr">
        <is>
          <t>Cáncer (tumor maligno)</t>
        </is>
      </c>
      <c r="G1308" s="3" t="inlineStr">
        <is>
          <t>Relacionado</t>
        </is>
      </c>
    </row>
    <row r="1309">
      <c r="A1309" s="3" t="inlineStr">
        <is>
          <t>D050</t>
        </is>
      </c>
      <c r="B1309" s="3" t="inlineStr">
        <is>
          <t>CARCINOMA IN SITU LOBULAR</t>
        </is>
      </c>
      <c r="C1309" s="3" t="inlineStr">
        <is>
          <t>CARCINOMA IN SITU DE LA MAMA</t>
        </is>
      </c>
      <c r="D1309" s="3" t="inlineStr">
        <is>
          <t>TUMORES [NEOPLASIAS] (C00-D48)</t>
        </is>
      </c>
      <c r="E1309" s="3" t="inlineStr">
        <is>
          <t>cancer</t>
        </is>
      </c>
      <c r="F1309" s="3" t="inlineStr">
        <is>
          <t>Cáncer (tumor maligno)</t>
        </is>
      </c>
      <c r="G1309" s="3" t="inlineStr">
        <is>
          <t>Relacionado</t>
        </is>
      </c>
    </row>
    <row r="1310">
      <c r="A1310" s="3" t="inlineStr">
        <is>
          <t>D051</t>
        </is>
      </c>
      <c r="B1310" s="3" t="inlineStr">
        <is>
          <t>CARCINOMA IN SITU INTRACANALICULAR</t>
        </is>
      </c>
      <c r="C1310" s="3" t="inlineStr">
        <is>
          <t>CARCINOMA IN SITU DE LA MAMA</t>
        </is>
      </c>
      <c r="D1310" s="3" t="inlineStr">
        <is>
          <t>TUMORES [NEOPLASIAS] (C00-D48)</t>
        </is>
      </c>
      <c r="E1310" s="3" t="inlineStr">
        <is>
          <t>cancer</t>
        </is>
      </c>
      <c r="F1310" s="3" t="inlineStr">
        <is>
          <t>Cáncer (tumor maligno)</t>
        </is>
      </c>
      <c r="G1310" s="3" t="inlineStr">
        <is>
          <t>Relacionado</t>
        </is>
      </c>
    </row>
    <row r="1311">
      <c r="A1311" s="3" t="inlineStr">
        <is>
          <t>D057</t>
        </is>
      </c>
      <c r="B1311" s="3" t="inlineStr">
        <is>
          <t>OTROS CARCINOMAS IN SITU DE LA MAMA</t>
        </is>
      </c>
      <c r="C1311" s="3" t="inlineStr">
        <is>
          <t>CARCINOMA IN SITU DE LA MAMA</t>
        </is>
      </c>
      <c r="D1311" s="3" t="inlineStr">
        <is>
          <t>TUMORES [NEOPLASIAS] (C00-D48)</t>
        </is>
      </c>
      <c r="E1311" s="3" t="inlineStr">
        <is>
          <t>cancer</t>
        </is>
      </c>
      <c r="F1311" s="3" t="inlineStr">
        <is>
          <t>Cáncer (tumor maligno)</t>
        </is>
      </c>
      <c r="G1311" s="3" t="inlineStr">
        <is>
          <t>Relacionado</t>
        </is>
      </c>
    </row>
    <row r="1312">
      <c r="A1312" s="3" t="inlineStr">
        <is>
          <t>D059</t>
        </is>
      </c>
      <c r="B1312" s="3" t="inlineStr">
        <is>
          <t>CARCINOMA IN SITU DE LA MAMA, PARTE NO ESPECIFICADA</t>
        </is>
      </c>
      <c r="C1312" s="3" t="inlineStr">
        <is>
          <t>CARCINOMA IN SITU DE LA MAMA</t>
        </is>
      </c>
      <c r="D1312" s="3" t="inlineStr">
        <is>
          <t>TUMORES [NEOPLASIAS] (C00-D48)</t>
        </is>
      </c>
      <c r="E1312" s="3" t="inlineStr">
        <is>
          <t>cancer</t>
        </is>
      </c>
      <c r="F1312" s="3" t="inlineStr">
        <is>
          <t>Cáncer (tumor maligno)</t>
        </is>
      </c>
      <c r="G1312" s="3" t="inlineStr">
        <is>
          <t>Relacionado</t>
        </is>
      </c>
    </row>
    <row r="1313">
      <c r="A1313" s="3" t="inlineStr">
        <is>
          <t>D060</t>
        </is>
      </c>
      <c r="B1313" s="3" t="inlineStr">
        <is>
          <t>CARCINOMA IN SITU DEL ENDOCERVIX</t>
        </is>
      </c>
      <c r="C1313" s="3" t="inlineStr">
        <is>
          <t>CARCINOMA IN SITU DEL CUELLO DEL UTERO</t>
        </is>
      </c>
      <c r="D1313" s="3" t="inlineStr">
        <is>
          <t>TUMORES [NEOPLASIAS] (C00-D48)</t>
        </is>
      </c>
      <c r="E1313" s="3" t="inlineStr">
        <is>
          <t>cancer</t>
        </is>
      </c>
      <c r="F1313" s="3" t="inlineStr">
        <is>
          <t>Cáncer (tumor maligno)</t>
        </is>
      </c>
      <c r="G1313" s="3" t="inlineStr">
        <is>
          <t>Relacionado</t>
        </is>
      </c>
    </row>
    <row r="1314">
      <c r="A1314" s="3" t="inlineStr">
        <is>
          <t>D061</t>
        </is>
      </c>
      <c r="B1314" s="3" t="inlineStr">
        <is>
          <t>CARCINOMA IN SITU DEL EXOCERVIX</t>
        </is>
      </c>
      <c r="C1314" s="3" t="inlineStr">
        <is>
          <t>CARCINOMA IN SITU DEL CUELLO DEL UTERO</t>
        </is>
      </c>
      <c r="D1314" s="3" t="inlineStr">
        <is>
          <t>TUMORES [NEOPLASIAS] (C00-D48)</t>
        </is>
      </c>
      <c r="E1314" s="3" t="inlineStr">
        <is>
          <t>cancer</t>
        </is>
      </c>
      <c r="F1314" s="3" t="inlineStr">
        <is>
          <t>Cáncer (tumor maligno)</t>
        </is>
      </c>
      <c r="G1314" s="3" t="inlineStr">
        <is>
          <t>Relacionado</t>
        </is>
      </c>
    </row>
    <row r="1315">
      <c r="A1315" s="3" t="inlineStr">
        <is>
          <t>D067</t>
        </is>
      </c>
      <c r="B1315" s="3" t="inlineStr">
        <is>
          <t>CARCINOMA IN SITU DE OTRAS PARTES ESPECIFICADAS DEL CUELLO DEL UTERO</t>
        </is>
      </c>
      <c r="C1315" s="3" t="inlineStr">
        <is>
          <t>CARCINOMA IN SITU DEL CUELLO DEL UTERO</t>
        </is>
      </c>
      <c r="D1315" s="3" t="inlineStr">
        <is>
          <t>TUMORES [NEOPLASIAS] (C00-D48)</t>
        </is>
      </c>
      <c r="E1315" s="3" t="inlineStr">
        <is>
          <t>cancer</t>
        </is>
      </c>
      <c r="F1315" s="3" t="inlineStr">
        <is>
          <t>Cáncer (tumor maligno)</t>
        </is>
      </c>
      <c r="G1315" s="3" t="inlineStr">
        <is>
          <t>Relacionado</t>
        </is>
      </c>
    </row>
    <row r="1316">
      <c r="A1316" s="3" t="inlineStr">
        <is>
          <t>D069</t>
        </is>
      </c>
      <c r="B1316" s="3" t="inlineStr">
        <is>
          <t>CARCINOMA IN SITU DEL CUELLO DEL UTERO, PARTE NO ESPECIFICADA</t>
        </is>
      </c>
      <c r="C1316" s="3" t="inlineStr">
        <is>
          <t>CARCINOMA IN SITU DEL CUELLO DEL UTERO</t>
        </is>
      </c>
      <c r="D1316" s="3" t="inlineStr">
        <is>
          <t>TUMORES [NEOPLASIAS] (C00-D48)</t>
        </is>
      </c>
      <c r="E1316" s="3" t="inlineStr">
        <is>
          <t>cancer</t>
        </is>
      </c>
      <c r="F1316" s="3" t="inlineStr">
        <is>
          <t>Cáncer (tumor maligno)</t>
        </is>
      </c>
      <c r="G1316" s="3" t="inlineStr">
        <is>
          <t>Relacionado</t>
        </is>
      </c>
    </row>
    <row r="1317">
      <c r="A1317" s="3" t="inlineStr">
        <is>
          <t>D070</t>
        </is>
      </c>
      <c r="B1317" s="3" t="inlineStr">
        <is>
          <t>CARCINOMA IN SITU DEL ENDOMETRIO</t>
        </is>
      </c>
      <c r="C1317" s="3" t="inlineStr">
        <is>
          <t>CARCINOMA IN SITU DE OTROS ORGANOS GENITALES Y DE LOS NO ESPECIFICADOS</t>
        </is>
      </c>
      <c r="D1317" s="3" t="inlineStr">
        <is>
          <t>TUMORES [NEOPLASIAS] (C00-D48)</t>
        </is>
      </c>
      <c r="E1317" s="3" t="inlineStr">
        <is>
          <t>cancer</t>
        </is>
      </c>
      <c r="F1317" s="3" t="inlineStr">
        <is>
          <t>Cáncer (tumor maligno)</t>
        </is>
      </c>
      <c r="G1317" s="3" t="inlineStr">
        <is>
          <t>Relacionado</t>
        </is>
      </c>
    </row>
    <row r="1318">
      <c r="A1318" s="3" t="inlineStr">
        <is>
          <t>D071</t>
        </is>
      </c>
      <c r="B1318" s="3" t="inlineStr">
        <is>
          <t>CARCINOMA IN SITU DE LA VULVA</t>
        </is>
      </c>
      <c r="C1318" s="3" t="inlineStr">
        <is>
          <t>CARCINOMA IN SITU DE OTROS ORGANOS GENITALES Y DE LOS NO ESPECIFICADOS</t>
        </is>
      </c>
      <c r="D1318" s="3" t="inlineStr">
        <is>
          <t>TUMORES [NEOPLASIAS] (C00-D48)</t>
        </is>
      </c>
      <c r="E1318" s="3" t="inlineStr">
        <is>
          <t>cancer</t>
        </is>
      </c>
      <c r="F1318" s="3" t="inlineStr">
        <is>
          <t>Cáncer (tumor maligno)</t>
        </is>
      </c>
      <c r="G1318" s="3" t="inlineStr">
        <is>
          <t>Relacionado</t>
        </is>
      </c>
    </row>
    <row r="1319">
      <c r="A1319" s="3" t="inlineStr">
        <is>
          <t>D072</t>
        </is>
      </c>
      <c r="B1319" s="3" t="inlineStr">
        <is>
          <t>CARCINOMA IN SITU DE LA VAGINA</t>
        </is>
      </c>
      <c r="C1319" s="3" t="inlineStr">
        <is>
          <t>CARCINOMA IN SITU DE OTROS ORGANOS GENITALES Y DE LOS NO ESPECIFICADOS</t>
        </is>
      </c>
      <c r="D1319" s="3" t="inlineStr">
        <is>
          <t>TUMORES [NEOPLASIAS] (C00-D48)</t>
        </is>
      </c>
      <c r="E1319" s="3" t="inlineStr">
        <is>
          <t>cancer</t>
        </is>
      </c>
      <c r="F1319" s="3" t="inlineStr">
        <is>
          <t>Cáncer (tumor maligno)</t>
        </is>
      </c>
      <c r="G1319" s="3" t="inlineStr">
        <is>
          <t>Relacionado</t>
        </is>
      </c>
    </row>
    <row r="1320">
      <c r="A1320" s="3" t="inlineStr">
        <is>
          <t>D073</t>
        </is>
      </c>
      <c r="B1320" s="3" t="inlineStr">
        <is>
          <t>CARCINOMA IN SITU DE OTROS SITIOS DE ORGANOS GENITALES FEMENINOS Y DE LOS NO ESPECIFICADOS</t>
        </is>
      </c>
      <c r="C1320" s="3" t="inlineStr">
        <is>
          <t>CARCINOMA IN SITU DE OTROS ORGANOS GENITALES Y DE LOS NO ESPECIFICADOS</t>
        </is>
      </c>
      <c r="D1320" s="3" t="inlineStr">
        <is>
          <t>TUMORES [NEOPLASIAS] (C00-D48)</t>
        </is>
      </c>
      <c r="E1320" s="3" t="inlineStr">
        <is>
          <t>cancer</t>
        </is>
      </c>
      <c r="F1320" s="3" t="inlineStr">
        <is>
          <t>Cáncer (tumor maligno)</t>
        </is>
      </c>
      <c r="G1320" s="3" t="inlineStr">
        <is>
          <t>Relacionado</t>
        </is>
      </c>
    </row>
    <row r="1321">
      <c r="A1321" s="3" t="inlineStr">
        <is>
          <t>D074</t>
        </is>
      </c>
      <c r="B1321" s="3" t="inlineStr">
        <is>
          <t>CARCINOMA IN SITU DEL PENE</t>
        </is>
      </c>
      <c r="C1321" s="3" t="inlineStr">
        <is>
          <t>CARCINOMA IN SITU DE OTROS ORGANOS GENITALES Y DE LOS NO ESPECIFICADOS</t>
        </is>
      </c>
      <c r="D1321" s="3" t="inlineStr">
        <is>
          <t>TUMORES [NEOPLASIAS] (C00-D48)</t>
        </is>
      </c>
      <c r="E1321" s="3" t="inlineStr">
        <is>
          <t>cancer</t>
        </is>
      </c>
      <c r="F1321" s="3" t="inlineStr">
        <is>
          <t>Cáncer (tumor maligno)</t>
        </is>
      </c>
      <c r="G1321" s="3" t="inlineStr">
        <is>
          <t>Relacionado</t>
        </is>
      </c>
    </row>
    <row r="1322">
      <c r="A1322" s="3" t="inlineStr">
        <is>
          <t>D075</t>
        </is>
      </c>
      <c r="B1322" s="3" t="inlineStr">
        <is>
          <t>CARCINOMA IN SITU DE LA PROSTATA</t>
        </is>
      </c>
      <c r="C1322" s="3" t="inlineStr">
        <is>
          <t>CARCINOMA IN SITU DE OTROS ORGANOS GENITALES Y DE LOS NO ESPECIFICADOS</t>
        </is>
      </c>
      <c r="D1322" s="3" t="inlineStr">
        <is>
          <t>TUMORES [NEOPLASIAS] (C00-D48)</t>
        </is>
      </c>
      <c r="E1322" s="3" t="inlineStr">
        <is>
          <t>cancer</t>
        </is>
      </c>
      <c r="F1322" s="3" t="inlineStr">
        <is>
          <t>Cáncer (tumor maligno)</t>
        </is>
      </c>
      <c r="G1322" s="3" t="inlineStr">
        <is>
          <t>Relacionado</t>
        </is>
      </c>
    </row>
    <row r="1323">
      <c r="A1323" s="3" t="inlineStr">
        <is>
          <t>D076</t>
        </is>
      </c>
      <c r="B1323" s="3" t="inlineStr">
        <is>
          <t>CARCINOMA IN SITU DE OTROS ORGANOS GENITALES MASCULINOS Y DE LOS NO ESPECIFICADOS</t>
        </is>
      </c>
      <c r="C1323" s="3" t="inlineStr">
        <is>
          <t>CARCINOMA IN SITU DE OTROS ORGANOS GENITALES Y DE LOS NO ESPECIFICADOS</t>
        </is>
      </c>
      <c r="D1323" s="3" t="inlineStr">
        <is>
          <t>TUMORES [NEOPLASIAS] (C00-D48)</t>
        </is>
      </c>
      <c r="E1323" s="3" t="inlineStr">
        <is>
          <t>cancer</t>
        </is>
      </c>
      <c r="F1323" s="3" t="inlineStr">
        <is>
          <t>Cáncer (tumor maligno)</t>
        </is>
      </c>
      <c r="G1323" s="3" t="inlineStr">
        <is>
          <t>Relacionado</t>
        </is>
      </c>
    </row>
    <row r="1324">
      <c r="A1324" s="3" t="inlineStr">
        <is>
          <t>D090</t>
        </is>
      </c>
      <c r="B1324" s="3" t="inlineStr">
        <is>
          <t>CARCINOMA IN SITU DE LA VEJIGA</t>
        </is>
      </c>
      <c r="C1324" s="3" t="inlineStr">
        <is>
          <t>CARCINOMA IN SITU DE OTROS SITIOS Y DE LOS NO ESPECIFICADOS</t>
        </is>
      </c>
      <c r="D1324" s="3" t="inlineStr">
        <is>
          <t>TUMORES [NEOPLASIAS] (C00-D48)</t>
        </is>
      </c>
      <c r="E1324" s="3" t="inlineStr">
        <is>
          <t>cancer</t>
        </is>
      </c>
      <c r="F1324" s="3" t="inlineStr">
        <is>
          <t>Cáncer (tumor maligno)</t>
        </is>
      </c>
      <c r="G1324" s="3" t="inlineStr">
        <is>
          <t>Relacionado</t>
        </is>
      </c>
    </row>
    <row r="1325">
      <c r="A1325" s="3" t="inlineStr">
        <is>
          <t>D091</t>
        </is>
      </c>
      <c r="B1325" s="3" t="inlineStr">
        <is>
          <t>CARCINOMA IN SITU DE OTROS ORGANOS URINARIOS Y DE LOS NO ESPECIFICADOS</t>
        </is>
      </c>
      <c r="C1325" s="3" t="inlineStr">
        <is>
          <t>CARCINOMA IN SITU DE OTROS SITIOS Y DE LOS NO ESPECIFICADOS</t>
        </is>
      </c>
      <c r="D1325" s="3" t="inlineStr">
        <is>
          <t>TUMORES [NEOPLASIAS] (C00-D48)</t>
        </is>
      </c>
      <c r="E1325" s="3" t="inlineStr">
        <is>
          <t>cancer</t>
        </is>
      </c>
      <c r="F1325" s="3" t="inlineStr">
        <is>
          <t>Cáncer (tumor maligno)</t>
        </is>
      </c>
      <c r="G1325" s="3" t="inlineStr">
        <is>
          <t>Relacionado</t>
        </is>
      </c>
    </row>
    <row r="1326">
      <c r="A1326" s="3" t="inlineStr">
        <is>
          <t>D092</t>
        </is>
      </c>
      <c r="B1326" s="3" t="inlineStr">
        <is>
          <t>CARCINOMA IN SITU DEL OJO</t>
        </is>
      </c>
      <c r="C1326" s="3" t="inlineStr">
        <is>
          <t>CARCINOMA IN SITU DE OTROS SITIOS Y DE LOS NO ESPECIFICADOS</t>
        </is>
      </c>
      <c r="D1326" s="3" t="inlineStr">
        <is>
          <t>TUMORES [NEOPLASIAS] (C00-D48)</t>
        </is>
      </c>
      <c r="E1326" s="3" t="inlineStr">
        <is>
          <t>cancer</t>
        </is>
      </c>
      <c r="F1326" s="3" t="inlineStr">
        <is>
          <t>Cáncer (tumor maligno)</t>
        </is>
      </c>
      <c r="G1326" s="3" t="inlineStr">
        <is>
          <t>Relacionado</t>
        </is>
      </c>
    </row>
    <row r="1327">
      <c r="A1327" s="3" t="inlineStr">
        <is>
          <t>D093</t>
        </is>
      </c>
      <c r="B1327" s="3" t="inlineStr">
        <is>
          <t>CARCINOMA IN SITU DE LA GLANDULA TIROIDES Y DE OTRAS GLANDULAS ENDOCRINAS</t>
        </is>
      </c>
      <c r="C1327" s="3" t="inlineStr">
        <is>
          <t>CARCINOMA IN SITU DE OTROS SITIOS Y DE LOS NO ESPECIFICADOS</t>
        </is>
      </c>
      <c r="D1327" s="3" t="inlineStr">
        <is>
          <t>TUMORES [NEOPLASIAS] (C00-D48)</t>
        </is>
      </c>
      <c r="E1327" s="3" t="inlineStr">
        <is>
          <t>cancer</t>
        </is>
      </c>
      <c r="F1327" s="3" t="inlineStr">
        <is>
          <t>Cáncer (tumor maligno)</t>
        </is>
      </c>
      <c r="G1327" s="3" t="inlineStr">
        <is>
          <t>Relacionado</t>
        </is>
      </c>
    </row>
    <row r="1328">
      <c r="A1328" s="3" t="inlineStr">
        <is>
          <t>D097</t>
        </is>
      </c>
      <c r="B1328" s="3" t="inlineStr">
        <is>
          <t>CARCINOMA IN SITU DE OTROS SITIOS ESPECIFICADOS</t>
        </is>
      </c>
      <c r="C1328" s="3" t="inlineStr">
        <is>
          <t>CARCINOMA IN SITU DE OTROS SITIOS Y DE LOS NO ESPECIFICADOS</t>
        </is>
      </c>
      <c r="D1328" s="3" t="inlineStr">
        <is>
          <t>TUMORES [NEOPLASIAS] (C00-D48)</t>
        </is>
      </c>
      <c r="E1328" s="3" t="inlineStr">
        <is>
          <t>cancer</t>
        </is>
      </c>
      <c r="F1328" s="3" t="inlineStr">
        <is>
          <t>Cáncer (tumor maligno)</t>
        </is>
      </c>
      <c r="G1328" s="3" t="inlineStr">
        <is>
          <t>Relacionado</t>
        </is>
      </c>
    </row>
    <row r="1329">
      <c r="A1329" s="3" t="inlineStr">
        <is>
          <t>D099</t>
        </is>
      </c>
      <c r="B1329" s="3" t="inlineStr">
        <is>
          <t>CARCINOMA IN SITU, SITIO NO ESPECIFICADO</t>
        </is>
      </c>
      <c r="C1329" s="3" t="inlineStr">
        <is>
          <t>CARCINOMA IN SITU DE OTROS SITIOS Y DE LOS NO ESPECIFICADOS</t>
        </is>
      </c>
      <c r="D1329" s="3" t="inlineStr">
        <is>
          <t>TUMORES [NEOPLASIAS] (C00-D48)</t>
        </is>
      </c>
      <c r="E1329" s="3" t="inlineStr">
        <is>
          <t>cancer</t>
        </is>
      </c>
      <c r="F1329" s="3" t="inlineStr">
        <is>
          <t>Cáncer (tumor maligno)</t>
        </is>
      </c>
      <c r="G1329" s="3" t="inlineStr">
        <is>
          <t>Relacionado</t>
        </is>
      </c>
    </row>
    <row r="1330">
      <c r="A1330" s="3" t="inlineStr">
        <is>
          <t>D100</t>
        </is>
      </c>
      <c r="B1330" s="3" t="inlineStr">
        <is>
          <t>TUMOR BENIGNO DEL LABIO</t>
        </is>
      </c>
      <c r="C1330" s="3" t="inlineStr">
        <is>
          <t>TUMOR BENIGNO DE LA BOCA Y DE LA FARINGE</t>
        </is>
      </c>
      <c r="D1330" s="3" t="inlineStr">
        <is>
          <t>TUMORES [NEOPLASIAS] (C00-D48)</t>
        </is>
      </c>
      <c r="E1330" s="3" t="inlineStr">
        <is>
          <t>No crónica</t>
        </is>
      </c>
      <c r="F1330" s="3" t="inlineStr">
        <is>
          <t>Sin grupo</t>
        </is>
      </c>
      <c r="G1330" s="3" t="inlineStr"/>
    </row>
    <row r="1331">
      <c r="A1331" s="3" t="inlineStr">
        <is>
          <t>D101</t>
        </is>
      </c>
      <c r="B1331" s="3" t="inlineStr">
        <is>
          <t>TUMOR BENIGNO DE LA LENGUA</t>
        </is>
      </c>
      <c r="C1331" s="3" t="inlineStr">
        <is>
          <t>TUMOR BENIGNO DE LA BOCA Y DE LA FARINGE</t>
        </is>
      </c>
      <c r="D1331" s="3" t="inlineStr">
        <is>
          <t>TUMORES [NEOPLASIAS] (C00-D48)</t>
        </is>
      </c>
      <c r="E1331" s="3" t="inlineStr">
        <is>
          <t>No crónica</t>
        </is>
      </c>
      <c r="F1331" s="3" t="inlineStr">
        <is>
          <t>Sin grupo</t>
        </is>
      </c>
      <c r="G1331" s="3" t="inlineStr"/>
    </row>
    <row r="1332">
      <c r="A1332" s="3" t="inlineStr">
        <is>
          <t>D102</t>
        </is>
      </c>
      <c r="B1332" s="3" t="inlineStr">
        <is>
          <t>TUMOR BENIGNO DEL PISO DE LA BOCA</t>
        </is>
      </c>
      <c r="C1332" s="3" t="inlineStr">
        <is>
          <t>TUMOR BENIGNO DE LA BOCA Y DE LA FARINGE</t>
        </is>
      </c>
      <c r="D1332" s="3" t="inlineStr">
        <is>
          <t>TUMORES [NEOPLASIAS] (C00-D48)</t>
        </is>
      </c>
      <c r="E1332" s="3" t="inlineStr">
        <is>
          <t>No crónica</t>
        </is>
      </c>
      <c r="F1332" s="3" t="inlineStr">
        <is>
          <t>Sin grupo</t>
        </is>
      </c>
      <c r="G1332" s="3" t="inlineStr"/>
    </row>
    <row r="1333">
      <c r="A1333" s="3" t="inlineStr">
        <is>
          <t>D103</t>
        </is>
      </c>
      <c r="B1333" s="3" t="inlineStr">
        <is>
          <t>TUMOR BENIGNO DE OTRAS PARTES Y DE LAS NO ESPECIFICADAS DE LA BOCA</t>
        </is>
      </c>
      <c r="C1333" s="3" t="inlineStr">
        <is>
          <t>TUMOR BENIGNO DE LA BOCA Y DE LA FARINGE</t>
        </is>
      </c>
      <c r="D1333" s="3" t="inlineStr">
        <is>
          <t>TUMORES [NEOPLASIAS] (C00-D48)</t>
        </is>
      </c>
      <c r="E1333" s="3" t="inlineStr">
        <is>
          <t>No crónica</t>
        </is>
      </c>
      <c r="F1333" s="3" t="inlineStr">
        <is>
          <t>Sin grupo</t>
        </is>
      </c>
      <c r="G1333" s="3" t="inlineStr"/>
    </row>
    <row r="1334">
      <c r="A1334" s="3" t="inlineStr">
        <is>
          <t>D104</t>
        </is>
      </c>
      <c r="B1334" s="3" t="inlineStr">
        <is>
          <t>TUMOR BENIGNO DE LA AMIGDALA</t>
        </is>
      </c>
      <c r="C1334" s="3" t="inlineStr">
        <is>
          <t>TUMOR BENIGNO DE LA BOCA Y DE LA FARINGE</t>
        </is>
      </c>
      <c r="D1334" s="3" t="inlineStr">
        <is>
          <t>TUMORES [NEOPLASIAS] (C00-D48)</t>
        </is>
      </c>
      <c r="E1334" s="3" t="inlineStr">
        <is>
          <t>No crónica</t>
        </is>
      </c>
      <c r="F1334" s="3" t="inlineStr">
        <is>
          <t>Sin grupo</t>
        </is>
      </c>
      <c r="G1334" s="3" t="inlineStr"/>
    </row>
    <row r="1335">
      <c r="A1335" s="3" t="inlineStr">
        <is>
          <t>D105</t>
        </is>
      </c>
      <c r="B1335" s="3" t="inlineStr">
        <is>
          <t>TUMOR BENIGNO DE OTRAS PARTES DE LA OROFARINGE</t>
        </is>
      </c>
      <c r="C1335" s="3" t="inlineStr">
        <is>
          <t>TUMOR BENIGNO DE LA BOCA Y DE LA FARINGE</t>
        </is>
      </c>
      <c r="D1335" s="3" t="inlineStr">
        <is>
          <t>TUMORES [NEOPLASIAS] (C00-D48)</t>
        </is>
      </c>
      <c r="E1335" s="3" t="inlineStr">
        <is>
          <t>No crónica</t>
        </is>
      </c>
      <c r="F1335" s="3" t="inlineStr">
        <is>
          <t>Sin grupo</t>
        </is>
      </c>
      <c r="G1335" s="3" t="inlineStr"/>
    </row>
    <row r="1336">
      <c r="A1336" s="3" t="inlineStr">
        <is>
          <t>D106</t>
        </is>
      </c>
      <c r="B1336" s="3" t="inlineStr">
        <is>
          <t>TUMOR BENIGNO DE LA NASOFARINGE</t>
        </is>
      </c>
      <c r="C1336" s="3" t="inlineStr">
        <is>
          <t>TUMOR BENIGNO DE LA BOCA Y DE LA FARINGE</t>
        </is>
      </c>
      <c r="D1336" s="3" t="inlineStr">
        <is>
          <t>TUMORES [NEOPLASIAS] (C00-D48)</t>
        </is>
      </c>
      <c r="E1336" s="3" t="inlineStr">
        <is>
          <t>No crónica</t>
        </is>
      </c>
      <c r="F1336" s="3" t="inlineStr">
        <is>
          <t>Sin grupo</t>
        </is>
      </c>
      <c r="G1336" s="3" t="inlineStr"/>
    </row>
    <row r="1337">
      <c r="A1337" s="3" t="inlineStr">
        <is>
          <t>D107</t>
        </is>
      </c>
      <c r="B1337" s="3" t="inlineStr">
        <is>
          <t>TUMOR BENIGNO DE LA HIPOFARINGE</t>
        </is>
      </c>
      <c r="C1337" s="3" t="inlineStr">
        <is>
          <t>TUMOR BENIGNO DE LA BOCA Y DE LA FARINGE</t>
        </is>
      </c>
      <c r="D1337" s="3" t="inlineStr">
        <is>
          <t>TUMORES [NEOPLASIAS] (C00-D48)</t>
        </is>
      </c>
      <c r="E1337" s="3" t="inlineStr">
        <is>
          <t>No crónica</t>
        </is>
      </c>
      <c r="F1337" s="3" t="inlineStr">
        <is>
          <t>Sin grupo</t>
        </is>
      </c>
      <c r="G1337" s="3" t="inlineStr"/>
    </row>
    <row r="1338">
      <c r="A1338" s="3" t="inlineStr">
        <is>
          <t>D109</t>
        </is>
      </c>
      <c r="B1338" s="3" t="inlineStr">
        <is>
          <t>TUMOR BENIGNO DE LA FARINGE, PARTE NO ESPECIFICADA</t>
        </is>
      </c>
      <c r="C1338" s="3" t="inlineStr">
        <is>
          <t>TUMOR BENIGNO DE LA BOCA Y DE LA FARINGE</t>
        </is>
      </c>
      <c r="D1338" s="3" t="inlineStr">
        <is>
          <t>TUMORES [NEOPLASIAS] (C00-D48)</t>
        </is>
      </c>
      <c r="E1338" s="3" t="inlineStr">
        <is>
          <t>No crónica</t>
        </is>
      </c>
      <c r="F1338" s="3" t="inlineStr">
        <is>
          <t>Sin grupo</t>
        </is>
      </c>
      <c r="G1338" s="3" t="inlineStr"/>
    </row>
    <row r="1339">
      <c r="A1339" s="3" t="inlineStr">
        <is>
          <t>D110</t>
        </is>
      </c>
      <c r="B1339" s="3" t="inlineStr">
        <is>
          <t>TUMOR BENIGNO DE LA GLANDULA PAROTIDA</t>
        </is>
      </c>
      <c r="C1339" s="3" t="inlineStr">
        <is>
          <t>TUMOR BENIGNO DE LAS GLANDULAS SALIVALES MAYORES</t>
        </is>
      </c>
      <c r="D1339" s="3" t="inlineStr">
        <is>
          <t>TUMORES [NEOPLASIAS] (C00-D48)</t>
        </is>
      </c>
      <c r="E1339" s="3" t="inlineStr">
        <is>
          <t>No crónica</t>
        </is>
      </c>
      <c r="F1339" s="3" t="inlineStr">
        <is>
          <t>Sin grupo</t>
        </is>
      </c>
      <c r="G1339" s="3" t="inlineStr"/>
    </row>
    <row r="1340">
      <c r="A1340" s="3" t="inlineStr">
        <is>
          <t>D117</t>
        </is>
      </c>
      <c r="B1340" s="3" t="inlineStr">
        <is>
          <t>TUMOR BENIGNO DE OTRAS GLANDULAS SALIVALES MAYORES ESPECIFICADAS</t>
        </is>
      </c>
      <c r="C1340" s="3" t="inlineStr">
        <is>
          <t>TUMOR BENIGNO DE LAS GLANDULAS SALIVALES MAYORES</t>
        </is>
      </c>
      <c r="D1340" s="3" t="inlineStr">
        <is>
          <t>TUMORES [NEOPLASIAS] (C00-D48)</t>
        </is>
      </c>
      <c r="E1340" s="3" t="inlineStr">
        <is>
          <t>No crónica</t>
        </is>
      </c>
      <c r="F1340" s="3" t="inlineStr">
        <is>
          <t>Sin grupo</t>
        </is>
      </c>
      <c r="G1340" s="3" t="inlineStr"/>
    </row>
    <row r="1341">
      <c r="A1341" s="3" t="inlineStr">
        <is>
          <t>D119</t>
        </is>
      </c>
      <c r="B1341" s="3" t="inlineStr">
        <is>
          <t>TUMOR BENIGNO DE LA GLANDULA SALIVAL MAYOR, SIN OTRA ESPECIFICACION</t>
        </is>
      </c>
      <c r="C1341" s="3" t="inlineStr">
        <is>
          <t>TUMOR BENIGNO DE LAS GLANDULAS SALIVALES MAYORES</t>
        </is>
      </c>
      <c r="D1341" s="3" t="inlineStr">
        <is>
          <t>TUMORES [NEOPLASIAS] (C00-D48)</t>
        </is>
      </c>
      <c r="E1341" s="3" t="inlineStr">
        <is>
          <t>No crónica</t>
        </is>
      </c>
      <c r="F1341" s="3" t="inlineStr">
        <is>
          <t>Sin grupo</t>
        </is>
      </c>
      <c r="G1341" s="3" t="inlineStr"/>
    </row>
    <row r="1342">
      <c r="A1342" s="3" t="inlineStr">
        <is>
          <t>D120</t>
        </is>
      </c>
      <c r="B1342" s="3" t="inlineStr">
        <is>
          <t>TUMOR BENIGNO DEL CIEGO</t>
        </is>
      </c>
      <c r="C1342" s="3" t="inlineStr">
        <is>
          <t>TUMOR BENIGNO DEL COLON, DEL RECTO, DEL CONDUCTO ANAL Y DEL ANO</t>
        </is>
      </c>
      <c r="D1342" s="3" t="inlineStr">
        <is>
          <t>TUMORES [NEOPLASIAS] (C00-D48)</t>
        </is>
      </c>
      <c r="E1342" s="3" t="inlineStr">
        <is>
          <t>No crónica</t>
        </is>
      </c>
      <c r="F1342" s="3" t="inlineStr">
        <is>
          <t>Sin grupo</t>
        </is>
      </c>
      <c r="G1342" s="3" t="inlineStr"/>
    </row>
    <row r="1343">
      <c r="A1343" s="3" t="inlineStr">
        <is>
          <t>D121</t>
        </is>
      </c>
      <c r="B1343" s="3" t="inlineStr">
        <is>
          <t>TUMOR BENIGNO DEL APENDICE</t>
        </is>
      </c>
      <c r="C1343" s="3" t="inlineStr">
        <is>
          <t>TUMOR BENIGNO DEL COLON, DEL RECTO, DEL CONDUCTO ANAL Y DEL ANO</t>
        </is>
      </c>
      <c r="D1343" s="3" t="inlineStr">
        <is>
          <t>TUMORES [NEOPLASIAS] (C00-D48)</t>
        </is>
      </c>
      <c r="E1343" s="3" t="inlineStr">
        <is>
          <t>No crónica</t>
        </is>
      </c>
      <c r="F1343" s="3" t="inlineStr">
        <is>
          <t>Sin grupo</t>
        </is>
      </c>
      <c r="G1343" s="3" t="inlineStr"/>
    </row>
    <row r="1344">
      <c r="A1344" s="3" t="inlineStr">
        <is>
          <t>D122</t>
        </is>
      </c>
      <c r="B1344" s="3" t="inlineStr">
        <is>
          <t>TUMOR BENIGNO DEL COLON ASCENDENTE</t>
        </is>
      </c>
      <c r="C1344" s="3" t="inlineStr">
        <is>
          <t>TUMOR BENIGNO DEL COLON, DEL RECTO, DEL CONDUCTO ANAL Y DEL ANO</t>
        </is>
      </c>
      <c r="D1344" s="3" t="inlineStr">
        <is>
          <t>TUMORES [NEOPLASIAS] (C00-D48)</t>
        </is>
      </c>
      <c r="E1344" s="3" t="inlineStr">
        <is>
          <t>No crónica</t>
        </is>
      </c>
      <c r="F1344" s="3" t="inlineStr">
        <is>
          <t>Sin grupo</t>
        </is>
      </c>
      <c r="G1344" s="3" t="inlineStr"/>
    </row>
    <row r="1345">
      <c r="A1345" s="3" t="inlineStr">
        <is>
          <t>D123</t>
        </is>
      </c>
      <c r="B1345" s="3" t="inlineStr">
        <is>
          <t>TUMOR BENIGNO DEL COLON TRANSVERSO</t>
        </is>
      </c>
      <c r="C1345" s="3" t="inlineStr">
        <is>
          <t>TUMOR BENIGNO DEL COLON, DEL RECTO, DEL CONDUCTO ANAL Y DEL ANO</t>
        </is>
      </c>
      <c r="D1345" s="3" t="inlineStr">
        <is>
          <t>TUMORES [NEOPLASIAS] (C00-D48)</t>
        </is>
      </c>
      <c r="E1345" s="3" t="inlineStr">
        <is>
          <t>No crónica</t>
        </is>
      </c>
      <c r="F1345" s="3" t="inlineStr">
        <is>
          <t>Sin grupo</t>
        </is>
      </c>
      <c r="G1345" s="3" t="inlineStr"/>
    </row>
    <row r="1346">
      <c r="A1346" s="3" t="inlineStr">
        <is>
          <t>D124</t>
        </is>
      </c>
      <c r="B1346" s="3" t="inlineStr">
        <is>
          <t>TUMOR BENIGNO DEL COLON DESCENDENTE</t>
        </is>
      </c>
      <c r="C1346" s="3" t="inlineStr">
        <is>
          <t>TUMOR BENIGNO DEL COLON, DEL RECTO, DEL CONDUCTO ANAL Y DEL ANO</t>
        </is>
      </c>
      <c r="D1346" s="3" t="inlineStr">
        <is>
          <t>TUMORES [NEOPLASIAS] (C00-D48)</t>
        </is>
      </c>
      <c r="E1346" s="3" t="inlineStr">
        <is>
          <t>No crónica</t>
        </is>
      </c>
      <c r="F1346" s="3" t="inlineStr">
        <is>
          <t>Sin grupo</t>
        </is>
      </c>
      <c r="G1346" s="3" t="inlineStr"/>
    </row>
    <row r="1347">
      <c r="A1347" s="3" t="inlineStr">
        <is>
          <t>D125</t>
        </is>
      </c>
      <c r="B1347" s="3" t="inlineStr">
        <is>
          <t>TUMOR BENIGNO DEL COLON SIGMOIDE</t>
        </is>
      </c>
      <c r="C1347" s="3" t="inlineStr">
        <is>
          <t>TUMOR BENIGNO DEL COLON, DEL RECTO, DEL CONDUCTO ANAL Y DEL ANO</t>
        </is>
      </c>
      <c r="D1347" s="3" t="inlineStr">
        <is>
          <t>TUMORES [NEOPLASIAS] (C00-D48)</t>
        </is>
      </c>
      <c r="E1347" s="3" t="inlineStr">
        <is>
          <t>No crónica</t>
        </is>
      </c>
      <c r="F1347" s="3" t="inlineStr">
        <is>
          <t>Sin grupo</t>
        </is>
      </c>
      <c r="G1347" s="3" t="inlineStr"/>
    </row>
    <row r="1348">
      <c r="A1348" s="3" t="inlineStr">
        <is>
          <t>D126</t>
        </is>
      </c>
      <c r="B1348" s="3" t="inlineStr">
        <is>
          <t>TUMOR BENIGNO DEL COLON, PARTE NO ESPECIFICADA</t>
        </is>
      </c>
      <c r="C1348" s="3" t="inlineStr">
        <is>
          <t>TUMOR BENIGNO DEL COLON, DEL RECTO, DEL CONDUCTO ANAL Y DEL ANO</t>
        </is>
      </c>
      <c r="D1348" s="3" t="inlineStr">
        <is>
          <t>TUMORES [NEOPLASIAS] (C00-D48)</t>
        </is>
      </c>
      <c r="E1348" s="3" t="inlineStr">
        <is>
          <t>No crónica</t>
        </is>
      </c>
      <c r="F1348" s="3" t="inlineStr">
        <is>
          <t>Sin grupo</t>
        </is>
      </c>
      <c r="G1348" s="3" t="inlineStr"/>
    </row>
    <row r="1349">
      <c r="A1349" s="3" t="inlineStr">
        <is>
          <t>D127</t>
        </is>
      </c>
      <c r="B1349" s="3" t="inlineStr">
        <is>
          <t>TUMOR BENIGNO DE LA UNION RECTOSIGMOIDEA</t>
        </is>
      </c>
      <c r="C1349" s="3" t="inlineStr">
        <is>
          <t>TUMOR BENIGNO DEL COLON, DEL RECTO, DEL CONDUCTO ANAL Y DEL ANO</t>
        </is>
      </c>
      <c r="D1349" s="3" t="inlineStr">
        <is>
          <t>TUMORES [NEOPLASIAS] (C00-D48)</t>
        </is>
      </c>
      <c r="E1349" s="3" t="inlineStr">
        <is>
          <t>No crónica</t>
        </is>
      </c>
      <c r="F1349" s="3" t="inlineStr">
        <is>
          <t>Sin grupo</t>
        </is>
      </c>
      <c r="G1349" s="3" t="inlineStr"/>
    </row>
    <row r="1350">
      <c r="A1350" s="3" t="inlineStr">
        <is>
          <t>D128</t>
        </is>
      </c>
      <c r="B1350" s="3" t="inlineStr">
        <is>
          <t>TUMOR BENIGNO DEL RECTO</t>
        </is>
      </c>
      <c r="C1350" s="3" t="inlineStr">
        <is>
          <t>TUMOR BENIGNO DEL COLON, DEL RECTO, DEL CONDUCTO ANAL Y DEL ANO</t>
        </is>
      </c>
      <c r="D1350" s="3" t="inlineStr">
        <is>
          <t>TUMORES [NEOPLASIAS] (C00-D48)</t>
        </is>
      </c>
      <c r="E1350" s="3" t="inlineStr">
        <is>
          <t>No crónica</t>
        </is>
      </c>
      <c r="F1350" s="3" t="inlineStr">
        <is>
          <t>Sin grupo</t>
        </is>
      </c>
      <c r="G1350" s="3" t="inlineStr"/>
    </row>
    <row r="1351">
      <c r="A1351" s="3" t="inlineStr">
        <is>
          <t>D129</t>
        </is>
      </c>
      <c r="B1351" s="3" t="inlineStr">
        <is>
          <t>TUMOR BENIGNO DEL CONDUCTO ANAL Y DEL ANO</t>
        </is>
      </c>
      <c r="C1351" s="3" t="inlineStr">
        <is>
          <t>TUMOR BENIGNO DEL COLON, DEL RECTO, DEL CONDUCTO ANAL Y DEL ANO</t>
        </is>
      </c>
      <c r="D1351" s="3" t="inlineStr">
        <is>
          <t>TUMORES [NEOPLASIAS] (C00-D48)</t>
        </is>
      </c>
      <c r="E1351" s="3" t="inlineStr">
        <is>
          <t>No crónica</t>
        </is>
      </c>
      <c r="F1351" s="3" t="inlineStr">
        <is>
          <t>Sin grupo</t>
        </is>
      </c>
      <c r="G1351" s="3" t="inlineStr"/>
    </row>
    <row r="1352">
      <c r="A1352" s="3" t="inlineStr">
        <is>
          <t>D130</t>
        </is>
      </c>
      <c r="B1352" s="3" t="inlineStr">
        <is>
          <t>TUMOR BENIGNO DEL ESOFAGO</t>
        </is>
      </c>
      <c r="C1352" s="3" t="inlineStr">
        <is>
          <t>TUMOR BENIGNO DE OTRAS PARTES Y DE LAS MAL DEFINIDAS DEL SISTEMA DIGESTIVO</t>
        </is>
      </c>
      <c r="D1352" s="3" t="inlineStr">
        <is>
          <t>TUMORES [NEOPLASIAS] (C00-D48)</t>
        </is>
      </c>
      <c r="E1352" s="3" t="inlineStr">
        <is>
          <t>No crónica</t>
        </is>
      </c>
      <c r="F1352" s="3" t="inlineStr">
        <is>
          <t>Sin grupo</t>
        </is>
      </c>
      <c r="G1352" s="3" t="inlineStr"/>
    </row>
    <row r="1353">
      <c r="A1353" s="3" t="inlineStr">
        <is>
          <t>D131</t>
        </is>
      </c>
      <c r="B1353" s="3" t="inlineStr">
        <is>
          <t>TUMOR BENIGNO DEL ESTOMAGO</t>
        </is>
      </c>
      <c r="C1353" s="3" t="inlineStr">
        <is>
          <t>TUMOR BENIGNO DE OTRAS PARTES Y DE LAS MAL DEFINIDAS DEL SISTEMA DIGESTIVO</t>
        </is>
      </c>
      <c r="D1353" s="3" t="inlineStr">
        <is>
          <t>TUMORES [NEOPLASIAS] (C00-D48)</t>
        </is>
      </c>
      <c r="E1353" s="3" t="inlineStr">
        <is>
          <t>No crónica</t>
        </is>
      </c>
      <c r="F1353" s="3" t="inlineStr">
        <is>
          <t>Sin grupo</t>
        </is>
      </c>
      <c r="G1353" s="3" t="inlineStr"/>
    </row>
    <row r="1354">
      <c r="A1354" s="3" t="inlineStr">
        <is>
          <t>D132</t>
        </is>
      </c>
      <c r="B1354" s="3" t="inlineStr">
        <is>
          <t>TUMOR BENIGNO DEL DUODENO</t>
        </is>
      </c>
      <c r="C1354" s="3" t="inlineStr">
        <is>
          <t>TUMOR BENIGNO DE OTRAS PARTES Y DE LAS MAL DEFINIDAS DEL SISTEMA DIGESTIVO</t>
        </is>
      </c>
      <c r="D1354" s="3" t="inlineStr">
        <is>
          <t>TUMORES [NEOPLASIAS] (C00-D48)</t>
        </is>
      </c>
      <c r="E1354" s="3" t="inlineStr">
        <is>
          <t>No crónica</t>
        </is>
      </c>
      <c r="F1354" s="3" t="inlineStr">
        <is>
          <t>Sin grupo</t>
        </is>
      </c>
      <c r="G1354" s="3" t="inlineStr"/>
    </row>
    <row r="1355">
      <c r="A1355" s="3" t="inlineStr">
        <is>
          <t>D133</t>
        </is>
      </c>
      <c r="B1355" s="3" t="inlineStr">
        <is>
          <t>TUMOR BENIGNO DE OTRAS PARTES Y DE LAS NO ESPECIFICADAS DEL INTESTINO DELGADO</t>
        </is>
      </c>
      <c r="C1355" s="3" t="inlineStr">
        <is>
          <t>TUMOR BENIGNO DE OTRAS PARTES Y DE LAS MAL DEFINIDAS DEL SISTEMA DIGESTIVO</t>
        </is>
      </c>
      <c r="D1355" s="3" t="inlineStr">
        <is>
          <t>TUMORES [NEOPLASIAS] (C00-D48)</t>
        </is>
      </c>
      <c r="E1355" s="3" t="inlineStr">
        <is>
          <t>No crónica</t>
        </is>
      </c>
      <c r="F1355" s="3" t="inlineStr">
        <is>
          <t>Sin grupo</t>
        </is>
      </c>
      <c r="G1355" s="3" t="inlineStr"/>
    </row>
    <row r="1356">
      <c r="A1356" s="3" t="inlineStr">
        <is>
          <t>D134</t>
        </is>
      </c>
      <c r="B1356" s="3" t="inlineStr">
        <is>
          <t>TUMOR BENIGNO DEL HIGADO</t>
        </is>
      </c>
      <c r="C1356" s="3" t="inlineStr">
        <is>
          <t>TUMOR BENIGNO DE OTRAS PARTES Y DE LAS MAL DEFINIDAS DEL SISTEMA DIGESTIVO</t>
        </is>
      </c>
      <c r="D1356" s="3" t="inlineStr">
        <is>
          <t>TUMORES [NEOPLASIAS] (C00-D48)</t>
        </is>
      </c>
      <c r="E1356" s="3" t="inlineStr">
        <is>
          <t>No crónica</t>
        </is>
      </c>
      <c r="F1356" s="3" t="inlineStr">
        <is>
          <t>Sin grupo</t>
        </is>
      </c>
      <c r="G1356" s="3" t="inlineStr"/>
    </row>
    <row r="1357">
      <c r="A1357" s="3" t="inlineStr">
        <is>
          <t>D135</t>
        </is>
      </c>
      <c r="B1357" s="3" t="inlineStr">
        <is>
          <t>TUMOR BENIGNO DE LAS VIAS BILIARES EXTRAHEPATICAS</t>
        </is>
      </c>
      <c r="C1357" s="3" t="inlineStr">
        <is>
          <t>TUMOR BENIGNO DE OTRAS PARTES Y DE LAS MAL DEFINIDAS DEL SISTEMA DIGESTIVO</t>
        </is>
      </c>
      <c r="D1357" s="3" t="inlineStr">
        <is>
          <t>TUMORES [NEOPLASIAS] (C00-D48)</t>
        </is>
      </c>
      <c r="E1357" s="3" t="inlineStr">
        <is>
          <t>No crónica</t>
        </is>
      </c>
      <c r="F1357" s="3" t="inlineStr">
        <is>
          <t>Sin grupo</t>
        </is>
      </c>
      <c r="G1357" s="3" t="inlineStr"/>
    </row>
    <row r="1358">
      <c r="A1358" s="3" t="inlineStr">
        <is>
          <t>D136</t>
        </is>
      </c>
      <c r="B1358" s="3" t="inlineStr">
        <is>
          <t>TUMOR BENIGNO DEL PANCREAS</t>
        </is>
      </c>
      <c r="C1358" s="3" t="inlineStr">
        <is>
          <t>TUMOR BENIGNO DE OTRAS PARTES Y DE LAS MAL DEFINIDAS DEL SISTEMA DIGESTIVO</t>
        </is>
      </c>
      <c r="D1358" s="3" t="inlineStr">
        <is>
          <t>TUMORES [NEOPLASIAS] (C00-D48)</t>
        </is>
      </c>
      <c r="E1358" s="3" t="inlineStr">
        <is>
          <t>No crónica</t>
        </is>
      </c>
      <c r="F1358" s="3" t="inlineStr">
        <is>
          <t>Sin grupo</t>
        </is>
      </c>
      <c r="G1358" s="3" t="inlineStr"/>
    </row>
    <row r="1359">
      <c r="A1359" s="3" t="inlineStr">
        <is>
          <t>D137</t>
        </is>
      </c>
      <c r="B1359" s="3" t="inlineStr">
        <is>
          <t>TUMOR BENIGNO DEL PANCREAS ENDOCRINO</t>
        </is>
      </c>
      <c r="C1359" s="3" t="inlineStr">
        <is>
          <t>TUMOR BENIGNO DE OTRAS PARTES Y DE LAS MAL DEFINIDAS DEL SISTEMA DIGESTIVO</t>
        </is>
      </c>
      <c r="D1359" s="3" t="inlineStr">
        <is>
          <t>TUMORES [NEOPLASIAS] (C00-D48)</t>
        </is>
      </c>
      <c r="E1359" s="3" t="inlineStr">
        <is>
          <t>No crónica</t>
        </is>
      </c>
      <c r="F1359" s="3" t="inlineStr">
        <is>
          <t>Sin grupo</t>
        </is>
      </c>
      <c r="G1359" s="3" t="inlineStr"/>
    </row>
    <row r="1360">
      <c r="A1360" s="3" t="inlineStr">
        <is>
          <t>D139</t>
        </is>
      </c>
      <c r="B1360" s="3" t="inlineStr">
        <is>
          <t>TUMOR BENIGNO DE SITIOS MAL DEFINIDOS DEL SISTEMA DIGESTIVO</t>
        </is>
      </c>
      <c r="C1360" s="3" t="inlineStr">
        <is>
          <t>TUMOR BENIGNO DE OTRAS PARTES Y DE LAS MAL DEFINIDAS DEL SISTEMA DIGESTIVO</t>
        </is>
      </c>
      <c r="D1360" s="3" t="inlineStr">
        <is>
          <t>TUMORES [NEOPLASIAS] (C00-D48)</t>
        </is>
      </c>
      <c r="E1360" s="3" t="inlineStr">
        <is>
          <t>No crónica</t>
        </is>
      </c>
      <c r="F1360" s="3" t="inlineStr">
        <is>
          <t>Sin grupo</t>
        </is>
      </c>
      <c r="G1360" s="3" t="inlineStr"/>
    </row>
    <row r="1361">
      <c r="A1361" s="3" t="inlineStr">
        <is>
          <t>D140</t>
        </is>
      </c>
      <c r="B1361" s="3" t="inlineStr">
        <is>
          <t>TUMOR BENIGNO DEL OIDO MEDIO, DE LA CAVIDAD NASAL Y DE LOS SENOS PARANASALES</t>
        </is>
      </c>
      <c r="C1361" s="3" t="inlineStr">
        <is>
          <t>TUMOR BENIGNO DEL OIDO MEDIO Y DEL SISTEMA RESPIRATORIO</t>
        </is>
      </c>
      <c r="D1361" s="3" t="inlineStr">
        <is>
          <t>TUMORES [NEOPLASIAS] (C00-D48)</t>
        </is>
      </c>
      <c r="E1361" s="3" t="inlineStr">
        <is>
          <t>No crónica</t>
        </is>
      </c>
      <c r="F1361" s="3" t="inlineStr">
        <is>
          <t>Sin grupo</t>
        </is>
      </c>
      <c r="G1361" s="3" t="inlineStr"/>
    </row>
    <row r="1362">
      <c r="A1362" s="3" t="inlineStr">
        <is>
          <t>D141</t>
        </is>
      </c>
      <c r="B1362" s="3" t="inlineStr">
        <is>
          <t>TUMOR BENIGNO DE LA LARINGE</t>
        </is>
      </c>
      <c r="C1362" s="3" t="inlineStr">
        <is>
          <t>TUMOR BENIGNO DEL OIDO MEDIO Y DEL SISTEMA RESPIRATORIO</t>
        </is>
      </c>
      <c r="D1362" s="3" t="inlineStr">
        <is>
          <t>TUMORES [NEOPLASIAS] (C00-D48)</t>
        </is>
      </c>
      <c r="E1362" s="3" t="inlineStr">
        <is>
          <t>No crónica</t>
        </is>
      </c>
      <c r="F1362" s="3" t="inlineStr">
        <is>
          <t>Sin grupo</t>
        </is>
      </c>
      <c r="G1362" s="3" t="inlineStr"/>
    </row>
    <row r="1363">
      <c r="A1363" s="3" t="inlineStr">
        <is>
          <t>D142</t>
        </is>
      </c>
      <c r="B1363" s="3" t="inlineStr">
        <is>
          <t>TUMOR BENIGNO DE LA TRAQUEA</t>
        </is>
      </c>
      <c r="C1363" s="3" t="inlineStr">
        <is>
          <t>TUMOR BENIGNO DEL OIDO MEDIO Y DEL SISTEMA RESPIRATORIO</t>
        </is>
      </c>
      <c r="D1363" s="3" t="inlineStr">
        <is>
          <t>TUMORES [NEOPLASIAS] (C00-D48)</t>
        </is>
      </c>
      <c r="E1363" s="3" t="inlineStr">
        <is>
          <t>No crónica</t>
        </is>
      </c>
      <c r="F1363" s="3" t="inlineStr">
        <is>
          <t>Sin grupo</t>
        </is>
      </c>
      <c r="G1363" s="3" t="inlineStr"/>
    </row>
    <row r="1364">
      <c r="A1364" s="3" t="inlineStr">
        <is>
          <t>D143</t>
        </is>
      </c>
      <c r="B1364" s="3" t="inlineStr">
        <is>
          <t>TUMOR BENIGNO DE LOS BRONQUIOS Y DEL PULMON</t>
        </is>
      </c>
      <c r="C1364" s="3" t="inlineStr">
        <is>
          <t>TUMOR BENIGNO DEL OIDO MEDIO Y DEL SISTEMA RESPIRATORIO</t>
        </is>
      </c>
      <c r="D1364" s="3" t="inlineStr">
        <is>
          <t>TUMORES [NEOPLASIAS] (C00-D48)</t>
        </is>
      </c>
      <c r="E1364" s="3" t="inlineStr">
        <is>
          <t>No crónica</t>
        </is>
      </c>
      <c r="F1364" s="3" t="inlineStr">
        <is>
          <t>Sin grupo</t>
        </is>
      </c>
      <c r="G1364" s="3" t="inlineStr"/>
    </row>
    <row r="1365">
      <c r="A1365" s="3" t="inlineStr">
        <is>
          <t>D144</t>
        </is>
      </c>
      <c r="B1365" s="3" t="inlineStr">
        <is>
          <t>TUMOR BENIGNO DEL SISTEMA RESPIRATORIO, SITIO NO ESPECIFICADO</t>
        </is>
      </c>
      <c r="C1365" s="3" t="inlineStr">
        <is>
          <t>TUMOR BENIGNO DEL OIDO MEDIO Y DEL SISTEMA RESPIRATORIO</t>
        </is>
      </c>
      <c r="D1365" s="3" t="inlineStr">
        <is>
          <t>TUMORES [NEOPLASIAS] (C00-D48)</t>
        </is>
      </c>
      <c r="E1365" s="3" t="inlineStr">
        <is>
          <t>No crónica</t>
        </is>
      </c>
      <c r="F1365" s="3" t="inlineStr">
        <is>
          <t>Sin grupo</t>
        </is>
      </c>
      <c r="G1365" s="3" t="inlineStr"/>
    </row>
    <row r="1366">
      <c r="A1366" s="3" t="inlineStr">
        <is>
          <t>D150</t>
        </is>
      </c>
      <c r="B1366" s="3" t="inlineStr">
        <is>
          <t>TUMOR BENIGNO DEL TIMO</t>
        </is>
      </c>
      <c r="C1366" s="3" t="inlineStr">
        <is>
          <t>TUMOR BENIGNO DE OTROS ORGANOS INTRATORACICOS Y DE LOS NO ESPECIFICADOS</t>
        </is>
      </c>
      <c r="D1366" s="3" t="inlineStr">
        <is>
          <t>TUMORES [NEOPLASIAS] (C00-D48)</t>
        </is>
      </c>
      <c r="E1366" s="3" t="inlineStr">
        <is>
          <t>No crónica</t>
        </is>
      </c>
      <c r="F1366" s="3" t="inlineStr">
        <is>
          <t>Sin grupo</t>
        </is>
      </c>
      <c r="G1366" s="3" t="inlineStr"/>
    </row>
    <row r="1367">
      <c r="A1367" s="3" t="inlineStr">
        <is>
          <t>D151</t>
        </is>
      </c>
      <c r="B1367" s="3" t="inlineStr">
        <is>
          <t>TUMOR BENIGNO DEL CORAZON</t>
        </is>
      </c>
      <c r="C1367" s="3" t="inlineStr">
        <is>
          <t>TUMOR BENIGNO DE OTROS ORGANOS INTRATORACICOS Y DE LOS NO ESPECIFICADOS</t>
        </is>
      </c>
      <c r="D1367" s="3" t="inlineStr">
        <is>
          <t>TUMORES [NEOPLASIAS] (C00-D48)</t>
        </is>
      </c>
      <c r="E1367" s="3" t="inlineStr">
        <is>
          <t>No crónica</t>
        </is>
      </c>
      <c r="F1367" s="3" t="inlineStr">
        <is>
          <t>Sin grupo</t>
        </is>
      </c>
      <c r="G1367" s="3" t="inlineStr"/>
    </row>
    <row r="1368">
      <c r="A1368" s="3" t="inlineStr">
        <is>
          <t>D152</t>
        </is>
      </c>
      <c r="B1368" s="3" t="inlineStr">
        <is>
          <t>TUMOR BENIGNO DEL MEDIASTINO</t>
        </is>
      </c>
      <c r="C1368" s="3" t="inlineStr">
        <is>
          <t>TUMOR BENIGNO DE OTROS ORGANOS INTRATORACICOS Y DE LOS NO ESPECIFICADOS</t>
        </is>
      </c>
      <c r="D1368" s="3" t="inlineStr">
        <is>
          <t>TUMORES [NEOPLASIAS] (C00-D48)</t>
        </is>
      </c>
      <c r="E1368" s="3" t="inlineStr">
        <is>
          <t>No crónica</t>
        </is>
      </c>
      <c r="F1368" s="3" t="inlineStr">
        <is>
          <t>Sin grupo</t>
        </is>
      </c>
      <c r="G1368" s="3" t="inlineStr"/>
    </row>
    <row r="1369">
      <c r="A1369" s="3" t="inlineStr">
        <is>
          <t>D157</t>
        </is>
      </c>
      <c r="B1369" s="3" t="inlineStr">
        <is>
          <t>TUMOR BENIGNO DE OTROS ORGANOS INTRATORACICOS ESPECIFICADOS</t>
        </is>
      </c>
      <c r="C1369" s="3" t="inlineStr">
        <is>
          <t>TUMOR BENIGNO DE OTROS ORGANOS INTRATORACICOS Y DE LOS NO ESPECIFICADOS</t>
        </is>
      </c>
      <c r="D1369" s="3" t="inlineStr">
        <is>
          <t>TUMORES [NEOPLASIAS] (C00-D48)</t>
        </is>
      </c>
      <c r="E1369" s="3" t="inlineStr">
        <is>
          <t>No crónica</t>
        </is>
      </c>
      <c r="F1369" s="3" t="inlineStr">
        <is>
          <t>Sin grupo</t>
        </is>
      </c>
      <c r="G1369" s="3" t="inlineStr"/>
    </row>
    <row r="1370">
      <c r="A1370" s="3" t="inlineStr">
        <is>
          <t>D159</t>
        </is>
      </c>
      <c r="B1370" s="3" t="inlineStr">
        <is>
          <t>TUMOR BENIGNO DE ORGANO INTRATORACICO NO ESPECIFICADO</t>
        </is>
      </c>
      <c r="C1370" s="3" t="inlineStr">
        <is>
          <t>TUMOR BENIGNO DE OTROS ORGANOS INTRATORACICOS Y DE LOS NO ESPECIFICADOS</t>
        </is>
      </c>
      <c r="D1370" s="3" t="inlineStr">
        <is>
          <t>TUMORES [NEOPLASIAS] (C00-D48)</t>
        </is>
      </c>
      <c r="E1370" s="3" t="inlineStr">
        <is>
          <t>No crónica</t>
        </is>
      </c>
      <c r="F1370" s="3" t="inlineStr">
        <is>
          <t>Sin grupo</t>
        </is>
      </c>
      <c r="G1370" s="3" t="inlineStr"/>
    </row>
    <row r="1371">
      <c r="A1371" s="3" t="inlineStr">
        <is>
          <t>D160</t>
        </is>
      </c>
      <c r="B1371" s="3" t="inlineStr">
        <is>
          <t>TUMOR BENIGNO DEL OMOPLATO Y HUESOS LARGOS DEL MIEMBRO SUPERIOR</t>
        </is>
      </c>
      <c r="C1371" s="3" t="inlineStr">
        <is>
          <t>TUMOR BENIGNO DEL HUESO Y DEL CARTILAGO ARTICULAR</t>
        </is>
      </c>
      <c r="D1371" s="3" t="inlineStr">
        <is>
          <t>TUMORES [NEOPLASIAS] (C00-D48)</t>
        </is>
      </c>
      <c r="E1371" s="3" t="inlineStr">
        <is>
          <t>No crónica</t>
        </is>
      </c>
      <c r="F1371" s="3" t="inlineStr">
        <is>
          <t>Sin grupo</t>
        </is>
      </c>
      <c r="G1371" s="3" t="inlineStr"/>
    </row>
    <row r="1372">
      <c r="A1372" s="3" t="inlineStr">
        <is>
          <t>D161</t>
        </is>
      </c>
      <c r="B1372" s="3" t="inlineStr">
        <is>
          <t>TUMOR BENIGNO DE LOS HUESOS CORTOS DEL MIEMBRO SUPERIOR</t>
        </is>
      </c>
      <c r="C1372" s="3" t="inlineStr">
        <is>
          <t>TUMOR BENIGNO DEL HUESO Y DEL CARTILAGO ARTICULAR</t>
        </is>
      </c>
      <c r="D1372" s="3" t="inlineStr">
        <is>
          <t>TUMORES [NEOPLASIAS] (C00-D48)</t>
        </is>
      </c>
      <c r="E1372" s="3" t="inlineStr">
        <is>
          <t>No crónica</t>
        </is>
      </c>
      <c r="F1372" s="3" t="inlineStr">
        <is>
          <t>Sin grupo</t>
        </is>
      </c>
      <c r="G1372" s="3" t="inlineStr"/>
    </row>
    <row r="1373">
      <c r="A1373" s="3" t="inlineStr">
        <is>
          <t>D162</t>
        </is>
      </c>
      <c r="B1373" s="3" t="inlineStr">
        <is>
          <t>TUMOR BENIGNO DE LOS HUESOS LARGOS DEL MIEMBRO INFERIOR</t>
        </is>
      </c>
      <c r="C1373" s="3" t="inlineStr">
        <is>
          <t>TUMOR BENIGNO DEL HUESO Y DEL CARTILAGO ARTICULAR</t>
        </is>
      </c>
      <c r="D1373" s="3" t="inlineStr">
        <is>
          <t>TUMORES [NEOPLASIAS] (C00-D48)</t>
        </is>
      </c>
      <c r="E1373" s="3" t="inlineStr">
        <is>
          <t>No crónica</t>
        </is>
      </c>
      <c r="F1373" s="3" t="inlineStr">
        <is>
          <t>Sin grupo</t>
        </is>
      </c>
      <c r="G1373" s="3" t="inlineStr"/>
    </row>
    <row r="1374">
      <c r="A1374" s="3" t="inlineStr">
        <is>
          <t>D163</t>
        </is>
      </c>
      <c r="B1374" s="3" t="inlineStr">
        <is>
          <t>TUMOR BENIGNO DE LOS HUESOS CORTOS DEL MIEMBRO INFERIOR</t>
        </is>
      </c>
      <c r="C1374" s="3" t="inlineStr">
        <is>
          <t>TUMOR BENIGNO DEL HUESO Y DEL CARTILAGO ARTICULAR</t>
        </is>
      </c>
      <c r="D1374" s="3" t="inlineStr">
        <is>
          <t>TUMORES [NEOPLASIAS] (C00-D48)</t>
        </is>
      </c>
      <c r="E1374" s="3" t="inlineStr">
        <is>
          <t>No crónica</t>
        </is>
      </c>
      <c r="F1374" s="3" t="inlineStr">
        <is>
          <t>Sin grupo</t>
        </is>
      </c>
      <c r="G1374" s="3" t="inlineStr"/>
    </row>
    <row r="1375">
      <c r="A1375" s="3" t="inlineStr">
        <is>
          <t>D164</t>
        </is>
      </c>
      <c r="B1375" s="3" t="inlineStr">
        <is>
          <t>TUMOR BENIGNO DE LOS HUESOS DEL CRANEO Y DE LA CARA</t>
        </is>
      </c>
      <c r="C1375" s="3" t="inlineStr">
        <is>
          <t>TUMOR BENIGNO DEL HUESO Y DEL CARTILAGO ARTICULAR</t>
        </is>
      </c>
      <c r="D1375" s="3" t="inlineStr">
        <is>
          <t>TUMORES [NEOPLASIAS] (C00-D48)</t>
        </is>
      </c>
      <c r="E1375" s="3" t="inlineStr">
        <is>
          <t>No crónica</t>
        </is>
      </c>
      <c r="F1375" s="3" t="inlineStr">
        <is>
          <t>Sin grupo</t>
        </is>
      </c>
      <c r="G1375" s="3" t="inlineStr"/>
    </row>
    <row r="1376">
      <c r="A1376" s="3" t="inlineStr">
        <is>
          <t>D165</t>
        </is>
      </c>
      <c r="B1376" s="3" t="inlineStr">
        <is>
          <t>TUMOR BENIGNO DEL MAXILAR INFERIOR</t>
        </is>
      </c>
      <c r="C1376" s="3" t="inlineStr">
        <is>
          <t>TUMOR BENIGNO DEL HUESO Y DEL CARTILAGO ARTICULAR</t>
        </is>
      </c>
      <c r="D1376" s="3" t="inlineStr">
        <is>
          <t>TUMORES [NEOPLASIAS] (C00-D48)</t>
        </is>
      </c>
      <c r="E1376" s="3" t="inlineStr">
        <is>
          <t>No crónica</t>
        </is>
      </c>
      <c r="F1376" s="3" t="inlineStr">
        <is>
          <t>Sin grupo</t>
        </is>
      </c>
      <c r="G1376" s="3" t="inlineStr"/>
    </row>
    <row r="1377">
      <c r="A1377" s="3" t="inlineStr">
        <is>
          <t>D166</t>
        </is>
      </c>
      <c r="B1377" s="3" t="inlineStr">
        <is>
          <t>TUMOR BENIGNO DE LA COLUMNA VERTEBRAL</t>
        </is>
      </c>
      <c r="C1377" s="3" t="inlineStr">
        <is>
          <t>TUMOR BENIGNO DEL HUESO Y DEL CARTILAGO ARTICULAR</t>
        </is>
      </c>
      <c r="D1377" s="3" t="inlineStr">
        <is>
          <t>TUMORES [NEOPLASIAS] (C00-D48)</t>
        </is>
      </c>
      <c r="E1377" s="3" t="inlineStr">
        <is>
          <t>No crónica</t>
        </is>
      </c>
      <c r="F1377" s="3" t="inlineStr">
        <is>
          <t>Sin grupo</t>
        </is>
      </c>
      <c r="G1377" s="3" t="inlineStr"/>
    </row>
    <row r="1378">
      <c r="A1378" s="3" t="inlineStr">
        <is>
          <t>D167</t>
        </is>
      </c>
      <c r="B1378" s="3" t="inlineStr">
        <is>
          <t>TUMOR BENIGNO DE LAS COSTILLAS, ESTERNON Y CLAVICULA</t>
        </is>
      </c>
      <c r="C1378" s="3" t="inlineStr">
        <is>
          <t>TUMOR BENIGNO DEL HUESO Y DEL CARTILAGO ARTICULAR</t>
        </is>
      </c>
      <c r="D1378" s="3" t="inlineStr">
        <is>
          <t>TUMORES [NEOPLASIAS] (C00-D48)</t>
        </is>
      </c>
      <c r="E1378" s="3" t="inlineStr">
        <is>
          <t>No crónica</t>
        </is>
      </c>
      <c r="F1378" s="3" t="inlineStr">
        <is>
          <t>Sin grupo</t>
        </is>
      </c>
      <c r="G1378" s="3" t="inlineStr"/>
    </row>
    <row r="1379">
      <c r="A1379" s="3" t="inlineStr">
        <is>
          <t>D168</t>
        </is>
      </c>
      <c r="B1379" s="3" t="inlineStr">
        <is>
          <t>TUMOR BENIGNO DE LOS HUESOS PELVICOS, SACRO Y COCCIX</t>
        </is>
      </c>
      <c r="C1379" s="3" t="inlineStr">
        <is>
          <t>TUMOR BENIGNO DEL HUESO Y DEL CARTILAGO ARTICULAR</t>
        </is>
      </c>
      <c r="D1379" s="3" t="inlineStr">
        <is>
          <t>TUMORES [NEOPLASIAS] (C00-D48)</t>
        </is>
      </c>
      <c r="E1379" s="3" t="inlineStr">
        <is>
          <t>No crónica</t>
        </is>
      </c>
      <c r="F1379" s="3" t="inlineStr">
        <is>
          <t>Sin grupo</t>
        </is>
      </c>
      <c r="G1379" s="3" t="inlineStr"/>
    </row>
    <row r="1380">
      <c r="A1380" s="3" t="inlineStr">
        <is>
          <t>D169</t>
        </is>
      </c>
      <c r="B1380" s="3" t="inlineStr">
        <is>
          <t>TUMOR BENIGNO DEL HUESO Y DEL CARTILAGO ARTICULAR, SITIO NO ESPECIFICADO</t>
        </is>
      </c>
      <c r="C1380" s="3" t="inlineStr">
        <is>
          <t>TUMOR BENIGNO DEL HUESO Y DEL CARTILAGO ARTICULAR</t>
        </is>
      </c>
      <c r="D1380" s="3" t="inlineStr">
        <is>
          <t>TUMORES [NEOPLASIAS] (C00-D48)</t>
        </is>
      </c>
      <c r="E1380" s="3" t="inlineStr">
        <is>
          <t>No crónica</t>
        </is>
      </c>
      <c r="F1380" s="3" t="inlineStr">
        <is>
          <t>Sin grupo</t>
        </is>
      </c>
      <c r="G1380" s="3" t="inlineStr"/>
    </row>
    <row r="1381">
      <c r="A1381" s="3" t="inlineStr">
        <is>
          <t>D170</t>
        </is>
      </c>
      <c r="B1381" s="3" t="inlineStr">
        <is>
          <t>TUMOR BENIGNO LIPOMATOSO DE PIEL Y DE TEJIDO SUBCUTANEO DE CABEZA, CARA Y CUELLO</t>
        </is>
      </c>
      <c r="C1381" s="3" t="inlineStr">
        <is>
          <t>TUMORES BENIGNOS LIPOMATOSOS</t>
        </is>
      </c>
      <c r="D1381" s="3" t="inlineStr">
        <is>
          <t>TUMORES [NEOPLASIAS] (C00-D48)</t>
        </is>
      </c>
      <c r="E1381" s="3" t="inlineStr">
        <is>
          <t>No crónica</t>
        </is>
      </c>
      <c r="F1381" s="3" t="inlineStr">
        <is>
          <t>Sin grupo</t>
        </is>
      </c>
      <c r="G1381" s="3" t="inlineStr"/>
    </row>
    <row r="1382">
      <c r="A1382" s="3" t="inlineStr">
        <is>
          <t>D171</t>
        </is>
      </c>
      <c r="B1382" s="3" t="inlineStr">
        <is>
          <t>TUMOR BENIGNO LIPOMATOSO DE PIEL Y DE TEJIDO SUBCUTANEO DEL TRONCO</t>
        </is>
      </c>
      <c r="C1382" s="3" t="inlineStr">
        <is>
          <t>TUMORES BENIGNOS LIPOMATOSOS</t>
        </is>
      </c>
      <c r="D1382" s="3" t="inlineStr">
        <is>
          <t>TUMORES [NEOPLASIAS] (C00-D48)</t>
        </is>
      </c>
      <c r="E1382" s="3" t="inlineStr">
        <is>
          <t>No crónica</t>
        </is>
      </c>
      <c r="F1382" s="3" t="inlineStr">
        <is>
          <t>Sin grupo</t>
        </is>
      </c>
      <c r="G1382" s="3" t="inlineStr"/>
    </row>
    <row r="1383">
      <c r="A1383" s="3" t="inlineStr">
        <is>
          <t>D172</t>
        </is>
      </c>
      <c r="B1383" s="3" t="inlineStr">
        <is>
          <t>TUMOR BENIGNO LIPOMATOSO DE PIEL Y DE TEJIDO SUBCUTANEO DE MIEMBROS</t>
        </is>
      </c>
      <c r="C1383" s="3" t="inlineStr">
        <is>
          <t>TUMORES BENIGNOS LIPOMATOSOS</t>
        </is>
      </c>
      <c r="D1383" s="3" t="inlineStr">
        <is>
          <t>TUMORES [NEOPLASIAS] (C00-D48)</t>
        </is>
      </c>
      <c r="E1383" s="3" t="inlineStr">
        <is>
          <t>No crónica</t>
        </is>
      </c>
      <c r="F1383" s="3" t="inlineStr">
        <is>
          <t>Sin grupo</t>
        </is>
      </c>
      <c r="G1383" s="3" t="inlineStr"/>
    </row>
    <row r="1384">
      <c r="A1384" s="3" t="inlineStr">
        <is>
          <t>D173</t>
        </is>
      </c>
      <c r="B1384" s="3" t="inlineStr">
        <is>
          <t>TUMOR BENIGNO LIPOMATOSO DE PIEL Y DE TEJIDO SUBCUTANEO DE OTROS SITIOS Y DE LOS NO ESPECIFICADOS</t>
        </is>
      </c>
      <c r="C1384" s="3" t="inlineStr">
        <is>
          <t>TUMORES BENIGNOS LIPOMATOSOS</t>
        </is>
      </c>
      <c r="D1384" s="3" t="inlineStr">
        <is>
          <t>TUMORES [NEOPLASIAS] (C00-D48)</t>
        </is>
      </c>
      <c r="E1384" s="3" t="inlineStr">
        <is>
          <t>No crónica</t>
        </is>
      </c>
      <c r="F1384" s="3" t="inlineStr">
        <is>
          <t>Sin grupo</t>
        </is>
      </c>
      <c r="G1384" s="3" t="inlineStr"/>
    </row>
    <row r="1385">
      <c r="A1385" s="3" t="inlineStr">
        <is>
          <t>D174</t>
        </is>
      </c>
      <c r="B1385" s="3" t="inlineStr">
        <is>
          <t>TUMOR BENIGNO LIPOMATOSO DE LOS ORGANOS INTRATORACICOS</t>
        </is>
      </c>
      <c r="C1385" s="3" t="inlineStr">
        <is>
          <t>TUMORES BENIGNOS LIPOMATOSOS</t>
        </is>
      </c>
      <c r="D1385" s="3" t="inlineStr">
        <is>
          <t>TUMORES [NEOPLASIAS] (C00-D48)</t>
        </is>
      </c>
      <c r="E1385" s="3" t="inlineStr">
        <is>
          <t>No crónica</t>
        </is>
      </c>
      <c r="F1385" s="3" t="inlineStr">
        <is>
          <t>Sin grupo</t>
        </is>
      </c>
      <c r="G1385" s="3" t="inlineStr"/>
    </row>
    <row r="1386">
      <c r="A1386" s="3" t="inlineStr">
        <is>
          <t>D175</t>
        </is>
      </c>
      <c r="B1386" s="3" t="inlineStr">
        <is>
          <t>TUMOR BENIGNO LIPOMATOSO DE LOS ORGANOS INTRAABDOMINALES</t>
        </is>
      </c>
      <c r="C1386" s="3" t="inlineStr">
        <is>
          <t>TUMORES BENIGNOS LIPOMATOSOS</t>
        </is>
      </c>
      <c r="D1386" s="3" t="inlineStr">
        <is>
          <t>TUMORES [NEOPLASIAS] (C00-D48)</t>
        </is>
      </c>
      <c r="E1386" s="3" t="inlineStr">
        <is>
          <t>No crónica</t>
        </is>
      </c>
      <c r="F1386" s="3" t="inlineStr">
        <is>
          <t>Sin grupo</t>
        </is>
      </c>
      <c r="G1386" s="3" t="inlineStr"/>
    </row>
    <row r="1387">
      <c r="A1387" s="3" t="inlineStr">
        <is>
          <t>D176</t>
        </is>
      </c>
      <c r="B1387" s="3" t="inlineStr">
        <is>
          <t>TUMOR BENIGNO LIPOMATOSO DEL CORDON ESPERMATICO</t>
        </is>
      </c>
      <c r="C1387" s="3" t="inlineStr">
        <is>
          <t>TUMORES BENIGNOS LIPOMATOSOS</t>
        </is>
      </c>
      <c r="D1387" s="3" t="inlineStr">
        <is>
          <t>TUMORES [NEOPLASIAS] (C00-D48)</t>
        </is>
      </c>
      <c r="E1387" s="3" t="inlineStr">
        <is>
          <t>No crónica</t>
        </is>
      </c>
      <c r="F1387" s="3" t="inlineStr">
        <is>
          <t>Sin grupo</t>
        </is>
      </c>
      <c r="G1387" s="3" t="inlineStr"/>
    </row>
    <row r="1388">
      <c r="A1388" s="3" t="inlineStr">
        <is>
          <t>D177</t>
        </is>
      </c>
      <c r="B1388" s="3" t="inlineStr">
        <is>
          <t>TUMOR BENIGNO LIPOMATOSO DE OTROS SITIOS ESPECIFICADOS</t>
        </is>
      </c>
      <c r="C1388" s="3" t="inlineStr">
        <is>
          <t>TUMORES BENIGNOS LIPOMATOSOS</t>
        </is>
      </c>
      <c r="D1388" s="3" t="inlineStr">
        <is>
          <t>TUMORES [NEOPLASIAS] (C00-D48)</t>
        </is>
      </c>
      <c r="E1388" s="3" t="inlineStr">
        <is>
          <t>No crónica</t>
        </is>
      </c>
      <c r="F1388" s="3" t="inlineStr">
        <is>
          <t>Sin grupo</t>
        </is>
      </c>
      <c r="G1388" s="3" t="inlineStr"/>
    </row>
    <row r="1389">
      <c r="A1389" s="3" t="inlineStr">
        <is>
          <t>D179</t>
        </is>
      </c>
      <c r="B1389" s="3" t="inlineStr">
        <is>
          <t>TUMOR BENIGNO LIPOMATOSO, DE SITIO NO ESPECIFICADO</t>
        </is>
      </c>
      <c r="C1389" s="3" t="inlineStr">
        <is>
          <t>TUMORES BENIGNOS LIPOMATOSOS</t>
        </is>
      </c>
      <c r="D1389" s="3" t="inlineStr">
        <is>
          <t>TUMORES [NEOPLASIAS] (C00-D48)</t>
        </is>
      </c>
      <c r="E1389" s="3" t="inlineStr">
        <is>
          <t>No crónica</t>
        </is>
      </c>
      <c r="F1389" s="3" t="inlineStr">
        <is>
          <t>Sin grupo</t>
        </is>
      </c>
      <c r="G1389" s="3" t="inlineStr"/>
    </row>
    <row r="1390">
      <c r="A1390" s="3" t="inlineStr">
        <is>
          <t>D180</t>
        </is>
      </c>
      <c r="B1390" s="3" t="inlineStr">
        <is>
          <t>HEMANGIOMA, DE CUALQUIER SITIO</t>
        </is>
      </c>
      <c r="C1390" s="3" t="inlineStr">
        <is>
          <t>HEMANGIOMA Y LINFANGIOMA DE CUALQUIER SITIO</t>
        </is>
      </c>
      <c r="D1390" s="3" t="inlineStr">
        <is>
          <t>TUMORES [NEOPLASIAS] (C00-D48)</t>
        </is>
      </c>
      <c r="E1390" s="3" t="inlineStr">
        <is>
          <t>No crónica</t>
        </is>
      </c>
      <c r="F1390" s="3" t="inlineStr">
        <is>
          <t>Sin grupo</t>
        </is>
      </c>
      <c r="G1390" s="3" t="inlineStr"/>
    </row>
    <row r="1391">
      <c r="A1391" s="3" t="inlineStr">
        <is>
          <t>D181</t>
        </is>
      </c>
      <c r="B1391" s="3" t="inlineStr">
        <is>
          <t>LINFANGIOMA, DE CUALQUIER SITIO</t>
        </is>
      </c>
      <c r="C1391" s="3" t="inlineStr">
        <is>
          <t>HEMANGIOMA Y LINFANGIOMA DE CUALQUIER SITIO</t>
        </is>
      </c>
      <c r="D1391" s="3" t="inlineStr">
        <is>
          <t>TUMORES [NEOPLASIAS] (C00-D48)</t>
        </is>
      </c>
      <c r="E1391" s="3" t="inlineStr">
        <is>
          <t>No crónica</t>
        </is>
      </c>
      <c r="F1391" s="3" t="inlineStr">
        <is>
          <t>Sin grupo</t>
        </is>
      </c>
      <c r="G1391" s="3" t="inlineStr"/>
    </row>
    <row r="1392">
      <c r="A1392" s="3" t="inlineStr">
        <is>
          <t>D190</t>
        </is>
      </c>
      <c r="B1392" s="3" t="inlineStr">
        <is>
          <t>TUMOR BENIGNO DEL TEJIDO MESOTELIAL DE LA PLEURA</t>
        </is>
      </c>
      <c r="C1392" s="3" t="inlineStr">
        <is>
          <t>TUMORES BENIGNOS DEL TEJIDO MESOTELIAL</t>
        </is>
      </c>
      <c r="D1392" s="3" t="inlineStr">
        <is>
          <t>TUMORES [NEOPLASIAS] (C00-D48)</t>
        </is>
      </c>
      <c r="E1392" s="3" t="inlineStr">
        <is>
          <t>No crónica</t>
        </is>
      </c>
      <c r="F1392" s="3" t="inlineStr">
        <is>
          <t>Sin grupo</t>
        </is>
      </c>
      <c r="G1392" s="3" t="inlineStr"/>
    </row>
    <row r="1393">
      <c r="A1393" s="3" t="inlineStr">
        <is>
          <t>D191</t>
        </is>
      </c>
      <c r="B1393" s="3" t="inlineStr">
        <is>
          <t>TUMOR BENIGNO DEL TEJIDO MESOTELIAL DEL PERITONEO</t>
        </is>
      </c>
      <c r="C1393" s="3" t="inlineStr">
        <is>
          <t>TUMORES BENIGNOS DEL TEJIDO MESOTELIAL</t>
        </is>
      </c>
      <c r="D1393" s="3" t="inlineStr">
        <is>
          <t>TUMORES [NEOPLASIAS] (C00-D48)</t>
        </is>
      </c>
      <c r="E1393" s="3" t="inlineStr">
        <is>
          <t>No crónica</t>
        </is>
      </c>
      <c r="F1393" s="3" t="inlineStr">
        <is>
          <t>Sin grupo</t>
        </is>
      </c>
      <c r="G1393" s="3" t="inlineStr"/>
    </row>
    <row r="1394">
      <c r="A1394" s="3" t="inlineStr">
        <is>
          <t>D197</t>
        </is>
      </c>
      <c r="B1394" s="3" t="inlineStr">
        <is>
          <t>TUMOR BENIGNO DEL TEJIDO MESOTELIAL DE OTROS SITIOS ESPECIFICADOS</t>
        </is>
      </c>
      <c r="C1394" s="3" t="inlineStr">
        <is>
          <t>TUMORES BENIGNOS DEL TEJIDO MESOTELIAL</t>
        </is>
      </c>
      <c r="D1394" s="3" t="inlineStr">
        <is>
          <t>TUMORES [NEOPLASIAS] (C00-D48)</t>
        </is>
      </c>
      <c r="E1394" s="3" t="inlineStr">
        <is>
          <t>No crónica</t>
        </is>
      </c>
      <c r="F1394" s="3" t="inlineStr">
        <is>
          <t>Sin grupo</t>
        </is>
      </c>
      <c r="G1394" s="3" t="inlineStr"/>
    </row>
    <row r="1395">
      <c r="A1395" s="3" t="inlineStr">
        <is>
          <t>D199</t>
        </is>
      </c>
      <c r="B1395" s="3" t="inlineStr">
        <is>
          <t>TUMOR BENIGNO DEL TEJIDO MESOTELIAL, DE SITIO NO ESPECIFICADO</t>
        </is>
      </c>
      <c r="C1395" s="3" t="inlineStr">
        <is>
          <t>TUMORES BENIGNOS DEL TEJIDO MESOTELIAL</t>
        </is>
      </c>
      <c r="D1395" s="3" t="inlineStr">
        <is>
          <t>TUMORES [NEOPLASIAS] (C00-D48)</t>
        </is>
      </c>
      <c r="E1395" s="3" t="inlineStr">
        <is>
          <t>No crónica</t>
        </is>
      </c>
      <c r="F1395" s="3" t="inlineStr">
        <is>
          <t>Sin grupo</t>
        </is>
      </c>
      <c r="G1395" s="3" t="inlineStr"/>
    </row>
    <row r="1396">
      <c r="A1396" s="3" t="inlineStr">
        <is>
          <t>D200</t>
        </is>
      </c>
      <c r="B1396" s="3" t="inlineStr">
        <is>
          <t>TUMOR BENIGNO DEL RETROPERITONEO</t>
        </is>
      </c>
      <c r="C1396" s="3" t="inlineStr">
        <is>
          <t>TUMOR BENIGNO DEL TEJIDO BLANDO DEL PERITONEO Y DEL RETROPERITONEO</t>
        </is>
      </c>
      <c r="D1396" s="3" t="inlineStr">
        <is>
          <t>TUMORES [NEOPLASIAS] (C00-D48)</t>
        </is>
      </c>
      <c r="E1396" s="3" t="inlineStr">
        <is>
          <t>No crónica</t>
        </is>
      </c>
      <c r="F1396" s="3" t="inlineStr">
        <is>
          <t>Sin grupo</t>
        </is>
      </c>
      <c r="G1396" s="3" t="inlineStr"/>
    </row>
    <row r="1397">
      <c r="A1397" s="3" t="inlineStr">
        <is>
          <t>D201</t>
        </is>
      </c>
      <c r="B1397" s="3" t="inlineStr">
        <is>
          <t>TUMOR BENIGNO DEL PERITONEO</t>
        </is>
      </c>
      <c r="C1397" s="3" t="inlineStr">
        <is>
          <t>TUMOR BENIGNO DEL TEJIDO BLANDO DEL PERITONEO Y DEL RETROPERITONEO</t>
        </is>
      </c>
      <c r="D1397" s="3" t="inlineStr">
        <is>
          <t>TUMORES [NEOPLASIAS] (C00-D48)</t>
        </is>
      </c>
      <c r="E1397" s="3" t="inlineStr">
        <is>
          <t>No crónica</t>
        </is>
      </c>
      <c r="F1397" s="3" t="inlineStr">
        <is>
          <t>Sin grupo</t>
        </is>
      </c>
      <c r="G1397" s="3" t="inlineStr"/>
    </row>
    <row r="1398">
      <c r="A1398" s="3" t="inlineStr">
        <is>
          <t>D210</t>
        </is>
      </c>
      <c r="B1398" s="3" t="inlineStr">
        <is>
          <t>TUMOR BENIGNO DEL TEJIDO CONJUNTIVO Y DE OTROS TEJIDOS BLANDOS DE CABEZA, CARA Y CUELLO</t>
        </is>
      </c>
      <c r="C1398" s="3" t="inlineStr">
        <is>
          <t>OTROS TUMORES BENIGNOS DEL TEJIDO CONJUNTIVO Y TEJIDOS BLANDOS</t>
        </is>
      </c>
      <c r="D1398" s="3" t="inlineStr">
        <is>
          <t>TUMORES [NEOPLASIAS] (C00-D48)</t>
        </is>
      </c>
      <c r="E1398" s="3" t="inlineStr">
        <is>
          <t>No crónica</t>
        </is>
      </c>
      <c r="F1398" s="3" t="inlineStr">
        <is>
          <t>Sin grupo</t>
        </is>
      </c>
      <c r="G1398" s="3" t="inlineStr"/>
    </row>
    <row r="1399">
      <c r="A1399" s="3" t="inlineStr">
        <is>
          <t>D211</t>
        </is>
      </c>
      <c r="B1399" s="3" t="inlineStr">
        <is>
          <t>TUMOR BENIGNO DEL TEJIDO CONJUNTIVO Y DE OTROS TEJIDOS BLANDOS DEL MIEMBRO SUPERIOR, INCLUIDO EL HOMBRO</t>
        </is>
      </c>
      <c r="C1399" s="3" t="inlineStr">
        <is>
          <t>OTROS TUMORES BENIGNOS DEL TEJIDO CONJUNTIVO Y TEJIDOS BLANDOS</t>
        </is>
      </c>
      <c r="D1399" s="3" t="inlineStr">
        <is>
          <t>TUMORES [NEOPLASIAS] (C00-D48)</t>
        </is>
      </c>
      <c r="E1399" s="3" t="inlineStr">
        <is>
          <t>No crónica</t>
        </is>
      </c>
      <c r="F1399" s="3" t="inlineStr">
        <is>
          <t>Sin grupo</t>
        </is>
      </c>
      <c r="G1399" s="3" t="inlineStr"/>
    </row>
    <row r="1400">
      <c r="A1400" s="3" t="inlineStr">
        <is>
          <t>D212</t>
        </is>
      </c>
      <c r="B1400" s="3" t="inlineStr">
        <is>
          <t>TUMOR BENIGNO DEL TEJIDO CONJUNTIVO Y DE OTROS TEJIDOS BLANDOS DEL MIEMBRO INFERIOR, INCLUIDA LA CADERA</t>
        </is>
      </c>
      <c r="C1400" s="3" t="inlineStr">
        <is>
          <t>OTROS TUMORES BENIGNOS DEL TEJIDO CONJUNTIVO Y TEJIDOS BLANDOS</t>
        </is>
      </c>
      <c r="D1400" s="3" t="inlineStr">
        <is>
          <t>TUMORES [NEOPLASIAS] (C00-D48)</t>
        </is>
      </c>
      <c r="E1400" s="3" t="inlineStr">
        <is>
          <t>No crónica</t>
        </is>
      </c>
      <c r="F1400" s="3" t="inlineStr">
        <is>
          <t>Sin grupo</t>
        </is>
      </c>
      <c r="G1400" s="3" t="inlineStr"/>
    </row>
    <row r="1401">
      <c r="A1401" s="3" t="inlineStr">
        <is>
          <t>D213</t>
        </is>
      </c>
      <c r="B1401" s="3" t="inlineStr">
        <is>
          <t>TUMOR BENIGNO DEL TEJIDO CONJUNTIVO Y DE OTROS TEJIDOS BLANDOS DEL TORAX</t>
        </is>
      </c>
      <c r="C1401" s="3" t="inlineStr">
        <is>
          <t>OTROS TUMORES BENIGNOS DEL TEJIDO CONJUNTIVO Y TEJIDOS BLANDOS</t>
        </is>
      </c>
      <c r="D1401" s="3" t="inlineStr">
        <is>
          <t>TUMORES [NEOPLASIAS] (C00-D48)</t>
        </is>
      </c>
      <c r="E1401" s="3" t="inlineStr">
        <is>
          <t>No crónica</t>
        </is>
      </c>
      <c r="F1401" s="3" t="inlineStr">
        <is>
          <t>Sin grupo</t>
        </is>
      </c>
      <c r="G1401" s="3" t="inlineStr"/>
    </row>
    <row r="1402">
      <c r="A1402" s="3" t="inlineStr">
        <is>
          <t>D214</t>
        </is>
      </c>
      <c r="B1402" s="3" t="inlineStr">
        <is>
          <t>TUMOR BENIGNO DEL TEJIDO CONJUNTIVO Y OTROS TEJIDOS BLANDOS DEL ABDOMEN</t>
        </is>
      </c>
      <c r="C1402" s="3" t="inlineStr">
        <is>
          <t>OTROS TUMORES BENIGNOS DEL TEJIDO CONJUNTIVO Y TEJIDOS BLANDOS</t>
        </is>
      </c>
      <c r="D1402" s="3" t="inlineStr">
        <is>
          <t>TUMORES [NEOPLASIAS] (C00-D48)</t>
        </is>
      </c>
      <c r="E1402" s="3" t="inlineStr">
        <is>
          <t>No crónica</t>
        </is>
      </c>
      <c r="F1402" s="3" t="inlineStr">
        <is>
          <t>Sin grupo</t>
        </is>
      </c>
      <c r="G1402" s="3" t="inlineStr"/>
    </row>
    <row r="1403">
      <c r="A1403" s="3" t="inlineStr">
        <is>
          <t>D215</t>
        </is>
      </c>
      <c r="B1403" s="3" t="inlineStr">
        <is>
          <t>TUMOR BENIGNO DEL TEJIDO CONJUNTIVO Y OTROS TEJIDOS BLANDOS DE LA PELVIS</t>
        </is>
      </c>
      <c r="C1403" s="3" t="inlineStr">
        <is>
          <t>OTROS TUMORES BENIGNOS DEL TEJIDO CONJUNTIVO Y TEJIDOS BLANDOS</t>
        </is>
      </c>
      <c r="D1403" s="3" t="inlineStr">
        <is>
          <t>TUMORES [NEOPLASIAS] (C00-D48)</t>
        </is>
      </c>
      <c r="E1403" s="3" t="inlineStr">
        <is>
          <t>No crónica</t>
        </is>
      </c>
      <c r="F1403" s="3" t="inlineStr">
        <is>
          <t>Sin grupo</t>
        </is>
      </c>
      <c r="G1403" s="3" t="inlineStr"/>
    </row>
    <row r="1404">
      <c r="A1404" s="3" t="inlineStr">
        <is>
          <t>D216</t>
        </is>
      </c>
      <c r="B1404" s="3" t="inlineStr">
        <is>
          <t>TUMOR BENIGNO DEL TEJIDO CONJUNTIVO Y OTROS TEJIDOS BLANDOS DEL TRONCO, SIN OTRA ESPECIFICACION</t>
        </is>
      </c>
      <c r="C1404" s="3" t="inlineStr">
        <is>
          <t>OTROS TUMORES BENIGNOS DEL TEJIDO CONJUNTIVO Y TEJIDOS BLANDOS</t>
        </is>
      </c>
      <c r="D1404" s="3" t="inlineStr">
        <is>
          <t>TUMORES [NEOPLASIAS] (C00-D48)</t>
        </is>
      </c>
      <c r="E1404" s="3" t="inlineStr">
        <is>
          <t>No crónica</t>
        </is>
      </c>
      <c r="F1404" s="3" t="inlineStr">
        <is>
          <t>Sin grupo</t>
        </is>
      </c>
      <c r="G1404" s="3" t="inlineStr"/>
    </row>
    <row r="1405">
      <c r="A1405" s="3" t="inlineStr">
        <is>
          <t>D219</t>
        </is>
      </c>
      <c r="B1405" s="3" t="inlineStr">
        <is>
          <t>TUMOR BENIGNO DEL TEJIDO CONJUNTIVO Y OTROS TEJIDOS BLANDOS, DE SITIO NO ESPECIFICADO</t>
        </is>
      </c>
      <c r="C1405" s="3" t="inlineStr">
        <is>
          <t>OTROS TUMORES BENIGNOS DEL TEJIDO CONJUNTIVO Y TEJIDOS BLANDOS</t>
        </is>
      </c>
      <c r="D1405" s="3" t="inlineStr">
        <is>
          <t>TUMORES [NEOPLASIAS] (C00-D48)</t>
        </is>
      </c>
      <c r="E1405" s="3" t="inlineStr">
        <is>
          <t>No crónica</t>
        </is>
      </c>
      <c r="F1405" s="3" t="inlineStr">
        <is>
          <t>Sin grupo</t>
        </is>
      </c>
      <c r="G1405" s="3" t="inlineStr"/>
    </row>
    <row r="1406">
      <c r="A1406" s="3" t="inlineStr">
        <is>
          <t>D220</t>
        </is>
      </c>
      <c r="B1406" s="3" t="inlineStr">
        <is>
          <t>NEVO MELANOCITICO DEL LABIO</t>
        </is>
      </c>
      <c r="C1406" s="3" t="inlineStr">
        <is>
          <t>NEVO MELANOCITICO</t>
        </is>
      </c>
      <c r="D1406" s="3" t="inlineStr">
        <is>
          <t>TUMORES [NEOPLASIAS] (C00-D48)</t>
        </is>
      </c>
      <c r="E1406" s="3" t="inlineStr">
        <is>
          <t>No crónica</t>
        </is>
      </c>
      <c r="F1406" s="3" t="inlineStr">
        <is>
          <t>Sin grupo</t>
        </is>
      </c>
      <c r="G1406" s="3" t="inlineStr"/>
    </row>
    <row r="1407">
      <c r="A1407" s="3" t="inlineStr">
        <is>
          <t>D221</t>
        </is>
      </c>
      <c r="B1407" s="3" t="inlineStr">
        <is>
          <t>NEVO MELANOCITICO DEL PARPADO, INCLUIDA LA COMISURA PALPEBRAL</t>
        </is>
      </c>
      <c r="C1407" s="3" t="inlineStr">
        <is>
          <t>NEVO MELANOCITICO</t>
        </is>
      </c>
      <c r="D1407" s="3" t="inlineStr">
        <is>
          <t>TUMORES [NEOPLASIAS] (C00-D48)</t>
        </is>
      </c>
      <c r="E1407" s="3" t="inlineStr">
        <is>
          <t>No crónica</t>
        </is>
      </c>
      <c r="F1407" s="3" t="inlineStr">
        <is>
          <t>Sin grupo</t>
        </is>
      </c>
      <c r="G1407" s="3" t="inlineStr"/>
    </row>
    <row r="1408">
      <c r="A1408" s="3" t="inlineStr">
        <is>
          <t>D222</t>
        </is>
      </c>
      <c r="B1408" s="3" t="inlineStr">
        <is>
          <t>NEVO MELANOCITICO DE LA OREJA Y DEL CONDUCTO AUDITIVO EXTERNO</t>
        </is>
      </c>
      <c r="C1408" s="3" t="inlineStr">
        <is>
          <t>NEVO MELANOCITICO</t>
        </is>
      </c>
      <c r="D1408" s="3" t="inlineStr">
        <is>
          <t>TUMORES [NEOPLASIAS] (C00-D48)</t>
        </is>
      </c>
      <c r="E1408" s="3" t="inlineStr">
        <is>
          <t>No crónica</t>
        </is>
      </c>
      <c r="F1408" s="3" t="inlineStr">
        <is>
          <t>Sin grupo</t>
        </is>
      </c>
      <c r="G1408" s="3" t="inlineStr"/>
    </row>
    <row r="1409">
      <c r="A1409" s="3" t="inlineStr">
        <is>
          <t>D223</t>
        </is>
      </c>
      <c r="B1409" s="3" t="inlineStr">
        <is>
          <t>NEVO MELANOCITICO DE OTRAS PARTES Y DE LAS NO ESPECIFICADAS DE LA CARA</t>
        </is>
      </c>
      <c r="C1409" s="3" t="inlineStr">
        <is>
          <t>NEVO MELANOCITICO</t>
        </is>
      </c>
      <c r="D1409" s="3" t="inlineStr">
        <is>
          <t>TUMORES [NEOPLASIAS] (C00-D48)</t>
        </is>
      </c>
      <c r="E1409" s="3" t="inlineStr">
        <is>
          <t>No crónica</t>
        </is>
      </c>
      <c r="F1409" s="3" t="inlineStr">
        <is>
          <t>Sin grupo</t>
        </is>
      </c>
      <c r="G1409" s="3" t="inlineStr"/>
    </row>
    <row r="1410">
      <c r="A1410" s="3" t="inlineStr">
        <is>
          <t>D224</t>
        </is>
      </c>
      <c r="B1410" s="3" t="inlineStr">
        <is>
          <t>NEVO MELANOCITICO DEL CUERO CABELLUDO Y DEL CUELLO</t>
        </is>
      </c>
      <c r="C1410" s="3" t="inlineStr">
        <is>
          <t>NEVO MELANOCITICO</t>
        </is>
      </c>
      <c r="D1410" s="3" t="inlineStr">
        <is>
          <t>TUMORES [NEOPLASIAS] (C00-D48)</t>
        </is>
      </c>
      <c r="E1410" s="3" t="inlineStr">
        <is>
          <t>No crónica</t>
        </is>
      </c>
      <c r="F1410" s="3" t="inlineStr">
        <is>
          <t>Sin grupo</t>
        </is>
      </c>
      <c r="G1410" s="3" t="inlineStr"/>
    </row>
    <row r="1411">
      <c r="A1411" s="3" t="inlineStr">
        <is>
          <t>D225</t>
        </is>
      </c>
      <c r="B1411" s="3" t="inlineStr">
        <is>
          <t>NEVO MELANOCITICO DEL TRONCO</t>
        </is>
      </c>
      <c r="C1411" s="3" t="inlineStr">
        <is>
          <t>NEVO MELANOCITICO</t>
        </is>
      </c>
      <c r="D1411" s="3" t="inlineStr">
        <is>
          <t>TUMORES [NEOPLASIAS] (C00-D48)</t>
        </is>
      </c>
      <c r="E1411" s="3" t="inlineStr">
        <is>
          <t>No crónica</t>
        </is>
      </c>
      <c r="F1411" s="3" t="inlineStr">
        <is>
          <t>Sin grupo</t>
        </is>
      </c>
      <c r="G1411" s="3" t="inlineStr"/>
    </row>
    <row r="1412">
      <c r="A1412" s="3" t="inlineStr">
        <is>
          <t>D226</t>
        </is>
      </c>
      <c r="B1412" s="3" t="inlineStr">
        <is>
          <t>NEVO MELANOCITICO DEL MIEMBRO SUPERIOR, INCLUIDO EL HOMBRO</t>
        </is>
      </c>
      <c r="C1412" s="3" t="inlineStr">
        <is>
          <t>NEVO MELANOCITICO</t>
        </is>
      </c>
      <c r="D1412" s="3" t="inlineStr">
        <is>
          <t>TUMORES [NEOPLASIAS] (C00-D48)</t>
        </is>
      </c>
      <c r="E1412" s="3" t="inlineStr">
        <is>
          <t>No crónica</t>
        </is>
      </c>
      <c r="F1412" s="3" t="inlineStr">
        <is>
          <t>Sin grupo</t>
        </is>
      </c>
      <c r="G1412" s="3" t="inlineStr"/>
    </row>
    <row r="1413">
      <c r="A1413" s="3" t="inlineStr">
        <is>
          <t>D227</t>
        </is>
      </c>
      <c r="B1413" s="3" t="inlineStr">
        <is>
          <t>NEVO MELANOCITICO DEL MIEMBRO INFERIOR, INCLUIDA LA CADERA</t>
        </is>
      </c>
      <c r="C1413" s="3" t="inlineStr">
        <is>
          <t>NEVO MELANOCITICO</t>
        </is>
      </c>
      <c r="D1413" s="3" t="inlineStr">
        <is>
          <t>TUMORES [NEOPLASIAS] (C00-D48)</t>
        </is>
      </c>
      <c r="E1413" s="3" t="inlineStr">
        <is>
          <t>No crónica</t>
        </is>
      </c>
      <c r="F1413" s="3" t="inlineStr">
        <is>
          <t>Sin grupo</t>
        </is>
      </c>
      <c r="G1413" s="3" t="inlineStr"/>
    </row>
    <row r="1414">
      <c r="A1414" s="3" t="inlineStr">
        <is>
          <t>D229</t>
        </is>
      </c>
      <c r="B1414" s="3" t="inlineStr">
        <is>
          <t>NEVO MELANOCITICO, SITIO NO ESPECIFICADO</t>
        </is>
      </c>
      <c r="C1414" s="3" t="inlineStr">
        <is>
          <t>NEVO MELANOCITICO</t>
        </is>
      </c>
      <c r="D1414" s="3" t="inlineStr">
        <is>
          <t>TUMORES [NEOPLASIAS] (C00-D48)</t>
        </is>
      </c>
      <c r="E1414" s="3" t="inlineStr">
        <is>
          <t>No crónica</t>
        </is>
      </c>
      <c r="F1414" s="3" t="inlineStr">
        <is>
          <t>Sin grupo</t>
        </is>
      </c>
      <c r="G1414" s="3" t="inlineStr"/>
    </row>
    <row r="1415">
      <c r="A1415" s="3" t="inlineStr">
        <is>
          <t>D230</t>
        </is>
      </c>
      <c r="B1415" s="3" t="inlineStr">
        <is>
          <t>TUMOR BENIGNO DE LA PIEL DEL LABIO</t>
        </is>
      </c>
      <c r="C1415" s="3" t="inlineStr">
        <is>
          <t>OTROS TUMORES BENIGNOS DE LA PIEL</t>
        </is>
      </c>
      <c r="D1415" s="3" t="inlineStr">
        <is>
          <t>TUMORES [NEOPLASIAS] (C00-D48)</t>
        </is>
      </c>
      <c r="E1415" s="3" t="inlineStr">
        <is>
          <t>No crónica</t>
        </is>
      </c>
      <c r="F1415" s="3" t="inlineStr">
        <is>
          <t>Sin grupo</t>
        </is>
      </c>
      <c r="G1415" s="3" t="inlineStr"/>
    </row>
    <row r="1416">
      <c r="A1416" s="3" t="inlineStr">
        <is>
          <t>D231</t>
        </is>
      </c>
      <c r="B1416" s="3" t="inlineStr">
        <is>
          <t>TUMOR BENIGNO DE LA PIEL DEL PARPADO, INCLUIDA LA COMISURA PALPEBRAL</t>
        </is>
      </c>
      <c r="C1416" s="3" t="inlineStr">
        <is>
          <t>OTROS TUMORES BENIGNOS DE LA PIEL</t>
        </is>
      </c>
      <c r="D1416" s="3" t="inlineStr">
        <is>
          <t>TUMORES [NEOPLASIAS] (C00-D48)</t>
        </is>
      </c>
      <c r="E1416" s="3" t="inlineStr">
        <is>
          <t>No crónica</t>
        </is>
      </c>
      <c r="F1416" s="3" t="inlineStr">
        <is>
          <t>Sin grupo</t>
        </is>
      </c>
      <c r="G1416" s="3" t="inlineStr"/>
    </row>
    <row r="1417">
      <c r="A1417" s="3" t="inlineStr">
        <is>
          <t>D232</t>
        </is>
      </c>
      <c r="B1417" s="3" t="inlineStr">
        <is>
          <t>TUMOR BENIGNO DE LA PIEL DE LA OREJA Y DEL CONDUCTO AUDITIVO EXTERNO</t>
        </is>
      </c>
      <c r="C1417" s="3" t="inlineStr">
        <is>
          <t>OTROS TUMORES BENIGNOS DE LA PIEL</t>
        </is>
      </c>
      <c r="D1417" s="3" t="inlineStr">
        <is>
          <t>TUMORES [NEOPLASIAS] (C00-D48)</t>
        </is>
      </c>
      <c r="E1417" s="3" t="inlineStr">
        <is>
          <t>No crónica</t>
        </is>
      </c>
      <c r="F1417" s="3" t="inlineStr">
        <is>
          <t>Sin grupo</t>
        </is>
      </c>
      <c r="G1417" s="3" t="inlineStr"/>
    </row>
    <row r="1418">
      <c r="A1418" s="3" t="inlineStr">
        <is>
          <t>D233</t>
        </is>
      </c>
      <c r="B1418" s="3" t="inlineStr">
        <is>
          <t>TUMOR BENIGNO DE LA PIEL DE OTRAS PARTES Y DE LAS NO ESPECIFICADAS DE LA CARA</t>
        </is>
      </c>
      <c r="C1418" s="3" t="inlineStr">
        <is>
          <t>OTROS TUMORES BENIGNOS DE LA PIEL</t>
        </is>
      </c>
      <c r="D1418" s="3" t="inlineStr">
        <is>
          <t>TUMORES [NEOPLASIAS] (C00-D48)</t>
        </is>
      </c>
      <c r="E1418" s="3" t="inlineStr">
        <is>
          <t>No crónica</t>
        </is>
      </c>
      <c r="F1418" s="3" t="inlineStr">
        <is>
          <t>Sin grupo</t>
        </is>
      </c>
      <c r="G1418" s="3" t="inlineStr"/>
    </row>
    <row r="1419">
      <c r="A1419" s="3" t="inlineStr">
        <is>
          <t>D234</t>
        </is>
      </c>
      <c r="B1419" s="3" t="inlineStr">
        <is>
          <t>TUMOR BENIGNO DE LA PIEL DEL CUERO CABELLUDO Y DEL CUELLO</t>
        </is>
      </c>
      <c r="C1419" s="3" t="inlineStr">
        <is>
          <t>OTROS TUMORES BENIGNOS DE LA PIEL</t>
        </is>
      </c>
      <c r="D1419" s="3" t="inlineStr">
        <is>
          <t>TUMORES [NEOPLASIAS] (C00-D48)</t>
        </is>
      </c>
      <c r="E1419" s="3" t="inlineStr">
        <is>
          <t>No crónica</t>
        </is>
      </c>
      <c r="F1419" s="3" t="inlineStr">
        <is>
          <t>Sin grupo</t>
        </is>
      </c>
      <c r="G1419" s="3" t="inlineStr"/>
    </row>
    <row r="1420">
      <c r="A1420" s="3" t="inlineStr">
        <is>
          <t>D235</t>
        </is>
      </c>
      <c r="B1420" s="3" t="inlineStr">
        <is>
          <t>TUMOR BENIGNO DE LA PIEL DEL TRONCO</t>
        </is>
      </c>
      <c r="C1420" s="3" t="inlineStr">
        <is>
          <t>OTROS TUMORES BENIGNOS DE LA PIEL</t>
        </is>
      </c>
      <c r="D1420" s="3" t="inlineStr">
        <is>
          <t>TUMORES [NEOPLASIAS] (C00-D48)</t>
        </is>
      </c>
      <c r="E1420" s="3" t="inlineStr">
        <is>
          <t>No crónica</t>
        </is>
      </c>
      <c r="F1420" s="3" t="inlineStr">
        <is>
          <t>Sin grupo</t>
        </is>
      </c>
      <c r="G1420" s="3" t="inlineStr"/>
    </row>
    <row r="1421">
      <c r="A1421" s="3" t="inlineStr">
        <is>
          <t>D236</t>
        </is>
      </c>
      <c r="B1421" s="3" t="inlineStr">
        <is>
          <t>TUMOR BENIGNO DE LA PIEL DEL MIEMBRO SUPERIOR, INCLUIDO EL HOMBRO</t>
        </is>
      </c>
      <c r="C1421" s="3" t="inlineStr">
        <is>
          <t>OTROS TUMORES BENIGNOS DE LA PIEL</t>
        </is>
      </c>
      <c r="D1421" s="3" t="inlineStr">
        <is>
          <t>TUMORES [NEOPLASIAS] (C00-D48)</t>
        </is>
      </c>
      <c r="E1421" s="3" t="inlineStr">
        <is>
          <t>No crónica</t>
        </is>
      </c>
      <c r="F1421" s="3" t="inlineStr">
        <is>
          <t>Sin grupo</t>
        </is>
      </c>
      <c r="G1421" s="3" t="inlineStr"/>
    </row>
    <row r="1422">
      <c r="A1422" s="3" t="inlineStr">
        <is>
          <t>D237</t>
        </is>
      </c>
      <c r="B1422" s="3" t="inlineStr">
        <is>
          <t>TUMOR BENIGNO DE LA PIEL DEL MIEMBRO INFERIOR, INCLUIDA LA CADERA</t>
        </is>
      </c>
      <c r="C1422" s="3" t="inlineStr">
        <is>
          <t>OTROS TUMORES BENIGNOS DE LA PIEL</t>
        </is>
      </c>
      <c r="D1422" s="3" t="inlineStr">
        <is>
          <t>TUMORES [NEOPLASIAS] (C00-D48)</t>
        </is>
      </c>
      <c r="E1422" s="3" t="inlineStr">
        <is>
          <t>No crónica</t>
        </is>
      </c>
      <c r="F1422" s="3" t="inlineStr">
        <is>
          <t>Sin grupo</t>
        </is>
      </c>
      <c r="G1422" s="3" t="inlineStr"/>
    </row>
    <row r="1423">
      <c r="A1423" s="3" t="inlineStr">
        <is>
          <t>D239</t>
        </is>
      </c>
      <c r="B1423" s="3" t="inlineStr">
        <is>
          <t>TUMOR BENIGNO DE LA PIEL, SITIO NO ESPECIFICADO</t>
        </is>
      </c>
      <c r="C1423" s="3" t="inlineStr">
        <is>
          <t>OTROS TUMORES BENIGNOS DE LA PIEL</t>
        </is>
      </c>
      <c r="D1423" s="3" t="inlineStr">
        <is>
          <t>TUMORES [NEOPLASIAS] (C00-D48)</t>
        </is>
      </c>
      <c r="E1423" s="3" t="inlineStr">
        <is>
          <t>No crónica</t>
        </is>
      </c>
      <c r="F1423" s="3" t="inlineStr">
        <is>
          <t>Sin grupo</t>
        </is>
      </c>
      <c r="G1423" s="3" t="inlineStr"/>
    </row>
    <row r="1424">
      <c r="A1424" s="3" t="inlineStr">
        <is>
          <t>D24X</t>
        </is>
      </c>
      <c r="B1424" s="3" t="inlineStr">
        <is>
          <t>TUMOR BENIGNO DE LA MAMA</t>
        </is>
      </c>
      <c r="C1424" s="3" t="inlineStr">
        <is>
          <t>TUMOR BENIGNO DE LA MAMA</t>
        </is>
      </c>
      <c r="D1424" s="3" t="inlineStr">
        <is>
          <t>TUMORES [NEOPLASIAS] (C00-D48)</t>
        </is>
      </c>
      <c r="E1424" s="3" t="inlineStr">
        <is>
          <t>No crónica</t>
        </is>
      </c>
      <c r="F1424" s="3" t="inlineStr">
        <is>
          <t>Sin grupo</t>
        </is>
      </c>
      <c r="G1424" s="3" t="inlineStr"/>
    </row>
    <row r="1425">
      <c r="A1425" s="3" t="inlineStr">
        <is>
          <t>D250</t>
        </is>
      </c>
      <c r="B1425" s="3" t="inlineStr">
        <is>
          <t>LEIOMIOMA SUBMUCOSO DEL UTERO</t>
        </is>
      </c>
      <c r="C1425" s="3" t="inlineStr">
        <is>
          <t>LEIOMIOMA DEL UTERO</t>
        </is>
      </c>
      <c r="D1425" s="3" t="inlineStr">
        <is>
          <t>TUMORES [NEOPLASIAS] (C00-D48)</t>
        </is>
      </c>
      <c r="E1425" s="3" t="inlineStr">
        <is>
          <t>No crónica</t>
        </is>
      </c>
      <c r="F1425" s="3" t="inlineStr">
        <is>
          <t>Sin grupo</t>
        </is>
      </c>
      <c r="G1425" s="3" t="inlineStr"/>
    </row>
    <row r="1426">
      <c r="A1426" s="3" t="inlineStr">
        <is>
          <t>D251</t>
        </is>
      </c>
      <c r="B1426" s="3" t="inlineStr">
        <is>
          <t>LEIOMIOMA INTRAMURAL DEL UTERO</t>
        </is>
      </c>
      <c r="C1426" s="3" t="inlineStr">
        <is>
          <t>LEIOMIOMA DEL UTERO</t>
        </is>
      </c>
      <c r="D1426" s="3" t="inlineStr">
        <is>
          <t>TUMORES [NEOPLASIAS] (C00-D48)</t>
        </is>
      </c>
      <c r="E1426" s="3" t="inlineStr">
        <is>
          <t>No crónica</t>
        </is>
      </c>
      <c r="F1426" s="3" t="inlineStr">
        <is>
          <t>Sin grupo</t>
        </is>
      </c>
      <c r="G1426" s="3" t="inlineStr"/>
    </row>
    <row r="1427">
      <c r="A1427" s="3" t="inlineStr">
        <is>
          <t>D252</t>
        </is>
      </c>
      <c r="B1427" s="3" t="inlineStr">
        <is>
          <t>LEIOMIOMA SUBSEROSO DEL UTERO</t>
        </is>
      </c>
      <c r="C1427" s="3" t="inlineStr">
        <is>
          <t>LEIOMIOMA DEL UTERO</t>
        </is>
      </c>
      <c r="D1427" s="3" t="inlineStr">
        <is>
          <t>TUMORES [NEOPLASIAS] (C00-D48)</t>
        </is>
      </c>
      <c r="E1427" s="3" t="inlineStr">
        <is>
          <t>No crónica</t>
        </is>
      </c>
      <c r="F1427" s="3" t="inlineStr">
        <is>
          <t>Sin grupo</t>
        </is>
      </c>
      <c r="G1427" s="3" t="inlineStr"/>
    </row>
    <row r="1428">
      <c r="A1428" s="3" t="inlineStr">
        <is>
          <t>D259</t>
        </is>
      </c>
      <c r="B1428" s="3" t="inlineStr">
        <is>
          <t>LEIOMIOMA DEL UTERO, SIN OTRA ESPECIFICACION</t>
        </is>
      </c>
      <c r="C1428" s="3" t="inlineStr">
        <is>
          <t>LEIOMIOMA DEL UTERO</t>
        </is>
      </c>
      <c r="D1428" s="3" t="inlineStr">
        <is>
          <t>TUMORES [NEOPLASIAS] (C00-D48)</t>
        </is>
      </c>
      <c r="E1428" s="3" t="inlineStr">
        <is>
          <t>No crónica</t>
        </is>
      </c>
      <c r="F1428" s="3" t="inlineStr">
        <is>
          <t>Sin grupo</t>
        </is>
      </c>
      <c r="G1428" s="3" t="inlineStr"/>
    </row>
    <row r="1429">
      <c r="A1429" s="3" t="inlineStr">
        <is>
          <t>D260</t>
        </is>
      </c>
      <c r="B1429" s="3" t="inlineStr">
        <is>
          <t>TUMOR BENIGNO DEL CUELLO DEL UTERO</t>
        </is>
      </c>
      <c r="C1429" s="3" t="inlineStr">
        <is>
          <t>OTROS TUMORES BENIGNOS DEL UTERO</t>
        </is>
      </c>
      <c r="D1429" s="3" t="inlineStr">
        <is>
          <t>TUMORES [NEOPLASIAS] (C00-D48)</t>
        </is>
      </c>
      <c r="E1429" s="3" t="inlineStr">
        <is>
          <t>No crónica</t>
        </is>
      </c>
      <c r="F1429" s="3" t="inlineStr">
        <is>
          <t>Sin grupo</t>
        </is>
      </c>
      <c r="G1429" s="3" t="inlineStr"/>
    </row>
    <row r="1430">
      <c r="A1430" s="3" t="inlineStr">
        <is>
          <t>D261</t>
        </is>
      </c>
      <c r="B1430" s="3" t="inlineStr">
        <is>
          <t>TUMOR BENIGNO DEL CUERPO DEL UTERO</t>
        </is>
      </c>
      <c r="C1430" s="3" t="inlineStr">
        <is>
          <t>OTROS TUMORES BENIGNOS DEL UTERO</t>
        </is>
      </c>
      <c r="D1430" s="3" t="inlineStr">
        <is>
          <t>TUMORES [NEOPLASIAS] (C00-D48)</t>
        </is>
      </c>
      <c r="E1430" s="3" t="inlineStr">
        <is>
          <t>No crónica</t>
        </is>
      </c>
      <c r="F1430" s="3" t="inlineStr">
        <is>
          <t>Sin grupo</t>
        </is>
      </c>
      <c r="G1430" s="3" t="inlineStr"/>
    </row>
    <row r="1431">
      <c r="A1431" s="3" t="inlineStr">
        <is>
          <t>D267</t>
        </is>
      </c>
      <c r="B1431" s="3" t="inlineStr">
        <is>
          <t>TUMOR BENIGNO DE OTRAS PARTES ESPECIFICADAS DEL UTERO</t>
        </is>
      </c>
      <c r="C1431" s="3" t="inlineStr">
        <is>
          <t>OTROS TUMORES BENIGNOS DEL UTERO</t>
        </is>
      </c>
      <c r="D1431" s="3" t="inlineStr">
        <is>
          <t>TUMORES [NEOPLASIAS] (C00-D48)</t>
        </is>
      </c>
      <c r="E1431" s="3" t="inlineStr">
        <is>
          <t>No crónica</t>
        </is>
      </c>
      <c r="F1431" s="3" t="inlineStr">
        <is>
          <t>Sin grupo</t>
        </is>
      </c>
      <c r="G1431" s="3" t="inlineStr"/>
    </row>
    <row r="1432">
      <c r="A1432" s="3" t="inlineStr">
        <is>
          <t>D269</t>
        </is>
      </c>
      <c r="B1432" s="3" t="inlineStr">
        <is>
          <t>TUMOR BENIGNO DEL UTERO, PARTE NO ESPECIFICADA</t>
        </is>
      </c>
      <c r="C1432" s="3" t="inlineStr">
        <is>
          <t>OTROS TUMORES BENIGNOS DEL UTERO</t>
        </is>
      </c>
      <c r="D1432" s="3" t="inlineStr">
        <is>
          <t>TUMORES [NEOPLASIAS] (C00-D48)</t>
        </is>
      </c>
      <c r="E1432" s="3" t="inlineStr">
        <is>
          <t>No crónica</t>
        </is>
      </c>
      <c r="F1432" s="3" t="inlineStr">
        <is>
          <t>Sin grupo</t>
        </is>
      </c>
      <c r="G1432" s="3" t="inlineStr"/>
    </row>
    <row r="1433">
      <c r="A1433" s="3" t="inlineStr">
        <is>
          <t>D27X</t>
        </is>
      </c>
      <c r="B1433" s="3" t="inlineStr">
        <is>
          <t>TUMOR BENIGNO DEL OVARIO</t>
        </is>
      </c>
      <c r="C1433" s="3" t="inlineStr">
        <is>
          <t>TUMOR BENIGNO DEL OVARIO</t>
        </is>
      </c>
      <c r="D1433" s="3" t="inlineStr">
        <is>
          <t>TUMORES [NEOPLASIAS] (C00-D48)</t>
        </is>
      </c>
      <c r="E1433" s="3" t="inlineStr">
        <is>
          <t>No crónica</t>
        </is>
      </c>
      <c r="F1433" s="3" t="inlineStr">
        <is>
          <t>Sin grupo</t>
        </is>
      </c>
      <c r="G1433" s="3" t="inlineStr"/>
    </row>
    <row r="1434">
      <c r="A1434" s="3" t="inlineStr">
        <is>
          <t>D280</t>
        </is>
      </c>
      <c r="B1434" s="3" t="inlineStr">
        <is>
          <t>TUMOR BENIGNO DE LA VULVA</t>
        </is>
      </c>
      <c r="C1434" s="3" t="inlineStr">
        <is>
          <t>TUMOR BENIGNO DE OTROS ORGANOS GENITALES FEMENINOS Y DE LOS NO ESPECIFICADOS</t>
        </is>
      </c>
      <c r="D1434" s="3" t="inlineStr">
        <is>
          <t>TUMORES [NEOPLASIAS] (C00-D48)</t>
        </is>
      </c>
      <c r="E1434" s="3" t="inlineStr">
        <is>
          <t>No crónica</t>
        </is>
      </c>
      <c r="F1434" s="3" t="inlineStr">
        <is>
          <t>Sin grupo</t>
        </is>
      </c>
      <c r="G1434" s="3" t="inlineStr"/>
    </row>
    <row r="1435">
      <c r="A1435" s="3" t="inlineStr">
        <is>
          <t>D281</t>
        </is>
      </c>
      <c r="B1435" s="3" t="inlineStr">
        <is>
          <t>TUMOR BENIGNO DE LA VAGINA</t>
        </is>
      </c>
      <c r="C1435" s="3" t="inlineStr">
        <is>
          <t>TUMOR BENIGNO DE OTROS ORGANOS GENITALES FEMENINOS Y DE LOS NO ESPECIFICADOS</t>
        </is>
      </c>
      <c r="D1435" s="3" t="inlineStr">
        <is>
          <t>TUMORES [NEOPLASIAS] (C00-D48)</t>
        </is>
      </c>
      <c r="E1435" s="3" t="inlineStr">
        <is>
          <t>No crónica</t>
        </is>
      </c>
      <c r="F1435" s="3" t="inlineStr">
        <is>
          <t>Sin grupo</t>
        </is>
      </c>
      <c r="G1435" s="3" t="inlineStr"/>
    </row>
    <row r="1436">
      <c r="A1436" s="3" t="inlineStr">
        <is>
          <t>D282</t>
        </is>
      </c>
      <c r="B1436" s="3" t="inlineStr">
        <is>
          <t>TUMOR BENIGNO DE LA TROMPA DE FALOPIO Y DE LOS LIGAMENTOS UTERINOS</t>
        </is>
      </c>
      <c r="C1436" s="3" t="inlineStr">
        <is>
          <t>TUMOR BENIGNO DE OTROS ORGANOS GENITALES FEMENINOS Y DE LOS NO ESPECIFICADOS</t>
        </is>
      </c>
      <c r="D1436" s="3" t="inlineStr">
        <is>
          <t>TUMORES [NEOPLASIAS] (C00-D48)</t>
        </is>
      </c>
      <c r="E1436" s="3" t="inlineStr">
        <is>
          <t>No crónica</t>
        </is>
      </c>
      <c r="F1436" s="3" t="inlineStr">
        <is>
          <t>Sin grupo</t>
        </is>
      </c>
      <c r="G1436" s="3" t="inlineStr"/>
    </row>
    <row r="1437">
      <c r="A1437" s="3" t="inlineStr">
        <is>
          <t>D287</t>
        </is>
      </c>
      <c r="B1437" s="3" t="inlineStr">
        <is>
          <t>TUMOR BENIGNO DE OTROS SITIOS ESPECIFICADOS DE LOS ORGANOS GENITALES FEMENINOS</t>
        </is>
      </c>
      <c r="C1437" s="3" t="inlineStr">
        <is>
          <t>TUMOR BENIGNO DE OTROS ORGANOS GENITALES FEMENINOS Y DE LOS NO ESPECIFICADOS</t>
        </is>
      </c>
      <c r="D1437" s="3" t="inlineStr">
        <is>
          <t>TUMORES [NEOPLASIAS] (C00-D48)</t>
        </is>
      </c>
      <c r="E1437" s="3" t="inlineStr">
        <is>
          <t>No crónica</t>
        </is>
      </c>
      <c r="F1437" s="3" t="inlineStr">
        <is>
          <t>Sin grupo</t>
        </is>
      </c>
      <c r="G1437" s="3" t="inlineStr"/>
    </row>
    <row r="1438">
      <c r="A1438" s="3" t="inlineStr">
        <is>
          <t>D289</t>
        </is>
      </c>
      <c r="B1438" s="3" t="inlineStr">
        <is>
          <t>TUMOR BENIGNO DE ORGANO GENITAL FEMENINO, SITIO NO ESPECIFICADO</t>
        </is>
      </c>
      <c r="C1438" s="3" t="inlineStr">
        <is>
          <t>TUMOR BENIGNO DE OTROS ORGANOS GENITALES FEMENINOS Y DE LOS NO ESPECIFICADOS</t>
        </is>
      </c>
      <c r="D1438" s="3" t="inlineStr">
        <is>
          <t>TUMORES [NEOPLASIAS] (C00-D48)</t>
        </is>
      </c>
      <c r="E1438" s="3" t="inlineStr">
        <is>
          <t>No crónica</t>
        </is>
      </c>
      <c r="F1438" s="3" t="inlineStr">
        <is>
          <t>Sin grupo</t>
        </is>
      </c>
      <c r="G1438" s="3" t="inlineStr"/>
    </row>
    <row r="1439">
      <c r="A1439" s="3" t="inlineStr">
        <is>
          <t>D290</t>
        </is>
      </c>
      <c r="B1439" s="3" t="inlineStr">
        <is>
          <t>TUMOR BENIGNO DEL PENE</t>
        </is>
      </c>
      <c r="C1439" s="3" t="inlineStr">
        <is>
          <t>TUMOR BENIGNO DE LOS ORGANOS GENITALES MASCULINOS</t>
        </is>
      </c>
      <c r="D1439" s="3" t="inlineStr">
        <is>
          <t>TUMORES [NEOPLASIAS] (C00-D48)</t>
        </is>
      </c>
      <c r="E1439" s="3" t="inlineStr">
        <is>
          <t>No crónica</t>
        </is>
      </c>
      <c r="F1439" s="3" t="inlineStr">
        <is>
          <t>Sin grupo</t>
        </is>
      </c>
      <c r="G1439" s="3" t="inlineStr"/>
    </row>
    <row r="1440">
      <c r="A1440" s="3" t="inlineStr">
        <is>
          <t>D291</t>
        </is>
      </c>
      <c r="B1440" s="3" t="inlineStr">
        <is>
          <t>TUMOR BENIGNO DE LA PROSTATA</t>
        </is>
      </c>
      <c r="C1440" s="3" t="inlineStr">
        <is>
          <t>TUMOR BENIGNO DE LOS ORGANOS GENITALES MASCULINOS</t>
        </is>
      </c>
      <c r="D1440" s="3" t="inlineStr">
        <is>
          <t>TUMORES [NEOPLASIAS] (C00-D48)</t>
        </is>
      </c>
      <c r="E1440" s="3" t="inlineStr">
        <is>
          <t>No crónica</t>
        </is>
      </c>
      <c r="F1440" s="3" t="inlineStr">
        <is>
          <t>Sin grupo</t>
        </is>
      </c>
      <c r="G1440" s="3" t="inlineStr"/>
    </row>
    <row r="1441">
      <c r="A1441" s="3" t="inlineStr">
        <is>
          <t>D292</t>
        </is>
      </c>
      <c r="B1441" s="3" t="inlineStr">
        <is>
          <t>TUMOR BENIGNO DE LOS TESTICULOS</t>
        </is>
      </c>
      <c r="C1441" s="3" t="inlineStr">
        <is>
          <t>TUMOR BENIGNO DE LOS ORGANOS GENITALES MASCULINOS</t>
        </is>
      </c>
      <c r="D1441" s="3" t="inlineStr">
        <is>
          <t>TUMORES [NEOPLASIAS] (C00-D48)</t>
        </is>
      </c>
      <c r="E1441" s="3" t="inlineStr">
        <is>
          <t>No crónica</t>
        </is>
      </c>
      <c r="F1441" s="3" t="inlineStr">
        <is>
          <t>Sin grupo</t>
        </is>
      </c>
      <c r="G1441" s="3" t="inlineStr"/>
    </row>
    <row r="1442">
      <c r="A1442" s="3" t="inlineStr">
        <is>
          <t>D293</t>
        </is>
      </c>
      <c r="B1442" s="3" t="inlineStr">
        <is>
          <t>TUMOR BENIGNO DEL EPIDIDIMO</t>
        </is>
      </c>
      <c r="C1442" s="3" t="inlineStr">
        <is>
          <t>TUMOR BENIGNO DE LOS ORGANOS GENITALES MASCULINOS</t>
        </is>
      </c>
      <c r="D1442" s="3" t="inlineStr">
        <is>
          <t>TUMORES [NEOPLASIAS] (C00-D48)</t>
        </is>
      </c>
      <c r="E1442" s="3" t="inlineStr">
        <is>
          <t>No crónica</t>
        </is>
      </c>
      <c r="F1442" s="3" t="inlineStr">
        <is>
          <t>Sin grupo</t>
        </is>
      </c>
      <c r="G1442" s="3" t="inlineStr"/>
    </row>
    <row r="1443">
      <c r="A1443" s="3" t="inlineStr">
        <is>
          <t>D294</t>
        </is>
      </c>
      <c r="B1443" s="3" t="inlineStr">
        <is>
          <t>TUMOR BENIGNO DEL ESCROTO</t>
        </is>
      </c>
      <c r="C1443" s="3" t="inlineStr">
        <is>
          <t>TUMOR BENIGNO DE LOS ORGANOS GENITALES MASCULINOS</t>
        </is>
      </c>
      <c r="D1443" s="3" t="inlineStr">
        <is>
          <t>TUMORES [NEOPLASIAS] (C00-D48)</t>
        </is>
      </c>
      <c r="E1443" s="3" t="inlineStr">
        <is>
          <t>No crónica</t>
        </is>
      </c>
      <c r="F1443" s="3" t="inlineStr">
        <is>
          <t>Sin grupo</t>
        </is>
      </c>
      <c r="G1443" s="3" t="inlineStr"/>
    </row>
    <row r="1444">
      <c r="A1444" s="3" t="inlineStr">
        <is>
          <t>D297</t>
        </is>
      </c>
      <c r="B1444" s="3" t="inlineStr">
        <is>
          <t>TUMOR BENIGNO DE OTROS ORGANOS GENITALES MASCULINOS</t>
        </is>
      </c>
      <c r="C1444" s="3" t="inlineStr">
        <is>
          <t>TUMOR BENIGNO DE LOS ORGANOS GENITALES MASCULINOS</t>
        </is>
      </c>
      <c r="D1444" s="3" t="inlineStr">
        <is>
          <t>TUMORES [NEOPLASIAS] (C00-D48)</t>
        </is>
      </c>
      <c r="E1444" s="3" t="inlineStr">
        <is>
          <t>No crónica</t>
        </is>
      </c>
      <c r="F1444" s="3" t="inlineStr">
        <is>
          <t>Sin grupo</t>
        </is>
      </c>
      <c r="G1444" s="3" t="inlineStr"/>
    </row>
    <row r="1445">
      <c r="A1445" s="3" t="inlineStr">
        <is>
          <t>D299</t>
        </is>
      </c>
      <c r="B1445" s="3" t="inlineStr">
        <is>
          <t>TUMOR BENIGNO DE ORGANO GENITAL MASCULINO, SITIO NO ESPECIFICADO</t>
        </is>
      </c>
      <c r="C1445" s="3" t="inlineStr">
        <is>
          <t>TUMOR BENIGNO DE LOS ORGANOS GENITALES MASCULINOS</t>
        </is>
      </c>
      <c r="D1445" s="3" t="inlineStr">
        <is>
          <t>TUMORES [NEOPLASIAS] (C00-D48)</t>
        </is>
      </c>
      <c r="E1445" s="3" t="inlineStr">
        <is>
          <t>No crónica</t>
        </is>
      </c>
      <c r="F1445" s="3" t="inlineStr">
        <is>
          <t>Sin grupo</t>
        </is>
      </c>
      <c r="G1445" s="3" t="inlineStr"/>
    </row>
    <row r="1446">
      <c r="A1446" s="3" t="inlineStr">
        <is>
          <t>D300</t>
        </is>
      </c>
      <c r="B1446" s="3" t="inlineStr">
        <is>
          <t>TUMOR BENIGNO DEL RINON</t>
        </is>
      </c>
      <c r="C1446" s="3" t="inlineStr">
        <is>
          <t>TUMOR BENIGNO DE LOS ORGANOS URINARIOS</t>
        </is>
      </c>
      <c r="D1446" s="3" t="inlineStr">
        <is>
          <t>TUMORES [NEOPLASIAS] (C00-D48)</t>
        </is>
      </c>
      <c r="E1446" s="3" t="inlineStr">
        <is>
          <t>No crónica</t>
        </is>
      </c>
      <c r="F1446" s="3" t="inlineStr">
        <is>
          <t>Sin grupo</t>
        </is>
      </c>
      <c r="G1446" s="3" t="inlineStr"/>
    </row>
    <row r="1447">
      <c r="A1447" s="3" t="inlineStr">
        <is>
          <t>D301</t>
        </is>
      </c>
      <c r="B1447" s="3" t="inlineStr">
        <is>
          <t>TUMOR BENIGNO DE LA PELVIS RENAL</t>
        </is>
      </c>
      <c r="C1447" s="3" t="inlineStr">
        <is>
          <t>TUMOR BENIGNO DE LOS ORGANOS URINARIOS</t>
        </is>
      </c>
      <c r="D1447" s="3" t="inlineStr">
        <is>
          <t>TUMORES [NEOPLASIAS] (C00-D48)</t>
        </is>
      </c>
      <c r="E1447" s="3" t="inlineStr">
        <is>
          <t>No crónica</t>
        </is>
      </c>
      <c r="F1447" s="3" t="inlineStr">
        <is>
          <t>Sin grupo</t>
        </is>
      </c>
      <c r="G1447" s="3" t="inlineStr"/>
    </row>
    <row r="1448">
      <c r="A1448" s="3" t="inlineStr">
        <is>
          <t>D302</t>
        </is>
      </c>
      <c r="B1448" s="3" t="inlineStr">
        <is>
          <t>TUMOR BENIGNO DEL URETER</t>
        </is>
      </c>
      <c r="C1448" s="3" t="inlineStr">
        <is>
          <t>TUMOR BENIGNO DE LOS ORGANOS URINARIOS</t>
        </is>
      </c>
      <c r="D1448" s="3" t="inlineStr">
        <is>
          <t>TUMORES [NEOPLASIAS] (C00-D48)</t>
        </is>
      </c>
      <c r="E1448" s="3" t="inlineStr">
        <is>
          <t>No crónica</t>
        </is>
      </c>
      <c r="F1448" s="3" t="inlineStr">
        <is>
          <t>Sin grupo</t>
        </is>
      </c>
      <c r="G1448" s="3" t="inlineStr"/>
    </row>
    <row r="1449">
      <c r="A1449" s="3" t="inlineStr">
        <is>
          <t>D303</t>
        </is>
      </c>
      <c r="B1449" s="3" t="inlineStr">
        <is>
          <t>TUMOR BENIGNO DE LA VEJIGA</t>
        </is>
      </c>
      <c r="C1449" s="3" t="inlineStr">
        <is>
          <t>TUMOR BENIGNO DE LOS ORGANOS URINARIOS</t>
        </is>
      </c>
      <c r="D1449" s="3" t="inlineStr">
        <is>
          <t>TUMORES [NEOPLASIAS] (C00-D48)</t>
        </is>
      </c>
      <c r="E1449" s="3" t="inlineStr">
        <is>
          <t>No crónica</t>
        </is>
      </c>
      <c r="F1449" s="3" t="inlineStr">
        <is>
          <t>Sin grupo</t>
        </is>
      </c>
      <c r="G1449" s="3" t="inlineStr"/>
    </row>
    <row r="1450">
      <c r="A1450" s="3" t="inlineStr">
        <is>
          <t>D304</t>
        </is>
      </c>
      <c r="B1450" s="3" t="inlineStr">
        <is>
          <t>TUMOR BENIGNO DE LA URETRA</t>
        </is>
      </c>
      <c r="C1450" s="3" t="inlineStr">
        <is>
          <t>TUMOR BENIGNO DE LOS ORGANOS URINARIOS</t>
        </is>
      </c>
      <c r="D1450" s="3" t="inlineStr">
        <is>
          <t>TUMORES [NEOPLASIAS] (C00-D48)</t>
        </is>
      </c>
      <c r="E1450" s="3" t="inlineStr">
        <is>
          <t>No crónica</t>
        </is>
      </c>
      <c r="F1450" s="3" t="inlineStr">
        <is>
          <t>Sin grupo</t>
        </is>
      </c>
      <c r="G1450" s="3" t="inlineStr"/>
    </row>
    <row r="1451">
      <c r="A1451" s="3" t="inlineStr">
        <is>
          <t>D307</t>
        </is>
      </c>
      <c r="B1451" s="3" t="inlineStr">
        <is>
          <t>TUMOR BENIGNO DE OTROS ORGANOS URINARIOS</t>
        </is>
      </c>
      <c r="C1451" s="3" t="inlineStr">
        <is>
          <t>TUMOR BENIGNO DE LOS ORGANOS URINARIOS</t>
        </is>
      </c>
      <c r="D1451" s="3" t="inlineStr">
        <is>
          <t>TUMORES [NEOPLASIAS] (C00-D48)</t>
        </is>
      </c>
      <c r="E1451" s="3" t="inlineStr">
        <is>
          <t>No crónica</t>
        </is>
      </c>
      <c r="F1451" s="3" t="inlineStr">
        <is>
          <t>Sin grupo</t>
        </is>
      </c>
      <c r="G1451" s="3" t="inlineStr"/>
    </row>
    <row r="1452">
      <c r="A1452" s="3" t="inlineStr">
        <is>
          <t>D309</t>
        </is>
      </c>
      <c r="B1452" s="3" t="inlineStr">
        <is>
          <t>TUMOR BENIGNO DE ORGANO URINARIO NO ESPECIFICADO</t>
        </is>
      </c>
      <c r="C1452" s="3" t="inlineStr">
        <is>
          <t>TUMOR BENIGNO DE LOS ORGANOS URINARIOS</t>
        </is>
      </c>
      <c r="D1452" s="3" t="inlineStr">
        <is>
          <t>TUMORES [NEOPLASIAS] (C00-D48)</t>
        </is>
      </c>
      <c r="E1452" s="3" t="inlineStr">
        <is>
          <t>No crónica</t>
        </is>
      </c>
      <c r="F1452" s="3" t="inlineStr">
        <is>
          <t>Sin grupo</t>
        </is>
      </c>
      <c r="G1452" s="3" t="inlineStr"/>
    </row>
    <row r="1453">
      <c r="A1453" s="3" t="inlineStr">
        <is>
          <t>D310</t>
        </is>
      </c>
      <c r="B1453" s="3" t="inlineStr">
        <is>
          <t>TUMOR BENIGNO DE LA CONJUNTIVA</t>
        </is>
      </c>
      <c r="C1453" s="3" t="inlineStr">
        <is>
          <t>TUMOR BENIGNO DEL OJO Y SUS ANEXOS</t>
        </is>
      </c>
      <c r="D1453" s="3" t="inlineStr">
        <is>
          <t>TUMORES [NEOPLASIAS] (C00-D48)</t>
        </is>
      </c>
      <c r="E1453" s="3" t="inlineStr">
        <is>
          <t>No crónica</t>
        </is>
      </c>
      <c r="F1453" s="3" t="inlineStr">
        <is>
          <t>Sin grupo</t>
        </is>
      </c>
      <c r="G1453" s="3" t="inlineStr"/>
    </row>
    <row r="1454">
      <c r="A1454" s="3" t="inlineStr">
        <is>
          <t>D311</t>
        </is>
      </c>
      <c r="B1454" s="3" t="inlineStr">
        <is>
          <t>TUMOR BENIGNO DE LA CORNEA</t>
        </is>
      </c>
      <c r="C1454" s="3" t="inlineStr">
        <is>
          <t>TUMOR BENIGNO DEL OJO Y SUS ANEXOS</t>
        </is>
      </c>
      <c r="D1454" s="3" t="inlineStr">
        <is>
          <t>TUMORES [NEOPLASIAS] (C00-D48)</t>
        </is>
      </c>
      <c r="E1454" s="3" t="inlineStr">
        <is>
          <t>No crónica</t>
        </is>
      </c>
      <c r="F1454" s="3" t="inlineStr">
        <is>
          <t>Sin grupo</t>
        </is>
      </c>
      <c r="G1454" s="3" t="inlineStr"/>
    </row>
    <row r="1455">
      <c r="A1455" s="3" t="inlineStr">
        <is>
          <t>D312</t>
        </is>
      </c>
      <c r="B1455" s="3" t="inlineStr">
        <is>
          <t>TUMOR BENIGNO DE LA RETINA</t>
        </is>
      </c>
      <c r="C1455" s="3" t="inlineStr">
        <is>
          <t>TUMOR BENIGNO DEL OJO Y SUS ANEXOS</t>
        </is>
      </c>
      <c r="D1455" s="3" t="inlineStr">
        <is>
          <t>TUMORES [NEOPLASIAS] (C00-D48)</t>
        </is>
      </c>
      <c r="E1455" s="3" t="inlineStr">
        <is>
          <t>No crónica</t>
        </is>
      </c>
      <c r="F1455" s="3" t="inlineStr">
        <is>
          <t>Sin grupo</t>
        </is>
      </c>
      <c r="G1455" s="3" t="inlineStr"/>
    </row>
    <row r="1456">
      <c r="A1456" s="3" t="inlineStr">
        <is>
          <t>D313</t>
        </is>
      </c>
      <c r="B1456" s="3" t="inlineStr">
        <is>
          <t>TUMOR BENIGNO DE LA COROIDES</t>
        </is>
      </c>
      <c r="C1456" s="3" t="inlineStr">
        <is>
          <t>TUMOR BENIGNO DEL OJO Y SUS ANEXOS</t>
        </is>
      </c>
      <c r="D1456" s="3" t="inlineStr">
        <is>
          <t>TUMORES [NEOPLASIAS] (C00-D48)</t>
        </is>
      </c>
      <c r="E1456" s="3" t="inlineStr">
        <is>
          <t>No crónica</t>
        </is>
      </c>
      <c r="F1456" s="3" t="inlineStr">
        <is>
          <t>Sin grupo</t>
        </is>
      </c>
      <c r="G1456" s="3" t="inlineStr"/>
    </row>
    <row r="1457">
      <c r="A1457" s="3" t="inlineStr">
        <is>
          <t>D314</t>
        </is>
      </c>
      <c r="B1457" s="3" t="inlineStr">
        <is>
          <t>TUMOR BENIGNO DEL CUERPO CILIAR</t>
        </is>
      </c>
      <c r="C1457" s="3" t="inlineStr">
        <is>
          <t>TUMOR BENIGNO DEL OJO Y SUS ANEXOS</t>
        </is>
      </c>
      <c r="D1457" s="3" t="inlineStr">
        <is>
          <t>TUMORES [NEOPLASIAS] (C00-D48)</t>
        </is>
      </c>
      <c r="E1457" s="3" t="inlineStr">
        <is>
          <t>No crónica</t>
        </is>
      </c>
      <c r="F1457" s="3" t="inlineStr">
        <is>
          <t>Sin grupo</t>
        </is>
      </c>
      <c r="G1457" s="3" t="inlineStr"/>
    </row>
    <row r="1458">
      <c r="A1458" s="3" t="inlineStr">
        <is>
          <t>D315</t>
        </is>
      </c>
      <c r="B1458" s="3" t="inlineStr">
        <is>
          <t>TUMOR BENIGNO DE LAS GLANDULAS Y DE LOS CONDUCTOS LAGRIMALES</t>
        </is>
      </c>
      <c r="C1458" s="3" t="inlineStr">
        <is>
          <t>TUMOR BENIGNO DEL OJO Y SUS ANEXOS</t>
        </is>
      </c>
      <c r="D1458" s="3" t="inlineStr">
        <is>
          <t>TUMORES [NEOPLASIAS] (C00-D48)</t>
        </is>
      </c>
      <c r="E1458" s="3" t="inlineStr">
        <is>
          <t>No crónica</t>
        </is>
      </c>
      <c r="F1458" s="3" t="inlineStr">
        <is>
          <t>Sin grupo</t>
        </is>
      </c>
      <c r="G1458" s="3" t="inlineStr"/>
    </row>
    <row r="1459">
      <c r="A1459" s="3" t="inlineStr">
        <is>
          <t>D316</t>
        </is>
      </c>
      <c r="B1459" s="3" t="inlineStr">
        <is>
          <t>TUMOR BENIGNO DE LA ORBITA, PARTE NO ESPECIFICADA</t>
        </is>
      </c>
      <c r="C1459" s="3" t="inlineStr">
        <is>
          <t>TUMOR BENIGNO DEL OJO Y SUS ANEXOS</t>
        </is>
      </c>
      <c r="D1459" s="3" t="inlineStr">
        <is>
          <t>TUMORES [NEOPLASIAS] (C00-D48)</t>
        </is>
      </c>
      <c r="E1459" s="3" t="inlineStr">
        <is>
          <t>No crónica</t>
        </is>
      </c>
      <c r="F1459" s="3" t="inlineStr">
        <is>
          <t>Sin grupo</t>
        </is>
      </c>
      <c r="G1459" s="3" t="inlineStr"/>
    </row>
    <row r="1460">
      <c r="A1460" s="3" t="inlineStr">
        <is>
          <t>D319</t>
        </is>
      </c>
      <c r="B1460" s="3" t="inlineStr">
        <is>
          <t>TUMOR BENIGNO DEL OJO, PARTE NO ESPECIFICADA</t>
        </is>
      </c>
      <c r="C1460" s="3" t="inlineStr">
        <is>
          <t>TUMOR BENIGNO DEL OJO Y SUS ANEXOS</t>
        </is>
      </c>
      <c r="D1460" s="3" t="inlineStr">
        <is>
          <t>TUMORES [NEOPLASIAS] (C00-D48)</t>
        </is>
      </c>
      <c r="E1460" s="3" t="inlineStr">
        <is>
          <t>No crónica</t>
        </is>
      </c>
      <c r="F1460" s="3" t="inlineStr">
        <is>
          <t>Sin grupo</t>
        </is>
      </c>
      <c r="G1460" s="3" t="inlineStr"/>
    </row>
    <row r="1461">
      <c r="A1461" s="3" t="inlineStr">
        <is>
          <t>D320</t>
        </is>
      </c>
      <c r="B1461" s="3" t="inlineStr">
        <is>
          <t>TUMOR BENIGNO DE LAS MENINGES CEREBRALES</t>
        </is>
      </c>
      <c r="C1461" s="3" t="inlineStr">
        <is>
          <t>TUMOR BENIGNO DE LAS MENINGES</t>
        </is>
      </c>
      <c r="D1461" s="3" t="inlineStr">
        <is>
          <t>TUMORES [NEOPLASIAS] (C00-D48)</t>
        </is>
      </c>
      <c r="E1461" s="3" t="inlineStr">
        <is>
          <t>cancer</t>
        </is>
      </c>
      <c r="F1461" s="3" t="inlineStr">
        <is>
          <t>Sin grupo</t>
        </is>
      </c>
      <c r="G1461" s="3" t="inlineStr"/>
    </row>
    <row r="1462">
      <c r="A1462" s="3" t="inlineStr">
        <is>
          <t>D321</t>
        </is>
      </c>
      <c r="B1462" s="3" t="inlineStr">
        <is>
          <t>TUMOR BENIGNO DE LAS MENINGES RAQUIDEAS</t>
        </is>
      </c>
      <c r="C1462" s="3" t="inlineStr">
        <is>
          <t>TUMOR BENIGNO DE LAS MENINGES</t>
        </is>
      </c>
      <c r="D1462" s="3" t="inlineStr">
        <is>
          <t>TUMORES [NEOPLASIAS] (C00-D48)</t>
        </is>
      </c>
      <c r="E1462" s="3" t="inlineStr">
        <is>
          <t>cancer</t>
        </is>
      </c>
      <c r="F1462" s="3" t="inlineStr">
        <is>
          <t>Sin grupo</t>
        </is>
      </c>
      <c r="G1462" s="3" t="inlineStr"/>
    </row>
    <row r="1463">
      <c r="A1463" s="3" t="inlineStr">
        <is>
          <t>D329</t>
        </is>
      </c>
      <c r="B1463" s="3" t="inlineStr">
        <is>
          <t>TUMOR BENIGNO DE LAS MENINGES, PARTE NO ESPECIFICADA</t>
        </is>
      </c>
      <c r="C1463" s="3" t="inlineStr">
        <is>
          <t>TUMOR BENIGNO DE LAS MENINGES</t>
        </is>
      </c>
      <c r="D1463" s="3" t="inlineStr">
        <is>
          <t>TUMORES [NEOPLASIAS] (C00-D48)</t>
        </is>
      </c>
      <c r="E1463" s="3" t="inlineStr">
        <is>
          <t>cancer</t>
        </is>
      </c>
      <c r="F1463" s="3" t="inlineStr">
        <is>
          <t>Sin grupo</t>
        </is>
      </c>
      <c r="G1463" s="3" t="inlineStr"/>
    </row>
    <row r="1464">
      <c r="A1464" s="3" t="inlineStr">
        <is>
          <t>D330</t>
        </is>
      </c>
      <c r="B1464" s="3" t="inlineStr">
        <is>
          <t>TUMOR BENIGNO DEL ENCEFALO, SUPRATENTORIAL</t>
        </is>
      </c>
      <c r="C1464" s="3" t="inlineStr">
        <is>
          <t>TUMOR BENIGNO DEL ENCEFALO Y DE OTRAS PARTES DEL SISTEMA NERVIOSO CENTRAL</t>
        </is>
      </c>
      <c r="D1464" s="3" t="inlineStr">
        <is>
          <t>TUMORES [NEOPLASIAS] (C00-D48)</t>
        </is>
      </c>
      <c r="E1464" s="3" t="inlineStr">
        <is>
          <t>cancer</t>
        </is>
      </c>
      <c r="F1464" s="3" t="inlineStr">
        <is>
          <t>Sin grupo</t>
        </is>
      </c>
      <c r="G1464" s="3" t="inlineStr"/>
    </row>
    <row r="1465">
      <c r="A1465" s="3" t="inlineStr">
        <is>
          <t>D331</t>
        </is>
      </c>
      <c r="B1465" s="3" t="inlineStr">
        <is>
          <t>TUMOR BENIGNO DEL ENCEFALO, INFRATENTORIAL</t>
        </is>
      </c>
      <c r="C1465" s="3" t="inlineStr">
        <is>
          <t>TUMOR BENIGNO DEL ENCEFALO Y DE OTRAS PARTES DEL SISTEMA NERVIOSO CENTRAL</t>
        </is>
      </c>
      <c r="D1465" s="3" t="inlineStr">
        <is>
          <t>TUMORES [NEOPLASIAS] (C00-D48)</t>
        </is>
      </c>
      <c r="E1465" s="3" t="inlineStr">
        <is>
          <t>cancer</t>
        </is>
      </c>
      <c r="F1465" s="3" t="inlineStr">
        <is>
          <t>Sin grupo</t>
        </is>
      </c>
      <c r="G1465" s="3" t="inlineStr"/>
    </row>
    <row r="1466">
      <c r="A1466" s="3" t="inlineStr">
        <is>
          <t>D332</t>
        </is>
      </c>
      <c r="B1466" s="3" t="inlineStr">
        <is>
          <t>TUMOR BENIGNO DEL ENCEFALO, PARTE NO ESPECIFICADA</t>
        </is>
      </c>
      <c r="C1466" s="3" t="inlineStr">
        <is>
          <t>TUMOR BENIGNO DEL ENCEFALO Y DE OTRAS PARTES DEL SISTEMA NERVIOSO CENTRAL</t>
        </is>
      </c>
      <c r="D1466" s="3" t="inlineStr">
        <is>
          <t>TUMORES [NEOPLASIAS] (C00-D48)</t>
        </is>
      </c>
      <c r="E1466" s="3" t="inlineStr">
        <is>
          <t>cancer</t>
        </is>
      </c>
      <c r="F1466" s="3" t="inlineStr">
        <is>
          <t>Sin grupo</t>
        </is>
      </c>
      <c r="G1466" s="3" t="inlineStr"/>
    </row>
    <row r="1467">
      <c r="A1467" s="3" t="inlineStr">
        <is>
          <t>D333</t>
        </is>
      </c>
      <c r="B1467" s="3" t="inlineStr">
        <is>
          <t>TUMOR BENIGNO DE LOS NERVIOS CRANEALES</t>
        </is>
      </c>
      <c r="C1467" s="3" t="inlineStr">
        <is>
          <t>TUMOR BENIGNO DEL ENCEFALO Y DE OTRAS PARTES DEL SISTEMA NERVIOSO CENTRAL</t>
        </is>
      </c>
      <c r="D1467" s="3" t="inlineStr">
        <is>
          <t>TUMORES [NEOPLASIAS] (C00-D48)</t>
        </is>
      </c>
      <c r="E1467" s="3" t="inlineStr">
        <is>
          <t>cancer</t>
        </is>
      </c>
      <c r="F1467" s="3" t="inlineStr">
        <is>
          <t>Sin grupo</t>
        </is>
      </c>
      <c r="G1467" s="3" t="inlineStr"/>
    </row>
    <row r="1468">
      <c r="A1468" s="3" t="inlineStr">
        <is>
          <t>D334</t>
        </is>
      </c>
      <c r="B1468" s="3" t="inlineStr">
        <is>
          <t>TUMOR BENIGNO DE LA MEDULA ESPINAL</t>
        </is>
      </c>
      <c r="C1468" s="3" t="inlineStr">
        <is>
          <t>TUMOR BENIGNO DEL ENCEFALO Y DE OTRAS PARTES DEL SISTEMA NERVIOSO CENTRAL</t>
        </is>
      </c>
      <c r="D1468" s="3" t="inlineStr">
        <is>
          <t>TUMORES [NEOPLASIAS] (C00-D48)</t>
        </is>
      </c>
      <c r="E1468" s="3" t="inlineStr">
        <is>
          <t>cancer</t>
        </is>
      </c>
      <c r="F1468" s="3" t="inlineStr">
        <is>
          <t>Sin grupo</t>
        </is>
      </c>
      <c r="G1468" s="3" t="inlineStr"/>
    </row>
    <row r="1469">
      <c r="A1469" s="3" t="inlineStr">
        <is>
          <t>D337</t>
        </is>
      </c>
      <c r="B1469" s="3" t="inlineStr">
        <is>
          <t>TUMOR BENIGNO DE OTRAS PARTES ESPECIFICADAS DEL SISTEMA NERVIOSO CENTRAL</t>
        </is>
      </c>
      <c r="C1469" s="3" t="inlineStr">
        <is>
          <t>TUMOR BENIGNO DEL ENCEFALO Y DE OTRAS PARTES DEL SISTEMA NERVIOSO CENTRAL</t>
        </is>
      </c>
      <c r="D1469" s="3" t="inlineStr">
        <is>
          <t>TUMORES [NEOPLASIAS] (C00-D48)</t>
        </is>
      </c>
      <c r="E1469" s="3" t="inlineStr">
        <is>
          <t>No crónica</t>
        </is>
      </c>
      <c r="F1469" s="3" t="inlineStr">
        <is>
          <t>Sin grupo</t>
        </is>
      </c>
      <c r="G1469" s="3" t="inlineStr"/>
    </row>
    <row r="1470">
      <c r="A1470" s="3" t="inlineStr">
        <is>
          <t>D339</t>
        </is>
      </c>
      <c r="B1470" s="3" t="inlineStr">
        <is>
          <t>TUMOR BENIGNO DEL SISTEMA NERVIOSO CENTRAL, SITIO NO ESPECIFICADO</t>
        </is>
      </c>
      <c r="C1470" s="3" t="inlineStr">
        <is>
          <t>TUMOR BENIGNO DEL ENCEFALO Y DE OTRAS PARTES DEL SISTEMA NERVIOSO CENTRAL</t>
        </is>
      </c>
      <c r="D1470" s="3" t="inlineStr">
        <is>
          <t>TUMORES [NEOPLASIAS] (C00-D48)</t>
        </is>
      </c>
      <c r="E1470" s="3" t="inlineStr">
        <is>
          <t>No crónica</t>
        </is>
      </c>
      <c r="F1470" s="3" t="inlineStr">
        <is>
          <t>Sin grupo</t>
        </is>
      </c>
      <c r="G1470" s="3" t="inlineStr"/>
    </row>
    <row r="1471">
      <c r="A1471" s="3" t="inlineStr">
        <is>
          <t>D34X</t>
        </is>
      </c>
      <c r="B1471" s="3" t="inlineStr">
        <is>
          <t>TUMOR BENIGNO DE LA GLANDULA TIROIDES</t>
        </is>
      </c>
      <c r="C1471" s="3" t="inlineStr">
        <is>
          <t>TUMOR BENIGNO DE LA GLANDULA TIROIDES</t>
        </is>
      </c>
      <c r="D1471" s="3" t="inlineStr">
        <is>
          <t>TUMORES [NEOPLASIAS] (C00-D48)</t>
        </is>
      </c>
      <c r="E1471" s="3" t="inlineStr">
        <is>
          <t>No crónica</t>
        </is>
      </c>
      <c r="F1471" s="3" t="inlineStr">
        <is>
          <t>Sin grupo</t>
        </is>
      </c>
      <c r="G1471" s="3" t="inlineStr"/>
    </row>
    <row r="1472">
      <c r="A1472" s="3" t="inlineStr">
        <is>
          <t>D350</t>
        </is>
      </c>
      <c r="B1472" s="3" t="inlineStr">
        <is>
          <t>TUMOR BENIGNO DE LA GLANDULA SUPRARRENAL</t>
        </is>
      </c>
      <c r="C1472" s="3" t="inlineStr">
        <is>
          <t>TUMOR BENIGNO DE OTRAS GLANDULAS ENDOCRINAS Y DE LAS NO ESPECIFICADAS</t>
        </is>
      </c>
      <c r="D1472" s="3" t="inlineStr">
        <is>
          <t>TUMORES [NEOPLASIAS] (C00-D48)</t>
        </is>
      </c>
      <c r="E1472" s="3" t="inlineStr">
        <is>
          <t>No crónica</t>
        </is>
      </c>
      <c r="F1472" s="3" t="inlineStr">
        <is>
          <t>Sin grupo</t>
        </is>
      </c>
      <c r="G1472" s="3" t="inlineStr"/>
    </row>
    <row r="1473">
      <c r="A1473" s="3" t="inlineStr">
        <is>
          <t>D351</t>
        </is>
      </c>
      <c r="B1473" s="3" t="inlineStr">
        <is>
          <t>TUMOR BENIGNO DE LA GLANDULA PARATIROIDES</t>
        </is>
      </c>
      <c r="C1473" s="3" t="inlineStr">
        <is>
          <t>TUMOR BENIGNO DE OTRAS GLANDULAS ENDOCRINAS Y DE LAS NO ESPECIFICADAS</t>
        </is>
      </c>
      <c r="D1473" s="3" t="inlineStr">
        <is>
          <t>TUMORES [NEOPLASIAS] (C00-D48)</t>
        </is>
      </c>
      <c r="E1473" s="3" t="inlineStr">
        <is>
          <t>No crónica</t>
        </is>
      </c>
      <c r="F1473" s="3" t="inlineStr">
        <is>
          <t>Sin grupo</t>
        </is>
      </c>
      <c r="G1473" s="3" t="inlineStr"/>
    </row>
    <row r="1474">
      <c r="A1474" s="3" t="inlineStr">
        <is>
          <t>D352</t>
        </is>
      </c>
      <c r="B1474" s="3" t="inlineStr">
        <is>
          <t>TUMOR BENIGNO DE LA HIPOFISIS</t>
        </is>
      </c>
      <c r="C1474" s="3" t="inlineStr">
        <is>
          <t>TUMOR BENIGNO DE OTRAS GLANDULAS ENDOCRINAS Y DE LAS NO ESPECIFICADAS</t>
        </is>
      </c>
      <c r="D1474" s="3" t="inlineStr">
        <is>
          <t>TUMORES [NEOPLASIAS] (C00-D48)</t>
        </is>
      </c>
      <c r="E1474" s="3" t="inlineStr">
        <is>
          <t>No crónica</t>
        </is>
      </c>
      <c r="F1474" s="3" t="inlineStr">
        <is>
          <t>Sin grupo</t>
        </is>
      </c>
      <c r="G1474" s="3" t="inlineStr"/>
    </row>
    <row r="1475">
      <c r="A1475" s="3" t="inlineStr">
        <is>
          <t>D353</t>
        </is>
      </c>
      <c r="B1475" s="3" t="inlineStr">
        <is>
          <t>TUMOR BENIGNO DEL CONDUCTO CRANEOFARINGEO</t>
        </is>
      </c>
      <c r="C1475" s="3" t="inlineStr">
        <is>
          <t>TUMOR BENIGNO DE OTRAS GLANDULAS ENDOCRINAS Y DE LAS NO ESPECIFICADAS</t>
        </is>
      </c>
      <c r="D1475" s="3" t="inlineStr">
        <is>
          <t>TUMORES [NEOPLASIAS] (C00-D48)</t>
        </is>
      </c>
      <c r="E1475" s="3" t="inlineStr">
        <is>
          <t>No crónica</t>
        </is>
      </c>
      <c r="F1475" s="3" t="inlineStr">
        <is>
          <t>Sin grupo</t>
        </is>
      </c>
      <c r="G1475" s="3" t="inlineStr"/>
    </row>
    <row r="1476">
      <c r="A1476" s="3" t="inlineStr">
        <is>
          <t>D354</t>
        </is>
      </c>
      <c r="B1476" s="3" t="inlineStr">
        <is>
          <t>TUMOR BENIGNO DE LA GLANDULA PINEAL</t>
        </is>
      </c>
      <c r="C1476" s="3" t="inlineStr">
        <is>
          <t>TUMOR BENIGNO DE OTRAS GLANDULAS ENDOCRINAS Y DE LAS NO ESPECIFICADAS</t>
        </is>
      </c>
      <c r="D1476" s="3" t="inlineStr">
        <is>
          <t>TUMORES [NEOPLASIAS] (C00-D48)</t>
        </is>
      </c>
      <c r="E1476" s="3" t="inlineStr">
        <is>
          <t>No crónica</t>
        </is>
      </c>
      <c r="F1476" s="3" t="inlineStr">
        <is>
          <t>Sin grupo</t>
        </is>
      </c>
      <c r="G1476" s="3" t="inlineStr"/>
    </row>
    <row r="1477">
      <c r="A1477" s="3" t="inlineStr">
        <is>
          <t>D355</t>
        </is>
      </c>
      <c r="B1477" s="3" t="inlineStr">
        <is>
          <t>TUMOR BENIGNO DEL CUERPO CAROTIDEO</t>
        </is>
      </c>
      <c r="C1477" s="3" t="inlineStr">
        <is>
          <t>TUMOR BENIGNO DE OTRAS GLANDULAS ENDOCRINAS Y DE LAS NO ESPECIFICADAS</t>
        </is>
      </c>
      <c r="D1477" s="3" t="inlineStr">
        <is>
          <t>TUMORES [NEOPLASIAS] (C00-D48)</t>
        </is>
      </c>
      <c r="E1477" s="3" t="inlineStr">
        <is>
          <t>No crónica</t>
        </is>
      </c>
      <c r="F1477" s="3" t="inlineStr">
        <is>
          <t>Sin grupo</t>
        </is>
      </c>
      <c r="G1477" s="3" t="inlineStr"/>
    </row>
    <row r="1478">
      <c r="A1478" s="3" t="inlineStr">
        <is>
          <t>D356</t>
        </is>
      </c>
      <c r="B1478" s="3" t="inlineStr">
        <is>
          <t>TUMOR BENIGNO DEL CUERPO AORTICO Y DE OTROS CUERPOS CROMAFINES</t>
        </is>
      </c>
      <c r="C1478" s="3" t="inlineStr">
        <is>
          <t>TUMOR BENIGNO DE OTRAS GLANDULAS ENDOCRINAS Y DE LAS NO ESPECIFICADAS</t>
        </is>
      </c>
      <c r="D1478" s="3" t="inlineStr">
        <is>
          <t>TUMORES [NEOPLASIAS] (C00-D48)</t>
        </is>
      </c>
      <c r="E1478" s="3" t="inlineStr">
        <is>
          <t>No crónica</t>
        </is>
      </c>
      <c r="F1478" s="3" t="inlineStr">
        <is>
          <t>Sin grupo</t>
        </is>
      </c>
      <c r="G1478" s="3" t="inlineStr"/>
    </row>
    <row r="1479">
      <c r="A1479" s="3" t="inlineStr">
        <is>
          <t>D357</t>
        </is>
      </c>
      <c r="B1479" s="3" t="inlineStr">
        <is>
          <t>TUMOR BENIGNO DE OTRAS GLANDULAS ENDOCRINAS ESPECIFICADAS</t>
        </is>
      </c>
      <c r="C1479" s="3" t="inlineStr">
        <is>
          <t>TUMOR BENIGNO DE OTRAS GLANDULAS ENDOCRINAS Y DE LAS NO ESPECIFICADAS</t>
        </is>
      </c>
      <c r="D1479" s="3" t="inlineStr">
        <is>
          <t>TUMORES [NEOPLASIAS] (C00-D48)</t>
        </is>
      </c>
      <c r="E1479" s="3" t="inlineStr">
        <is>
          <t>No crónica</t>
        </is>
      </c>
      <c r="F1479" s="3" t="inlineStr">
        <is>
          <t>Sin grupo</t>
        </is>
      </c>
      <c r="G1479" s="3" t="inlineStr"/>
    </row>
    <row r="1480">
      <c r="A1480" s="3" t="inlineStr">
        <is>
          <t>D358</t>
        </is>
      </c>
      <c r="B1480" s="3" t="inlineStr">
        <is>
          <t>TUMOR BENIGNO PLURIGLANDULAR</t>
        </is>
      </c>
      <c r="C1480" s="3" t="inlineStr">
        <is>
          <t>TUMOR BENIGNO DE OTRAS GLANDULAS ENDOCRINAS Y DE LAS NO ESPECIFICADAS</t>
        </is>
      </c>
      <c r="D1480" s="3" t="inlineStr">
        <is>
          <t>TUMORES [NEOPLASIAS] (C00-D48)</t>
        </is>
      </c>
      <c r="E1480" s="3" t="inlineStr">
        <is>
          <t>No crónica</t>
        </is>
      </c>
      <c r="F1480" s="3" t="inlineStr">
        <is>
          <t>Sin grupo</t>
        </is>
      </c>
      <c r="G1480" s="3" t="inlineStr"/>
    </row>
    <row r="1481">
      <c r="A1481" s="3" t="inlineStr">
        <is>
          <t>D359</t>
        </is>
      </c>
      <c r="B1481" s="3" t="inlineStr">
        <is>
          <t>TUMOR BENIGNO DE GLANDULA ENDOCRINA NO ESPECIFICADA</t>
        </is>
      </c>
      <c r="C1481" s="3" t="inlineStr">
        <is>
          <t>TUMOR BENIGNO DE OTRAS GLANDULAS ENDOCRINAS Y DE LAS NO ESPECIFICADAS</t>
        </is>
      </c>
      <c r="D1481" s="3" t="inlineStr">
        <is>
          <t>TUMORES [NEOPLASIAS] (C00-D48)</t>
        </is>
      </c>
      <c r="E1481" s="3" t="inlineStr">
        <is>
          <t>No crónica</t>
        </is>
      </c>
      <c r="F1481" s="3" t="inlineStr">
        <is>
          <t>Sin grupo</t>
        </is>
      </c>
      <c r="G1481" s="3" t="inlineStr"/>
    </row>
    <row r="1482">
      <c r="A1482" s="3" t="inlineStr">
        <is>
          <t>D360</t>
        </is>
      </c>
      <c r="B1482" s="3" t="inlineStr">
        <is>
          <t>TUMOR BENIGNO DE LOS GANGLIOS LINFATICOS</t>
        </is>
      </c>
      <c r="C1482" s="3" t="inlineStr">
        <is>
          <t>TUMOR BENIGNO DE OTROS SITIOS Y DE LOS NO ESPECIFICADOS</t>
        </is>
      </c>
      <c r="D1482" s="3" t="inlineStr">
        <is>
          <t>TUMORES [NEOPLASIAS] (C00-D48)</t>
        </is>
      </c>
      <c r="E1482" s="3" t="inlineStr">
        <is>
          <t>No crónica</t>
        </is>
      </c>
      <c r="F1482" s="3" t="inlineStr">
        <is>
          <t>Sin grupo</t>
        </is>
      </c>
      <c r="G1482" s="3" t="inlineStr"/>
    </row>
    <row r="1483">
      <c r="A1483" s="3" t="inlineStr">
        <is>
          <t>D361</t>
        </is>
      </c>
      <c r="B1483" s="3" t="inlineStr">
        <is>
          <t>TUMOR BENIGNO DE LOS NERVIOS PERIFERICOS Y DEL SISTEMA NERVIOSO AUTONOMO</t>
        </is>
      </c>
      <c r="C1483" s="3" t="inlineStr">
        <is>
          <t>TUMOR BENIGNO DE OTROS SITIOS Y DE LOS NO ESPECIFICADOS</t>
        </is>
      </c>
      <c r="D1483" s="3" t="inlineStr">
        <is>
          <t>TUMORES [NEOPLASIAS] (C00-D48)</t>
        </is>
      </c>
      <c r="E1483" s="3" t="inlineStr">
        <is>
          <t>No crónica</t>
        </is>
      </c>
      <c r="F1483" s="3" t="inlineStr">
        <is>
          <t>Sin grupo</t>
        </is>
      </c>
      <c r="G1483" s="3" t="inlineStr"/>
    </row>
    <row r="1484">
      <c r="A1484" s="3" t="inlineStr">
        <is>
          <t>D367</t>
        </is>
      </c>
      <c r="B1484" s="3" t="inlineStr">
        <is>
          <t>TUMOR BENIGNO DE OTROS SITIOS ESPECIFICADOS</t>
        </is>
      </c>
      <c r="C1484" s="3" t="inlineStr">
        <is>
          <t>TUMOR BENIGNO DE OTROS SITIOS Y DE LOS NO ESPECIFICADOS</t>
        </is>
      </c>
      <c r="D1484" s="3" t="inlineStr">
        <is>
          <t>TUMORES [NEOPLASIAS] (C00-D48)</t>
        </is>
      </c>
      <c r="E1484" s="3" t="inlineStr">
        <is>
          <t>No crónica</t>
        </is>
      </c>
      <c r="F1484" s="3" t="inlineStr">
        <is>
          <t>Sin grupo</t>
        </is>
      </c>
      <c r="G1484" s="3" t="inlineStr"/>
    </row>
    <row r="1485">
      <c r="A1485" s="3" t="inlineStr">
        <is>
          <t>D369</t>
        </is>
      </c>
      <c r="B1485" s="3" t="inlineStr">
        <is>
          <t>TUMOR BENIGNO DE SITIO NO ESPECIFICADO</t>
        </is>
      </c>
      <c r="C1485" s="3" t="inlineStr">
        <is>
          <t>TUMOR BENIGNO DE OTROS SITIOS Y DE LOS NO ESPECIFICADOS</t>
        </is>
      </c>
      <c r="D1485" s="3" t="inlineStr">
        <is>
          <t>TUMORES [NEOPLASIAS] (C00-D48)</t>
        </is>
      </c>
      <c r="E1485" s="3" t="inlineStr">
        <is>
          <t>No crónica</t>
        </is>
      </c>
      <c r="F1485" s="3" t="inlineStr">
        <is>
          <t>Sin grupo</t>
        </is>
      </c>
      <c r="G1485" s="3" t="inlineStr"/>
    </row>
    <row r="1486">
      <c r="A1486" s="3" t="inlineStr">
        <is>
          <t>D370</t>
        </is>
      </c>
      <c r="B1486" s="3" t="inlineStr">
        <is>
          <t>TUMOR DE COMPORTAMIENTO INCIERTO O DESCONOCIDO DEL LABIO, DE LA CAVIDAD BUCAL Y DE LA FARINGE</t>
        </is>
      </c>
      <c r="C1486" s="3" t="inlineStr">
        <is>
          <t>TUMOR DE COMPORTAMIENTO INCIERTO O DESCONOCIDO DE LA CAVIDAD BUCAL Y DE LOS ORGANOS DIGESTIVOS</t>
        </is>
      </c>
      <c r="D1486" s="3" t="inlineStr">
        <is>
          <t>TUMORES [NEOPLASIAS] (C00-D48)</t>
        </is>
      </c>
      <c r="E1486" s="3" t="inlineStr">
        <is>
          <t>No crónica</t>
        </is>
      </c>
      <c r="F1486" s="3" t="inlineStr">
        <is>
          <t>Sin grupo</t>
        </is>
      </c>
      <c r="G1486" s="3" t="inlineStr"/>
    </row>
    <row r="1487">
      <c r="A1487" s="3" t="inlineStr">
        <is>
          <t>D371</t>
        </is>
      </c>
      <c r="B1487" s="3" t="inlineStr">
        <is>
          <t>TUMOR DE COMPORTAMIENTO INCIERTO O DESCONOCIDO DEL ESTOMAGO</t>
        </is>
      </c>
      <c r="C1487" s="3" t="inlineStr">
        <is>
          <t>TUMOR DE COMPORTAMIENTO INCIERTO O DESCONOCIDO DE LA CAVIDAD BUCAL Y DE LOS ORGANOS DIGESTIVOS</t>
        </is>
      </c>
      <c r="D1487" s="3" t="inlineStr">
        <is>
          <t>TUMORES [NEOPLASIAS] (C00-D48)</t>
        </is>
      </c>
      <c r="E1487" s="3" t="inlineStr">
        <is>
          <t>No crónica</t>
        </is>
      </c>
      <c r="F1487" s="3" t="inlineStr">
        <is>
          <t>Sin grupo</t>
        </is>
      </c>
      <c r="G1487" s="3" t="inlineStr"/>
    </row>
    <row r="1488">
      <c r="A1488" s="3" t="inlineStr">
        <is>
          <t>D372</t>
        </is>
      </c>
      <c r="B1488" s="3" t="inlineStr">
        <is>
          <t>TUMOR DE COMPORTAMIENTO INCIERTO O DESCONOCIDO DEL INTESTINO DELGADO</t>
        </is>
      </c>
      <c r="C1488" s="3" t="inlineStr">
        <is>
          <t>TUMOR DE COMPORTAMIENTO INCIERTO O DESCONOCIDO DE LA CAVIDAD BUCAL Y DE LOS ORGANOS DIGESTIVOS</t>
        </is>
      </c>
      <c r="D1488" s="3" t="inlineStr">
        <is>
          <t>TUMORES [NEOPLASIAS] (C00-D48)</t>
        </is>
      </c>
      <c r="E1488" s="3" t="inlineStr">
        <is>
          <t>No crónica</t>
        </is>
      </c>
      <c r="F1488" s="3" t="inlineStr">
        <is>
          <t>Sin grupo</t>
        </is>
      </c>
      <c r="G1488" s="3" t="inlineStr"/>
    </row>
    <row r="1489">
      <c r="A1489" s="3" t="inlineStr">
        <is>
          <t>D373</t>
        </is>
      </c>
      <c r="B1489" s="3" t="inlineStr">
        <is>
          <t>TUMOR DE COMPORTAMIENTO INCIERTO O DESCONOCIDO DEL APENDICE</t>
        </is>
      </c>
      <c r="C1489" s="3" t="inlineStr">
        <is>
          <t>TUMOR DE COMPORTAMIENTO INCIERTO O DESCONOCIDO DE LA CAVIDAD BUCAL Y DE LOS ORGANOS DIGESTIVOS</t>
        </is>
      </c>
      <c r="D1489" s="3" t="inlineStr">
        <is>
          <t>TUMORES [NEOPLASIAS] (C00-D48)</t>
        </is>
      </c>
      <c r="E1489" s="3" t="inlineStr">
        <is>
          <t>No crónica</t>
        </is>
      </c>
      <c r="F1489" s="3" t="inlineStr">
        <is>
          <t>Sin grupo</t>
        </is>
      </c>
      <c r="G1489" s="3" t="inlineStr"/>
    </row>
    <row r="1490">
      <c r="A1490" s="3" t="inlineStr">
        <is>
          <t>D374</t>
        </is>
      </c>
      <c r="B1490" s="3" t="inlineStr">
        <is>
          <t>TUMOR DE COMPORTAMIENTO INCIERTO O DESCONOCIDO DEL COLON</t>
        </is>
      </c>
      <c r="C1490" s="3" t="inlineStr">
        <is>
          <t>TUMOR DE COMPORTAMIENTO INCIERTO O DESCONOCIDO DE LA CAVIDAD BUCAL Y DE LOS ORGANOS DIGESTIVOS</t>
        </is>
      </c>
      <c r="D1490" s="3" t="inlineStr">
        <is>
          <t>TUMORES [NEOPLASIAS] (C00-D48)</t>
        </is>
      </c>
      <c r="E1490" s="3" t="inlineStr">
        <is>
          <t>No crónica</t>
        </is>
      </c>
      <c r="F1490" s="3" t="inlineStr">
        <is>
          <t>Sin grupo</t>
        </is>
      </c>
      <c r="G1490" s="3" t="inlineStr"/>
    </row>
    <row r="1491">
      <c r="A1491" s="3" t="inlineStr">
        <is>
          <t>D375</t>
        </is>
      </c>
      <c r="B1491" s="3" t="inlineStr">
        <is>
          <t>TUMOR DE COMPORTAMIENTO INCIERTO O DESCONOCIDO DEL RECTO</t>
        </is>
      </c>
      <c r="C1491" s="3" t="inlineStr">
        <is>
          <t>TUMOR DE COMPORTAMIENTO INCIERTO O DESCONOCIDO DE LA CAVIDAD BUCAL Y DE LOS ORGANOS DIGESTIVOS</t>
        </is>
      </c>
      <c r="D1491" s="3" t="inlineStr">
        <is>
          <t>TUMORES [NEOPLASIAS] (C00-D48)</t>
        </is>
      </c>
      <c r="E1491" s="3" t="inlineStr">
        <is>
          <t>No crónica</t>
        </is>
      </c>
      <c r="F1491" s="3" t="inlineStr">
        <is>
          <t>Sin grupo</t>
        </is>
      </c>
      <c r="G1491" s="3" t="inlineStr"/>
    </row>
    <row r="1492">
      <c r="A1492" s="3" t="inlineStr">
        <is>
          <t>D376</t>
        </is>
      </c>
      <c r="B1492" s="3" t="inlineStr">
        <is>
          <t>TUMOR DE COMPORTAMIENTO INCIERTO O DESCONOCIDO DEL HIGADO, DE LA VESICULA BILIAR Y DEL CONDUCTO BILIAR</t>
        </is>
      </c>
      <c r="C1492" s="3" t="inlineStr">
        <is>
          <t>TUMOR DE COMPORTAMIENTO INCIERTO O DESCONOCIDO DE LA CAVIDAD BUCAL Y DE LOS ORGANOS DIGESTIVOS</t>
        </is>
      </c>
      <c r="D1492" s="3" t="inlineStr">
        <is>
          <t>TUMORES [NEOPLASIAS] (C00-D48)</t>
        </is>
      </c>
      <c r="E1492" s="3" t="inlineStr">
        <is>
          <t>No crónica</t>
        </is>
      </c>
      <c r="F1492" s="3" t="inlineStr">
        <is>
          <t>Sin grupo</t>
        </is>
      </c>
      <c r="G1492" s="3" t="inlineStr"/>
    </row>
    <row r="1493">
      <c r="A1493" s="3" t="inlineStr">
        <is>
          <t>D377</t>
        </is>
      </c>
      <c r="B1493" s="3" t="inlineStr">
        <is>
          <t>TUMOR DE COMPORTAMIENTO INCIERTO O DESCONOCIDO DE OTROS ORGANOS DIGESTIVOS ESPECIFICADOS</t>
        </is>
      </c>
      <c r="C1493" s="3" t="inlineStr">
        <is>
          <t>TUMOR DE COMPORTAMIENTO INCIERTO O DESCONOCIDO DE LA CAVIDAD BUCAL Y DE LOS ORGANOS DIGESTIVOS</t>
        </is>
      </c>
      <c r="D1493" s="3" t="inlineStr">
        <is>
          <t>TUMORES [NEOPLASIAS] (C00-D48)</t>
        </is>
      </c>
      <c r="E1493" s="3" t="inlineStr">
        <is>
          <t>No crónica</t>
        </is>
      </c>
      <c r="F1493" s="3" t="inlineStr">
        <is>
          <t>Sin grupo</t>
        </is>
      </c>
      <c r="G1493" s="3" t="inlineStr"/>
    </row>
    <row r="1494">
      <c r="A1494" s="3" t="inlineStr">
        <is>
          <t>D379</t>
        </is>
      </c>
      <c r="B1494" s="3" t="inlineStr">
        <is>
          <t>TUMOR DE COMPORTAMIENTO INCIERTO O DESCONOCIDO DE ORGANOS DIGESTIVOS, SITIO NO ESPECIFICADO</t>
        </is>
      </c>
      <c r="C1494" s="3" t="inlineStr">
        <is>
          <t>TUMOR DE COMPORTAMIENTO INCIERTO O DESCONOCIDO DE LA CAVIDAD BUCAL Y DE LOS ORGANOS DIGESTIVOS</t>
        </is>
      </c>
      <c r="D1494" s="3" t="inlineStr">
        <is>
          <t>TUMORES [NEOPLASIAS] (C00-D48)</t>
        </is>
      </c>
      <c r="E1494" s="3" t="inlineStr">
        <is>
          <t>No crónica</t>
        </is>
      </c>
      <c r="F1494" s="3" t="inlineStr">
        <is>
          <t>Sin grupo</t>
        </is>
      </c>
      <c r="G1494" s="3" t="inlineStr"/>
    </row>
    <row r="1495">
      <c r="A1495" s="3" t="inlineStr">
        <is>
          <t>D380</t>
        </is>
      </c>
      <c r="B1495" s="3" t="inlineStr">
        <is>
          <t>TUMOR DE COMPORTAMIENTO INCIERTO O DESCONOCIDO DE LARINGE</t>
        </is>
      </c>
      <c r="C1495" s="3" t="inlineStr">
        <is>
          <t>TUMOR DE COMPORTAMIENTO INCIERTO DEL OIDO MEDIO Y DE LOS ORGANOS RESPIRATORIOS E INTRATORACICOS</t>
        </is>
      </c>
      <c r="D1495" s="3" t="inlineStr">
        <is>
          <t>TUMORES [NEOPLASIAS] (C00-D48)</t>
        </is>
      </c>
      <c r="E1495" s="3" t="inlineStr">
        <is>
          <t>No crónica</t>
        </is>
      </c>
      <c r="F1495" s="3" t="inlineStr">
        <is>
          <t>Sin grupo</t>
        </is>
      </c>
      <c r="G1495" s="3" t="inlineStr"/>
    </row>
    <row r="1496">
      <c r="A1496" s="3" t="inlineStr">
        <is>
          <t>D381</t>
        </is>
      </c>
      <c r="B1496" s="3" t="inlineStr">
        <is>
          <t>TUMOR DE COMPORTAMIENTO INCIERTO O DESCONOCIDO DE LA TRAQUEA, DE LOS BRONQUIOS Y DEL PULMON</t>
        </is>
      </c>
      <c r="C1496" s="3" t="inlineStr">
        <is>
          <t>TUMOR DE COMPORTAMIENTO INCIERTO DEL OIDO MEDIO Y DE LOS ORGANOS RESPIRATORIOS E INTRATORACICOS</t>
        </is>
      </c>
      <c r="D1496" s="3" t="inlineStr">
        <is>
          <t>TUMORES [NEOPLASIAS] (C00-D48)</t>
        </is>
      </c>
      <c r="E1496" s="3" t="inlineStr">
        <is>
          <t>No crónica</t>
        </is>
      </c>
      <c r="F1496" s="3" t="inlineStr">
        <is>
          <t>Sin grupo</t>
        </is>
      </c>
      <c r="G1496" s="3" t="inlineStr"/>
    </row>
    <row r="1497">
      <c r="A1497" s="3" t="inlineStr">
        <is>
          <t>D382</t>
        </is>
      </c>
      <c r="B1497" s="3" t="inlineStr">
        <is>
          <t>TUMOR DE COMPORTAMIENTO INCIERTO O DESCONOCIDO DE LA PLEURA</t>
        </is>
      </c>
      <c r="C1497" s="3" t="inlineStr">
        <is>
          <t>TUMOR DE COMPORTAMIENTO INCIERTO DEL OIDO MEDIO Y DE LOS ORGANOS RESPIRATORIOS E INTRATORACICOS</t>
        </is>
      </c>
      <c r="D1497" s="3" t="inlineStr">
        <is>
          <t>TUMORES [NEOPLASIAS] (C00-D48)</t>
        </is>
      </c>
      <c r="E1497" s="3" t="inlineStr">
        <is>
          <t>No crónica</t>
        </is>
      </c>
      <c r="F1497" s="3" t="inlineStr">
        <is>
          <t>Sin grupo</t>
        </is>
      </c>
      <c r="G1497" s="3" t="inlineStr"/>
    </row>
    <row r="1498">
      <c r="A1498" s="3" t="inlineStr">
        <is>
          <t>D383</t>
        </is>
      </c>
      <c r="B1498" s="3" t="inlineStr">
        <is>
          <t>TUMOR DE COMPORTAMIENTO INCIERTO O DESCONOCIDO DEL MEDIASTINO</t>
        </is>
      </c>
      <c r="C1498" s="3" t="inlineStr">
        <is>
          <t>TUMOR DE COMPORTAMIENTO INCIERTO DEL OIDO MEDIO Y DE LOS ORGANOS RESPIRATORIOS E INTRATORACICOS</t>
        </is>
      </c>
      <c r="D1498" s="3" t="inlineStr">
        <is>
          <t>TUMORES [NEOPLASIAS] (C00-D48)</t>
        </is>
      </c>
      <c r="E1498" s="3" t="inlineStr">
        <is>
          <t>No crónica</t>
        </is>
      </c>
      <c r="F1498" s="3" t="inlineStr">
        <is>
          <t>Sin grupo</t>
        </is>
      </c>
      <c r="G1498" s="3" t="inlineStr"/>
    </row>
    <row r="1499">
      <c r="A1499" s="3" t="inlineStr">
        <is>
          <t>D384</t>
        </is>
      </c>
      <c r="B1499" s="3" t="inlineStr">
        <is>
          <t>TUMOR DE COMPORTAMIENTO INCIERTO O DESCONOCIDO DEL TIMO</t>
        </is>
      </c>
      <c r="C1499" s="3" t="inlineStr">
        <is>
          <t>TUMOR DE COMPORTAMIENTO INCIERTO DEL OIDO MEDIO Y DE LOS ORGANOS RESPIRATORIOS E INTRATORACICOS</t>
        </is>
      </c>
      <c r="D1499" s="3" t="inlineStr">
        <is>
          <t>TUMORES [NEOPLASIAS] (C00-D48)</t>
        </is>
      </c>
      <c r="E1499" s="3" t="inlineStr">
        <is>
          <t>No crónica</t>
        </is>
      </c>
      <c r="F1499" s="3" t="inlineStr">
        <is>
          <t>Sin grupo</t>
        </is>
      </c>
      <c r="G1499" s="3" t="inlineStr"/>
    </row>
    <row r="1500">
      <c r="A1500" s="3" t="inlineStr">
        <is>
          <t>D385</t>
        </is>
      </c>
      <c r="B1500" s="3" t="inlineStr">
        <is>
          <t>TUMOR DE COMPORTAMIENTO INCIERTO O DESCONOCIDO DE OTROS ORGANOS RESPIRATORIOS Y DEL OIDO MEDIO</t>
        </is>
      </c>
      <c r="C1500" s="3" t="inlineStr">
        <is>
          <t>TUMOR DE COMPORTAMIENTO INCIERTO DEL OIDO MEDIO Y DE LOS ORGANOS RESPIRATORIOS E INTRATORACICOS</t>
        </is>
      </c>
      <c r="D1500" s="3" t="inlineStr">
        <is>
          <t>TUMORES [NEOPLASIAS] (C00-D48)</t>
        </is>
      </c>
      <c r="E1500" s="3" t="inlineStr">
        <is>
          <t>No crónica</t>
        </is>
      </c>
      <c r="F1500" s="3" t="inlineStr">
        <is>
          <t>Sin grupo</t>
        </is>
      </c>
      <c r="G1500" s="3" t="inlineStr"/>
    </row>
    <row r="1501">
      <c r="A1501" s="3" t="inlineStr">
        <is>
          <t>D386</t>
        </is>
      </c>
      <c r="B1501" s="3" t="inlineStr">
        <is>
          <t>TUMOR DE COMPORTAMIENTO INCIERTO O DESCONOCIDO DE ORGANOS RESPIRATORIOS, SITIO NO ESPECIFICADO</t>
        </is>
      </c>
      <c r="C1501" s="3" t="inlineStr">
        <is>
          <t>TUMOR DE COMPORTAMIENTO INCIERTO DEL OIDO MEDIO Y DE LOS ORGANOS RESPIRATORIOS E INTRATORACICOS</t>
        </is>
      </c>
      <c r="D1501" s="3" t="inlineStr">
        <is>
          <t>TUMORES [NEOPLASIAS] (C00-D48)</t>
        </is>
      </c>
      <c r="E1501" s="3" t="inlineStr">
        <is>
          <t>No crónica</t>
        </is>
      </c>
      <c r="F1501" s="3" t="inlineStr">
        <is>
          <t>Sin grupo</t>
        </is>
      </c>
      <c r="G1501" s="3" t="inlineStr"/>
    </row>
    <row r="1502">
      <c r="A1502" s="3" t="inlineStr">
        <is>
          <t>D390</t>
        </is>
      </c>
      <c r="B1502" s="3" t="inlineStr">
        <is>
          <t>TUMOR DE COMPORTAMIENTO INCIERTO O DESCONOCIDO DEL UTERO</t>
        </is>
      </c>
      <c r="C1502" s="3" t="inlineStr">
        <is>
          <t>TUMOR DE COMPORTAMIENTO INCIERTO O DESCONOCIDO DE LOS ORGANOS GENITALES FEMENINOS</t>
        </is>
      </c>
      <c r="D1502" s="3" t="inlineStr">
        <is>
          <t>TUMORES [NEOPLASIAS] (C00-D48)</t>
        </is>
      </c>
      <c r="E1502" s="3" t="inlineStr">
        <is>
          <t>No crónica</t>
        </is>
      </c>
      <c r="F1502" s="3" t="inlineStr">
        <is>
          <t>Sin grupo</t>
        </is>
      </c>
      <c r="G1502" s="3" t="inlineStr"/>
    </row>
    <row r="1503">
      <c r="A1503" s="3" t="inlineStr">
        <is>
          <t>D391</t>
        </is>
      </c>
      <c r="B1503" s="3" t="inlineStr">
        <is>
          <t>TUMOR DE COMPORTAMIENTO INCIERTO O DESCONOCIDO DEL OVARIO</t>
        </is>
      </c>
      <c r="C1503" s="3" t="inlineStr">
        <is>
          <t>TUMOR DE COMPORTAMIENTO INCIERTO O DESCONOCIDO DE LOS ORGANOS GENITALES FEMENINOS</t>
        </is>
      </c>
      <c r="D1503" s="3" t="inlineStr">
        <is>
          <t>TUMORES [NEOPLASIAS] (C00-D48)</t>
        </is>
      </c>
      <c r="E1503" s="3" t="inlineStr">
        <is>
          <t>No crónica</t>
        </is>
      </c>
      <c r="F1503" s="3" t="inlineStr">
        <is>
          <t>Sin grupo</t>
        </is>
      </c>
      <c r="G1503" s="3" t="inlineStr"/>
    </row>
    <row r="1504">
      <c r="A1504" s="3" t="inlineStr">
        <is>
          <t>D392</t>
        </is>
      </c>
      <c r="B1504" s="3" t="inlineStr">
        <is>
          <t>TUMOR DE COMPORTAMIENTO INCIERTO O DESCONOCIDO DE LA PLACENTA</t>
        </is>
      </c>
      <c r="C1504" s="3" t="inlineStr">
        <is>
          <t>TUMOR DE COMPORTAMIENTO INCIERTO O DESCONOCIDO DE LOS ORGANOS GENITALES FEMENINOS</t>
        </is>
      </c>
      <c r="D1504" s="3" t="inlineStr">
        <is>
          <t>TUMORES [NEOPLASIAS] (C00-D48)</t>
        </is>
      </c>
      <c r="E1504" s="3" t="inlineStr">
        <is>
          <t>No crónica</t>
        </is>
      </c>
      <c r="F1504" s="3" t="inlineStr">
        <is>
          <t>Sin grupo</t>
        </is>
      </c>
      <c r="G1504" s="3" t="inlineStr"/>
    </row>
    <row r="1505">
      <c r="A1505" s="3" t="inlineStr">
        <is>
          <t>D397</t>
        </is>
      </c>
      <c r="B1505" s="3" t="inlineStr">
        <is>
          <t>TUMOR DE COMPORTAMIENTO INCIERTO O DESCONOCIDO DE OTROS ORGANOS GENITALES FEMENINOS</t>
        </is>
      </c>
      <c r="C1505" s="3" t="inlineStr">
        <is>
          <t>TUMOR DE COMPORTAMIENTO INCIERTO O DESCONOCIDO DE LOS ORGANOS GENITALES FEMENINOS</t>
        </is>
      </c>
      <c r="D1505" s="3" t="inlineStr">
        <is>
          <t>TUMORES [NEOPLASIAS] (C00-D48)</t>
        </is>
      </c>
      <c r="E1505" s="3" t="inlineStr">
        <is>
          <t>No crónica</t>
        </is>
      </c>
      <c r="F1505" s="3" t="inlineStr">
        <is>
          <t>Sin grupo</t>
        </is>
      </c>
      <c r="G1505" s="3" t="inlineStr"/>
    </row>
    <row r="1506">
      <c r="A1506" s="3" t="inlineStr">
        <is>
          <t>D399</t>
        </is>
      </c>
      <c r="B1506" s="3" t="inlineStr">
        <is>
          <t>TUMOR DE COMPORTAMIENTO INCIERTO O DESCONOCIDO DE ORGANO GENITAL FEMENINO NO ESPECIFICADO</t>
        </is>
      </c>
      <c r="C1506" s="3" t="inlineStr">
        <is>
          <t>TUMOR DE COMPORTAMIENTO INCIERTO O DESCONOCIDO DE LOS ORGANOS GENITALES FEMENINOS</t>
        </is>
      </c>
      <c r="D1506" s="3" t="inlineStr">
        <is>
          <t>TUMORES [NEOPLASIAS] (C00-D48)</t>
        </is>
      </c>
      <c r="E1506" s="3" t="inlineStr">
        <is>
          <t>No crónica</t>
        </is>
      </c>
      <c r="F1506" s="3" t="inlineStr">
        <is>
          <t>Sin grupo</t>
        </is>
      </c>
      <c r="G1506" s="3" t="inlineStr"/>
    </row>
    <row r="1507">
      <c r="A1507" s="3" t="inlineStr">
        <is>
          <t>D400</t>
        </is>
      </c>
      <c r="B1507" s="3" t="inlineStr">
        <is>
          <t>TUMOR DE COMPORTAMIENTO INCIERTO O DESCONOCIDO DE LA PROSTATA</t>
        </is>
      </c>
      <c r="C1507" s="3" t="inlineStr">
        <is>
          <t>TUMOR DE COMPORTAMIENTO INCIERTO O DESCONOCIDO DE LOS ORGANOS GENITALES MASCULINOS</t>
        </is>
      </c>
      <c r="D1507" s="3" t="inlineStr">
        <is>
          <t>TUMORES [NEOPLASIAS] (C00-D48)</t>
        </is>
      </c>
      <c r="E1507" s="3" t="inlineStr">
        <is>
          <t>No crónica</t>
        </is>
      </c>
      <c r="F1507" s="3" t="inlineStr">
        <is>
          <t>Sin grupo</t>
        </is>
      </c>
      <c r="G1507" s="3" t="inlineStr"/>
    </row>
    <row r="1508">
      <c r="A1508" s="3" t="inlineStr">
        <is>
          <t>D401</t>
        </is>
      </c>
      <c r="B1508" s="3" t="inlineStr">
        <is>
          <t>TUMOR DE COMPORTAMIENTO INCIERTO O DESCONOCIDO DEL TESTICULO</t>
        </is>
      </c>
      <c r="C1508" s="3" t="inlineStr">
        <is>
          <t>TUMOR DE COMPORTAMIENTO INCIERTO O DESCONOCIDO DE LOS ORGANOS GENITALES MASCULINOS</t>
        </is>
      </c>
      <c r="D1508" s="3" t="inlineStr">
        <is>
          <t>TUMORES [NEOPLASIAS] (C00-D48)</t>
        </is>
      </c>
      <c r="E1508" s="3" t="inlineStr">
        <is>
          <t>No crónica</t>
        </is>
      </c>
      <c r="F1508" s="3" t="inlineStr">
        <is>
          <t>Sin grupo</t>
        </is>
      </c>
      <c r="G1508" s="3" t="inlineStr"/>
    </row>
    <row r="1509">
      <c r="A1509" s="3" t="inlineStr">
        <is>
          <t>D407</t>
        </is>
      </c>
      <c r="B1509" s="3" t="inlineStr">
        <is>
          <t>TUMOR DE COMPORTAMIENTO INCIERTO O DESCONOCIDO DE OTROS ORGANOS GENITALES MASCULINOS</t>
        </is>
      </c>
      <c r="C1509" s="3" t="inlineStr">
        <is>
          <t>TUMOR DE COMPORTAMIENTO INCIERTO O DESCONOCIDO DE LOS ORGANOS GENITALES MASCULINOS</t>
        </is>
      </c>
      <c r="D1509" s="3" t="inlineStr">
        <is>
          <t>TUMORES [NEOPLASIAS] (C00-D48)</t>
        </is>
      </c>
      <c r="E1509" s="3" t="inlineStr">
        <is>
          <t>No crónica</t>
        </is>
      </c>
      <c r="F1509" s="3" t="inlineStr">
        <is>
          <t>Sin grupo</t>
        </is>
      </c>
      <c r="G1509" s="3" t="inlineStr"/>
    </row>
    <row r="1510">
      <c r="A1510" s="3" t="inlineStr">
        <is>
          <t>D409</t>
        </is>
      </c>
      <c r="B1510" s="3" t="inlineStr">
        <is>
          <t>TUMOR DE COMPORTAMIENTO INCIERTO O DESCONOCIDO DE ORGANO GENITAL MASCULINO NO ESPECIFICADO</t>
        </is>
      </c>
      <c r="C1510" s="3" t="inlineStr">
        <is>
          <t>TUMOR DE COMPORTAMIENTO INCIERTO O DESCONOCIDO DE LOS ORGANOS GENITALES MASCULINOS</t>
        </is>
      </c>
      <c r="D1510" s="3" t="inlineStr">
        <is>
          <t>TUMORES [NEOPLASIAS] (C00-D48)</t>
        </is>
      </c>
      <c r="E1510" s="3" t="inlineStr">
        <is>
          <t>No crónica</t>
        </is>
      </c>
      <c r="F1510" s="3" t="inlineStr">
        <is>
          <t>Sin grupo</t>
        </is>
      </c>
      <c r="G1510" s="3" t="inlineStr"/>
    </row>
    <row r="1511">
      <c r="A1511" s="3" t="inlineStr">
        <is>
          <t>D410</t>
        </is>
      </c>
      <c r="B1511" s="3" t="inlineStr">
        <is>
          <t>TUMOR DE COMPORTAMIENTO INCIERTO O DESCONOCIDO DEL RINON</t>
        </is>
      </c>
      <c r="C1511" s="3" t="inlineStr">
        <is>
          <t>TUMOR DE COMPORTAMIENTO INCIERTO O DESCONOCIDO DE LOS ORGANOS URINARIOS</t>
        </is>
      </c>
      <c r="D1511" s="3" t="inlineStr">
        <is>
          <t>TUMORES [NEOPLASIAS] (C00-D48)</t>
        </is>
      </c>
      <c r="E1511" s="3" t="inlineStr">
        <is>
          <t>No crónica</t>
        </is>
      </c>
      <c r="F1511" s="3" t="inlineStr">
        <is>
          <t>Sin grupo</t>
        </is>
      </c>
      <c r="G1511" s="3" t="inlineStr"/>
    </row>
    <row r="1512">
      <c r="A1512" s="3" t="inlineStr">
        <is>
          <t>D411</t>
        </is>
      </c>
      <c r="B1512" s="3" t="inlineStr">
        <is>
          <t>TUMOR DE COMPORTAMIENTO INCIERTO O DESCONOCIDO DE LA PELVIS RENAL</t>
        </is>
      </c>
      <c r="C1512" s="3" t="inlineStr">
        <is>
          <t>TUMOR DE COMPORTAMIENTO INCIERTO O DESCONOCIDO DE LOS ORGANOS URINARIOS</t>
        </is>
      </c>
      <c r="D1512" s="3" t="inlineStr">
        <is>
          <t>TUMORES [NEOPLASIAS] (C00-D48)</t>
        </is>
      </c>
      <c r="E1512" s="3" t="inlineStr">
        <is>
          <t>No crónica</t>
        </is>
      </c>
      <c r="F1512" s="3" t="inlineStr">
        <is>
          <t>Sin grupo</t>
        </is>
      </c>
      <c r="G1512" s="3" t="inlineStr"/>
    </row>
    <row r="1513">
      <c r="A1513" s="3" t="inlineStr">
        <is>
          <t>D412</t>
        </is>
      </c>
      <c r="B1513" s="3" t="inlineStr">
        <is>
          <t>TUMOR DE COMPORTAMIENTO INCIERTO O DESCONOCIDO DEL URETER</t>
        </is>
      </c>
      <c r="C1513" s="3" t="inlineStr">
        <is>
          <t>TUMOR DE COMPORTAMIENTO INCIERTO O DESCONOCIDO DE LOS ORGANOS URINARIOS</t>
        </is>
      </c>
      <c r="D1513" s="3" t="inlineStr">
        <is>
          <t>TUMORES [NEOPLASIAS] (C00-D48)</t>
        </is>
      </c>
      <c r="E1513" s="3" t="inlineStr">
        <is>
          <t>No crónica</t>
        </is>
      </c>
      <c r="F1513" s="3" t="inlineStr">
        <is>
          <t>Sin grupo</t>
        </is>
      </c>
      <c r="G1513" s="3" t="inlineStr"/>
    </row>
    <row r="1514">
      <c r="A1514" s="3" t="inlineStr">
        <is>
          <t>D413</t>
        </is>
      </c>
      <c r="B1514" s="3" t="inlineStr">
        <is>
          <t>TUMOR DE COMPORTAMIENTO INCIERTO O DESCONOCIDO DE LA URETRA</t>
        </is>
      </c>
      <c r="C1514" s="3" t="inlineStr">
        <is>
          <t>TUMOR DE COMPORTAMIENTO INCIERTO O DESCONOCIDO DE LOS ORGANOS URINARIOS</t>
        </is>
      </c>
      <c r="D1514" s="3" t="inlineStr">
        <is>
          <t>TUMORES [NEOPLASIAS] (C00-D48)</t>
        </is>
      </c>
      <c r="E1514" s="3" t="inlineStr">
        <is>
          <t>No crónica</t>
        </is>
      </c>
      <c r="F1514" s="3" t="inlineStr">
        <is>
          <t>Sin grupo</t>
        </is>
      </c>
      <c r="G1514" s="3" t="inlineStr"/>
    </row>
    <row r="1515">
      <c r="A1515" s="3" t="inlineStr">
        <is>
          <t>D414</t>
        </is>
      </c>
      <c r="B1515" s="3" t="inlineStr">
        <is>
          <t>TUMOR DE COMPORTAMIENTO INCIERTO O DESCONOCIDO DE LA VEJIGA</t>
        </is>
      </c>
      <c r="C1515" s="3" t="inlineStr">
        <is>
          <t>TUMOR DE COMPORTAMIENTO INCIERTO O DESCONOCIDO DE LOS ORGANOS URINARIOS</t>
        </is>
      </c>
      <c r="D1515" s="3" t="inlineStr">
        <is>
          <t>TUMORES [NEOPLASIAS] (C00-D48)</t>
        </is>
      </c>
      <c r="E1515" s="3" t="inlineStr">
        <is>
          <t>No crónica</t>
        </is>
      </c>
      <c r="F1515" s="3" t="inlineStr">
        <is>
          <t>Sin grupo</t>
        </is>
      </c>
      <c r="G1515" s="3" t="inlineStr"/>
    </row>
    <row r="1516">
      <c r="A1516" s="3" t="inlineStr">
        <is>
          <t>D417</t>
        </is>
      </c>
      <c r="B1516" s="3" t="inlineStr">
        <is>
          <t>TUMOR DE COMPORTAMIENTO INCIERTO O DESCONOCIDO DE OTROS ORGANOS URINARIOS</t>
        </is>
      </c>
      <c r="C1516" s="3" t="inlineStr">
        <is>
          <t>TUMOR DE COMPORTAMIENTO INCIERTO O DESCONOCIDO DE LOS ORGANOS URINARIOS</t>
        </is>
      </c>
      <c r="D1516" s="3" t="inlineStr">
        <is>
          <t>TUMORES [NEOPLASIAS] (C00-D48)</t>
        </is>
      </c>
      <c r="E1516" s="3" t="inlineStr">
        <is>
          <t>No crónica</t>
        </is>
      </c>
      <c r="F1516" s="3" t="inlineStr">
        <is>
          <t>Sin grupo</t>
        </is>
      </c>
      <c r="G1516" s="3" t="inlineStr"/>
    </row>
    <row r="1517">
      <c r="A1517" s="3" t="inlineStr">
        <is>
          <t>D419</t>
        </is>
      </c>
      <c r="B1517" s="3" t="inlineStr">
        <is>
          <t>TUMOR DE COMPORTAMIENTO INCIERTO O DESCONOCIDO DE ORGANO URINARIO NO ESPECIFICADO</t>
        </is>
      </c>
      <c r="C1517" s="3" t="inlineStr">
        <is>
          <t>TUMOR DE COMPORTAMIENTO INCIERTO O DESCONOCIDO DE LOS ORGANOS URINARIOS</t>
        </is>
      </c>
      <c r="D1517" s="3" t="inlineStr">
        <is>
          <t>TUMORES [NEOPLASIAS] (C00-D48)</t>
        </is>
      </c>
      <c r="E1517" s="3" t="inlineStr">
        <is>
          <t>No crónica</t>
        </is>
      </c>
      <c r="F1517" s="3" t="inlineStr">
        <is>
          <t>Sin grupo</t>
        </is>
      </c>
      <c r="G1517" s="3" t="inlineStr"/>
    </row>
    <row r="1518">
      <c r="A1518" s="3" t="inlineStr">
        <is>
          <t>D420</t>
        </is>
      </c>
      <c r="B1518" s="3" t="inlineStr">
        <is>
          <t>TUMOR DE COMPORTAMIENTO INCIERTO O DESCONOCIDO DE LAS MENINGES CEREBRALES</t>
        </is>
      </c>
      <c r="C1518" s="3" t="inlineStr">
        <is>
          <t>TUMOR DE COMPORTAMIENTO INCIERTO O DESCONOCIDO DE LAS MENINGES</t>
        </is>
      </c>
      <c r="D1518" s="3" t="inlineStr">
        <is>
          <t>TUMORES [NEOPLASIAS] (C00-D48)</t>
        </is>
      </c>
      <c r="E1518" s="3" t="inlineStr">
        <is>
          <t>No crónica</t>
        </is>
      </c>
      <c r="F1518" s="3" t="inlineStr">
        <is>
          <t>Sin grupo</t>
        </is>
      </c>
      <c r="G1518" s="3" t="inlineStr"/>
    </row>
    <row r="1519">
      <c r="A1519" s="3" t="inlineStr">
        <is>
          <t>D421</t>
        </is>
      </c>
      <c r="B1519" s="3" t="inlineStr">
        <is>
          <t>TUMOR DE COMPORTAMIENTO INCIERTO O DESCONOCIDO DE LAS MENINGES RAQUIDEAS</t>
        </is>
      </c>
      <c r="C1519" s="3" t="inlineStr">
        <is>
          <t>TUMOR DE COMPORTAMIENTO INCIERTO O DESCONOCIDO DE LAS MENINGES</t>
        </is>
      </c>
      <c r="D1519" s="3" t="inlineStr">
        <is>
          <t>TUMORES [NEOPLASIAS] (C00-D48)</t>
        </is>
      </c>
      <c r="E1519" s="3" t="inlineStr">
        <is>
          <t>No crónica</t>
        </is>
      </c>
      <c r="F1519" s="3" t="inlineStr">
        <is>
          <t>Sin grupo</t>
        </is>
      </c>
      <c r="G1519" s="3" t="inlineStr"/>
    </row>
    <row r="1520">
      <c r="A1520" s="3" t="inlineStr">
        <is>
          <t>D429</t>
        </is>
      </c>
      <c r="B1520" s="3" t="inlineStr">
        <is>
          <t>TUMOR DE COMPORTAMIENTO INCIERTO O DESCONOCIDO DE LAS MENINGES, PARTE NO ESPECIFICADA</t>
        </is>
      </c>
      <c r="C1520" s="3" t="inlineStr">
        <is>
          <t>TUMOR DE COMPORTAMIENTO INCIERTO O DESCONOCIDO DE LAS MENINGES</t>
        </is>
      </c>
      <c r="D1520" s="3" t="inlineStr">
        <is>
          <t>TUMORES [NEOPLASIAS] (C00-D48)</t>
        </is>
      </c>
      <c r="E1520" s="3" t="inlineStr">
        <is>
          <t>No crónica</t>
        </is>
      </c>
      <c r="F1520" s="3" t="inlineStr">
        <is>
          <t>Sin grupo</t>
        </is>
      </c>
      <c r="G1520" s="3" t="inlineStr"/>
    </row>
    <row r="1521">
      <c r="A1521" s="3" t="inlineStr">
        <is>
          <t>D430</t>
        </is>
      </c>
      <c r="B1521" s="3" t="inlineStr">
        <is>
          <t>TUMOR DE COMPORTAMIENTO INCIERTO O DESCONOCIDO DEL ENCEFALO, SUPRATENTORIAL</t>
        </is>
      </c>
      <c r="C1521" s="3" t="inlineStr">
        <is>
          <t>TUMOR DE COMPORTAMIENTO INCIERTO O DESCONOCIDO DEL ENCEFALO Y DEL SISTEMA NERVIOSO CENTRAL</t>
        </is>
      </c>
      <c r="D1521" s="3" t="inlineStr">
        <is>
          <t>TUMORES [NEOPLASIAS] (C00-D48)</t>
        </is>
      </c>
      <c r="E1521" s="3" t="inlineStr">
        <is>
          <t>No crónica</t>
        </is>
      </c>
      <c r="F1521" s="3" t="inlineStr">
        <is>
          <t>Sin grupo</t>
        </is>
      </c>
      <c r="G1521" s="3" t="inlineStr"/>
    </row>
    <row r="1522">
      <c r="A1522" s="3" t="inlineStr">
        <is>
          <t>D431</t>
        </is>
      </c>
      <c r="B1522" s="3" t="inlineStr">
        <is>
          <t>TUMOR DE COMPORTAMIENTO INCIERTO O DESCONOCIDO DEL ENCEFALO, INFRATENTORIAL</t>
        </is>
      </c>
      <c r="C1522" s="3" t="inlineStr">
        <is>
          <t>TUMOR DE COMPORTAMIENTO INCIERTO O DESCONOCIDO DEL ENCEFALO Y DEL SISTEMA NERVIOSO CENTRAL</t>
        </is>
      </c>
      <c r="D1522" s="3" t="inlineStr">
        <is>
          <t>TUMORES [NEOPLASIAS] (C00-D48)</t>
        </is>
      </c>
      <c r="E1522" s="3" t="inlineStr">
        <is>
          <t>No crónica</t>
        </is>
      </c>
      <c r="F1522" s="3" t="inlineStr">
        <is>
          <t>Sin grupo</t>
        </is>
      </c>
      <c r="G1522" s="3" t="inlineStr"/>
    </row>
    <row r="1523">
      <c r="A1523" s="3" t="inlineStr">
        <is>
          <t>D432</t>
        </is>
      </c>
      <c r="B1523" s="3" t="inlineStr">
        <is>
          <t>TUMOR DE COMPORTAMIENTO INCIERTO O DESCONOCIDO DEL ENCEFALO, PARTE NO ESPECIFICADA</t>
        </is>
      </c>
      <c r="C1523" s="3" t="inlineStr">
        <is>
          <t>TUMOR DE COMPORTAMIENTO INCIERTO O DESCONOCIDO DEL ENCEFALO Y DEL SISTEMA NERVIOSO CENTRAL</t>
        </is>
      </c>
      <c r="D1523" s="3" t="inlineStr">
        <is>
          <t>TUMORES [NEOPLASIAS] (C00-D48)</t>
        </is>
      </c>
      <c r="E1523" s="3" t="inlineStr">
        <is>
          <t>No crónica</t>
        </is>
      </c>
      <c r="F1523" s="3" t="inlineStr">
        <is>
          <t>Sin grupo</t>
        </is>
      </c>
      <c r="G1523" s="3" t="inlineStr"/>
    </row>
    <row r="1524">
      <c r="A1524" s="3" t="inlineStr">
        <is>
          <t>D433</t>
        </is>
      </c>
      <c r="B1524" s="3" t="inlineStr">
        <is>
          <t>TUMOR DE COMPORTAMIENTO INCIERTO O DESCONOCIDO DE LOS NERVIOS CRANEALES</t>
        </is>
      </c>
      <c r="C1524" s="3" t="inlineStr">
        <is>
          <t>TUMOR DE COMPORTAMIENTO INCIERTO O DESCONOCIDO DEL ENCEFALO Y DEL SISTEMA NERVIOSO CENTRAL</t>
        </is>
      </c>
      <c r="D1524" s="3" t="inlineStr">
        <is>
          <t>TUMORES [NEOPLASIAS] (C00-D48)</t>
        </is>
      </c>
      <c r="E1524" s="3" t="inlineStr">
        <is>
          <t>No crónica</t>
        </is>
      </c>
      <c r="F1524" s="3" t="inlineStr">
        <is>
          <t>Sin grupo</t>
        </is>
      </c>
      <c r="G1524" s="3" t="inlineStr"/>
    </row>
    <row r="1525">
      <c r="A1525" s="3" t="inlineStr">
        <is>
          <t>D434</t>
        </is>
      </c>
      <c r="B1525" s="3" t="inlineStr">
        <is>
          <t>TUMOR DE COMPORTAMIENTO INCIERTO O DESCONOCIDO DE LA MEDULA ESPINAL</t>
        </is>
      </c>
      <c r="C1525" s="3" t="inlineStr">
        <is>
          <t>TUMOR DE COMPORTAMIENTO INCIERTO O DESCONOCIDO DEL ENCEFALO Y DEL SISTEMA NERVIOSO CENTRAL</t>
        </is>
      </c>
      <c r="D1525" s="3" t="inlineStr">
        <is>
          <t>TUMORES [NEOPLASIAS] (C00-D48)</t>
        </is>
      </c>
      <c r="E1525" s="3" t="inlineStr">
        <is>
          <t>No crónica</t>
        </is>
      </c>
      <c r="F1525" s="3" t="inlineStr">
        <is>
          <t>Sin grupo</t>
        </is>
      </c>
      <c r="G1525" s="3" t="inlineStr"/>
    </row>
    <row r="1526">
      <c r="A1526" s="3" t="inlineStr">
        <is>
          <t>D437</t>
        </is>
      </c>
      <c r="B1526" s="3" t="inlineStr">
        <is>
          <t>TUMOR DE COMPORTAMIENTO INCIERTO O DESCONOCIDO DE OTRAS PARTES ESPECIFICADAS DEL SISTEMA NERVIOSO CENTRAL</t>
        </is>
      </c>
      <c r="C1526" s="3" t="inlineStr">
        <is>
          <t>TUMOR DE COMPORTAMIENTO INCIERTO O DESCONOCIDO DEL ENCEFALO Y DEL SISTEMA NERVIOSO CENTRAL</t>
        </is>
      </c>
      <c r="D1526" s="3" t="inlineStr">
        <is>
          <t>TUMORES [NEOPLASIAS] (C00-D48)</t>
        </is>
      </c>
      <c r="E1526" s="3" t="inlineStr">
        <is>
          <t>No crónica</t>
        </is>
      </c>
      <c r="F1526" s="3" t="inlineStr">
        <is>
          <t>Sin grupo</t>
        </is>
      </c>
      <c r="G1526" s="3" t="inlineStr"/>
    </row>
    <row r="1527">
      <c r="A1527" s="3" t="inlineStr">
        <is>
          <t>D439</t>
        </is>
      </c>
      <c r="B1527" s="3" t="inlineStr">
        <is>
          <t>TUMOR DE COMPORTAMIENTO INCIERTO O DESCONOCIDO DEL SISTEMA NERVIOSO CENTRAL, SITIO NO ESPECIFICADO</t>
        </is>
      </c>
      <c r="C1527" s="3" t="inlineStr">
        <is>
          <t>TUMOR DE COMPORTAMIENTO INCIERTO O DESCONOCIDO DEL ENCEFALO Y DEL SISTEMA NERVIOSO CENTRAL</t>
        </is>
      </c>
      <c r="D1527" s="3" t="inlineStr">
        <is>
          <t>TUMORES [NEOPLASIAS] (C00-D48)</t>
        </is>
      </c>
      <c r="E1527" s="3" t="inlineStr">
        <is>
          <t>No crónica</t>
        </is>
      </c>
      <c r="F1527" s="3" t="inlineStr">
        <is>
          <t>Sin grupo</t>
        </is>
      </c>
      <c r="G1527" s="3" t="inlineStr"/>
    </row>
    <row r="1528">
      <c r="A1528" s="3" t="inlineStr">
        <is>
          <t>D440</t>
        </is>
      </c>
      <c r="B1528" s="3" t="inlineStr">
        <is>
          <t>TUMOR DE COMPORTAMIENTO INCIERTO O DESCONOCIDO DE LA GLANDULA TIROIDES</t>
        </is>
      </c>
      <c r="C1528" s="3" t="inlineStr">
        <is>
          <t>TUMOR DE COMPORTAMIENTO INCIERTO O DESCONOCIDO DE LAS GLANDULAS ENDOCRINAS</t>
        </is>
      </c>
      <c r="D1528" s="3" t="inlineStr">
        <is>
          <t>TUMORES [NEOPLASIAS] (C00-D48)</t>
        </is>
      </c>
      <c r="E1528" s="3" t="inlineStr">
        <is>
          <t>No crónica</t>
        </is>
      </c>
      <c r="F1528" s="3" t="inlineStr">
        <is>
          <t>Sin grupo</t>
        </is>
      </c>
      <c r="G1528" s="3" t="inlineStr"/>
    </row>
    <row r="1529">
      <c r="A1529" s="3" t="inlineStr">
        <is>
          <t>D441</t>
        </is>
      </c>
      <c r="B1529" s="3" t="inlineStr">
        <is>
          <t>TUMOR DE COMPORTAMIENTO INCIERTO O DESCONOCIDO DE LA GLANDULA SUPRARRENAL</t>
        </is>
      </c>
      <c r="C1529" s="3" t="inlineStr">
        <is>
          <t>TUMOR DE COMPORTAMIENTO INCIERTO O DESCONOCIDO DE LAS GLANDULAS ENDOCRINAS</t>
        </is>
      </c>
      <c r="D1529" s="3" t="inlineStr">
        <is>
          <t>TUMORES [NEOPLASIAS] (C00-D48)</t>
        </is>
      </c>
      <c r="E1529" s="3" t="inlineStr">
        <is>
          <t>No crónica</t>
        </is>
      </c>
      <c r="F1529" s="3" t="inlineStr">
        <is>
          <t>Sin grupo</t>
        </is>
      </c>
      <c r="G1529" s="3" t="inlineStr"/>
    </row>
    <row r="1530">
      <c r="A1530" s="3" t="inlineStr">
        <is>
          <t>D442</t>
        </is>
      </c>
      <c r="B1530" s="3" t="inlineStr">
        <is>
          <t>TUMOR DE COMPORTAMIENTO INCIERTO O DESCONOCIDO DE LA GLANDULA PARATIROIDES</t>
        </is>
      </c>
      <c r="C1530" s="3" t="inlineStr">
        <is>
          <t>TUMOR DE COMPORTAMIENTO INCIERTO O DESCONOCIDO DE LAS GLANDULAS ENDOCRINAS</t>
        </is>
      </c>
      <c r="D1530" s="3" t="inlineStr">
        <is>
          <t>TUMORES [NEOPLASIAS] (C00-D48)</t>
        </is>
      </c>
      <c r="E1530" s="3" t="inlineStr">
        <is>
          <t>No crónica</t>
        </is>
      </c>
      <c r="F1530" s="3" t="inlineStr">
        <is>
          <t>Sin grupo</t>
        </is>
      </c>
      <c r="G1530" s="3" t="inlineStr"/>
    </row>
    <row r="1531">
      <c r="A1531" s="3" t="inlineStr">
        <is>
          <t>D443</t>
        </is>
      </c>
      <c r="B1531" s="3" t="inlineStr">
        <is>
          <t>TUMOR DE COMPORTAMIENTO INCIERTO O DESCONOCIDO DE LA GLANDULA HIPOFISIS</t>
        </is>
      </c>
      <c r="C1531" s="3" t="inlineStr">
        <is>
          <t>TUMOR DE COMPORTAMIENTO INCIERTO O DESCONOCIDO DE LAS GLANDULAS ENDOCRINAS</t>
        </is>
      </c>
      <c r="D1531" s="3" t="inlineStr">
        <is>
          <t>TUMORES [NEOPLASIAS] (C00-D48)</t>
        </is>
      </c>
      <c r="E1531" s="3" t="inlineStr">
        <is>
          <t>No crónica</t>
        </is>
      </c>
      <c r="F1531" s="3" t="inlineStr">
        <is>
          <t>Sin grupo</t>
        </is>
      </c>
      <c r="G1531" s="3" t="inlineStr"/>
    </row>
    <row r="1532">
      <c r="A1532" s="3" t="inlineStr">
        <is>
          <t>D444</t>
        </is>
      </c>
      <c r="B1532" s="3" t="inlineStr">
        <is>
          <t>TUMOR DE COMPORTAMIENTO INCIERTO O DESCONOCIDO DEL CONDUCTO CRANEOFARINGEO</t>
        </is>
      </c>
      <c r="C1532" s="3" t="inlineStr">
        <is>
          <t>TUMOR DE COMPORTAMIENTO INCIERTO O DESCONOCIDO DE LAS GLANDULAS ENDOCRINAS</t>
        </is>
      </c>
      <c r="D1532" s="3" t="inlineStr">
        <is>
          <t>TUMORES [NEOPLASIAS] (C00-D48)</t>
        </is>
      </c>
      <c r="E1532" s="3" t="inlineStr">
        <is>
          <t>No crónica</t>
        </is>
      </c>
      <c r="F1532" s="3" t="inlineStr">
        <is>
          <t>Sin grupo</t>
        </is>
      </c>
      <c r="G1532" s="3" t="inlineStr"/>
    </row>
    <row r="1533">
      <c r="A1533" s="3" t="inlineStr">
        <is>
          <t>D445</t>
        </is>
      </c>
      <c r="B1533" s="3" t="inlineStr">
        <is>
          <t>TUMOR DE COMPORTAMIENTO INCIERTO O DESCONOCIDO DE LA GLANDULA PINEAL</t>
        </is>
      </c>
      <c r="C1533" s="3" t="inlineStr">
        <is>
          <t>TUMOR DE COMPORTAMIENTO INCIERTO O DESCONOCIDO DE LAS GLANDULAS ENDOCRINAS</t>
        </is>
      </c>
      <c r="D1533" s="3" t="inlineStr">
        <is>
          <t>TUMORES [NEOPLASIAS] (C00-D48)</t>
        </is>
      </c>
      <c r="E1533" s="3" t="inlineStr">
        <is>
          <t>No crónica</t>
        </is>
      </c>
      <c r="F1533" s="3" t="inlineStr">
        <is>
          <t>Sin grupo</t>
        </is>
      </c>
      <c r="G1533" s="3" t="inlineStr"/>
    </row>
    <row r="1534">
      <c r="A1534" s="3" t="inlineStr">
        <is>
          <t>D446</t>
        </is>
      </c>
      <c r="B1534" s="3" t="inlineStr">
        <is>
          <t>TUMOR DE COMPORTAMIENTO INCIERTO O DESCONOCIDO DEL CUERPO CAROTIDEO</t>
        </is>
      </c>
      <c r="C1534" s="3" t="inlineStr">
        <is>
          <t>TUMOR DE COMPORTAMIENTO INCIERTO O DESCONOCIDO DE LAS GLANDULAS ENDOCRINAS</t>
        </is>
      </c>
      <c r="D1534" s="3" t="inlineStr">
        <is>
          <t>TUMORES [NEOPLASIAS] (C00-D48)</t>
        </is>
      </c>
      <c r="E1534" s="3" t="inlineStr">
        <is>
          <t>No crónica</t>
        </is>
      </c>
      <c r="F1534" s="3" t="inlineStr">
        <is>
          <t>Sin grupo</t>
        </is>
      </c>
      <c r="G1534" s="3" t="inlineStr"/>
    </row>
    <row r="1535">
      <c r="A1535" s="3" t="inlineStr">
        <is>
          <t>D447</t>
        </is>
      </c>
      <c r="B1535" s="3" t="inlineStr">
        <is>
          <t>TUMOR DE COMPORTAMIENTO INCIERTO O DESCONOCIDO DEL CUERPO AORTICO Y OTROS CUERPOS CROMAFINES</t>
        </is>
      </c>
      <c r="C1535" s="3" t="inlineStr">
        <is>
          <t>TUMOR DE COMPORTAMIENTO INCIERTO O DESCONOCIDO DE LAS GLANDULAS ENDOCRINAS</t>
        </is>
      </c>
      <c r="D1535" s="3" t="inlineStr">
        <is>
          <t>TUMORES [NEOPLASIAS] (C00-D48)</t>
        </is>
      </c>
      <c r="E1535" s="3" t="inlineStr">
        <is>
          <t>No crónica</t>
        </is>
      </c>
      <c r="F1535" s="3" t="inlineStr">
        <is>
          <t>Sin grupo</t>
        </is>
      </c>
      <c r="G1535" s="3" t="inlineStr"/>
    </row>
    <row r="1536">
      <c r="A1536" s="3" t="inlineStr">
        <is>
          <t>D448</t>
        </is>
      </c>
      <c r="B1536" s="3" t="inlineStr">
        <is>
          <t>TUMOR DE COMPORTAMIENTO INCIERTO O DESCONOCIDO CON AFECTACION PLURIGLANDULAR</t>
        </is>
      </c>
      <c r="C1536" s="3" t="inlineStr">
        <is>
          <t>TUMOR DE COMPORTAMIENTO INCIERTO O DESCONOCIDO DE LAS GLANDULAS ENDOCRINAS</t>
        </is>
      </c>
      <c r="D1536" s="3" t="inlineStr">
        <is>
          <t>TUMORES [NEOPLASIAS] (C00-D48)</t>
        </is>
      </c>
      <c r="E1536" s="3" t="inlineStr">
        <is>
          <t>No crónica</t>
        </is>
      </c>
      <c r="F1536" s="3" t="inlineStr">
        <is>
          <t>Sin grupo</t>
        </is>
      </c>
      <c r="G1536" s="3" t="inlineStr"/>
    </row>
    <row r="1537">
      <c r="A1537" s="3" t="inlineStr">
        <is>
          <t>D449</t>
        </is>
      </c>
      <c r="B1537" s="3" t="inlineStr">
        <is>
          <t>TUMOR DE COMPORTAMIENTO INCIERTO O DESCONOCIDO DE GLANDULA ENDOCRINA NO ESPECIFICADA</t>
        </is>
      </c>
      <c r="C1537" s="3" t="inlineStr">
        <is>
          <t>TUMOR DE COMPORTAMIENTO INCIERTO O DESCONOCIDO DE LAS GLANDULAS ENDOCRINAS</t>
        </is>
      </c>
      <c r="D1537" s="3" t="inlineStr">
        <is>
          <t>TUMORES [NEOPLASIAS] (C00-D48)</t>
        </is>
      </c>
      <c r="E1537" s="3" t="inlineStr">
        <is>
          <t>No crónica</t>
        </is>
      </c>
      <c r="F1537" s="3" t="inlineStr">
        <is>
          <t>Sin grupo</t>
        </is>
      </c>
      <c r="G1537" s="3" t="inlineStr"/>
    </row>
    <row r="1538">
      <c r="A1538" s="3" t="inlineStr">
        <is>
          <t>D45X</t>
        </is>
      </c>
      <c r="B1538" s="3" t="inlineStr">
        <is>
          <t>POLICITEMIA VERA</t>
        </is>
      </c>
      <c r="C1538" s="3" t="inlineStr">
        <is>
          <t>POLICITEMIA VERA</t>
        </is>
      </c>
      <c r="D1538" s="3" t="inlineStr">
        <is>
          <t>TUMORES [NEOPLASIAS] (C00-D48)</t>
        </is>
      </c>
      <c r="E1538" s="3" t="inlineStr">
        <is>
          <t>No crónica</t>
        </is>
      </c>
      <c r="F1538" s="3" t="inlineStr">
        <is>
          <t>Cáncer (tumor maligno)</t>
        </is>
      </c>
      <c r="G1538" s="3" t="inlineStr">
        <is>
          <t>Directo</t>
        </is>
      </c>
    </row>
    <row r="1539">
      <c r="A1539" s="3" t="inlineStr">
        <is>
          <t>D460</t>
        </is>
      </c>
      <c r="B1539" s="3" t="inlineStr">
        <is>
          <t>ANEMIA REFRACTARIA SIN SIDEROBLASTOS EN FORMA DE ANILLO, ASI DESCRITA</t>
        </is>
      </c>
      <c r="C1539" s="3" t="inlineStr">
        <is>
          <t>SINDROMES MIELODISPLASICOS</t>
        </is>
      </c>
      <c r="D1539" s="3" t="inlineStr">
        <is>
          <t>TUMORES [NEOPLASIAS] (C00-D48)</t>
        </is>
      </c>
      <c r="E1539" s="3" t="inlineStr">
        <is>
          <t>No crónica</t>
        </is>
      </c>
      <c r="F1539" s="3" t="inlineStr">
        <is>
          <t>Cáncer (tumor maligno)</t>
        </is>
      </c>
      <c r="G1539" s="3" t="inlineStr">
        <is>
          <t>Directo</t>
        </is>
      </c>
    </row>
    <row r="1540">
      <c r="A1540" s="3" t="inlineStr">
        <is>
          <t>D461</t>
        </is>
      </c>
      <c r="B1540" s="3" t="inlineStr">
        <is>
          <t>ANEMIA REFRACTARIA CON SIDEROBLASTOS EN FORMA DE ANILLO</t>
        </is>
      </c>
      <c r="C1540" s="3" t="inlineStr">
        <is>
          <t>SINDROMES MIELODISPLASICOS</t>
        </is>
      </c>
      <c r="D1540" s="3" t="inlineStr">
        <is>
          <t>TUMORES [NEOPLASIAS] (C00-D48)</t>
        </is>
      </c>
      <c r="E1540" s="3" t="inlineStr">
        <is>
          <t>No crónica</t>
        </is>
      </c>
      <c r="F1540" s="3" t="inlineStr">
        <is>
          <t>Cáncer (tumor maligno)</t>
        </is>
      </c>
      <c r="G1540" s="3" t="inlineStr">
        <is>
          <t>Directo</t>
        </is>
      </c>
    </row>
    <row r="1541">
      <c r="A1541" s="3" t="inlineStr">
        <is>
          <t>D462</t>
        </is>
      </c>
      <c r="B1541" s="3" t="inlineStr">
        <is>
          <t>ANEMIA REFRACTARIA CON EXCESO DE BLASTOS [AREB]</t>
        </is>
      </c>
      <c r="C1541" s="3" t="inlineStr">
        <is>
          <t>SINDROMES MIELODISPLASICOS</t>
        </is>
      </c>
      <c r="D1541" s="3" t="inlineStr">
        <is>
          <t>TUMORES [NEOPLASIAS] (C00-D48)</t>
        </is>
      </c>
      <c r="E1541" s="3" t="inlineStr">
        <is>
          <t>No crónica</t>
        </is>
      </c>
      <c r="F1541" s="3" t="inlineStr">
        <is>
          <t>Cáncer (tumor maligno)</t>
        </is>
      </c>
      <c r="G1541" s="3" t="inlineStr">
        <is>
          <t>Directo</t>
        </is>
      </c>
    </row>
    <row r="1542">
      <c r="A1542" s="3" t="inlineStr">
        <is>
          <t>D463</t>
        </is>
      </c>
      <c r="B1542" s="3" t="inlineStr">
        <is>
          <t>ANEMIA REFRACTARIA CON EXCESO DE BLASTOS CON TRANSFORMACION</t>
        </is>
      </c>
      <c r="C1542" s="3" t="inlineStr">
        <is>
          <t>ANEMIA REFRACTARIA CON EXCESO DE BLASTOS CON TRANSFORMACION</t>
        </is>
      </c>
      <c r="D1542" s="3" t="inlineStr">
        <is>
          <t>TUMORES [NEOPLASIAS] (C00-D48)</t>
        </is>
      </c>
      <c r="E1542" s="3" t="inlineStr"/>
      <c r="F1542" s="3" t="inlineStr">
        <is>
          <t>Cáncer (tumor maligno)</t>
        </is>
      </c>
      <c r="G1542" s="3" t="inlineStr">
        <is>
          <t>Directo</t>
        </is>
      </c>
    </row>
    <row r="1543">
      <c r="A1543" s="3" t="inlineStr">
        <is>
          <t>D464</t>
        </is>
      </c>
      <c r="B1543" s="3" t="inlineStr">
        <is>
          <t>ANEMIA REFRACTARIA, SIN OTRA ESPECIFICACION</t>
        </is>
      </c>
      <c r="C1543" s="3" t="inlineStr">
        <is>
          <t>SINDROMES MIELODISPLASICOS</t>
        </is>
      </c>
      <c r="D1543" s="3" t="inlineStr">
        <is>
          <t>TUMORES [NEOPLASIAS] (C00-D48)</t>
        </is>
      </c>
      <c r="E1543" s="3" t="inlineStr">
        <is>
          <t>No crónica</t>
        </is>
      </c>
      <c r="F1543" s="3" t="inlineStr">
        <is>
          <t>Cáncer (tumor maligno)</t>
        </is>
      </c>
      <c r="G1543" s="3" t="inlineStr">
        <is>
          <t>Directo</t>
        </is>
      </c>
    </row>
    <row r="1544">
      <c r="A1544" s="3" t="inlineStr">
        <is>
          <t>D465</t>
        </is>
      </c>
      <c r="B1544" s="3" t="inlineStr">
        <is>
          <t>ANEMIA REFRACTARIA CON DISPLASIA MULTILINAJE</t>
        </is>
      </c>
      <c r="C1544" s="3" t="inlineStr">
        <is>
          <t>SINDROMES MIELODISPLASICOS</t>
        </is>
      </c>
      <c r="D1544" s="3" t="inlineStr">
        <is>
          <t>TUMORES [NEOPLASIAS] (C00-D48)</t>
        </is>
      </c>
      <c r="E1544" s="3" t="inlineStr">
        <is>
          <t>No crónica</t>
        </is>
      </c>
      <c r="F1544" s="3" t="inlineStr">
        <is>
          <t>Cáncer (tumor maligno)</t>
        </is>
      </c>
      <c r="G1544" s="3" t="inlineStr">
        <is>
          <t>Directo</t>
        </is>
      </c>
    </row>
    <row r="1545">
      <c r="A1545" s="3" t="inlineStr">
        <is>
          <t>D466</t>
        </is>
      </c>
      <c r="B1545" s="3" t="inlineStr">
        <is>
          <t>SINDROME MIELODISPLASICO CON ANORMALIDAD CROMOSOMICA AISLADA DEL (5Q)</t>
        </is>
      </c>
      <c r="C1545" s="3" t="inlineStr">
        <is>
          <t>SINDROMES MIELODISPLASICOS</t>
        </is>
      </c>
      <c r="D1545" s="3" t="inlineStr">
        <is>
          <t>TUMORES [NEOPLASIAS] (C00-D48)</t>
        </is>
      </c>
      <c r="E1545" s="3" t="inlineStr">
        <is>
          <t>No crónica</t>
        </is>
      </c>
      <c r="F1545" s="3" t="inlineStr">
        <is>
          <t>Cáncer (tumor maligno)</t>
        </is>
      </c>
      <c r="G1545" s="3" t="inlineStr">
        <is>
          <t>Directo</t>
        </is>
      </c>
    </row>
    <row r="1546">
      <c r="A1546" s="3" t="inlineStr">
        <is>
          <t>D467</t>
        </is>
      </c>
      <c r="B1546" s="3" t="inlineStr">
        <is>
          <t>OTROS SINDROMES MIELODISPLASICOS</t>
        </is>
      </c>
      <c r="C1546" s="3" t="inlineStr">
        <is>
          <t>SINDROMES MIELODISPLASICOS</t>
        </is>
      </c>
      <c r="D1546" s="3" t="inlineStr">
        <is>
          <t>TUMORES [NEOPLASIAS] (C00-D48)</t>
        </is>
      </c>
      <c r="E1546" s="3" t="inlineStr">
        <is>
          <t>No crónica</t>
        </is>
      </c>
      <c r="F1546" s="3" t="inlineStr">
        <is>
          <t>Cáncer (tumor maligno)</t>
        </is>
      </c>
      <c r="G1546" s="3" t="inlineStr">
        <is>
          <t>Directo</t>
        </is>
      </c>
    </row>
    <row r="1547">
      <c r="A1547" s="3" t="inlineStr">
        <is>
          <t>D469</t>
        </is>
      </c>
      <c r="B1547" s="3" t="inlineStr">
        <is>
          <t>SINDROME MIELODISPLASICO, SIN OTRA ESPECIFICACION</t>
        </is>
      </c>
      <c r="C1547" s="3" t="inlineStr">
        <is>
          <t>SINDROMES MIELODISPLASICOS</t>
        </is>
      </c>
      <c r="D1547" s="3" t="inlineStr">
        <is>
          <t>TUMORES [NEOPLASIAS] (C00-D48)</t>
        </is>
      </c>
      <c r="E1547" s="3" t="inlineStr">
        <is>
          <t>No crónica</t>
        </is>
      </c>
      <c r="F1547" s="3" t="inlineStr">
        <is>
          <t>Cáncer (tumor maligno)</t>
        </is>
      </c>
      <c r="G1547" s="3" t="inlineStr">
        <is>
          <t>Directo</t>
        </is>
      </c>
    </row>
    <row r="1548">
      <c r="A1548" s="3" t="inlineStr">
        <is>
          <t>D470</t>
        </is>
      </c>
      <c r="B1548" s="3" t="inlineStr">
        <is>
          <t>TUMOR DE COMPORTAMIENTO INCIERTO O DESCONOCIDO DE LOS MASTOCITOS E HISTIOCITOS</t>
        </is>
      </c>
      <c r="C1548" s="3" t="inlineStr">
        <is>
          <t>OTROS TUMORES DE COMPORTAMIENTO INCIERTO O DESCONOCIDO DEL TEJIDO LINFATICO, DE LOS ORGANOS HEMATOPOYETICOS Y DE TEJIDOS AFINES</t>
        </is>
      </c>
      <c r="D1548" s="3" t="inlineStr">
        <is>
          <t>TUMORES [NEOPLASIAS] (C00-D48)</t>
        </is>
      </c>
      <c r="E1548" s="3" t="inlineStr">
        <is>
          <t>No crónica</t>
        </is>
      </c>
      <c r="F1548" s="3" t="inlineStr">
        <is>
          <t>Sin grupo</t>
        </is>
      </c>
      <c r="G1548" s="3" t="inlineStr"/>
    </row>
    <row r="1549">
      <c r="A1549" s="3" t="inlineStr">
        <is>
          <t>D471</t>
        </is>
      </c>
      <c r="B1549" s="3" t="inlineStr">
        <is>
          <t>ENFERMEDAD MIELOPROLIFERATIVA CRONICA</t>
        </is>
      </c>
      <c r="C1549" s="3" t="inlineStr">
        <is>
          <t>OTROS TUMORES DE COMPORTAMIENTO INCIERTO O DESCONOCIDO DEL TEJIDO LINFATICO, DE LOS ORGANOS HEMATOPOYETICOS Y DE TEJIDOS AFINES</t>
        </is>
      </c>
      <c r="D1549" s="3" t="inlineStr">
        <is>
          <t>TUMORES [NEOPLASIAS] (C00-D48)</t>
        </is>
      </c>
      <c r="E1549" s="3" t="inlineStr">
        <is>
          <t>No crónica</t>
        </is>
      </c>
      <c r="F1549" s="3" t="inlineStr">
        <is>
          <t>Cáncer (tumor maligno)</t>
        </is>
      </c>
      <c r="G1549" s="3" t="inlineStr">
        <is>
          <t>Directo</t>
        </is>
      </c>
    </row>
    <row r="1550">
      <c r="A1550" s="3" t="inlineStr">
        <is>
          <t>D472</t>
        </is>
      </c>
      <c r="B1550" s="3" t="inlineStr">
        <is>
          <t>GAMMOPATIA MONOCLONAL DE SIGNIFICADO INCIERTO [GMSI]</t>
        </is>
      </c>
      <c r="C1550" s="3" t="inlineStr">
        <is>
          <t>OTROS TUMORES DE COMPORTAMIENTO INCIERTO O DESCONOCIDO DEL TEJIDO LINFATICO, DE LOS ORGANOS HEMATOPOYETICOS Y DE TEJIDOS AFINES</t>
        </is>
      </c>
      <c r="D1550" s="3" t="inlineStr">
        <is>
          <t>TUMORES [NEOPLASIAS] (C00-D48)</t>
        </is>
      </c>
      <c r="E1550" s="3" t="inlineStr">
        <is>
          <t>No crónica</t>
        </is>
      </c>
      <c r="F1550" s="3" t="inlineStr">
        <is>
          <t>Sin grupo</t>
        </is>
      </c>
      <c r="G1550" s="3" t="inlineStr"/>
    </row>
    <row r="1551">
      <c r="A1551" s="3" t="inlineStr">
        <is>
          <t>D473</t>
        </is>
      </c>
      <c r="B1551" s="3" t="inlineStr">
        <is>
          <t>TROMBOCITEMIA (HEMORRAGICA) ESENCIAL</t>
        </is>
      </c>
      <c r="C1551" s="3" t="inlineStr">
        <is>
          <t>OTROS TUMORES DE COMPORTAMIENTO INCIERTO O DESCONOCIDO DEL TEJIDO LINFATICO, DE LOS ORGANOS HEMATOPOYETICOS Y DE TEJIDOS AFINES</t>
        </is>
      </c>
      <c r="D1551" s="3" t="inlineStr">
        <is>
          <t>TUMORES [NEOPLASIAS] (C00-D48)</t>
        </is>
      </c>
      <c r="E1551" s="3" t="inlineStr">
        <is>
          <t>No crónica</t>
        </is>
      </c>
      <c r="F1551" s="3" t="inlineStr">
        <is>
          <t>Cáncer (tumor maligno)</t>
        </is>
      </c>
      <c r="G1551" s="3" t="inlineStr">
        <is>
          <t>Directo</t>
        </is>
      </c>
    </row>
    <row r="1552">
      <c r="A1552" s="3" t="inlineStr">
        <is>
          <t>D474</t>
        </is>
      </c>
      <c r="B1552" s="3" t="inlineStr">
        <is>
          <t>OSTEOMIELOFIBROSIS</t>
        </is>
      </c>
      <c r="C1552" s="3" t="inlineStr">
        <is>
          <t>OTROS TUMORES DE COMPORTAMIENTO INCIERTO O DESCONOCIDO DEL TEJIDO LINFATICO, DE LOS ORGANOS HEMATOPOYETICOS Y DE TEJIDOS AFINES</t>
        </is>
      </c>
      <c r="D1552" s="3" t="inlineStr">
        <is>
          <t>TUMORES [NEOPLASIAS] (C00-D48)</t>
        </is>
      </c>
      <c r="E1552" s="3" t="inlineStr">
        <is>
          <t>No crónica</t>
        </is>
      </c>
      <c r="F1552" s="3" t="inlineStr">
        <is>
          <t>Cáncer (tumor maligno)</t>
        </is>
      </c>
      <c r="G1552" s="3" t="inlineStr">
        <is>
          <t>Directo</t>
        </is>
      </c>
    </row>
    <row r="1553">
      <c r="A1553" s="3" t="inlineStr">
        <is>
          <t>D475</t>
        </is>
      </c>
      <c r="B1553" s="3" t="inlineStr">
        <is>
          <t>LEUCEMIA EOSINOFILICA CRONICA [SINDROME HIPEREOSINOFILICO]</t>
        </is>
      </c>
      <c r="C1553" s="3" t="inlineStr">
        <is>
          <t>OTROS TUMORES DE COMPORTAMIENTO INCIERTO O DESCONOCIDO DEL TEJIDO LINFATICO, DE LOS ORGANOS HEMATOPOYETICOS Y DE TEJIDOS AFINES</t>
        </is>
      </c>
      <c r="D1553" s="3" t="inlineStr">
        <is>
          <t>TUMORES [NEOPLASIAS] (C00-D48)</t>
        </is>
      </c>
      <c r="E1553" s="3" t="inlineStr">
        <is>
          <t>No crónica</t>
        </is>
      </c>
      <c r="F1553" s="3" t="inlineStr">
        <is>
          <t>Cáncer (tumor maligno)</t>
        </is>
      </c>
      <c r="G1553" s="3" t="inlineStr">
        <is>
          <t>Directo</t>
        </is>
      </c>
    </row>
    <row r="1554">
      <c r="A1554" s="3" t="inlineStr">
        <is>
          <t>D477</t>
        </is>
      </c>
      <c r="B1554" s="3" t="inlineStr">
        <is>
          <t>OTROS TUMORES ESPECIFICADOS DE COMPORTAMIENTO INCIERTO O DESCONOCIDO DEL TEJIDO LINFATICO, DE LOS ORGANOS HEMATOPOYETICOS Y DE TEJIDOS AFINES</t>
        </is>
      </c>
      <c r="C1554" s="3" t="inlineStr">
        <is>
          <t>OTROS TUMORES DE COMPORTAMIENTO INCIERTO O DESCONOCIDO DEL TEJIDO LINFATICO, DE LOS ORGANOS HEMATOPOYETICOS Y DE TEJIDOS AFINES</t>
        </is>
      </c>
      <c r="D1554" s="3" t="inlineStr">
        <is>
          <t>TUMORES [NEOPLASIAS] (C00-D48)</t>
        </is>
      </c>
      <c r="E1554" s="3" t="inlineStr">
        <is>
          <t>No crónica</t>
        </is>
      </c>
      <c r="F1554" s="3" t="inlineStr">
        <is>
          <t>Sin grupo</t>
        </is>
      </c>
      <c r="G1554" s="3" t="inlineStr"/>
    </row>
    <row r="1555">
      <c r="A1555" s="3" t="inlineStr">
        <is>
          <t>D479</t>
        </is>
      </c>
      <c r="B1555" s="3" t="inlineStr">
        <is>
          <t>TUMORES DE COMPORTAMIENTO INCIERTO O DESCONOCIDO DEL TEJIDO LINFATICO, DE LOS ORGANOS HEMATOPOYETICOS Y DE TEJIDOS AFINES, NO ESPECIFICADOS</t>
        </is>
      </c>
      <c r="C1555" s="3" t="inlineStr">
        <is>
          <t>OTROS TUMORES DE COMPORTAMIENTO INCIERTO O DESCONOCIDO DEL TEJIDO LINFATICO, DE LOS ORGANOS HEMATOPOYETICOS Y DE TEJIDOS AFINES</t>
        </is>
      </c>
      <c r="D1555" s="3" t="inlineStr">
        <is>
          <t>TUMORES [NEOPLASIAS] (C00-D48)</t>
        </is>
      </c>
      <c r="E1555" s="3" t="inlineStr">
        <is>
          <t>No crónica</t>
        </is>
      </c>
      <c r="F1555" s="3" t="inlineStr">
        <is>
          <t>Sin grupo</t>
        </is>
      </c>
      <c r="G1555" s="3" t="inlineStr"/>
    </row>
    <row r="1556">
      <c r="A1556" s="3" t="inlineStr">
        <is>
          <t>D480</t>
        </is>
      </c>
      <c r="B1556" s="3" t="inlineStr">
        <is>
          <t>TUMOR DE COMPORTAMIENTO INCIERTO O DESCONOCIDO DEL HUESO Y CARTILAGO ARTICULAR</t>
        </is>
      </c>
      <c r="C1556" s="3" t="inlineStr">
        <is>
          <t>TUMOR DE COMPORTAMIENTO INCIERTO O DESCONOCIDO DE OTROS SITIOS Y DE LOS NO ESPECIFICADOS</t>
        </is>
      </c>
      <c r="D1556" s="3" t="inlineStr">
        <is>
          <t>TUMORES [NEOPLASIAS] (C00-D48)</t>
        </is>
      </c>
      <c r="E1556" s="3" t="inlineStr">
        <is>
          <t>No crónica</t>
        </is>
      </c>
      <c r="F1556" s="3" t="inlineStr">
        <is>
          <t>Sin grupo</t>
        </is>
      </c>
      <c r="G1556" s="3" t="inlineStr"/>
    </row>
    <row r="1557">
      <c r="A1557" s="3" t="inlineStr">
        <is>
          <t>D481</t>
        </is>
      </c>
      <c r="B1557" s="3" t="inlineStr">
        <is>
          <t>TUMOR DE COMPORTAMIENTO INCIERTO O DESCONOCIDO DEL TEJIDO CONJUNTIVO Y OTRO TEJIDO BLANDO</t>
        </is>
      </c>
      <c r="C1557" s="3" t="inlineStr">
        <is>
          <t>TUMOR DE COMPORTAMIENTO INCIERTO O DESCONOCIDO DE OTROS SITIOS Y DE LOS NO ESPECIFICADOS</t>
        </is>
      </c>
      <c r="D1557" s="3" t="inlineStr">
        <is>
          <t>TUMORES [NEOPLASIAS] (C00-D48)</t>
        </is>
      </c>
      <c r="E1557" s="3" t="inlineStr">
        <is>
          <t>No crónica</t>
        </is>
      </c>
      <c r="F1557" s="3" t="inlineStr">
        <is>
          <t>Sin grupo</t>
        </is>
      </c>
      <c r="G1557" s="3" t="inlineStr"/>
    </row>
    <row r="1558">
      <c r="A1558" s="3" t="inlineStr">
        <is>
          <t>D482</t>
        </is>
      </c>
      <c r="B1558" s="3" t="inlineStr">
        <is>
          <t>TUMOR DE COMPORTAMIENTO INCIERTO O DESCONOCIDO DE LOS NERVIOS PERIFERICOS Y DEL SISTEMA NERVIOSO AUTONOMO</t>
        </is>
      </c>
      <c r="C1558" s="3" t="inlineStr">
        <is>
          <t>TUMOR DE COMPORTAMIENTO INCIERTO O DESCONOCIDO DE OTROS SITIOS Y DE LOS NO ESPECIFICADOS</t>
        </is>
      </c>
      <c r="D1558" s="3" t="inlineStr">
        <is>
          <t>TUMORES [NEOPLASIAS] (C00-D48)</t>
        </is>
      </c>
      <c r="E1558" s="3" t="inlineStr">
        <is>
          <t>otras neurologicas</t>
        </is>
      </c>
      <c r="F1558" s="3" t="inlineStr">
        <is>
          <t>Sin grupo</t>
        </is>
      </c>
      <c r="G1558" s="3" t="inlineStr"/>
    </row>
    <row r="1559">
      <c r="A1559" s="3" t="inlineStr">
        <is>
          <t>D483</t>
        </is>
      </c>
      <c r="B1559" s="3" t="inlineStr">
        <is>
          <t>TUMOR DE COMPORTAMIENTO INCIERTO O DESCONOCIDO DEL RETROPERITONEO</t>
        </is>
      </c>
      <c r="C1559" s="3" t="inlineStr">
        <is>
          <t>TUMOR DE COMPORTAMIENTO INCIERTO O DESCONOCIDO DE OTROS SITIOS Y DE LOS NO ESPECIFICADOS</t>
        </is>
      </c>
      <c r="D1559" s="3" t="inlineStr">
        <is>
          <t>TUMORES [NEOPLASIAS] (C00-D48)</t>
        </is>
      </c>
      <c r="E1559" s="3" t="inlineStr">
        <is>
          <t>No crónica</t>
        </is>
      </c>
      <c r="F1559" s="3" t="inlineStr">
        <is>
          <t>Sin grupo</t>
        </is>
      </c>
      <c r="G1559" s="3" t="inlineStr"/>
    </row>
    <row r="1560">
      <c r="A1560" s="3" t="inlineStr">
        <is>
          <t>D484</t>
        </is>
      </c>
      <c r="B1560" s="3" t="inlineStr">
        <is>
          <t>TUMOR DE COMPORTAMIENTO INCIERTO O DESCONOCIDO DEL PERITONEO</t>
        </is>
      </c>
      <c r="C1560" s="3" t="inlineStr">
        <is>
          <t>TUMOR DE COMPORTAMIENTO INCIERTO O DESCONOCIDO DE OTROS SITIOS Y DE LOS NO ESPECIFICADOS</t>
        </is>
      </c>
      <c r="D1560" s="3" t="inlineStr">
        <is>
          <t>TUMORES [NEOPLASIAS] (C00-D48)</t>
        </is>
      </c>
      <c r="E1560" s="3" t="inlineStr">
        <is>
          <t>No crónica</t>
        </is>
      </c>
      <c r="F1560" s="3" t="inlineStr">
        <is>
          <t>Sin grupo</t>
        </is>
      </c>
      <c r="G1560" s="3" t="inlineStr"/>
    </row>
    <row r="1561">
      <c r="A1561" s="3" t="inlineStr">
        <is>
          <t>D485</t>
        </is>
      </c>
      <c r="B1561" s="3" t="inlineStr">
        <is>
          <t>TUMOR DE COMPORTAMIENTO INCIERTO O DESCONOCIDO DE LA PIEL</t>
        </is>
      </c>
      <c r="C1561" s="3" t="inlineStr">
        <is>
          <t>TUMOR DE COMPORTAMIENTO INCIERTO O DESCONOCIDO DE OTROS SITIOS Y DE LOS NO ESPECIFICADOS</t>
        </is>
      </c>
      <c r="D1561" s="3" t="inlineStr">
        <is>
          <t>TUMORES [NEOPLASIAS] (C00-D48)</t>
        </is>
      </c>
      <c r="E1561" s="3" t="inlineStr">
        <is>
          <t>No crónica</t>
        </is>
      </c>
      <c r="F1561" s="3" t="inlineStr">
        <is>
          <t>Sin grupo</t>
        </is>
      </c>
      <c r="G1561" s="3" t="inlineStr"/>
    </row>
    <row r="1562">
      <c r="A1562" s="3" t="inlineStr">
        <is>
          <t>D486</t>
        </is>
      </c>
      <c r="B1562" s="3" t="inlineStr">
        <is>
          <t>TUMOR DE COMPORTAMIENTO INCIERTO O DESCONOCIDO DE LA MAMA</t>
        </is>
      </c>
      <c r="C1562" s="3" t="inlineStr">
        <is>
          <t>TUMOR DE COMPORTAMIENTO INCIERTO O DESCONOCIDO DE OTROS SITIOS Y DE LOS NO ESPECIFICADOS</t>
        </is>
      </c>
      <c r="D1562" s="3" t="inlineStr">
        <is>
          <t>TUMORES [NEOPLASIAS] (C00-D48)</t>
        </is>
      </c>
      <c r="E1562" s="3" t="inlineStr">
        <is>
          <t>No crónica</t>
        </is>
      </c>
      <c r="F1562" s="3" t="inlineStr">
        <is>
          <t>Sin grupo</t>
        </is>
      </c>
      <c r="G1562" s="3" t="inlineStr"/>
    </row>
    <row r="1563">
      <c r="A1563" s="3" t="inlineStr">
        <is>
          <t>D487</t>
        </is>
      </c>
      <c r="B1563" s="3" t="inlineStr">
        <is>
          <t>TUMOR DE COMPORTAMIENTO INCIERTO O DESCONOCIDO DE OTROS SITIOS ESPECIFICADOS</t>
        </is>
      </c>
      <c r="C1563" s="3" t="inlineStr">
        <is>
          <t>TUMOR DE COMPORTAMIENTO INCIERTO O DESCONOCIDO DE OTROS SITIOS Y DE LOS NO ESPECIFICADOS</t>
        </is>
      </c>
      <c r="D1563" s="3" t="inlineStr">
        <is>
          <t>TUMORES [NEOPLASIAS] (C00-D48)</t>
        </is>
      </c>
      <c r="E1563" s="3" t="inlineStr">
        <is>
          <t>No crónica</t>
        </is>
      </c>
      <c r="F1563" s="3" t="inlineStr">
        <is>
          <t>Sin grupo</t>
        </is>
      </c>
      <c r="G1563" s="3" t="inlineStr"/>
    </row>
    <row r="1564">
      <c r="A1564" s="3" t="inlineStr">
        <is>
          <t>D489</t>
        </is>
      </c>
      <c r="B1564" s="3" t="inlineStr">
        <is>
          <t>TUMOR DE COMPORTAMIENTO INCIERTO O DESCONOCIDO, DE SITIO NO ESPECIFICADO</t>
        </is>
      </c>
      <c r="C1564" s="3" t="inlineStr">
        <is>
          <t>TUMOR DE COMPORTAMIENTO INCIERTO O DESCONOCIDO DE OTROS SITIOS Y DE LOS NO ESPECIFICADOS</t>
        </is>
      </c>
      <c r="D1564" s="3" t="inlineStr">
        <is>
          <t>TUMORES [NEOPLASIAS] (C00-D48)</t>
        </is>
      </c>
      <c r="E1564" s="3" t="inlineStr">
        <is>
          <t>No crónica</t>
        </is>
      </c>
      <c r="F1564" s="3" t="inlineStr">
        <is>
          <t>Sin grupo</t>
        </is>
      </c>
      <c r="G1564" s="3" t="inlineStr"/>
    </row>
    <row r="1565">
      <c r="A1565" s="3" t="inlineStr">
        <is>
          <t>D500</t>
        </is>
      </c>
      <c r="B1565" s="3" t="inlineStr">
        <is>
          <t>ANEMIA POR DEFICIENCIA DE HIERRO SECUNDARIA A PERDIDA DE SANGRE (CRONICA)</t>
        </is>
      </c>
      <c r="C1565" s="3" t="inlineStr">
        <is>
          <t>ANEMIAS POR DEFICIENCIA DE HIERRO</t>
        </is>
      </c>
      <c r="D1565" s="3" t="inlineStr">
        <is>
          <t>ENFERMEDADES DE LA SANGRE Y DE LOS ORGANOS HEMATOPOYETICOS, Y CIERTOS TRASTORNOS QUE AFECTAN EL MECANISMO DE LA INMUNIDAD (D50-D89)</t>
        </is>
      </c>
      <c r="E1565" s="3" t="inlineStr">
        <is>
          <t>anemia</t>
        </is>
      </c>
      <c r="F1565" s="3" t="inlineStr">
        <is>
          <t>Sin grupo</t>
        </is>
      </c>
      <c r="G1565" s="3" t="inlineStr"/>
    </row>
    <row r="1566">
      <c r="A1566" s="3" t="inlineStr">
        <is>
          <t>D501</t>
        </is>
      </c>
      <c r="B1566" s="3" t="inlineStr">
        <is>
          <t>DISFAGIA SIDEROPENICA</t>
        </is>
      </c>
      <c r="C1566" s="3" t="inlineStr">
        <is>
          <t>ANEMIAS POR DEFICIENCIA DE HIERRO</t>
        </is>
      </c>
      <c r="D1566" s="3" t="inlineStr">
        <is>
          <t>ENFERMEDADES DE LA SANGRE Y DE LOS ORGANOS HEMATOPOYETICOS, Y CIERTOS TRASTORNOS QUE AFECTAN EL MECANISMO DE LA INMUNIDAD (D50-D89)</t>
        </is>
      </c>
      <c r="E1566" s="3" t="inlineStr">
        <is>
          <t>anemia</t>
        </is>
      </c>
      <c r="F1566" s="3" t="inlineStr">
        <is>
          <t>Sin grupo</t>
        </is>
      </c>
      <c r="G1566" s="3" t="inlineStr"/>
    </row>
    <row r="1567">
      <c r="A1567" s="3" t="inlineStr">
        <is>
          <t>D508</t>
        </is>
      </c>
      <c r="B1567" s="3" t="inlineStr">
        <is>
          <t>OTRAS ANEMIAS POR DEFICIENCIA DE HIERRO</t>
        </is>
      </c>
      <c r="C1567" s="3" t="inlineStr">
        <is>
          <t>ANEMIAS POR DEFICIENCIA DE HIERRO</t>
        </is>
      </c>
      <c r="D1567" s="3" t="inlineStr">
        <is>
          <t>ENFERMEDADES DE LA SANGRE Y DE LOS ORGANOS HEMATOPOYETICOS, Y CIERTOS TRASTORNOS QUE AFECTAN EL MECANISMO DE LA INMUNIDAD (D50-D89)</t>
        </is>
      </c>
      <c r="E1567" s="3" t="inlineStr">
        <is>
          <t>anemia</t>
        </is>
      </c>
      <c r="F1567" s="3" t="inlineStr">
        <is>
          <t>Sin grupo</t>
        </is>
      </c>
      <c r="G1567" s="3" t="inlineStr"/>
    </row>
    <row r="1568">
      <c r="A1568" s="3" t="inlineStr">
        <is>
          <t>D509</t>
        </is>
      </c>
      <c r="B1568" s="3" t="inlineStr">
        <is>
          <t>ANEMIA POR DEFICIENCIA DE HIERRO SIN OTRA ESPECIFICACION</t>
        </is>
      </c>
      <c r="C1568" s="3" t="inlineStr">
        <is>
          <t>ANEMIAS POR DEFICIENCIA DE HIERRO</t>
        </is>
      </c>
      <c r="D1568" s="3" t="inlineStr">
        <is>
          <t>ENFERMEDADES DE LA SANGRE Y DE LOS ORGANOS HEMATOPOYETICOS, Y CIERTOS TRASTORNOS QUE AFECTAN EL MECANISMO DE LA INMUNIDAD (D50-D89)</t>
        </is>
      </c>
      <c r="E1568" s="3" t="inlineStr">
        <is>
          <t>anemia</t>
        </is>
      </c>
      <c r="F1568" s="3" t="inlineStr">
        <is>
          <t>Sin grupo</t>
        </is>
      </c>
      <c r="G1568" s="3" t="inlineStr"/>
    </row>
    <row r="1569">
      <c r="A1569" s="3" t="inlineStr">
        <is>
          <t>D510</t>
        </is>
      </c>
      <c r="B1569" s="3" t="inlineStr">
        <is>
          <t>ANEMIA POR DEFICIENCIA DE VITAMINA B12 DEBIDA A DEFICIENCIA DEL FACTOR INTRINSECO</t>
        </is>
      </c>
      <c r="C1569" s="3" t="inlineStr">
        <is>
          <t>ANEMIA POR DEFICIENCIA DE VITAMINA B12</t>
        </is>
      </c>
      <c r="D1569" s="3" t="inlineStr">
        <is>
          <t>ENFERMEDADES DE LA SANGRE Y DE LOS ORGANOS HEMATOPOYETICOS, Y CIERTOS TRASTORNOS QUE AFECTAN EL MECANISMO DE LA INMUNIDAD (D50-D89)</t>
        </is>
      </c>
      <c r="E1569" s="3" t="inlineStr">
        <is>
          <t>anemia</t>
        </is>
      </c>
      <c r="F1569" s="3" t="inlineStr">
        <is>
          <t>Sin grupo</t>
        </is>
      </c>
      <c r="G1569" s="3" t="inlineStr"/>
    </row>
    <row r="1570">
      <c r="A1570" s="3" t="inlineStr">
        <is>
          <t>D511</t>
        </is>
      </c>
      <c r="B1570" s="3" t="inlineStr">
        <is>
          <t>ANEMIA POR DEFICIENCIA DE VITAMINA B12 DEBIDA A MALA ABSORCION SELECTIVA DE VITAMINA B12 CON PROTEINURIA</t>
        </is>
      </c>
      <c r="C1570" s="3" t="inlineStr">
        <is>
          <t>ANEMIA POR DEFICIENCIA DE VITAMINA B12</t>
        </is>
      </c>
      <c r="D1570" s="3" t="inlineStr">
        <is>
          <t>ENFERMEDADES DE LA SANGRE Y DE LOS ORGANOS HEMATOPOYETICOS, Y CIERTOS TRASTORNOS QUE AFECTAN EL MECANISMO DE LA INMUNIDAD (D50-D89)</t>
        </is>
      </c>
      <c r="E1570" s="3" t="inlineStr">
        <is>
          <t>anemia</t>
        </is>
      </c>
      <c r="F1570" s="3" t="inlineStr">
        <is>
          <t>Sin grupo</t>
        </is>
      </c>
      <c r="G1570" s="3" t="inlineStr"/>
    </row>
    <row r="1571">
      <c r="A1571" s="3" t="inlineStr">
        <is>
          <t>D512</t>
        </is>
      </c>
      <c r="B1571" s="3" t="inlineStr">
        <is>
          <t>DEFICIENCIA DE TRASCOBALAMINA II</t>
        </is>
      </c>
      <c r="C1571" s="3" t="inlineStr">
        <is>
          <t>ANEMIA POR DEFICIENCIA DE VITAMINA B12</t>
        </is>
      </c>
      <c r="D1571" s="3" t="inlineStr">
        <is>
          <t>ENFERMEDADES DE LA SANGRE Y DE LOS ORGANOS HEMATOPOYETICOS, Y CIERTOS TRASTORNOS QUE AFECTAN EL MECANISMO DE LA INMUNIDAD (D50-D89)</t>
        </is>
      </c>
      <c r="E1571" s="3" t="inlineStr">
        <is>
          <t>anemia</t>
        </is>
      </c>
      <c r="F1571" s="3" t="inlineStr">
        <is>
          <t>Sin grupo</t>
        </is>
      </c>
      <c r="G1571" s="3" t="inlineStr"/>
    </row>
    <row r="1572">
      <c r="A1572" s="3" t="inlineStr">
        <is>
          <t>D513</t>
        </is>
      </c>
      <c r="B1572" s="3" t="inlineStr">
        <is>
          <t>OTRAS ANEMIAS POR DEFICIENCIA DIETETICA DE VITAMINA B12</t>
        </is>
      </c>
      <c r="C1572" s="3" t="inlineStr">
        <is>
          <t>ANEMIA POR DEFICIENCIA DE VITAMINA B12</t>
        </is>
      </c>
      <c r="D1572" s="3" t="inlineStr">
        <is>
          <t>ENFERMEDADES DE LA SANGRE Y DE LOS ORGANOS HEMATOPOYETICOS, Y CIERTOS TRASTORNOS QUE AFECTAN EL MECANISMO DE LA INMUNIDAD (D50-D89)</t>
        </is>
      </c>
      <c r="E1572" s="3" t="inlineStr">
        <is>
          <t>anemia</t>
        </is>
      </c>
      <c r="F1572" s="3" t="inlineStr">
        <is>
          <t>Sin grupo</t>
        </is>
      </c>
      <c r="G1572" s="3" t="inlineStr"/>
    </row>
    <row r="1573">
      <c r="A1573" s="3" t="inlineStr">
        <is>
          <t>D518</t>
        </is>
      </c>
      <c r="B1573" s="3" t="inlineStr">
        <is>
          <t>OTRAS ANEMIAS POR DEFICIENCIA DE VITAMINA B12</t>
        </is>
      </c>
      <c r="C1573" s="3" t="inlineStr">
        <is>
          <t>ANEMIA POR DEFICIENCIA DE VITAMINA B12</t>
        </is>
      </c>
      <c r="D1573" s="3" t="inlineStr">
        <is>
          <t>ENFERMEDADES DE LA SANGRE Y DE LOS ORGANOS HEMATOPOYETICOS, Y CIERTOS TRASTORNOS QUE AFECTAN EL MECANISMO DE LA INMUNIDAD (D50-D89)</t>
        </is>
      </c>
      <c r="E1573" s="3" t="inlineStr">
        <is>
          <t>anemia</t>
        </is>
      </c>
      <c r="F1573" s="3" t="inlineStr">
        <is>
          <t>Sin grupo</t>
        </is>
      </c>
      <c r="G1573" s="3" t="inlineStr"/>
    </row>
    <row r="1574">
      <c r="A1574" s="3" t="inlineStr">
        <is>
          <t>D519</t>
        </is>
      </c>
      <c r="B1574" s="3" t="inlineStr">
        <is>
          <t>ANEMIA POR DEFICIENCIA DE VITAMINA B12, SIN OTRA ESPECIFICACION</t>
        </is>
      </c>
      <c r="C1574" s="3" t="inlineStr">
        <is>
          <t>ANEMIA POR DEFICIENCIA DE VITAMINA B12</t>
        </is>
      </c>
      <c r="D1574" s="3" t="inlineStr">
        <is>
          <t>ENFERMEDADES DE LA SANGRE Y DE LOS ORGANOS HEMATOPOYETICOS, Y CIERTOS TRASTORNOS QUE AFECTAN EL MECANISMO DE LA INMUNIDAD (D50-D89)</t>
        </is>
      </c>
      <c r="E1574" s="3" t="inlineStr">
        <is>
          <t>anemia</t>
        </is>
      </c>
      <c r="F1574" s="3" t="inlineStr">
        <is>
          <t>Sin grupo</t>
        </is>
      </c>
      <c r="G1574" s="3" t="inlineStr"/>
    </row>
    <row r="1575">
      <c r="A1575" s="3" t="inlineStr">
        <is>
          <t>D520</t>
        </is>
      </c>
      <c r="B1575" s="3" t="inlineStr">
        <is>
          <t>ANEMIA POR DEFICIENCIA DIETETICA DE FOLATOS</t>
        </is>
      </c>
      <c r="C1575" s="3" t="inlineStr">
        <is>
          <t>ANEMIA POR DEFICIENCIA DE FOLATOS</t>
        </is>
      </c>
      <c r="D1575" s="3" t="inlineStr">
        <is>
          <t>ENFERMEDADES DE LA SANGRE Y DE LOS ORGANOS HEMATOPOYETICOS, Y CIERTOS TRASTORNOS QUE AFECTAN EL MECANISMO DE LA INMUNIDAD (D50-D89)</t>
        </is>
      </c>
      <c r="E1575" s="3" t="inlineStr">
        <is>
          <t>anemia</t>
        </is>
      </c>
      <c r="F1575" s="3" t="inlineStr">
        <is>
          <t>Sin grupo</t>
        </is>
      </c>
      <c r="G1575" s="3" t="inlineStr"/>
    </row>
    <row r="1576">
      <c r="A1576" s="3" t="inlineStr">
        <is>
          <t>D521</t>
        </is>
      </c>
      <c r="B1576" s="3" t="inlineStr">
        <is>
          <t>ANEMIA POR DEFICIENCIA DE FOLATOS INDUCIDA POR DROGAS</t>
        </is>
      </c>
      <c r="C1576" s="3" t="inlineStr">
        <is>
          <t>ANEMIA POR DEFICIENCIA DE FOLATOS</t>
        </is>
      </c>
      <c r="D1576" s="3" t="inlineStr">
        <is>
          <t>ENFERMEDADES DE LA SANGRE Y DE LOS ORGANOS HEMATOPOYETICOS, Y CIERTOS TRASTORNOS QUE AFECTAN EL MECANISMO DE LA INMUNIDAD (D50-D89)</t>
        </is>
      </c>
      <c r="E1576" s="3" t="inlineStr">
        <is>
          <t>anemia</t>
        </is>
      </c>
      <c r="F1576" s="3" t="inlineStr">
        <is>
          <t>Sin grupo</t>
        </is>
      </c>
      <c r="G1576" s="3" t="inlineStr"/>
    </row>
    <row r="1577">
      <c r="A1577" s="3" t="inlineStr">
        <is>
          <t>D528</t>
        </is>
      </c>
      <c r="B1577" s="3" t="inlineStr">
        <is>
          <t>OTRAS ANEMIAS POR DEFICIENCIA DE FOLATOS</t>
        </is>
      </c>
      <c r="C1577" s="3" t="inlineStr">
        <is>
          <t>ANEMIA POR DEFICIENCIA DE FOLATOS</t>
        </is>
      </c>
      <c r="D1577" s="3" t="inlineStr">
        <is>
          <t>ENFERMEDADES DE LA SANGRE Y DE LOS ORGANOS HEMATOPOYETICOS, Y CIERTOS TRASTORNOS QUE AFECTAN EL MECANISMO DE LA INMUNIDAD (D50-D89)</t>
        </is>
      </c>
      <c r="E1577" s="3" t="inlineStr">
        <is>
          <t>anemia</t>
        </is>
      </c>
      <c r="F1577" s="3" t="inlineStr">
        <is>
          <t>Sin grupo</t>
        </is>
      </c>
      <c r="G1577" s="3" t="inlineStr"/>
    </row>
    <row r="1578">
      <c r="A1578" s="3" t="inlineStr">
        <is>
          <t>D529</t>
        </is>
      </c>
      <c r="B1578" s="3" t="inlineStr">
        <is>
          <t>ANEMIA POR DEFICIENCIA DE FOLATOS, SIN OTRA ESPECIFICACION</t>
        </is>
      </c>
      <c r="C1578" s="3" t="inlineStr">
        <is>
          <t>ANEMIA POR DEFICIENCIA DE FOLATOS</t>
        </is>
      </c>
      <c r="D1578" s="3" t="inlineStr">
        <is>
          <t>ENFERMEDADES DE LA SANGRE Y DE LOS ORGANOS HEMATOPOYETICOS, Y CIERTOS TRASTORNOS QUE AFECTAN EL MECANISMO DE LA INMUNIDAD (D50-D89)</t>
        </is>
      </c>
      <c r="E1578" s="3" t="inlineStr">
        <is>
          <t>anemia</t>
        </is>
      </c>
      <c r="F1578" s="3" t="inlineStr">
        <is>
          <t>Sin grupo</t>
        </is>
      </c>
      <c r="G1578" s="3" t="inlineStr"/>
    </row>
    <row r="1579">
      <c r="A1579" s="3" t="inlineStr">
        <is>
          <t>D530</t>
        </is>
      </c>
      <c r="B1579" s="3" t="inlineStr">
        <is>
          <t>ANEMIA POR DEFICIENCIA DE PROTEINAS</t>
        </is>
      </c>
      <c r="C1579" s="3" t="inlineStr">
        <is>
          <t>OTRAS ANEMIAS NUTRICIONALES</t>
        </is>
      </c>
      <c r="D1579" s="3" t="inlineStr">
        <is>
          <t>ENFERMEDADES DE LA SANGRE Y DE LOS ORGANOS HEMATOPOYETICOS, Y CIERTOS TRASTORNOS QUE AFECTAN EL MECANISMO DE LA INMUNIDAD (D50-D89)</t>
        </is>
      </c>
      <c r="E1579" s="3" t="inlineStr">
        <is>
          <t>anemia</t>
        </is>
      </c>
      <c r="F1579" s="3" t="inlineStr">
        <is>
          <t>Sin grupo</t>
        </is>
      </c>
      <c r="G1579" s="3" t="inlineStr"/>
    </row>
    <row r="1580">
      <c r="A1580" s="3" t="inlineStr">
        <is>
          <t>D531</t>
        </is>
      </c>
      <c r="B1580" s="3" t="inlineStr">
        <is>
          <t>OTRAS ANEMIAS MEGALOBLASTICAS, NO CLASIFICADAS EN OTRA PARTE</t>
        </is>
      </c>
      <c r="C1580" s="3" t="inlineStr">
        <is>
          <t>OTRAS ANEMIAS NUTRICIONALES</t>
        </is>
      </c>
      <c r="D1580" s="3" t="inlineStr">
        <is>
          <t>ENFERMEDADES DE LA SANGRE Y DE LOS ORGANOS HEMATOPOYETICOS, Y CIERTOS TRASTORNOS QUE AFECTAN EL MECANISMO DE LA INMUNIDAD (D50-D89)</t>
        </is>
      </c>
      <c r="E1580" s="3" t="inlineStr">
        <is>
          <t>anemia</t>
        </is>
      </c>
      <c r="F1580" s="3" t="inlineStr">
        <is>
          <t>Sin grupo</t>
        </is>
      </c>
      <c r="G1580" s="3" t="inlineStr"/>
    </row>
    <row r="1581">
      <c r="A1581" s="3" t="inlineStr">
        <is>
          <t>D532</t>
        </is>
      </c>
      <c r="B1581" s="3" t="inlineStr">
        <is>
          <t>ANEMIA ESCORBUTICA</t>
        </is>
      </c>
      <c r="C1581" s="3" t="inlineStr">
        <is>
          <t>OTRAS ANEMIAS NUTRICIONALES</t>
        </is>
      </c>
      <c r="D1581" s="3" t="inlineStr">
        <is>
          <t>ENFERMEDADES DE LA SANGRE Y DE LOS ORGANOS HEMATOPOYETICOS, Y CIERTOS TRASTORNOS QUE AFECTAN EL MECANISMO DE LA INMUNIDAD (D50-D89)</t>
        </is>
      </c>
      <c r="E1581" s="3" t="inlineStr">
        <is>
          <t>anemia</t>
        </is>
      </c>
      <c r="F1581" s="3" t="inlineStr">
        <is>
          <t>Sin grupo</t>
        </is>
      </c>
      <c r="G1581" s="3" t="inlineStr"/>
    </row>
    <row r="1582">
      <c r="A1582" s="3" t="inlineStr">
        <is>
          <t>D538</t>
        </is>
      </c>
      <c r="B1582" s="3" t="inlineStr">
        <is>
          <t>OTRAS ANEMIAS NUTRICIONALES ESPECIFICADAS</t>
        </is>
      </c>
      <c r="C1582" s="3" t="inlineStr">
        <is>
          <t>OTRAS ANEMIAS NUTRICIONALES</t>
        </is>
      </c>
      <c r="D1582" s="3" t="inlineStr">
        <is>
          <t>ENFERMEDADES DE LA SANGRE Y DE LOS ORGANOS HEMATOPOYETICOS, Y CIERTOS TRASTORNOS QUE AFECTAN EL MECANISMO DE LA INMUNIDAD (D50-D89)</t>
        </is>
      </c>
      <c r="E1582" s="3" t="inlineStr">
        <is>
          <t>anemia</t>
        </is>
      </c>
      <c r="F1582" s="3" t="inlineStr">
        <is>
          <t>Sin grupo</t>
        </is>
      </c>
      <c r="G1582" s="3" t="inlineStr"/>
    </row>
    <row r="1583">
      <c r="A1583" s="3" t="inlineStr">
        <is>
          <t>D539</t>
        </is>
      </c>
      <c r="B1583" s="3" t="inlineStr">
        <is>
          <t>ANEMIA NUTRICIONAL, NO ESPECIFICADA</t>
        </is>
      </c>
      <c r="C1583" s="3" t="inlineStr">
        <is>
          <t>OTRAS ANEMIAS NUTRICIONALES</t>
        </is>
      </c>
      <c r="D1583" s="3" t="inlineStr">
        <is>
          <t>ENFERMEDADES DE LA SANGRE Y DE LOS ORGANOS HEMATOPOYETICOS, Y CIERTOS TRASTORNOS QUE AFECTAN EL MECANISMO DE LA INMUNIDAD (D50-D89)</t>
        </is>
      </c>
      <c r="E1583" s="3" t="inlineStr">
        <is>
          <t>anemia</t>
        </is>
      </c>
      <c r="F1583" s="3" t="inlineStr">
        <is>
          <t>Sin grupo</t>
        </is>
      </c>
      <c r="G1583" s="3" t="inlineStr"/>
    </row>
    <row r="1584">
      <c r="A1584" s="3" t="inlineStr">
        <is>
          <t>D550</t>
        </is>
      </c>
      <c r="B1584" s="3" t="inlineStr">
        <is>
          <t>ANEMIA DEBIDA A DEFICIENCIA DE GLUCOSA-6-FOSFATO DESHIDROGENASA [G6FD]</t>
        </is>
      </c>
      <c r="C1584" s="3" t="inlineStr">
        <is>
          <t>ANEMIA DEBIDA A TRASTORNOS ENZIMATICOS</t>
        </is>
      </c>
      <c r="D1584" s="3" t="inlineStr">
        <is>
          <t>ENFERMEDADES DE LA SANGRE Y DE LOS ORGANOS HEMATOPOYETICOS, Y CIERTOS TRASTORNOS QUE AFECTAN EL MECANISMO DE LA INMUNIDAD (D50-D89)</t>
        </is>
      </c>
      <c r="E1584" s="3" t="inlineStr">
        <is>
          <t>anemia</t>
        </is>
      </c>
      <c r="F1584" s="3" t="inlineStr">
        <is>
          <t>Enfermedades huérfanas</t>
        </is>
      </c>
      <c r="G1584" s="3" t="inlineStr">
        <is>
          <t>Directo</t>
        </is>
      </c>
    </row>
    <row r="1585">
      <c r="A1585" s="3" t="inlineStr">
        <is>
          <t>D551</t>
        </is>
      </c>
      <c r="B1585" s="3" t="inlineStr">
        <is>
          <t>ANEMIA DEBIDA A OTROS TRASTORNOS DEL METABOLISMO DEL GLUTATION</t>
        </is>
      </c>
      <c r="C1585" s="3" t="inlineStr">
        <is>
          <t>ANEMIA DEBIDA A TRASTORNOS ENZIMATICOS</t>
        </is>
      </c>
      <c r="D1585" s="3" t="inlineStr">
        <is>
          <t>ENFERMEDADES DE LA SANGRE Y DE LOS ORGANOS HEMATOPOYETICOS, Y CIERTOS TRASTORNOS QUE AFECTAN EL MECANISMO DE LA INMUNIDAD (D50-D89)</t>
        </is>
      </c>
      <c r="E1585" s="3" t="inlineStr">
        <is>
          <t>anemia</t>
        </is>
      </c>
      <c r="F1585" s="3" t="inlineStr">
        <is>
          <t>Enfermedades huérfanas</t>
        </is>
      </c>
      <c r="G1585" s="3" t="inlineStr">
        <is>
          <t>Directo</t>
        </is>
      </c>
    </row>
    <row r="1586">
      <c r="A1586" s="3" t="inlineStr">
        <is>
          <t>D552</t>
        </is>
      </c>
      <c r="B1586" s="3" t="inlineStr">
        <is>
          <t>ANEMIA DEBIDA A TRASTORNOS DE LAS ENZIMAS GLUCOLITICAS</t>
        </is>
      </c>
      <c r="C1586" s="3" t="inlineStr">
        <is>
          <t>ANEMIA DEBIDA A TRASTORNOS ENZIMATICOS</t>
        </is>
      </c>
      <c r="D1586" s="3" t="inlineStr">
        <is>
          <t>ENFERMEDADES DE LA SANGRE Y DE LOS ORGANOS HEMATOPOYETICOS, Y CIERTOS TRASTORNOS QUE AFECTAN EL MECANISMO DE LA INMUNIDAD (D50-D89)</t>
        </is>
      </c>
      <c r="E1586" s="3" t="inlineStr">
        <is>
          <t>anemia</t>
        </is>
      </c>
      <c r="F1586" s="3" t="inlineStr">
        <is>
          <t>Enfermedades huérfanas</t>
        </is>
      </c>
      <c r="G1586" s="3" t="inlineStr">
        <is>
          <t>Directo</t>
        </is>
      </c>
    </row>
    <row r="1587">
      <c r="A1587" s="3" t="inlineStr">
        <is>
          <t>D553</t>
        </is>
      </c>
      <c r="B1587" s="3" t="inlineStr">
        <is>
          <t>ANEMIA DEBIDA A TRASTORNOS DEL METABOLISMO DE LOS NUCLEOTIDOS</t>
        </is>
      </c>
      <c r="C1587" s="3" t="inlineStr">
        <is>
          <t>ANEMIA DEBIDA A TRASTORNOS ENZIMATICOS</t>
        </is>
      </c>
      <c r="D1587" s="3" t="inlineStr">
        <is>
          <t>ENFERMEDADES DE LA SANGRE Y DE LOS ORGANOS HEMATOPOYETICOS, Y CIERTOS TRASTORNOS QUE AFECTAN EL MECANISMO DE LA INMUNIDAD (D50-D89)</t>
        </is>
      </c>
      <c r="E1587" s="3" t="inlineStr">
        <is>
          <t>anemia</t>
        </is>
      </c>
      <c r="F1587" s="3" t="inlineStr">
        <is>
          <t>Enfermedades huérfanas</t>
        </is>
      </c>
      <c r="G1587" s="3" t="inlineStr">
        <is>
          <t>Directo</t>
        </is>
      </c>
    </row>
    <row r="1588">
      <c r="A1588" s="3" t="inlineStr">
        <is>
          <t>D558</t>
        </is>
      </c>
      <c r="B1588" s="3" t="inlineStr">
        <is>
          <t>OTRAS ANEMIAS DEBIDAS A TRASTORNOS ENZIMATICOS</t>
        </is>
      </c>
      <c r="C1588" s="3" t="inlineStr">
        <is>
          <t>ANEMIA DEBIDA A TRASTORNOS ENZIMATICOS</t>
        </is>
      </c>
      <c r="D1588" s="3" t="inlineStr">
        <is>
          <t>ENFERMEDADES DE LA SANGRE Y DE LOS ORGANOS HEMATOPOYETICOS, Y CIERTOS TRASTORNOS QUE AFECTAN EL MECANISMO DE LA INMUNIDAD (D50-D89)</t>
        </is>
      </c>
      <c r="E1588" s="3" t="inlineStr">
        <is>
          <t>anemia</t>
        </is>
      </c>
      <c r="F1588" s="3" t="inlineStr">
        <is>
          <t>Enfermedades huérfanas</t>
        </is>
      </c>
      <c r="G1588" s="3" t="inlineStr">
        <is>
          <t>Directo</t>
        </is>
      </c>
    </row>
    <row r="1589">
      <c r="A1589" s="3" t="inlineStr">
        <is>
          <t>D559</t>
        </is>
      </c>
      <c r="B1589" s="3" t="inlineStr">
        <is>
          <t>ANEMIA DEBIDA A TRASTORNOS ENZIMATICOS, SIN OTRA ESPECIFICACION</t>
        </is>
      </c>
      <c r="C1589" s="3" t="inlineStr">
        <is>
          <t>ANEMIA DEBIDA A TRASTORNOS ENZIMATICOS</t>
        </is>
      </c>
      <c r="D1589" s="3" t="inlineStr">
        <is>
          <t>ENFERMEDADES DE LA SANGRE Y DE LOS ORGANOS HEMATOPOYETICOS, Y CIERTOS TRASTORNOS QUE AFECTAN EL MECANISMO DE LA INMUNIDAD (D50-D89)</t>
        </is>
      </c>
      <c r="E1589" s="3" t="inlineStr">
        <is>
          <t>anemia</t>
        </is>
      </c>
      <c r="F1589" s="3" t="inlineStr">
        <is>
          <t>Enfermedades huérfanas</t>
        </is>
      </c>
      <c r="G1589" s="3" t="inlineStr">
        <is>
          <t>Directo</t>
        </is>
      </c>
    </row>
    <row r="1590">
      <c r="A1590" s="3" t="inlineStr">
        <is>
          <t>D560</t>
        </is>
      </c>
      <c r="B1590" s="3" t="inlineStr">
        <is>
          <t>ALFA TALASEMIA</t>
        </is>
      </c>
      <c r="C1590" s="3" t="inlineStr">
        <is>
          <t>TALASEMIA</t>
        </is>
      </c>
      <c r="D1590" s="3" t="inlineStr">
        <is>
          <t>ENFERMEDADES DE LA SANGRE Y DE LOS ORGANOS HEMATOPOYETICOS, Y CIERTOS TRASTORNOS QUE AFECTAN EL MECANISMO DE LA INMUNIDAD (D50-D89)</t>
        </is>
      </c>
      <c r="E1590" s="3" t="inlineStr">
        <is>
          <t>anemia</t>
        </is>
      </c>
      <c r="F1590" s="3" t="inlineStr">
        <is>
          <t>Enfermedades huérfanas</t>
        </is>
      </c>
      <c r="G1590" s="3" t="inlineStr">
        <is>
          <t>Directo</t>
        </is>
      </c>
    </row>
    <row r="1591">
      <c r="A1591" s="3" t="inlineStr">
        <is>
          <t>D561</t>
        </is>
      </c>
      <c r="B1591" s="3" t="inlineStr">
        <is>
          <t>BETA TALASEMIA</t>
        </is>
      </c>
      <c r="C1591" s="3" t="inlineStr">
        <is>
          <t>TALASEMIA</t>
        </is>
      </c>
      <c r="D1591" s="3" t="inlineStr">
        <is>
          <t>ENFERMEDADES DE LA SANGRE Y DE LOS ORGANOS HEMATOPOYETICOS, Y CIERTOS TRASTORNOS QUE AFECTAN EL MECANISMO DE LA INMUNIDAD (D50-D89)</t>
        </is>
      </c>
      <c r="E1591" s="3" t="inlineStr">
        <is>
          <t>anemia</t>
        </is>
      </c>
      <c r="F1591" s="3" t="inlineStr">
        <is>
          <t>Enfermedades huérfanas</t>
        </is>
      </c>
      <c r="G1591" s="3" t="inlineStr">
        <is>
          <t>Directo</t>
        </is>
      </c>
    </row>
    <row r="1592">
      <c r="A1592" s="3" t="inlineStr">
        <is>
          <t>D562</t>
        </is>
      </c>
      <c r="B1592" s="3" t="inlineStr">
        <is>
          <t>DELTA-BETA TALASEMIA</t>
        </is>
      </c>
      <c r="C1592" s="3" t="inlineStr">
        <is>
          <t>TALASEMIA</t>
        </is>
      </c>
      <c r="D1592" s="3" t="inlineStr">
        <is>
          <t>ENFERMEDADES DE LA SANGRE Y DE LOS ORGANOS HEMATOPOYETICOS, Y CIERTOS TRASTORNOS QUE AFECTAN EL MECANISMO DE LA INMUNIDAD (D50-D89)</t>
        </is>
      </c>
      <c r="E1592" s="3" t="inlineStr">
        <is>
          <t>anemia</t>
        </is>
      </c>
      <c r="F1592" s="3" t="inlineStr">
        <is>
          <t>Enfermedades huérfanas</t>
        </is>
      </c>
      <c r="G1592" s="3" t="inlineStr">
        <is>
          <t>Directo</t>
        </is>
      </c>
    </row>
    <row r="1593">
      <c r="A1593" s="3" t="inlineStr">
        <is>
          <t>D563</t>
        </is>
      </c>
      <c r="B1593" s="3" t="inlineStr">
        <is>
          <t>RASGO TALASEMICO</t>
        </is>
      </c>
      <c r="C1593" s="3" t="inlineStr">
        <is>
          <t>TALASEMIA</t>
        </is>
      </c>
      <c r="D1593" s="3" t="inlineStr">
        <is>
          <t>ENFERMEDADES DE LA SANGRE Y DE LOS ORGANOS HEMATOPOYETICOS, Y CIERTOS TRASTORNOS QUE AFECTAN EL MECANISMO DE LA INMUNIDAD (D50-D89)</t>
        </is>
      </c>
      <c r="E1593" s="3" t="inlineStr">
        <is>
          <t>No crónica</t>
        </is>
      </c>
      <c r="F1593" s="3" t="inlineStr">
        <is>
          <t>Enfermedades huérfanas</t>
        </is>
      </c>
      <c r="G1593" s="3" t="inlineStr">
        <is>
          <t>Directo</t>
        </is>
      </c>
    </row>
    <row r="1594">
      <c r="A1594" s="3" t="inlineStr">
        <is>
          <t>D564</t>
        </is>
      </c>
      <c r="B1594" s="3" t="inlineStr">
        <is>
          <t>PERSISTENCIA HEREDITARIA DE LA HEMOGLOBINA FETAL [PHHF]</t>
        </is>
      </c>
      <c r="C1594" s="3" t="inlineStr">
        <is>
          <t>TALASEMIA</t>
        </is>
      </c>
      <c r="D1594" s="3" t="inlineStr">
        <is>
          <t>ENFERMEDADES DE LA SANGRE Y DE LOS ORGANOS HEMATOPOYETICOS, Y CIERTOS TRASTORNOS QUE AFECTAN EL MECANISMO DE LA INMUNIDAD (D50-D89)</t>
        </is>
      </c>
      <c r="E1594" s="3" t="inlineStr">
        <is>
          <t>anemia</t>
        </is>
      </c>
      <c r="F1594" s="3" t="inlineStr">
        <is>
          <t>Enfermedades huérfanas</t>
        </is>
      </c>
      <c r="G1594" s="3" t="inlineStr">
        <is>
          <t>Directo</t>
        </is>
      </c>
    </row>
    <row r="1595">
      <c r="A1595" s="3" t="inlineStr">
        <is>
          <t>D568</t>
        </is>
      </c>
      <c r="B1595" s="3" t="inlineStr">
        <is>
          <t>OTRAS TALASEMIAS</t>
        </is>
      </c>
      <c r="C1595" s="3" t="inlineStr">
        <is>
          <t>TALASEMIA</t>
        </is>
      </c>
      <c r="D1595" s="3" t="inlineStr">
        <is>
          <t>ENFERMEDADES DE LA SANGRE Y DE LOS ORGANOS HEMATOPOYETICOS, Y CIERTOS TRASTORNOS QUE AFECTAN EL MECANISMO DE LA INMUNIDAD (D50-D89)</t>
        </is>
      </c>
      <c r="E1595" s="3" t="inlineStr">
        <is>
          <t>anemia</t>
        </is>
      </c>
      <c r="F1595" s="3" t="inlineStr">
        <is>
          <t>Enfermedades huérfanas</t>
        </is>
      </c>
      <c r="G1595" s="3" t="inlineStr">
        <is>
          <t>Directo</t>
        </is>
      </c>
    </row>
    <row r="1596">
      <c r="A1596" s="3" t="inlineStr">
        <is>
          <t>D569</t>
        </is>
      </c>
      <c r="B1596" s="3" t="inlineStr">
        <is>
          <t>TALASEMIA, NO ESPECIFICADA</t>
        </is>
      </c>
      <c r="C1596" s="3" t="inlineStr">
        <is>
          <t>TALASEMIA</t>
        </is>
      </c>
      <c r="D1596" s="3" t="inlineStr">
        <is>
          <t>ENFERMEDADES DE LA SANGRE Y DE LOS ORGANOS HEMATOPOYETICOS, Y CIERTOS TRASTORNOS QUE AFECTAN EL MECANISMO DE LA INMUNIDAD (D50-D89)</t>
        </is>
      </c>
      <c r="E1596" s="3" t="inlineStr">
        <is>
          <t>anemia</t>
        </is>
      </c>
      <c r="F1596" s="3" t="inlineStr">
        <is>
          <t>Enfermedades huérfanas</t>
        </is>
      </c>
      <c r="G1596" s="3" t="inlineStr">
        <is>
          <t>Directo</t>
        </is>
      </c>
    </row>
    <row r="1597">
      <c r="A1597" s="3" t="inlineStr">
        <is>
          <t>D570</t>
        </is>
      </c>
      <c r="B1597" s="3" t="inlineStr">
        <is>
          <t>ANEMIA FALCIFORME CON CRISIS</t>
        </is>
      </c>
      <c r="C1597" s="3" t="inlineStr">
        <is>
          <t>TRASTORNOS FALCIFORMES</t>
        </is>
      </c>
      <c r="D1597" s="3" t="inlineStr">
        <is>
          <t>ENFERMEDADES DE LA SANGRE Y DE LOS ORGANOS HEMATOPOYETICOS, Y CIERTOS TRASTORNOS QUE AFECTAN EL MECANISMO DE LA INMUNIDAD (D50-D89)</t>
        </is>
      </c>
      <c r="E1597" s="3" t="inlineStr">
        <is>
          <t>anemia</t>
        </is>
      </c>
      <c r="F1597" s="3" t="inlineStr">
        <is>
          <t>Enfermedades huérfanas</t>
        </is>
      </c>
      <c r="G1597" s="3" t="inlineStr">
        <is>
          <t>Directo</t>
        </is>
      </c>
    </row>
    <row r="1598">
      <c r="A1598" s="3" t="inlineStr">
        <is>
          <t>D571</t>
        </is>
      </c>
      <c r="B1598" s="3" t="inlineStr">
        <is>
          <t>ANEMIA FALCIFORME  SIN CRISIS</t>
        </is>
      </c>
      <c r="C1598" s="3" t="inlineStr">
        <is>
          <t>TRASTORNOS FALCIFORMES</t>
        </is>
      </c>
      <c r="D1598" s="3" t="inlineStr">
        <is>
          <t>ENFERMEDADES DE LA SANGRE Y DE LOS ORGANOS HEMATOPOYETICOS, Y CIERTOS TRASTORNOS QUE AFECTAN EL MECANISMO DE LA INMUNIDAD (D50-D89)</t>
        </is>
      </c>
      <c r="E1598" s="3" t="inlineStr">
        <is>
          <t>anemia</t>
        </is>
      </c>
      <c r="F1598" s="3" t="inlineStr">
        <is>
          <t>Enfermedades huérfanas</t>
        </is>
      </c>
      <c r="G1598" s="3" t="inlineStr">
        <is>
          <t>Directo</t>
        </is>
      </c>
    </row>
    <row r="1599">
      <c r="A1599" s="3" t="inlineStr">
        <is>
          <t>D572</t>
        </is>
      </c>
      <c r="B1599" s="3" t="inlineStr">
        <is>
          <t>TRASTORNOS FALCIFORMES HETEROCIGOTOS DOBLES</t>
        </is>
      </c>
      <c r="C1599" s="3" t="inlineStr">
        <is>
          <t>TRASTORNOS FALCIFORMES</t>
        </is>
      </c>
      <c r="D1599" s="3" t="inlineStr">
        <is>
          <t>ENFERMEDADES DE LA SANGRE Y DE LOS ORGANOS HEMATOPOYETICOS, Y CIERTOS TRASTORNOS QUE AFECTAN EL MECANISMO DE LA INMUNIDAD (D50-D89)</t>
        </is>
      </c>
      <c r="E1599" s="3" t="inlineStr">
        <is>
          <t>anemia</t>
        </is>
      </c>
      <c r="F1599" s="3" t="inlineStr">
        <is>
          <t>Enfermedades huérfanas</t>
        </is>
      </c>
      <c r="G1599" s="3" t="inlineStr">
        <is>
          <t>Directo</t>
        </is>
      </c>
    </row>
    <row r="1600">
      <c r="A1600" s="3" t="inlineStr">
        <is>
          <t>D573</t>
        </is>
      </c>
      <c r="B1600" s="3" t="inlineStr">
        <is>
          <t>RASGO DREPANOCITICO</t>
        </is>
      </c>
      <c r="C1600" s="3" t="inlineStr">
        <is>
          <t>TRASTORNOS FALCIFORMES</t>
        </is>
      </c>
      <c r="D1600" s="3" t="inlineStr">
        <is>
          <t>ENFERMEDADES DE LA SANGRE Y DE LOS ORGANOS HEMATOPOYETICOS, Y CIERTOS TRASTORNOS QUE AFECTAN EL MECANISMO DE LA INMUNIDAD (D50-D89)</t>
        </is>
      </c>
      <c r="E1600" s="3" t="inlineStr">
        <is>
          <t>anemia</t>
        </is>
      </c>
      <c r="F1600" s="3" t="inlineStr">
        <is>
          <t>Enfermedades huérfanas</t>
        </is>
      </c>
      <c r="G1600" s="3" t="inlineStr">
        <is>
          <t>Directo</t>
        </is>
      </c>
    </row>
    <row r="1601">
      <c r="A1601" s="3" t="inlineStr">
        <is>
          <t>D578</t>
        </is>
      </c>
      <c r="B1601" s="3" t="inlineStr">
        <is>
          <t>OTROS TRASTORNOS FALCIFORMES</t>
        </is>
      </c>
      <c r="C1601" s="3" t="inlineStr">
        <is>
          <t>TRASTORNOS FALCIFORMES</t>
        </is>
      </c>
      <c r="D1601" s="3" t="inlineStr">
        <is>
          <t>ENFERMEDADES DE LA SANGRE Y DE LOS ORGANOS HEMATOPOYETICOS, Y CIERTOS TRASTORNOS QUE AFECTAN EL MECANISMO DE LA INMUNIDAD (D50-D89)</t>
        </is>
      </c>
      <c r="E1601" s="3" t="inlineStr">
        <is>
          <t>anemia</t>
        </is>
      </c>
      <c r="F1601" s="3" t="inlineStr">
        <is>
          <t>Enfermedades huérfanas</t>
        </is>
      </c>
      <c r="G1601" s="3" t="inlineStr">
        <is>
          <t>Directo</t>
        </is>
      </c>
    </row>
    <row r="1602">
      <c r="A1602" s="3" t="inlineStr">
        <is>
          <t>D580</t>
        </is>
      </c>
      <c r="B1602" s="3" t="inlineStr">
        <is>
          <t>ESFEROCITOSIS HEREDITARIA</t>
        </is>
      </c>
      <c r="C1602" s="3" t="inlineStr">
        <is>
          <t>OTRAS ANEMIAS HEMOLITICAS HEREDITARIAS</t>
        </is>
      </c>
      <c r="D1602" s="3" t="inlineStr">
        <is>
          <t>ENFERMEDADES DE LA SANGRE Y DE LOS ORGANOS HEMATOPOYETICOS, Y CIERTOS TRASTORNOS QUE AFECTAN EL MECANISMO DE LA INMUNIDAD (D50-D89)</t>
        </is>
      </c>
      <c r="E1602" s="3" t="inlineStr">
        <is>
          <t>anemia</t>
        </is>
      </c>
      <c r="F1602" s="3" t="inlineStr">
        <is>
          <t>Enfermedades huérfanas</t>
        </is>
      </c>
      <c r="G1602" s="3" t="inlineStr">
        <is>
          <t>Directo</t>
        </is>
      </c>
    </row>
    <row r="1603">
      <c r="A1603" s="3" t="inlineStr">
        <is>
          <t>D581</t>
        </is>
      </c>
      <c r="B1603" s="3" t="inlineStr">
        <is>
          <t>ELIPTOCITOSIS HEREDITARIA</t>
        </is>
      </c>
      <c r="C1603" s="3" t="inlineStr">
        <is>
          <t>OTRAS ANEMIAS HEMOLITICAS HEREDITARIAS</t>
        </is>
      </c>
      <c r="D1603" s="3" t="inlineStr">
        <is>
          <t>ENFERMEDADES DE LA SANGRE Y DE LOS ORGANOS HEMATOPOYETICOS, Y CIERTOS TRASTORNOS QUE AFECTAN EL MECANISMO DE LA INMUNIDAD (D50-D89)</t>
        </is>
      </c>
      <c r="E1603" s="3" t="inlineStr">
        <is>
          <t>anemia</t>
        </is>
      </c>
      <c r="F1603" s="3" t="inlineStr">
        <is>
          <t>Enfermedades huérfanas</t>
        </is>
      </c>
      <c r="G1603" s="3" t="inlineStr">
        <is>
          <t>Directo</t>
        </is>
      </c>
    </row>
    <row r="1604">
      <c r="A1604" s="3" t="inlineStr">
        <is>
          <t>D582</t>
        </is>
      </c>
      <c r="B1604" s="3" t="inlineStr">
        <is>
          <t>OTRAS HEMOGLOBINOPATIAS</t>
        </is>
      </c>
      <c r="C1604" s="3" t="inlineStr">
        <is>
          <t>OTRAS ANEMIAS HEMOLITICAS HEREDITARIAS</t>
        </is>
      </c>
      <c r="D1604" s="3" t="inlineStr">
        <is>
          <t>ENFERMEDADES DE LA SANGRE Y DE LOS ORGANOS HEMATOPOYETICOS, Y CIERTOS TRASTORNOS QUE AFECTAN EL MECANISMO DE LA INMUNIDAD (D50-D89)</t>
        </is>
      </c>
      <c r="E1604" s="3" t="inlineStr">
        <is>
          <t>anemia</t>
        </is>
      </c>
      <c r="F1604" s="3" t="inlineStr">
        <is>
          <t>Enfermedades huérfanas</t>
        </is>
      </c>
      <c r="G1604" s="3" t="inlineStr">
        <is>
          <t>Directo</t>
        </is>
      </c>
    </row>
    <row r="1605">
      <c r="A1605" s="3" t="inlineStr">
        <is>
          <t>D588</t>
        </is>
      </c>
      <c r="B1605" s="3" t="inlineStr">
        <is>
          <t>OTRAS ANEMIAS HEMOLITICAS HEREDITARIAS ESPECIFICADAS</t>
        </is>
      </c>
      <c r="C1605" s="3" t="inlineStr">
        <is>
          <t>OTRAS ANEMIAS HEMOLITICAS HEREDITARIAS</t>
        </is>
      </c>
      <c r="D1605" s="3" t="inlineStr">
        <is>
          <t>ENFERMEDADES DE LA SANGRE Y DE LOS ORGANOS HEMATOPOYETICOS, Y CIERTOS TRASTORNOS QUE AFECTAN EL MECANISMO DE LA INMUNIDAD (D50-D89)</t>
        </is>
      </c>
      <c r="E1605" s="3" t="inlineStr">
        <is>
          <t>anemia</t>
        </is>
      </c>
      <c r="F1605" s="3" t="inlineStr">
        <is>
          <t>Enfermedades huérfanas</t>
        </is>
      </c>
      <c r="G1605" s="3" t="inlineStr">
        <is>
          <t>Directo</t>
        </is>
      </c>
    </row>
    <row r="1606">
      <c r="A1606" s="3" t="inlineStr">
        <is>
          <t>D589</t>
        </is>
      </c>
      <c r="B1606" s="3" t="inlineStr">
        <is>
          <t>ANEMIA HEMOLITICA HEREDITARIA, SIN OTRA ESPECIFICACION</t>
        </is>
      </c>
      <c r="C1606" s="3" t="inlineStr">
        <is>
          <t>OTRAS ANEMIAS HEMOLITICAS HEREDITARIAS</t>
        </is>
      </c>
      <c r="D1606" s="3" t="inlineStr">
        <is>
          <t>ENFERMEDADES DE LA SANGRE Y DE LOS ORGANOS HEMATOPOYETICOS, Y CIERTOS TRASTORNOS QUE AFECTAN EL MECANISMO DE LA INMUNIDAD (D50-D89)</t>
        </is>
      </c>
      <c r="E1606" s="3" t="inlineStr">
        <is>
          <t>anemia</t>
        </is>
      </c>
      <c r="F1606" s="3" t="inlineStr">
        <is>
          <t>Enfermedades huérfanas</t>
        </is>
      </c>
      <c r="G1606" s="3" t="inlineStr">
        <is>
          <t>Directo</t>
        </is>
      </c>
    </row>
    <row r="1607">
      <c r="A1607" s="3" t="inlineStr">
        <is>
          <t>D590</t>
        </is>
      </c>
      <c r="B1607" s="3" t="inlineStr">
        <is>
          <t>ANEMIA HEMOLITICA AUTOINMUNE INDUCIDA POR DROGAS</t>
        </is>
      </c>
      <c r="C1607" s="3" t="inlineStr">
        <is>
          <t>ANEMIA HEMOLITICA ADQUIRIDA</t>
        </is>
      </c>
      <c r="D1607" s="3" t="inlineStr">
        <is>
          <t>ENFERMEDADES DE LA SANGRE Y DE LOS ORGANOS HEMATOPOYETICOS, Y CIERTOS TRASTORNOS QUE AFECTAN EL MECANISMO DE LA INMUNIDAD (D50-D89)</t>
        </is>
      </c>
      <c r="E1607" s="3" t="inlineStr">
        <is>
          <t>No crónica</t>
        </is>
      </c>
      <c r="F1607" s="3" t="inlineStr">
        <is>
          <t>Sin grupo</t>
        </is>
      </c>
      <c r="G1607" s="3" t="inlineStr"/>
    </row>
    <row r="1608">
      <c r="A1608" s="3" t="inlineStr">
        <is>
          <t>D591</t>
        </is>
      </c>
      <c r="B1608" s="3" t="inlineStr">
        <is>
          <t>OTRAS ANEMIAS HEMOLITICAS AUTOINMUNES</t>
        </is>
      </c>
      <c r="C1608" s="3" t="inlineStr">
        <is>
          <t>ANEMIA HEMOLITICA ADQUIRIDA</t>
        </is>
      </c>
      <c r="D1608" s="3" t="inlineStr">
        <is>
          <t>ENFERMEDADES DE LA SANGRE Y DE LOS ORGANOS HEMATOPOYETICOS, Y CIERTOS TRASTORNOS QUE AFECTAN EL MECANISMO DE LA INMUNIDAD (D50-D89)</t>
        </is>
      </c>
      <c r="E1608" s="3" t="inlineStr">
        <is>
          <t>anemia</t>
        </is>
      </c>
      <c r="F1608" s="3" t="inlineStr">
        <is>
          <t>Sin grupo</t>
        </is>
      </c>
      <c r="G1608" s="3" t="inlineStr"/>
    </row>
    <row r="1609">
      <c r="A1609" s="3" t="inlineStr">
        <is>
          <t>D592</t>
        </is>
      </c>
      <c r="B1609" s="3" t="inlineStr">
        <is>
          <t>ANEMIA HEMOLITICA NO AUTOINMUNE INDUCIDA POR DROGAS</t>
        </is>
      </c>
      <c r="C1609" s="3" t="inlineStr">
        <is>
          <t>ANEMIA HEMOLITICA ADQUIRIDA</t>
        </is>
      </c>
      <c r="D1609" s="3" t="inlineStr">
        <is>
          <t>ENFERMEDADES DE LA SANGRE Y DE LOS ORGANOS HEMATOPOYETICOS, Y CIERTOS TRASTORNOS QUE AFECTAN EL MECANISMO DE LA INMUNIDAD (D50-D89)</t>
        </is>
      </c>
      <c r="E1609" s="3" t="inlineStr">
        <is>
          <t>No crónica</t>
        </is>
      </c>
      <c r="F1609" s="3" t="inlineStr">
        <is>
          <t>Sin grupo</t>
        </is>
      </c>
      <c r="G1609" s="3" t="inlineStr"/>
    </row>
    <row r="1610">
      <c r="A1610" s="3" t="inlineStr">
        <is>
          <t>D593</t>
        </is>
      </c>
      <c r="B1610" s="3" t="inlineStr">
        <is>
          <t>SINDROME HEMOLITICO-UREMICO</t>
        </is>
      </c>
      <c r="C1610" s="3" t="inlineStr">
        <is>
          <t>ANEMIA HEMOLITICA ADQUIRIDA</t>
        </is>
      </c>
      <c r="D1610" s="3" t="inlineStr">
        <is>
          <t>ENFERMEDADES DE LA SANGRE Y DE LOS ORGANOS HEMATOPOYETICOS, Y CIERTOS TRASTORNOS QUE AFECTAN EL MECANISMO DE LA INMUNIDAD (D50-D89)</t>
        </is>
      </c>
      <c r="E1610" s="3" t="inlineStr">
        <is>
          <t>No crónica</t>
        </is>
      </c>
      <c r="F1610" s="3" t="inlineStr">
        <is>
          <t>Enfermedades huérfanas</t>
        </is>
      </c>
      <c r="G1610" s="3" t="inlineStr">
        <is>
          <t>Directo</t>
        </is>
      </c>
    </row>
    <row r="1611">
      <c r="A1611" s="3" t="inlineStr">
        <is>
          <t>D594</t>
        </is>
      </c>
      <c r="B1611" s="3" t="inlineStr">
        <is>
          <t>OTRAS ANEMIAS HEMOLITICAS NO AUTOINMUNES</t>
        </is>
      </c>
      <c r="C1611" s="3" t="inlineStr">
        <is>
          <t>ANEMIA HEMOLITICA ADQUIRIDA</t>
        </is>
      </c>
      <c r="D1611" s="3" t="inlineStr">
        <is>
          <t>ENFERMEDADES DE LA SANGRE Y DE LOS ORGANOS HEMATOPOYETICOS, Y CIERTOS TRASTORNOS QUE AFECTAN EL MECANISMO DE LA INMUNIDAD (D50-D89)</t>
        </is>
      </c>
      <c r="E1611" s="3" t="inlineStr">
        <is>
          <t>anemia</t>
        </is>
      </c>
      <c r="F1611" s="3" t="inlineStr">
        <is>
          <t>Sin grupo</t>
        </is>
      </c>
      <c r="G1611" s="3" t="inlineStr"/>
    </row>
    <row r="1612">
      <c r="A1612" s="3" t="inlineStr">
        <is>
          <t>D595</t>
        </is>
      </c>
      <c r="B1612" s="3" t="inlineStr">
        <is>
          <t>HEMOGLOBINURIA PAROXISTICA NOCTURNA [MARCHIAFAVA- MICHELI]</t>
        </is>
      </c>
      <c r="C1612" s="3" t="inlineStr">
        <is>
          <t>ANEMIA HEMOLITICA ADQUIRIDA</t>
        </is>
      </c>
      <c r="D1612" s="3" t="inlineStr">
        <is>
          <t>ENFERMEDADES DE LA SANGRE Y DE LOS ORGANOS HEMATOPOYETICOS, Y CIERTOS TRASTORNOS QUE AFECTAN EL MECANISMO DE LA INMUNIDAD (D50-D89)</t>
        </is>
      </c>
      <c r="E1612" s="3" t="inlineStr">
        <is>
          <t>anemia</t>
        </is>
      </c>
      <c r="F1612" s="3" t="inlineStr">
        <is>
          <t>Enfermedades huérfanas</t>
        </is>
      </c>
      <c r="G1612" s="3" t="inlineStr">
        <is>
          <t>Directo</t>
        </is>
      </c>
    </row>
    <row r="1613">
      <c r="A1613" s="3" t="inlineStr">
        <is>
          <t>D596</t>
        </is>
      </c>
      <c r="B1613" s="3" t="inlineStr">
        <is>
          <t>HEMOGLOBINURIA DEBIDA A HEMOLISIS POR OTRAS CAUSAS EXTERNAS</t>
        </is>
      </c>
      <c r="C1613" s="3" t="inlineStr">
        <is>
          <t>ANEMIA HEMOLITICA ADQUIRIDA</t>
        </is>
      </c>
      <c r="D1613" s="3" t="inlineStr">
        <is>
          <t>ENFERMEDADES DE LA SANGRE Y DE LOS ORGANOS HEMATOPOYETICOS, Y CIERTOS TRASTORNOS QUE AFECTAN EL MECANISMO DE LA INMUNIDAD (D50-D89)</t>
        </is>
      </c>
      <c r="E1613" s="3" t="inlineStr">
        <is>
          <t>No crónica</t>
        </is>
      </c>
      <c r="F1613" s="3" t="inlineStr">
        <is>
          <t>Sin grupo</t>
        </is>
      </c>
      <c r="G1613" s="3" t="inlineStr"/>
    </row>
    <row r="1614">
      <c r="A1614" s="3" t="inlineStr">
        <is>
          <t>D598</t>
        </is>
      </c>
      <c r="B1614" s="3" t="inlineStr">
        <is>
          <t>OTRAS ANEMIAS HEMOLITICAS ADQUIRIDAS</t>
        </is>
      </c>
      <c r="C1614" s="3" t="inlineStr">
        <is>
          <t>ANEMIA HEMOLITICA ADQUIRIDA</t>
        </is>
      </c>
      <c r="D1614" s="3" t="inlineStr">
        <is>
          <t>ENFERMEDADES DE LA SANGRE Y DE LOS ORGANOS HEMATOPOYETICOS, Y CIERTOS TRASTORNOS QUE AFECTAN EL MECANISMO DE LA INMUNIDAD (D50-D89)</t>
        </is>
      </c>
      <c r="E1614" s="3" t="inlineStr">
        <is>
          <t>anemia</t>
        </is>
      </c>
      <c r="F1614" s="3" t="inlineStr">
        <is>
          <t>Sin grupo</t>
        </is>
      </c>
      <c r="G1614" s="3" t="inlineStr"/>
    </row>
    <row r="1615">
      <c r="A1615" s="3" t="inlineStr">
        <is>
          <t>D599</t>
        </is>
      </c>
      <c r="B1615" s="3" t="inlineStr">
        <is>
          <t>ANEMIA HEMOLITICA ADQUIRIDA, SIN OTRA ESPECIFICACION</t>
        </is>
      </c>
      <c r="C1615" s="3" t="inlineStr">
        <is>
          <t>ANEMIA HEMOLITICA ADQUIRIDA</t>
        </is>
      </c>
      <c r="D1615" s="3" t="inlineStr">
        <is>
          <t>ENFERMEDADES DE LA SANGRE Y DE LOS ORGANOS HEMATOPOYETICOS, Y CIERTOS TRASTORNOS QUE AFECTAN EL MECANISMO DE LA INMUNIDAD (D50-D89)</t>
        </is>
      </c>
      <c r="E1615" s="3" t="inlineStr">
        <is>
          <t>anemia</t>
        </is>
      </c>
      <c r="F1615" s="3" t="inlineStr">
        <is>
          <t>Sin grupo</t>
        </is>
      </c>
      <c r="G1615" s="3" t="inlineStr"/>
    </row>
    <row r="1616">
      <c r="A1616" s="3" t="inlineStr">
        <is>
          <t>D600</t>
        </is>
      </c>
      <c r="B1616" s="3" t="inlineStr">
        <is>
          <t>APLASIA CRONICA ADQUIRIDA, EXCLUSIVA DE LA SERIE ROJA</t>
        </is>
      </c>
      <c r="C1616" s="3" t="inlineStr">
        <is>
          <t>APLASIA ADQUIRIDA, EXCLUSIVA DE LA SERIE ROJA [ ERITOBLASTOPENIA ]</t>
        </is>
      </c>
      <c r="D1616" s="3" t="inlineStr">
        <is>
          <t>ENFERMEDADES DE LA SANGRE Y DE LOS ORGANOS HEMATOPOYETICOS, Y CIERTOS TRASTORNOS QUE AFECTAN EL MECANISMO DE LA INMUNIDAD (D50-D89)</t>
        </is>
      </c>
      <c r="E1616" s="3" t="inlineStr">
        <is>
          <t>anemia</t>
        </is>
      </c>
      <c r="F1616" s="3" t="inlineStr">
        <is>
          <t>Sin grupo</t>
        </is>
      </c>
      <c r="G1616" s="3" t="inlineStr"/>
    </row>
    <row r="1617">
      <c r="A1617" s="3" t="inlineStr">
        <is>
          <t>D601</t>
        </is>
      </c>
      <c r="B1617" s="3" t="inlineStr">
        <is>
          <t>APLASIA TRANSITORIA ADQUIRIDA, EXCLUSIVA DE LA SERIE ROJA</t>
        </is>
      </c>
      <c r="C1617" s="3" t="inlineStr">
        <is>
          <t>APLASIA ADQUIRIDA, EXCLUSIVA DE LA SERIE ROJA [ ERITOBLASTOPENIA ]</t>
        </is>
      </c>
      <c r="D1617" s="3" t="inlineStr">
        <is>
          <t>ENFERMEDADES DE LA SANGRE Y DE LOS ORGANOS HEMATOPOYETICOS, Y CIERTOS TRASTORNOS QUE AFECTAN EL MECANISMO DE LA INMUNIDAD (D50-D89)</t>
        </is>
      </c>
      <c r="E1617" s="3" t="inlineStr">
        <is>
          <t>No crónica</t>
        </is>
      </c>
      <c r="F1617" s="3" t="inlineStr">
        <is>
          <t>Sin grupo</t>
        </is>
      </c>
      <c r="G1617" s="3" t="inlineStr"/>
    </row>
    <row r="1618">
      <c r="A1618" s="3" t="inlineStr">
        <is>
          <t>D608</t>
        </is>
      </c>
      <c r="B1618" s="3" t="inlineStr">
        <is>
          <t>OTRAS APLASIAS ADQUIRIDAS, EXCLUSIVAS DE LA SERIE ROJA</t>
        </is>
      </c>
      <c r="C1618" s="3" t="inlineStr">
        <is>
          <t>APLASIA ADQUIRIDA, EXCLUSIVA DE LA SERIE ROJA [ ERITOBLASTOPENIA ]</t>
        </is>
      </c>
      <c r="D1618" s="3" t="inlineStr">
        <is>
          <t>ENFERMEDADES DE LA SANGRE Y DE LOS ORGANOS HEMATOPOYETICOS, Y CIERTOS TRASTORNOS QUE AFECTAN EL MECANISMO DE LA INMUNIDAD (D50-D89)</t>
        </is>
      </c>
      <c r="E1618" s="3" t="inlineStr">
        <is>
          <t>anemia</t>
        </is>
      </c>
      <c r="F1618" s="3" t="inlineStr">
        <is>
          <t>Sin grupo</t>
        </is>
      </c>
      <c r="G1618" s="3" t="inlineStr"/>
    </row>
    <row r="1619">
      <c r="A1619" s="3" t="inlineStr">
        <is>
          <t>D609</t>
        </is>
      </c>
      <c r="B1619" s="3" t="inlineStr">
        <is>
          <t>APLASIA ADQUIRIDA, EXCLUSIVA DE LA SERIE ROJA, NO ESPECIFICADA</t>
        </is>
      </c>
      <c r="C1619" s="3" t="inlineStr">
        <is>
          <t>APLASIA ADQUIRIDA, EXCLUSIVA DE LA SERIE ROJA [ ERITOBLASTOPENIA ]</t>
        </is>
      </c>
      <c r="D1619" s="3" t="inlineStr">
        <is>
          <t>ENFERMEDADES DE LA SANGRE Y DE LOS ORGANOS HEMATOPOYETICOS, Y CIERTOS TRASTORNOS QUE AFECTAN EL MECANISMO DE LA INMUNIDAD (D50-D89)</t>
        </is>
      </c>
      <c r="E1619" s="3" t="inlineStr">
        <is>
          <t>anemia</t>
        </is>
      </c>
      <c r="F1619" s="3" t="inlineStr">
        <is>
          <t>Sin grupo</t>
        </is>
      </c>
      <c r="G1619" s="3" t="inlineStr"/>
    </row>
    <row r="1620">
      <c r="A1620" s="3" t="inlineStr">
        <is>
          <t>D610</t>
        </is>
      </c>
      <c r="B1620" s="3" t="inlineStr">
        <is>
          <t>ANEMIA APLASTICA CONSTITUCIONAL</t>
        </is>
      </c>
      <c r="C1620" s="3" t="inlineStr">
        <is>
          <t>OTRAS ANEMIAS APLASTICAS</t>
        </is>
      </c>
      <c r="D1620" s="3" t="inlineStr">
        <is>
          <t>ENFERMEDADES DE LA SANGRE Y DE LOS ORGANOS HEMATOPOYETICOS, Y CIERTOS TRASTORNOS QUE AFECTAN EL MECANISMO DE LA INMUNIDAD (D50-D89)</t>
        </is>
      </c>
      <c r="E1620" s="3" t="inlineStr">
        <is>
          <t>anemia</t>
        </is>
      </c>
      <c r="F1620" s="3" t="inlineStr">
        <is>
          <t>Enfermedades huérfanas</t>
        </is>
      </c>
      <c r="G1620" s="3" t="inlineStr">
        <is>
          <t>Directo</t>
        </is>
      </c>
    </row>
    <row r="1621">
      <c r="A1621" s="3" t="inlineStr">
        <is>
          <t>D611</t>
        </is>
      </c>
      <c r="B1621" s="3" t="inlineStr">
        <is>
          <t>ANEMIA APLASTICA INDUCIDA POR DROGAS</t>
        </is>
      </c>
      <c r="C1621" s="3" t="inlineStr">
        <is>
          <t>OTRAS ANEMIAS APLASTICAS</t>
        </is>
      </c>
      <c r="D1621" s="3" t="inlineStr">
        <is>
          <t>ENFERMEDADES DE LA SANGRE Y DE LOS ORGANOS HEMATOPOYETICOS, Y CIERTOS TRASTORNOS QUE AFECTAN EL MECANISMO DE LA INMUNIDAD (D50-D89)</t>
        </is>
      </c>
      <c r="E1621" s="3" t="inlineStr">
        <is>
          <t>No crónica</t>
        </is>
      </c>
      <c r="F1621" s="3" t="inlineStr">
        <is>
          <t>Enfermedades huérfanas</t>
        </is>
      </c>
      <c r="G1621" s="3" t="inlineStr">
        <is>
          <t>Directo</t>
        </is>
      </c>
    </row>
    <row r="1622">
      <c r="A1622" s="3" t="inlineStr">
        <is>
          <t>D612</t>
        </is>
      </c>
      <c r="B1622" s="3" t="inlineStr">
        <is>
          <t>ANEMIA APLASTICA DEBIDA A OTROS AGENTES EXTERNOS</t>
        </is>
      </c>
      <c r="C1622" s="3" t="inlineStr">
        <is>
          <t>OTRAS ANEMIAS APLASTICAS</t>
        </is>
      </c>
      <c r="D1622" s="3" t="inlineStr">
        <is>
          <t>ENFERMEDADES DE LA SANGRE Y DE LOS ORGANOS HEMATOPOYETICOS, Y CIERTOS TRASTORNOS QUE AFECTAN EL MECANISMO DE LA INMUNIDAD (D50-D89)</t>
        </is>
      </c>
      <c r="E1622" s="3" t="inlineStr">
        <is>
          <t>No crónica</t>
        </is>
      </c>
      <c r="F1622" s="3" t="inlineStr">
        <is>
          <t>Enfermedades huérfanas</t>
        </is>
      </c>
      <c r="G1622" s="3" t="inlineStr">
        <is>
          <t>Directo</t>
        </is>
      </c>
    </row>
    <row r="1623">
      <c r="A1623" s="3" t="inlineStr">
        <is>
          <t>D613</t>
        </is>
      </c>
      <c r="B1623" s="3" t="inlineStr">
        <is>
          <t>ANEMIA APLASTICA IDIOPATICA</t>
        </is>
      </c>
      <c r="C1623" s="3" t="inlineStr">
        <is>
          <t>OTRAS ANEMIAS APLASTICAS</t>
        </is>
      </c>
      <c r="D1623" s="3" t="inlineStr">
        <is>
          <t>ENFERMEDADES DE LA SANGRE Y DE LOS ORGANOS HEMATOPOYETICOS, Y CIERTOS TRASTORNOS QUE AFECTAN EL MECANISMO DE LA INMUNIDAD (D50-D89)</t>
        </is>
      </c>
      <c r="E1623" s="3" t="inlineStr">
        <is>
          <t>anemia</t>
        </is>
      </c>
      <c r="F1623" s="3" t="inlineStr">
        <is>
          <t>Enfermedades huérfanas</t>
        </is>
      </c>
      <c r="G1623" s="3" t="inlineStr">
        <is>
          <t>Directo</t>
        </is>
      </c>
    </row>
    <row r="1624">
      <c r="A1624" s="3" t="inlineStr">
        <is>
          <t>D618</t>
        </is>
      </c>
      <c r="B1624" s="3" t="inlineStr">
        <is>
          <t>OTRAS ANEMIAS APLASTICAS ESPECIFICADAS</t>
        </is>
      </c>
      <c r="C1624" s="3" t="inlineStr">
        <is>
          <t>OTRAS ANEMIAS APLASTICAS</t>
        </is>
      </c>
      <c r="D1624" s="3" t="inlineStr">
        <is>
          <t>ENFERMEDADES DE LA SANGRE Y DE LOS ORGANOS HEMATOPOYETICOS, Y CIERTOS TRASTORNOS QUE AFECTAN EL MECANISMO DE LA INMUNIDAD (D50-D89)</t>
        </is>
      </c>
      <c r="E1624" s="3" t="inlineStr">
        <is>
          <t>anemia</t>
        </is>
      </c>
      <c r="F1624" s="3" t="inlineStr">
        <is>
          <t>Enfermedades huérfanas</t>
        </is>
      </c>
      <c r="G1624" s="3" t="inlineStr">
        <is>
          <t>Directo</t>
        </is>
      </c>
    </row>
    <row r="1625">
      <c r="A1625" s="3" t="inlineStr">
        <is>
          <t>D619</t>
        </is>
      </c>
      <c r="B1625" s="3" t="inlineStr">
        <is>
          <t>ANEMIA APLASTICA, SIN OTRA ESPECIFICACION</t>
        </is>
      </c>
      <c r="C1625" s="3" t="inlineStr">
        <is>
          <t>OTRAS ANEMIAS APLASTICAS</t>
        </is>
      </c>
      <c r="D1625" s="3" t="inlineStr">
        <is>
          <t>ENFERMEDADES DE LA SANGRE Y DE LOS ORGANOS HEMATOPOYETICOS, Y CIERTOS TRASTORNOS QUE AFECTAN EL MECANISMO DE LA INMUNIDAD (D50-D89)</t>
        </is>
      </c>
      <c r="E1625" s="3" t="inlineStr">
        <is>
          <t>anemia</t>
        </is>
      </c>
      <c r="F1625" s="3" t="inlineStr">
        <is>
          <t>Enfermedades huérfanas</t>
        </is>
      </c>
      <c r="G1625" s="3" t="inlineStr">
        <is>
          <t>Directo</t>
        </is>
      </c>
    </row>
    <row r="1626">
      <c r="A1626" s="3" t="inlineStr">
        <is>
          <t>D62X</t>
        </is>
      </c>
      <c r="B1626" s="3" t="inlineStr">
        <is>
          <t>ANEMIA POSTHEMORRAGICA AGUDA</t>
        </is>
      </c>
      <c r="C1626" s="3" t="inlineStr">
        <is>
          <t>ANEMIA POSTHEMORRAGICA AGUDA</t>
        </is>
      </c>
      <c r="D1626" s="3" t="inlineStr">
        <is>
          <t>ENFERMEDADES DE LA SANGRE Y DE LOS ORGANOS HEMATOPOYETICOS, Y CIERTOS TRASTORNOS QUE AFECTAN EL MECANISMO DE LA INMUNIDAD (D50-D89)</t>
        </is>
      </c>
      <c r="E1626" s="3" t="inlineStr">
        <is>
          <t>No crónica</t>
        </is>
      </c>
      <c r="F1626" s="3" t="inlineStr">
        <is>
          <t>Sin grupo</t>
        </is>
      </c>
      <c r="G1626" s="3" t="inlineStr"/>
    </row>
    <row r="1627">
      <c r="A1627" s="3" t="inlineStr">
        <is>
          <t>D630</t>
        </is>
      </c>
      <c r="B1627" s="3" t="inlineStr">
        <is>
          <t>ANEMIA EN ENFERMEDAD NEOPLASICA</t>
        </is>
      </c>
      <c r="C1627" s="3" t="inlineStr">
        <is>
          <t>ANEMIA EN ENFERMEDADES CRONICAS CLASIFICADAS EN OTRA PARTE</t>
        </is>
      </c>
      <c r="D1627" s="3" t="inlineStr">
        <is>
          <t>ENFERMEDADES DE LA SANGRE Y DE LOS ORGANOS HEMATOPOYETICOS, Y CIERTOS TRASTORNOS QUE AFECTAN EL MECANISMO DE LA INMUNIDAD (D50-D89)</t>
        </is>
      </c>
      <c r="E1627" s="3" t="inlineStr">
        <is>
          <t>anemia</t>
        </is>
      </c>
      <c r="F1627" s="3" t="inlineStr">
        <is>
          <t>Sin grupo</t>
        </is>
      </c>
      <c r="G1627" s="3" t="inlineStr"/>
    </row>
    <row r="1628">
      <c r="A1628" s="3" t="inlineStr">
        <is>
          <t>D638</t>
        </is>
      </c>
      <c r="B1628" s="3" t="inlineStr">
        <is>
          <t>ANEMIA EN OTRAS ENFERMEDADES CRONICAS CLASIFICADAS EN OTRA PARTE</t>
        </is>
      </c>
      <c r="C1628" s="3" t="inlineStr">
        <is>
          <t>ANEMIA EN ENFERMEDADES CRONICAS CLASIFICADAS EN OTRA PARTE</t>
        </is>
      </c>
      <c r="D1628" s="3" t="inlineStr">
        <is>
          <t>ENFERMEDADES DE LA SANGRE Y DE LOS ORGANOS HEMATOPOYETICOS, Y CIERTOS TRASTORNOS QUE AFECTAN EL MECANISMO DE LA INMUNIDAD (D50-D89)</t>
        </is>
      </c>
      <c r="E1628" s="3" t="inlineStr">
        <is>
          <t>anemia</t>
        </is>
      </c>
      <c r="F1628" s="3" t="inlineStr">
        <is>
          <t>Sin grupo</t>
        </is>
      </c>
      <c r="G1628" s="3" t="inlineStr"/>
    </row>
    <row r="1629">
      <c r="A1629" s="3" t="inlineStr">
        <is>
          <t>D640</t>
        </is>
      </c>
      <c r="B1629" s="3" t="inlineStr">
        <is>
          <t>ANEMIA SIDEROBLASTICA HEREDITARIA</t>
        </is>
      </c>
      <c r="C1629" s="3" t="inlineStr">
        <is>
          <t>OTRAS ANEMIAS</t>
        </is>
      </c>
      <c r="D1629" s="3" t="inlineStr">
        <is>
          <t>ENFERMEDADES DE LA SANGRE Y DE LOS ORGANOS HEMATOPOYETICOS, Y CIERTOS TRASTORNOS QUE AFECTAN EL MECANISMO DE LA INMUNIDAD (D50-D89)</t>
        </is>
      </c>
      <c r="E1629" s="3" t="inlineStr">
        <is>
          <t>anemia</t>
        </is>
      </c>
      <c r="F1629" s="3" t="inlineStr">
        <is>
          <t>Sin grupo</t>
        </is>
      </c>
      <c r="G1629" s="3" t="inlineStr"/>
    </row>
    <row r="1630">
      <c r="A1630" s="3" t="inlineStr">
        <is>
          <t>D641</t>
        </is>
      </c>
      <c r="B1630" s="3" t="inlineStr">
        <is>
          <t>ANEMIA SIDEROBLASTICA SECUNDARIA A OTRA ENFERMEDAD</t>
        </is>
      </c>
      <c r="C1630" s="3" t="inlineStr">
        <is>
          <t>OTRAS ANEMIAS</t>
        </is>
      </c>
      <c r="D1630" s="3" t="inlineStr">
        <is>
          <t>ENFERMEDADES DE LA SANGRE Y DE LOS ORGANOS HEMATOPOYETICOS, Y CIERTOS TRASTORNOS QUE AFECTAN EL MECANISMO DE LA INMUNIDAD (D50-D89)</t>
        </is>
      </c>
      <c r="E1630" s="3" t="inlineStr">
        <is>
          <t>anemia</t>
        </is>
      </c>
      <c r="F1630" s="3" t="inlineStr">
        <is>
          <t>Sin grupo</t>
        </is>
      </c>
      <c r="G1630" s="3" t="inlineStr"/>
    </row>
    <row r="1631">
      <c r="A1631" s="3" t="inlineStr">
        <is>
          <t>D642</t>
        </is>
      </c>
      <c r="B1631" s="3" t="inlineStr">
        <is>
          <t>ANEMIA SIDEROBLASTICA SECUNDARIA, DEBIDA A DROGAS Y TOXINAS</t>
        </is>
      </c>
      <c r="C1631" s="3" t="inlineStr">
        <is>
          <t>OTRAS ANEMIAS</t>
        </is>
      </c>
      <c r="D1631" s="3" t="inlineStr">
        <is>
          <t>ENFERMEDADES DE LA SANGRE Y DE LOS ORGANOS HEMATOPOYETICOS, Y CIERTOS TRASTORNOS QUE AFECTAN EL MECANISMO DE LA INMUNIDAD (D50-D89)</t>
        </is>
      </c>
      <c r="E1631" s="3" t="inlineStr">
        <is>
          <t>No crónica</t>
        </is>
      </c>
      <c r="F1631" s="3" t="inlineStr">
        <is>
          <t>Sin grupo</t>
        </is>
      </c>
      <c r="G1631" s="3" t="inlineStr"/>
    </row>
    <row r="1632">
      <c r="A1632" s="3" t="inlineStr">
        <is>
          <t>D643</t>
        </is>
      </c>
      <c r="B1632" s="3" t="inlineStr">
        <is>
          <t>OTRAS ANEMIAS SIDEROBLASTICAS</t>
        </is>
      </c>
      <c r="C1632" s="3" t="inlineStr">
        <is>
          <t>OTRAS ANEMIAS</t>
        </is>
      </c>
      <c r="D1632" s="3" t="inlineStr">
        <is>
          <t>ENFERMEDADES DE LA SANGRE Y DE LOS ORGANOS HEMATOPOYETICOS, Y CIERTOS TRASTORNOS QUE AFECTAN EL MECANISMO DE LA INMUNIDAD (D50-D89)</t>
        </is>
      </c>
      <c r="E1632" s="3" t="inlineStr">
        <is>
          <t>anemia</t>
        </is>
      </c>
      <c r="F1632" s="3" t="inlineStr">
        <is>
          <t>Sin grupo</t>
        </is>
      </c>
      <c r="G1632" s="3" t="inlineStr"/>
    </row>
    <row r="1633">
      <c r="A1633" s="3" t="inlineStr">
        <is>
          <t>D644</t>
        </is>
      </c>
      <c r="B1633" s="3" t="inlineStr">
        <is>
          <t>ANEMIA DISERITROPOYETICA CONGENITA</t>
        </is>
      </c>
      <c r="C1633" s="3" t="inlineStr">
        <is>
          <t>OTRAS ANEMIAS</t>
        </is>
      </c>
      <c r="D1633" s="3" t="inlineStr">
        <is>
          <t>ENFERMEDADES DE LA SANGRE Y DE LOS ORGANOS HEMATOPOYETICOS, Y CIERTOS TRASTORNOS QUE AFECTAN EL MECANISMO DE LA INMUNIDAD (D50-D89)</t>
        </is>
      </c>
      <c r="E1633" s="3" t="inlineStr">
        <is>
          <t>anemia</t>
        </is>
      </c>
      <c r="F1633" s="3" t="inlineStr">
        <is>
          <t>Sin grupo</t>
        </is>
      </c>
      <c r="G1633" s="3" t="inlineStr"/>
    </row>
    <row r="1634">
      <c r="A1634" s="3" t="inlineStr">
        <is>
          <t>D648</t>
        </is>
      </c>
      <c r="B1634" s="3" t="inlineStr">
        <is>
          <t>OTRAS ANEMIAS ESPECIFICADAS</t>
        </is>
      </c>
      <c r="C1634" s="3" t="inlineStr">
        <is>
          <t>OTRAS ANEMIAS</t>
        </is>
      </c>
      <c r="D1634" s="3" t="inlineStr">
        <is>
          <t>ENFERMEDADES DE LA SANGRE Y DE LOS ORGANOS HEMATOPOYETICOS, Y CIERTOS TRASTORNOS QUE AFECTAN EL MECANISMO DE LA INMUNIDAD (D50-D89)</t>
        </is>
      </c>
      <c r="E1634" s="3" t="inlineStr">
        <is>
          <t>anemia</t>
        </is>
      </c>
      <c r="F1634" s="3" t="inlineStr">
        <is>
          <t>Sin grupo</t>
        </is>
      </c>
      <c r="G1634" s="3" t="inlineStr"/>
    </row>
    <row r="1635">
      <c r="A1635" s="3" t="inlineStr">
        <is>
          <t>D649</t>
        </is>
      </c>
      <c r="B1635" s="3" t="inlineStr">
        <is>
          <t>ANEMIA DE TIPO NO ESPECIFICADO</t>
        </is>
      </c>
      <c r="C1635" s="3" t="inlineStr">
        <is>
          <t>OTRAS ANEMIAS</t>
        </is>
      </c>
      <c r="D1635" s="3" t="inlineStr">
        <is>
          <t>ENFERMEDADES DE LA SANGRE Y DE LOS ORGANOS HEMATOPOYETICOS, Y CIERTOS TRASTORNOS QUE AFECTAN EL MECANISMO DE LA INMUNIDAD (D50-D89)</t>
        </is>
      </c>
      <c r="E1635" s="3" t="inlineStr">
        <is>
          <t>anemia</t>
        </is>
      </c>
      <c r="F1635" s="3" t="inlineStr">
        <is>
          <t>Sin grupo</t>
        </is>
      </c>
      <c r="G1635" s="3" t="inlineStr"/>
    </row>
    <row r="1636">
      <c r="A1636" s="3" t="inlineStr">
        <is>
          <t>D65X</t>
        </is>
      </c>
      <c r="B1636" s="3" t="inlineStr">
        <is>
          <t>COAGULACION INTRAVASCULAR DISEMINADA [SINDROME DE DESFIBRINACION]</t>
        </is>
      </c>
      <c r="C1636" s="3" t="inlineStr">
        <is>
          <t>COAGULACION INTRAVASCULAR DISEMINADA [SINDROME DE DESFIBRINACION]</t>
        </is>
      </c>
      <c r="D1636" s="3" t="inlineStr">
        <is>
          <t>ENFERMEDADES DE LA SANGRE Y DE LOS ORGANOS HEMATOPOYETICOS, Y CIERTOS TRASTORNOS QUE AFECTAN EL MECANISMO DE LA INMUNIDAD (D50-D89)</t>
        </is>
      </c>
      <c r="E1636" s="3" t="inlineStr">
        <is>
          <t>No crónica</t>
        </is>
      </c>
      <c r="F1636" s="3" t="inlineStr">
        <is>
          <t>Sin grupo</t>
        </is>
      </c>
      <c r="G1636" s="3" t="inlineStr"/>
    </row>
    <row r="1637">
      <c r="A1637" s="3" t="inlineStr">
        <is>
          <t>D66X</t>
        </is>
      </c>
      <c r="B1637" s="3" t="inlineStr">
        <is>
          <t>DEFICIENCIA HEREDITARIA DEL FACTOR VIII</t>
        </is>
      </c>
      <c r="C1637" s="3" t="inlineStr">
        <is>
          <t>DEFICIENCIA HEREDITARIA DEL FACTOR VIII</t>
        </is>
      </c>
      <c r="D1637" s="3" t="inlineStr">
        <is>
          <t>ENFERMEDADES DE LA SANGRE Y DE LOS ORGANOS HEMATOPOYETICOS, Y CIERTOS TRASTORNOS QUE AFECTAN EL MECANISMO DE LA INMUNIDAD (D50-D89)</t>
        </is>
      </c>
      <c r="E1637" s="3" t="inlineStr">
        <is>
          <t>hematologicas</t>
        </is>
      </c>
      <c r="F1637" s="3" t="inlineStr">
        <is>
          <t>Enfermedades huérfanas</t>
        </is>
      </c>
      <c r="G1637" s="3" t="inlineStr">
        <is>
          <t>Directo</t>
        </is>
      </c>
    </row>
    <row r="1638">
      <c r="A1638" s="3" t="inlineStr">
        <is>
          <t>D67X</t>
        </is>
      </c>
      <c r="B1638" s="3" t="inlineStr">
        <is>
          <t>DEFICIENCIA HEREDITARIA DEL FACTOR IX</t>
        </is>
      </c>
      <c r="C1638" s="3" t="inlineStr">
        <is>
          <t>DEFICIENCIA HEREDITARIA DEL FACTOR IX</t>
        </is>
      </c>
      <c r="D1638" s="3" t="inlineStr">
        <is>
          <t>ENFERMEDADES DE LA SANGRE Y DE LOS ORGANOS HEMATOPOYETICOS, Y CIERTOS TRASTORNOS QUE AFECTAN EL MECANISMO DE LA INMUNIDAD (D50-D89)</t>
        </is>
      </c>
      <c r="E1638" s="3" t="inlineStr">
        <is>
          <t>hematologicas</t>
        </is>
      </c>
      <c r="F1638" s="3" t="inlineStr">
        <is>
          <t>Enfermedades huérfanas</t>
        </is>
      </c>
      <c r="G1638" s="3" t="inlineStr">
        <is>
          <t>Directo</t>
        </is>
      </c>
    </row>
    <row r="1639">
      <c r="A1639" s="3" t="inlineStr">
        <is>
          <t>D680</t>
        </is>
      </c>
      <c r="B1639" s="3" t="inlineStr">
        <is>
          <t>ENFERMEDAD DE VON WILLEBRAND</t>
        </is>
      </c>
      <c r="C1639" s="3" t="inlineStr">
        <is>
          <t>OTROS DEFECTOS DE LA COAGULACION</t>
        </is>
      </c>
      <c r="D1639" s="3" t="inlineStr">
        <is>
          <t>ENFERMEDADES DE LA SANGRE Y DE LOS ORGANOS HEMATOPOYETICOS, Y CIERTOS TRASTORNOS QUE AFECTAN EL MECANISMO DE LA INMUNIDAD (D50-D89)</t>
        </is>
      </c>
      <c r="E1639" s="3" t="inlineStr">
        <is>
          <t>hematologicas</t>
        </is>
      </c>
      <c r="F1639" s="3" t="inlineStr">
        <is>
          <t>Enfermedades huérfanas</t>
        </is>
      </c>
      <c r="G1639" s="3" t="inlineStr">
        <is>
          <t>Directo</t>
        </is>
      </c>
    </row>
    <row r="1640">
      <c r="A1640" s="3" t="inlineStr">
        <is>
          <t>D681</t>
        </is>
      </c>
      <c r="B1640" s="3" t="inlineStr">
        <is>
          <t>DEFICIENCIA HEREDITARIA DEL FACTOR XI</t>
        </is>
      </c>
      <c r="C1640" s="3" t="inlineStr">
        <is>
          <t>OTROS DEFECTOS DE LA COAGULACION</t>
        </is>
      </c>
      <c r="D1640" s="3" t="inlineStr">
        <is>
          <t>ENFERMEDADES DE LA SANGRE Y DE LOS ORGANOS HEMATOPOYETICOS, Y CIERTOS TRASTORNOS QUE AFECTAN EL MECANISMO DE LA INMUNIDAD (D50-D89)</t>
        </is>
      </c>
      <c r="E1640" s="3" t="inlineStr">
        <is>
          <t>hematologicas</t>
        </is>
      </c>
      <c r="F1640" s="3" t="inlineStr">
        <is>
          <t>Enfermedades huérfanas</t>
        </is>
      </c>
      <c r="G1640" s="3" t="inlineStr">
        <is>
          <t>Directo</t>
        </is>
      </c>
    </row>
    <row r="1641">
      <c r="A1641" s="3" t="inlineStr">
        <is>
          <t>D682</t>
        </is>
      </c>
      <c r="B1641" s="3" t="inlineStr">
        <is>
          <t>DEFICIENCIA HEREDITARIA DE OTROS FACTORES DE LA COAGULACION</t>
        </is>
      </c>
      <c r="C1641" s="3" t="inlineStr">
        <is>
          <t>OTROS DEFECTOS DE LA COAGULACION</t>
        </is>
      </c>
      <c r="D1641" s="3" t="inlineStr">
        <is>
          <t>ENFERMEDADES DE LA SANGRE Y DE LOS ORGANOS HEMATOPOYETICOS, Y CIERTOS TRASTORNOS QUE AFECTAN EL MECANISMO DE LA INMUNIDAD (D50-D89)</t>
        </is>
      </c>
      <c r="E1641" s="3" t="inlineStr">
        <is>
          <t>hematologicas</t>
        </is>
      </c>
      <c r="F1641" s="3" t="inlineStr">
        <is>
          <t>Enfermedades huérfanas</t>
        </is>
      </c>
      <c r="G1641" s="3" t="inlineStr">
        <is>
          <t>Directo</t>
        </is>
      </c>
    </row>
    <row r="1642">
      <c r="A1642" s="3" t="inlineStr">
        <is>
          <t>D683</t>
        </is>
      </c>
      <c r="B1642" s="3" t="inlineStr">
        <is>
          <t>TRASTORNO HEMORRAGICO DEBIDO A ANTICOAGULANTES CIRCULANTES</t>
        </is>
      </c>
      <c r="C1642" s="3" t="inlineStr">
        <is>
          <t>OTROS DEFECTOS DE LA COAGULACION</t>
        </is>
      </c>
      <c r="D1642" s="3" t="inlineStr">
        <is>
          <t>ENFERMEDADES DE LA SANGRE Y DE LOS ORGANOS HEMATOPOYETICOS, Y CIERTOS TRASTORNOS QUE AFECTAN EL MECANISMO DE LA INMUNIDAD (D50-D89)</t>
        </is>
      </c>
      <c r="E1642" s="3" t="inlineStr">
        <is>
          <t>No crónica</t>
        </is>
      </c>
      <c r="F1642" s="3" t="inlineStr">
        <is>
          <t>Sin grupo</t>
        </is>
      </c>
      <c r="G1642" s="3" t="inlineStr"/>
    </row>
    <row r="1643">
      <c r="A1643" s="3" t="inlineStr">
        <is>
          <t>D684</t>
        </is>
      </c>
      <c r="B1643" s="3" t="inlineStr">
        <is>
          <t>DEFICIENCIA ADQUIRIDA DE FACTORES DE LA COAGULACION</t>
        </is>
      </c>
      <c r="C1643" s="3" t="inlineStr">
        <is>
          <t>OTROS DEFECTOS DE LA COAGULACION</t>
        </is>
      </c>
      <c r="D1643" s="3" t="inlineStr">
        <is>
          <t>ENFERMEDADES DE LA SANGRE Y DE LOS ORGANOS HEMATOPOYETICOS, Y CIERTOS TRASTORNOS QUE AFECTAN EL MECANISMO DE LA INMUNIDAD (D50-D89)</t>
        </is>
      </c>
      <c r="E1643" s="3" t="inlineStr">
        <is>
          <t>No crónica</t>
        </is>
      </c>
      <c r="F1643" s="3" t="inlineStr">
        <is>
          <t>Sin grupo</t>
        </is>
      </c>
      <c r="G1643" s="3" t="inlineStr"/>
    </row>
    <row r="1644">
      <c r="A1644" s="3" t="inlineStr">
        <is>
          <t>D685</t>
        </is>
      </c>
      <c r="B1644" s="3" t="inlineStr">
        <is>
          <t>TROMBOFILIA PRIMARIA</t>
        </is>
      </c>
      <c r="C1644" s="3" t="inlineStr">
        <is>
          <t>OTROS DEFECTOS DE LA COAGULACION</t>
        </is>
      </c>
      <c r="D1644" s="3" t="inlineStr">
        <is>
          <t>ENFERMEDADES DE LA SANGRE Y DE LOS ORGANOS HEMATOPOYETICOS, Y CIERTOS TRASTORNOS QUE AFECTAN EL MECANISMO DE LA INMUNIDAD (D50-D89)</t>
        </is>
      </c>
      <c r="E1644" s="3" t="inlineStr">
        <is>
          <t>hematologicas</t>
        </is>
      </c>
      <c r="F1644" s="3" t="inlineStr">
        <is>
          <t>Sin grupo</t>
        </is>
      </c>
      <c r="G1644" s="3" t="inlineStr"/>
    </row>
    <row r="1645">
      <c r="A1645" s="3" t="inlineStr">
        <is>
          <t>D686</t>
        </is>
      </c>
      <c r="B1645" s="3" t="inlineStr">
        <is>
          <t>OTRA TROMBOFILIA</t>
        </is>
      </c>
      <c r="C1645" s="3" t="inlineStr">
        <is>
          <t>OTROS DEFECTOS DE LA COAGULACION</t>
        </is>
      </c>
      <c r="D1645" s="3" t="inlineStr">
        <is>
          <t>ENFERMEDADES DE LA SANGRE Y DE LOS ORGANOS HEMATOPOYETICOS, Y CIERTOS TRASTORNOS QUE AFECTAN EL MECANISMO DE LA INMUNIDAD (D50-D89)</t>
        </is>
      </c>
      <c r="E1645" s="3" t="inlineStr">
        <is>
          <t>hematologicas</t>
        </is>
      </c>
      <c r="F1645" s="3" t="inlineStr">
        <is>
          <t>Sin grupo</t>
        </is>
      </c>
      <c r="G1645" s="3" t="inlineStr"/>
    </row>
    <row r="1646">
      <c r="A1646" s="3" t="inlineStr">
        <is>
          <t>D688</t>
        </is>
      </c>
      <c r="B1646" s="3" t="inlineStr">
        <is>
          <t>OTROS DEFECTOS ESPECIFICADOS DE LA COAGULACION</t>
        </is>
      </c>
      <c r="C1646" s="3" t="inlineStr">
        <is>
          <t>OTROS DEFECTOS DE LA COAGULACION</t>
        </is>
      </c>
      <c r="D1646" s="3" t="inlineStr">
        <is>
          <t>ENFERMEDADES DE LA SANGRE Y DE LOS ORGANOS HEMATOPOYETICOS, Y CIERTOS TRASTORNOS QUE AFECTAN EL MECANISMO DE LA INMUNIDAD (D50-D89)</t>
        </is>
      </c>
      <c r="E1646" s="3" t="inlineStr">
        <is>
          <t>hematologicas</t>
        </is>
      </c>
      <c r="F1646" s="3" t="inlineStr">
        <is>
          <t>Sin grupo</t>
        </is>
      </c>
      <c r="G1646" s="3" t="inlineStr"/>
    </row>
    <row r="1647">
      <c r="A1647" s="3" t="inlineStr">
        <is>
          <t>D689</t>
        </is>
      </c>
      <c r="B1647" s="3" t="inlineStr">
        <is>
          <t>DEFECTO DE LA COAGULACION, NO ESPECIFICADO</t>
        </is>
      </c>
      <c r="C1647" s="3" t="inlineStr">
        <is>
          <t>OTROS DEFECTOS DE LA COAGULACION</t>
        </is>
      </c>
      <c r="D1647" s="3" t="inlineStr">
        <is>
          <t>ENFERMEDADES DE LA SANGRE Y DE LOS ORGANOS HEMATOPOYETICOS, Y CIERTOS TRASTORNOS QUE AFECTAN EL MECANISMO DE LA INMUNIDAD (D50-D89)</t>
        </is>
      </c>
      <c r="E1647" s="3" t="inlineStr">
        <is>
          <t>hematologicas</t>
        </is>
      </c>
      <c r="F1647" s="3" t="inlineStr">
        <is>
          <t>Sin grupo</t>
        </is>
      </c>
      <c r="G1647" s="3" t="inlineStr"/>
    </row>
    <row r="1648">
      <c r="A1648" s="3" t="inlineStr">
        <is>
          <t>D690</t>
        </is>
      </c>
      <c r="B1648" s="3" t="inlineStr">
        <is>
          <t>PURPURA ALERGICA</t>
        </is>
      </c>
      <c r="C1648" s="3" t="inlineStr">
        <is>
          <t>PURPURA Y OTRAS AFECCIONES HEMORRAGICAS</t>
        </is>
      </c>
      <c r="D1648" s="3" t="inlineStr">
        <is>
          <t>ENFERMEDADES DE LA SANGRE Y DE LOS ORGANOS HEMATOPOYETICOS, Y CIERTOS TRASTORNOS QUE AFECTAN EL MECANISMO DE LA INMUNIDAD (D50-D89)</t>
        </is>
      </c>
      <c r="E1648" s="3" t="inlineStr">
        <is>
          <t>hematologicas</t>
        </is>
      </c>
      <c r="F1648" s="3" t="inlineStr">
        <is>
          <t>Sin grupo</t>
        </is>
      </c>
      <c r="G1648" s="3" t="inlineStr"/>
    </row>
    <row r="1649">
      <c r="A1649" s="3" t="inlineStr">
        <is>
          <t>D691</t>
        </is>
      </c>
      <c r="B1649" s="3" t="inlineStr">
        <is>
          <t>DEFECTO CUALITATIVOS DE LAS PLAQUETAS</t>
        </is>
      </c>
      <c r="C1649" s="3" t="inlineStr">
        <is>
          <t>PURPURA Y OTRAS AFECCIONES HEMORRAGICAS</t>
        </is>
      </c>
      <c r="D1649" s="3" t="inlineStr">
        <is>
          <t>ENFERMEDADES DE LA SANGRE Y DE LOS ORGANOS HEMATOPOYETICOS, Y CIERTOS TRASTORNOS QUE AFECTAN EL MECANISMO DE LA INMUNIDAD (D50-D89)</t>
        </is>
      </c>
      <c r="E1649" s="3" t="inlineStr">
        <is>
          <t>hematologicas</t>
        </is>
      </c>
      <c r="F1649" s="3" t="inlineStr">
        <is>
          <t>Sin grupo</t>
        </is>
      </c>
      <c r="G1649" s="3" t="inlineStr"/>
    </row>
    <row r="1650">
      <c r="A1650" s="3" t="inlineStr">
        <is>
          <t>D692</t>
        </is>
      </c>
      <c r="B1650" s="3" t="inlineStr">
        <is>
          <t>OTRAS PURPURAS NO TROMBOCITOPENICAS</t>
        </is>
      </c>
      <c r="C1650" s="3" t="inlineStr">
        <is>
          <t>PURPURA Y OTRAS AFECCIONES HEMORRAGICAS</t>
        </is>
      </c>
      <c r="D1650" s="3" t="inlineStr">
        <is>
          <t>ENFERMEDADES DE LA SANGRE Y DE LOS ORGANOS HEMATOPOYETICOS, Y CIERTOS TRASTORNOS QUE AFECTAN EL MECANISMO DE LA INMUNIDAD (D50-D89)</t>
        </is>
      </c>
      <c r="E1650" s="3" t="inlineStr">
        <is>
          <t>hematologicas</t>
        </is>
      </c>
      <c r="F1650" s="3" t="inlineStr">
        <is>
          <t>Sin grupo</t>
        </is>
      </c>
      <c r="G1650" s="3" t="inlineStr"/>
    </row>
    <row r="1651">
      <c r="A1651" s="3" t="inlineStr">
        <is>
          <t>D693</t>
        </is>
      </c>
      <c r="B1651" s="3" t="inlineStr">
        <is>
          <t>PURPURA TROMBOCITOPENICA IDIOPATICA</t>
        </is>
      </c>
      <c r="C1651" s="3" t="inlineStr">
        <is>
          <t>PURPURA Y OTRAS AFECCIONES HEMORRAGICAS</t>
        </is>
      </c>
      <c r="D1651" s="3" t="inlineStr">
        <is>
          <t>ENFERMEDADES DE LA SANGRE Y DE LOS ORGANOS HEMATOPOYETICOS, Y CIERTOS TRASTORNOS QUE AFECTAN EL MECANISMO DE LA INMUNIDAD (D50-D89)</t>
        </is>
      </c>
      <c r="E1651" s="3" t="inlineStr">
        <is>
          <t>hematologicas</t>
        </is>
      </c>
      <c r="F1651" s="3" t="inlineStr">
        <is>
          <t>Enfermedades huérfanas</t>
        </is>
      </c>
      <c r="G1651" s="3" t="inlineStr">
        <is>
          <t>Directo</t>
        </is>
      </c>
    </row>
    <row r="1652">
      <c r="A1652" s="3" t="inlineStr">
        <is>
          <t>D694</t>
        </is>
      </c>
      <c r="B1652" s="3" t="inlineStr">
        <is>
          <t>OTRAS TROMBOCITOPENIAS PRIMARIAS</t>
        </is>
      </c>
      <c r="C1652" s="3" t="inlineStr">
        <is>
          <t>PURPURA Y OTRAS AFECCIONES HEMORRAGICAS</t>
        </is>
      </c>
      <c r="D1652" s="3" t="inlineStr">
        <is>
          <t>ENFERMEDADES DE LA SANGRE Y DE LOS ORGANOS HEMATOPOYETICOS, Y CIERTOS TRASTORNOS QUE AFECTAN EL MECANISMO DE LA INMUNIDAD (D50-D89)</t>
        </is>
      </c>
      <c r="E1652" s="3" t="inlineStr">
        <is>
          <t>hematologicas</t>
        </is>
      </c>
      <c r="F1652" s="3" t="inlineStr">
        <is>
          <t>Sin grupo</t>
        </is>
      </c>
      <c r="G1652" s="3" t="inlineStr"/>
    </row>
    <row r="1653">
      <c r="A1653" s="3" t="inlineStr">
        <is>
          <t>D695</t>
        </is>
      </c>
      <c r="B1653" s="3" t="inlineStr">
        <is>
          <t>TROMBOCITOPENIA SECUNDARIA</t>
        </is>
      </c>
      <c r="C1653" s="3" t="inlineStr">
        <is>
          <t>PURPURA Y OTRAS AFECCIONES HEMORRAGICAS</t>
        </is>
      </c>
      <c r="D1653" s="3" t="inlineStr">
        <is>
          <t>ENFERMEDADES DE LA SANGRE Y DE LOS ORGANOS HEMATOPOYETICOS, Y CIERTOS TRASTORNOS QUE AFECTAN EL MECANISMO DE LA INMUNIDAD (D50-D89)</t>
        </is>
      </c>
      <c r="E1653" s="3" t="inlineStr">
        <is>
          <t>No crónica</t>
        </is>
      </c>
      <c r="F1653" s="3" t="inlineStr">
        <is>
          <t>Sin grupo</t>
        </is>
      </c>
      <c r="G1653" s="3" t="inlineStr"/>
    </row>
    <row r="1654">
      <c r="A1654" s="3" t="inlineStr">
        <is>
          <t>D696</t>
        </is>
      </c>
      <c r="B1654" s="3" t="inlineStr">
        <is>
          <t>TROMBOCITOPENIA NO ESPECIFICADA</t>
        </is>
      </c>
      <c r="C1654" s="3" t="inlineStr">
        <is>
          <t>PURPURA Y OTRAS AFECCIONES HEMORRAGICAS</t>
        </is>
      </c>
      <c r="D1654" s="3" t="inlineStr">
        <is>
          <t>ENFERMEDADES DE LA SANGRE Y DE LOS ORGANOS HEMATOPOYETICOS, Y CIERTOS TRASTORNOS QUE AFECTAN EL MECANISMO DE LA INMUNIDAD (D50-D89)</t>
        </is>
      </c>
      <c r="E1654" s="3" t="inlineStr">
        <is>
          <t>hematologicas</t>
        </is>
      </c>
      <c r="F1654" s="3" t="inlineStr">
        <is>
          <t>Sin grupo</t>
        </is>
      </c>
      <c r="G1654" s="3" t="inlineStr"/>
    </row>
    <row r="1655">
      <c r="A1655" s="3" t="inlineStr">
        <is>
          <t>D698</t>
        </is>
      </c>
      <c r="B1655" s="3" t="inlineStr">
        <is>
          <t>OTRAS AFECCIONES HEMORRAGICAS ESPECIFICADAS</t>
        </is>
      </c>
      <c r="C1655" s="3" t="inlineStr">
        <is>
          <t>PURPURA Y OTRAS AFECCIONES HEMORRAGICAS</t>
        </is>
      </c>
      <c r="D1655" s="3" t="inlineStr">
        <is>
          <t>ENFERMEDADES DE LA SANGRE Y DE LOS ORGANOS HEMATOPOYETICOS, Y CIERTOS TRASTORNOS QUE AFECTAN EL MECANISMO DE LA INMUNIDAD (D50-D89)</t>
        </is>
      </c>
      <c r="E1655" s="3" t="inlineStr">
        <is>
          <t>hematologicas</t>
        </is>
      </c>
      <c r="F1655" s="3" t="inlineStr">
        <is>
          <t>Sin grupo</t>
        </is>
      </c>
      <c r="G1655" s="3" t="inlineStr"/>
    </row>
    <row r="1656">
      <c r="A1656" s="3" t="inlineStr">
        <is>
          <t>D699</t>
        </is>
      </c>
      <c r="B1656" s="3" t="inlineStr">
        <is>
          <t>AFECCION HEMORRAGICA, NO ESPECIFICADA</t>
        </is>
      </c>
      <c r="C1656" s="3" t="inlineStr">
        <is>
          <t>PURPURA Y OTRAS AFECCIONES HEMORRAGICAS</t>
        </is>
      </c>
      <c r="D1656" s="3" t="inlineStr">
        <is>
          <t>ENFERMEDADES DE LA SANGRE Y DE LOS ORGANOS HEMATOPOYETICOS, Y CIERTOS TRASTORNOS QUE AFECTAN EL MECANISMO DE LA INMUNIDAD (D50-D89)</t>
        </is>
      </c>
      <c r="E1656" s="3" t="inlineStr">
        <is>
          <t>hematologicas</t>
        </is>
      </c>
      <c r="F1656" s="3" t="inlineStr">
        <is>
          <t>Sin grupo</t>
        </is>
      </c>
      <c r="G1656" s="3" t="inlineStr"/>
    </row>
    <row r="1657">
      <c r="A1657" s="3" t="inlineStr">
        <is>
          <t>D70X</t>
        </is>
      </c>
      <c r="B1657" s="3" t="inlineStr">
        <is>
          <t>AGRANULOCITOSIS</t>
        </is>
      </c>
      <c r="C1657" s="3" t="inlineStr">
        <is>
          <t>AGRANULOCITOSIS</t>
        </is>
      </c>
      <c r="D1657" s="3" t="inlineStr">
        <is>
          <t>ENFERMEDADES DE LA SANGRE Y DE LOS ORGANOS HEMATOPOYETICOS, Y CIERTOS TRASTORNOS QUE AFECTAN EL MECANISMO DE LA INMUNIDAD (D50-D89)</t>
        </is>
      </c>
      <c r="E1657" s="3" t="inlineStr">
        <is>
          <t>No crónica</t>
        </is>
      </c>
      <c r="F1657" s="3" t="inlineStr">
        <is>
          <t>Sin grupo</t>
        </is>
      </c>
      <c r="G1657" s="3" t="inlineStr"/>
    </row>
    <row r="1658">
      <c r="A1658" s="3" t="inlineStr">
        <is>
          <t>D71X</t>
        </is>
      </c>
      <c r="B1658" s="3" t="inlineStr">
        <is>
          <t>TRASTORNOS FUNCIONALES DE LOS POLIMORFONUCLEARES NEUTROFILOS</t>
        </is>
      </c>
      <c r="C1658" s="3" t="inlineStr">
        <is>
          <t>TRASTORNOS FUNCIONALES DE LOS POLIMORFONUCLEARES NEUTROFILOS</t>
        </is>
      </c>
      <c r="D1658" s="3" t="inlineStr">
        <is>
          <t>ENFERMEDADES DE LA SANGRE Y DE LOS ORGANOS HEMATOPOYETICOS, Y CIERTOS TRASTORNOS QUE AFECTAN EL MECANISMO DE LA INMUNIDAD (D50-D89)</t>
        </is>
      </c>
      <c r="E1658" s="3" t="inlineStr">
        <is>
          <t>hematologicas</t>
        </is>
      </c>
      <c r="F1658" s="3" t="inlineStr">
        <is>
          <t>Sin grupo</t>
        </is>
      </c>
      <c r="G1658" s="3" t="inlineStr"/>
    </row>
    <row r="1659">
      <c r="A1659" s="3" t="inlineStr">
        <is>
          <t>D720</t>
        </is>
      </c>
      <c r="B1659" s="3" t="inlineStr">
        <is>
          <t>ANOMALIAS GENETICAS DE LOS LEUCOCITOS</t>
        </is>
      </c>
      <c r="C1659" s="3" t="inlineStr">
        <is>
          <t>OTROS TRASTORNOS DE LOS LEUCOCITOS</t>
        </is>
      </c>
      <c r="D1659" s="3" t="inlineStr">
        <is>
          <t>ENFERMEDADES DE LA SANGRE Y DE LOS ORGANOS HEMATOPOYETICOS, Y CIERTOS TRASTORNOS QUE AFECTAN EL MECANISMO DE LA INMUNIDAD (D50-D89)</t>
        </is>
      </c>
      <c r="E1659" s="3" t="inlineStr">
        <is>
          <t>hematologicas</t>
        </is>
      </c>
      <c r="F1659" s="3" t="inlineStr">
        <is>
          <t>Sin grupo</t>
        </is>
      </c>
      <c r="G1659" s="3" t="inlineStr"/>
    </row>
    <row r="1660">
      <c r="A1660" s="3" t="inlineStr">
        <is>
          <t>D721</t>
        </is>
      </c>
      <c r="B1660" s="3" t="inlineStr">
        <is>
          <t>EOSINOFILIA</t>
        </is>
      </c>
      <c r="C1660" s="3" t="inlineStr">
        <is>
          <t>OTROS TRASTORNOS DE LOS LEUCOCITOS</t>
        </is>
      </c>
      <c r="D1660" s="3" t="inlineStr">
        <is>
          <t>ENFERMEDADES DE LA SANGRE Y DE LOS ORGANOS HEMATOPOYETICOS, Y CIERTOS TRASTORNOS QUE AFECTAN EL MECANISMO DE LA INMUNIDAD (D50-D89)</t>
        </is>
      </c>
      <c r="E1660" s="3" t="inlineStr">
        <is>
          <t>No crónica</t>
        </is>
      </c>
      <c r="F1660" s="3" t="inlineStr">
        <is>
          <t>Sin grupo</t>
        </is>
      </c>
      <c r="G1660" s="3" t="inlineStr"/>
    </row>
    <row r="1661">
      <c r="A1661" s="3" t="inlineStr">
        <is>
          <t>D728</t>
        </is>
      </c>
      <c r="B1661" s="3" t="inlineStr">
        <is>
          <t>OTROS TRASTORNOS ESPECIFICADOS DE LOS LEUCOCITOS</t>
        </is>
      </c>
      <c r="C1661" s="3" t="inlineStr">
        <is>
          <t>OTROS TRASTORNOS DE LOS LEUCOCITOS</t>
        </is>
      </c>
      <c r="D1661" s="3" t="inlineStr">
        <is>
          <t>ENFERMEDADES DE LA SANGRE Y DE LOS ORGANOS HEMATOPOYETICOS, Y CIERTOS TRASTORNOS QUE AFECTAN EL MECANISMO DE LA INMUNIDAD (D50-D89)</t>
        </is>
      </c>
      <c r="E1661" s="3" t="inlineStr">
        <is>
          <t>No crónica</t>
        </is>
      </c>
      <c r="F1661" s="3" t="inlineStr">
        <is>
          <t>Sin grupo</t>
        </is>
      </c>
      <c r="G1661" s="3" t="inlineStr"/>
    </row>
    <row r="1662">
      <c r="A1662" s="3" t="inlineStr">
        <is>
          <t>D729</t>
        </is>
      </c>
      <c r="B1662" s="3" t="inlineStr">
        <is>
          <t>TRASTORNO DE LOS LEUCOCITOS, NO ESPECIFICADO</t>
        </is>
      </c>
      <c r="C1662" s="3" t="inlineStr">
        <is>
          <t>OTROS TRASTORNOS DE LOS LEUCOCITOS</t>
        </is>
      </c>
      <c r="D1662" s="3" t="inlineStr">
        <is>
          <t>ENFERMEDADES DE LA SANGRE Y DE LOS ORGANOS HEMATOPOYETICOS, Y CIERTOS TRASTORNOS QUE AFECTAN EL MECANISMO DE LA INMUNIDAD (D50-D89)</t>
        </is>
      </c>
      <c r="E1662" s="3" t="inlineStr">
        <is>
          <t>No crónica</t>
        </is>
      </c>
      <c r="F1662" s="3" t="inlineStr">
        <is>
          <t>Sin grupo</t>
        </is>
      </c>
      <c r="G1662" s="3" t="inlineStr"/>
    </row>
    <row r="1663">
      <c r="A1663" s="3" t="inlineStr">
        <is>
          <t>D730</t>
        </is>
      </c>
      <c r="B1663" s="3" t="inlineStr">
        <is>
          <t>HIPOESPLENISMO</t>
        </is>
      </c>
      <c r="C1663" s="3" t="inlineStr">
        <is>
          <t>ENFERMEDADES DEL BAZO</t>
        </is>
      </c>
      <c r="D1663" s="3" t="inlineStr">
        <is>
          <t>ENFERMEDADES DE LA SANGRE Y DE LOS ORGANOS HEMATOPOYETICOS, Y CIERTOS TRASTORNOS QUE AFECTAN EL MECANISMO DE LA INMUNIDAD (D50-D89)</t>
        </is>
      </c>
      <c r="E1663" s="3" t="inlineStr">
        <is>
          <t>hematologicas</t>
        </is>
      </c>
      <c r="F1663" s="3" t="inlineStr">
        <is>
          <t>Sin grupo</t>
        </is>
      </c>
      <c r="G1663" s="3" t="inlineStr"/>
    </row>
    <row r="1664">
      <c r="A1664" s="3" t="inlineStr">
        <is>
          <t>D731</t>
        </is>
      </c>
      <c r="B1664" s="3" t="inlineStr">
        <is>
          <t>HIPERESPLENISMO</t>
        </is>
      </c>
      <c r="C1664" s="3" t="inlineStr">
        <is>
          <t>ENFERMEDADES DEL BAZO</t>
        </is>
      </c>
      <c r="D1664" s="3" t="inlineStr">
        <is>
          <t>ENFERMEDADES DE LA SANGRE Y DE LOS ORGANOS HEMATOPOYETICOS, Y CIERTOS TRASTORNOS QUE AFECTAN EL MECANISMO DE LA INMUNIDAD (D50-D89)</t>
        </is>
      </c>
      <c r="E1664" s="3" t="inlineStr">
        <is>
          <t>hematologicas</t>
        </is>
      </c>
      <c r="F1664" s="3" t="inlineStr">
        <is>
          <t>Sin grupo</t>
        </is>
      </c>
      <c r="G1664" s="3" t="inlineStr"/>
    </row>
    <row r="1665">
      <c r="A1665" s="3" t="inlineStr">
        <is>
          <t>D732</t>
        </is>
      </c>
      <c r="B1665" s="3" t="inlineStr">
        <is>
          <t>ESPLENOMEGALIA CONGESTIVA CRONICA</t>
        </is>
      </c>
      <c r="C1665" s="3" t="inlineStr">
        <is>
          <t>ENFERMEDADES DEL BAZO</t>
        </is>
      </c>
      <c r="D1665" s="3" t="inlineStr">
        <is>
          <t>ENFERMEDADES DE LA SANGRE Y DE LOS ORGANOS HEMATOPOYETICOS, Y CIERTOS TRASTORNOS QUE AFECTAN EL MECANISMO DE LA INMUNIDAD (D50-D89)</t>
        </is>
      </c>
      <c r="E1665" s="3" t="inlineStr">
        <is>
          <t>hematologicas</t>
        </is>
      </c>
      <c r="F1665" s="3" t="inlineStr">
        <is>
          <t>Sin grupo</t>
        </is>
      </c>
      <c r="G1665" s="3" t="inlineStr"/>
    </row>
    <row r="1666">
      <c r="A1666" s="3" t="inlineStr">
        <is>
          <t>D733</t>
        </is>
      </c>
      <c r="B1666" s="3" t="inlineStr">
        <is>
          <t>ABSCESO DEL BAZO</t>
        </is>
      </c>
      <c r="C1666" s="3" t="inlineStr">
        <is>
          <t>ENFERMEDADES DEL BAZO</t>
        </is>
      </c>
      <c r="D1666" s="3" t="inlineStr">
        <is>
          <t>ENFERMEDADES DE LA SANGRE Y DE LOS ORGANOS HEMATOPOYETICOS, Y CIERTOS TRASTORNOS QUE AFECTAN EL MECANISMO DE LA INMUNIDAD (D50-D89)</t>
        </is>
      </c>
      <c r="E1666" s="3" t="inlineStr">
        <is>
          <t>No crónica</t>
        </is>
      </c>
      <c r="F1666" s="3" t="inlineStr">
        <is>
          <t>Sin grupo</t>
        </is>
      </c>
      <c r="G1666" s="3" t="inlineStr"/>
    </row>
    <row r="1667">
      <c r="A1667" s="3" t="inlineStr">
        <is>
          <t>D734</t>
        </is>
      </c>
      <c r="B1667" s="3" t="inlineStr">
        <is>
          <t>QUISTE DEL BAZO</t>
        </is>
      </c>
      <c r="C1667" s="3" t="inlineStr">
        <is>
          <t>ENFERMEDADES DEL BAZO</t>
        </is>
      </c>
      <c r="D1667" s="3" t="inlineStr">
        <is>
          <t>ENFERMEDADES DE LA SANGRE Y DE LOS ORGANOS HEMATOPOYETICOS, Y CIERTOS TRASTORNOS QUE AFECTAN EL MECANISMO DE LA INMUNIDAD (D50-D89)</t>
        </is>
      </c>
      <c r="E1667" s="3" t="inlineStr">
        <is>
          <t>No crónica</t>
        </is>
      </c>
      <c r="F1667" s="3" t="inlineStr">
        <is>
          <t>Sin grupo</t>
        </is>
      </c>
      <c r="G1667" s="3" t="inlineStr"/>
    </row>
    <row r="1668">
      <c r="A1668" s="3" t="inlineStr">
        <is>
          <t>D735</t>
        </is>
      </c>
      <c r="B1668" s="3" t="inlineStr">
        <is>
          <t>INFARTO DEL BAZO</t>
        </is>
      </c>
      <c r="C1668" s="3" t="inlineStr">
        <is>
          <t>ENFERMEDADES DEL BAZO</t>
        </is>
      </c>
      <c r="D1668" s="3" t="inlineStr">
        <is>
          <t>ENFERMEDADES DE LA SANGRE Y DE LOS ORGANOS HEMATOPOYETICOS, Y CIERTOS TRASTORNOS QUE AFECTAN EL MECANISMO DE LA INMUNIDAD (D50-D89)</t>
        </is>
      </c>
      <c r="E1668" s="3" t="inlineStr">
        <is>
          <t>No crónica</t>
        </is>
      </c>
      <c r="F1668" s="3" t="inlineStr">
        <is>
          <t>Sin grupo</t>
        </is>
      </c>
      <c r="G1668" s="3" t="inlineStr"/>
    </row>
    <row r="1669">
      <c r="A1669" s="3" t="inlineStr">
        <is>
          <t>D738</t>
        </is>
      </c>
      <c r="B1669" s="3" t="inlineStr">
        <is>
          <t>OTRAS ENFERMEDADES DEL BAZO</t>
        </is>
      </c>
      <c r="C1669" s="3" t="inlineStr">
        <is>
          <t>ENFERMEDADES DEL BAZO</t>
        </is>
      </c>
      <c r="D1669" s="3" t="inlineStr">
        <is>
          <t>ENFERMEDADES DE LA SANGRE Y DE LOS ORGANOS HEMATOPOYETICOS, Y CIERTOS TRASTORNOS QUE AFECTAN EL MECANISMO DE LA INMUNIDAD (D50-D89)</t>
        </is>
      </c>
      <c r="E1669" s="3" t="inlineStr">
        <is>
          <t>No crónica</t>
        </is>
      </c>
      <c r="F1669" s="3" t="inlineStr">
        <is>
          <t>Sin grupo</t>
        </is>
      </c>
      <c r="G1669" s="3" t="inlineStr"/>
    </row>
    <row r="1670">
      <c r="A1670" s="3" t="inlineStr">
        <is>
          <t>D739</t>
        </is>
      </c>
      <c r="B1670" s="3" t="inlineStr">
        <is>
          <t>ENFERMEDAD DEL BAZO, NO ESPECIFICADA</t>
        </is>
      </c>
      <c r="C1670" s="3" t="inlineStr">
        <is>
          <t>ENFERMEDADES DEL BAZO</t>
        </is>
      </c>
      <c r="D1670" s="3" t="inlineStr">
        <is>
          <t>ENFERMEDADES DE LA SANGRE Y DE LOS ORGANOS HEMATOPOYETICOS, Y CIERTOS TRASTORNOS QUE AFECTAN EL MECANISMO DE LA INMUNIDAD (D50-D89)</t>
        </is>
      </c>
      <c r="E1670" s="3" t="inlineStr">
        <is>
          <t>No crónica</t>
        </is>
      </c>
      <c r="F1670" s="3" t="inlineStr">
        <is>
          <t>Sin grupo</t>
        </is>
      </c>
      <c r="G1670" s="3" t="inlineStr"/>
    </row>
    <row r="1671">
      <c r="A1671" s="3" t="inlineStr">
        <is>
          <t>D740</t>
        </is>
      </c>
      <c r="B1671" s="3" t="inlineStr">
        <is>
          <t>METAHEMOGLOBINEMIA CONGENITA</t>
        </is>
      </c>
      <c r="C1671" s="3" t="inlineStr">
        <is>
          <t>METAHEMOGLOBINEMIA</t>
        </is>
      </c>
      <c r="D1671" s="3" t="inlineStr">
        <is>
          <t>ENFERMEDADES DE LA SANGRE Y DE LOS ORGANOS HEMATOPOYETICOS, Y CIERTOS TRASTORNOS QUE AFECTAN EL MECANISMO DE LA INMUNIDAD (D50-D89)</t>
        </is>
      </c>
      <c r="E1671" s="3" t="inlineStr">
        <is>
          <t>hematologicas</t>
        </is>
      </c>
      <c r="F1671" s="3" t="inlineStr">
        <is>
          <t>Sin grupo</t>
        </is>
      </c>
      <c r="G1671" s="3" t="inlineStr"/>
    </row>
    <row r="1672">
      <c r="A1672" s="3" t="inlineStr">
        <is>
          <t>D748</t>
        </is>
      </c>
      <c r="B1672" s="3" t="inlineStr">
        <is>
          <t>OTRAS METAHEMOGLOBINEMIAS</t>
        </is>
      </c>
      <c r="C1672" s="3" t="inlineStr">
        <is>
          <t>METAHEMOGLOBINEMIA</t>
        </is>
      </c>
      <c r="D1672" s="3" t="inlineStr">
        <is>
          <t>ENFERMEDADES DE LA SANGRE Y DE LOS ORGANOS HEMATOPOYETICOS, Y CIERTOS TRASTORNOS QUE AFECTAN EL MECANISMO DE LA INMUNIDAD (D50-D89)</t>
        </is>
      </c>
      <c r="E1672" s="3" t="inlineStr">
        <is>
          <t>No crónica</t>
        </is>
      </c>
      <c r="F1672" s="3" t="inlineStr">
        <is>
          <t>Sin grupo</t>
        </is>
      </c>
      <c r="G1672" s="3" t="inlineStr"/>
    </row>
    <row r="1673">
      <c r="A1673" s="3" t="inlineStr">
        <is>
          <t>D749</t>
        </is>
      </c>
      <c r="B1673" s="3" t="inlineStr">
        <is>
          <t>METAHEMOGLOBINEMIA, NO ESPECIFICADA</t>
        </is>
      </c>
      <c r="C1673" s="3" t="inlineStr">
        <is>
          <t>METAHEMOGLOBINEMIA</t>
        </is>
      </c>
      <c r="D1673" s="3" t="inlineStr">
        <is>
          <t>ENFERMEDADES DE LA SANGRE Y DE LOS ORGANOS HEMATOPOYETICOS, Y CIERTOS TRASTORNOS QUE AFECTAN EL MECANISMO DE LA INMUNIDAD (D50-D89)</t>
        </is>
      </c>
      <c r="E1673" s="3" t="inlineStr">
        <is>
          <t>hematologicas</t>
        </is>
      </c>
      <c r="F1673" s="3" t="inlineStr">
        <is>
          <t>Sin grupo</t>
        </is>
      </c>
      <c r="G1673" s="3" t="inlineStr"/>
    </row>
    <row r="1674">
      <c r="A1674" s="3" t="inlineStr">
        <is>
          <t>D750</t>
        </is>
      </c>
      <c r="B1674" s="3" t="inlineStr">
        <is>
          <t>ERITROCITOSIS FAMILIAR</t>
        </is>
      </c>
      <c r="C1674" s="3" t="inlineStr">
        <is>
          <t>OTRAS ENFERMEDADES DE LA SANGRE Y DE LOS ORGANOS HEMATOPOYETICOS</t>
        </is>
      </c>
      <c r="D1674" s="3" t="inlineStr">
        <is>
          <t>ENFERMEDADES DE LA SANGRE Y DE LOS ORGANOS HEMATOPOYETICOS, Y CIERTOS TRASTORNOS QUE AFECTAN EL MECANISMO DE LA INMUNIDAD (D50-D89)</t>
        </is>
      </c>
      <c r="E1674" s="3" t="inlineStr">
        <is>
          <t>hematologicas</t>
        </is>
      </c>
      <c r="F1674" s="3" t="inlineStr">
        <is>
          <t>Sin grupo</t>
        </is>
      </c>
      <c r="G1674" s="3" t="inlineStr"/>
    </row>
    <row r="1675">
      <c r="A1675" s="3" t="inlineStr">
        <is>
          <t>D751</t>
        </is>
      </c>
      <c r="B1675" s="3" t="inlineStr">
        <is>
          <t>POLICITEMIA SECUNDARIA</t>
        </is>
      </c>
      <c r="C1675" s="3" t="inlineStr">
        <is>
          <t>OTRAS ENFERMEDADES DE LA SANGRE Y DE LOS ORGANOS HEMATOPOYETICOS</t>
        </is>
      </c>
      <c r="D1675" s="3" t="inlineStr">
        <is>
          <t>ENFERMEDADES DE LA SANGRE Y DE LOS ORGANOS HEMATOPOYETICOS, Y CIERTOS TRASTORNOS QUE AFECTAN EL MECANISMO DE LA INMUNIDAD (D50-D89)</t>
        </is>
      </c>
      <c r="E1675" s="3" t="inlineStr">
        <is>
          <t>No crónica</t>
        </is>
      </c>
      <c r="F1675" s="3" t="inlineStr">
        <is>
          <t>Sin grupo</t>
        </is>
      </c>
      <c r="G1675" s="3" t="inlineStr"/>
    </row>
    <row r="1676">
      <c r="A1676" s="3" t="inlineStr">
        <is>
          <t>D752</t>
        </is>
      </c>
      <c r="B1676" s="3" t="inlineStr">
        <is>
          <t>TROMBOCITOSIS ESENCIAL</t>
        </is>
      </c>
      <c r="C1676" s="3" t="inlineStr">
        <is>
          <t>TROMBOCITOSIS ESENCIAL</t>
        </is>
      </c>
      <c r="D1676" s="3" t="inlineStr">
        <is>
          <t>ENFERMEDADES DE LA SANGRE Y DE LOS ORGANOS HEMATOPOYETICOS, Y CIERTOS TRASTORNOS QUE AFECTAN EL MECANISMO DE LA INMUNIDAD (D50-D89)</t>
        </is>
      </c>
      <c r="E1676" s="3" t="inlineStr"/>
      <c r="F1676" s="3" t="inlineStr">
        <is>
          <t>Sin grupo</t>
        </is>
      </c>
      <c r="G1676" s="3" t="inlineStr"/>
    </row>
    <row r="1677">
      <c r="A1677" s="3" t="inlineStr">
        <is>
          <t>D758</t>
        </is>
      </c>
      <c r="B1677" s="3" t="inlineStr">
        <is>
          <t>OTRAS ENFERMEDADES ESPECIFICADAS DE LA SANGRE Y DE LOS ORGANOS HEMATOPOYETICOS</t>
        </is>
      </c>
      <c r="C1677" s="3" t="inlineStr">
        <is>
          <t>OTRAS ENFERMEDADES DE LA SANGRE Y DE LOS ORGANOS HEMATOPOYETICOS</t>
        </is>
      </c>
      <c r="D1677" s="3" t="inlineStr">
        <is>
          <t>ENFERMEDADES DE LA SANGRE Y DE LOS ORGANOS HEMATOPOYETICOS, Y CIERTOS TRASTORNOS QUE AFECTAN EL MECANISMO DE LA INMUNIDAD (D50-D89)</t>
        </is>
      </c>
      <c r="E1677" s="3" t="inlineStr">
        <is>
          <t>No crónica</t>
        </is>
      </c>
      <c r="F1677" s="3" t="inlineStr">
        <is>
          <t>Sin grupo</t>
        </is>
      </c>
      <c r="G1677" s="3" t="inlineStr"/>
    </row>
    <row r="1678">
      <c r="A1678" s="3" t="inlineStr">
        <is>
          <t>D759</t>
        </is>
      </c>
      <c r="B1678" s="3" t="inlineStr">
        <is>
          <t>ENFERMEDAD DE LA SANGRE Y DE LOS ORGANOS HEMATOPOYETICOS, NO ESPECIFICADA</t>
        </is>
      </c>
      <c r="C1678" s="3" t="inlineStr">
        <is>
          <t>OTRAS ENFERMEDADES DE LA SANGRE Y DE LOS ORGANOS HEMATOPOYETICOS</t>
        </is>
      </c>
      <c r="D1678" s="3" t="inlineStr">
        <is>
          <t>ENFERMEDADES DE LA SANGRE Y DE LOS ORGANOS HEMATOPOYETICOS, Y CIERTOS TRASTORNOS QUE AFECTAN EL MECANISMO DE LA INMUNIDAD (D50-D89)</t>
        </is>
      </c>
      <c r="E1678" s="3" t="inlineStr">
        <is>
          <t>No crónica</t>
        </is>
      </c>
      <c r="F1678" s="3" t="inlineStr">
        <is>
          <t>Sin grupo</t>
        </is>
      </c>
      <c r="G1678" s="3" t="inlineStr"/>
    </row>
    <row r="1679">
      <c r="A1679" s="3" t="inlineStr">
        <is>
          <t>D760</t>
        </is>
      </c>
      <c r="B1679" s="3" t="inlineStr">
        <is>
          <t>HISTIOCITOSIS DE LAS CELULAS DE LANGERHANS, NO CLASIFICADA EN OTRA PARTE</t>
        </is>
      </c>
      <c r="C1679" s="3" t="inlineStr">
        <is>
          <t>HISTIOCITOSIS DE LAS CELULAS DE LANGERHANS, NO CLASIFICADA EN OTRA PARTE</t>
        </is>
      </c>
      <c r="D1679" s="3" t="inlineStr">
        <is>
          <t>ENFERMEDADES DE LA SANGRE Y DE LOS ORGANOS HEMATOPOYETICOS, Y CIERTOS TRASTORNOS QUE AFECTAN EL MECANISMO DE LA INMUNIDAD (D50-D89)</t>
        </is>
      </c>
      <c r="E1679" s="3" t="inlineStr"/>
      <c r="F1679" s="3" t="inlineStr">
        <is>
          <t>Sin grupo</t>
        </is>
      </c>
      <c r="G1679" s="3" t="inlineStr"/>
    </row>
    <row r="1680">
      <c r="A1680" s="3" t="inlineStr">
        <is>
          <t>D761</t>
        </is>
      </c>
      <c r="B1680" s="3" t="inlineStr">
        <is>
          <t>LINFOHISTIOCITOSIS HEMOFAGOCITICA</t>
        </is>
      </c>
      <c r="C1680" s="3" t="inlineStr">
        <is>
          <t>OTRAS ENFERMEDADES ESPECIFICADAS CON PARTICIPACION DEL TEJIDO LINFORRETICULAR Y DEL TEJIDO RETICULOHISTIOCITICO</t>
        </is>
      </c>
      <c r="D1680" s="3" t="inlineStr">
        <is>
          <t>ENFERMEDADES DE LA SANGRE Y DE LOS ORGANOS HEMATOPOYETICOS, Y CIERTOS TRASTORNOS QUE AFECTAN EL MECANISMO DE LA INMUNIDAD (D50-D89)</t>
        </is>
      </c>
      <c r="E1680" s="3" t="inlineStr">
        <is>
          <t>hematologicas</t>
        </is>
      </c>
      <c r="F1680" s="3" t="inlineStr">
        <is>
          <t>Enfermedades huérfanas</t>
        </is>
      </c>
      <c r="G1680" s="3" t="inlineStr">
        <is>
          <t>Directo</t>
        </is>
      </c>
    </row>
    <row r="1681">
      <c r="A1681" s="3" t="inlineStr">
        <is>
          <t>D762</t>
        </is>
      </c>
      <c r="B1681" s="3" t="inlineStr">
        <is>
          <t>SINDROME HEMOFAGOCITICO ASOCIADO A INFECCION</t>
        </is>
      </c>
      <c r="C1681" s="3" t="inlineStr">
        <is>
          <t>OTRAS ENFERMEDADES ESPECIFICADAS CON PARTICIPACION DEL TEJIDO LINFORRETICULAR Y DEL TEJIDO RETICULOHISTIOCITICO</t>
        </is>
      </c>
      <c r="D1681" s="3" t="inlineStr">
        <is>
          <t>ENFERMEDADES DE LA SANGRE Y DE LOS ORGANOS HEMATOPOYETICOS, Y CIERTOS TRASTORNOS QUE AFECTAN EL MECANISMO DE LA INMUNIDAD (D50-D89)</t>
        </is>
      </c>
      <c r="E1681" s="3" t="inlineStr">
        <is>
          <t>No crónica</t>
        </is>
      </c>
      <c r="F1681" s="3" t="inlineStr">
        <is>
          <t>Sin grupo</t>
        </is>
      </c>
      <c r="G1681" s="3" t="inlineStr"/>
    </row>
    <row r="1682">
      <c r="A1682" s="3" t="inlineStr">
        <is>
          <t>D763</t>
        </is>
      </c>
      <c r="B1682" s="3" t="inlineStr">
        <is>
          <t>OTROS SINDROMES HISTIOCITICOS</t>
        </is>
      </c>
      <c r="C1682" s="3" t="inlineStr">
        <is>
          <t>OTRAS ENFERMEDADES ESPECIFICADAS CON PARTICIPACION DEL TEJIDO LINFORRETICULAR Y DEL TEJIDO RETICULOHISTIOCITICO</t>
        </is>
      </c>
      <c r="D1682" s="3" t="inlineStr">
        <is>
          <t>ENFERMEDADES DE LA SANGRE Y DE LOS ORGANOS HEMATOPOYETICOS, Y CIERTOS TRASTORNOS QUE AFECTAN EL MECANISMO DE LA INMUNIDAD (D50-D89)</t>
        </is>
      </c>
      <c r="E1682" s="3" t="inlineStr">
        <is>
          <t>hematologicas</t>
        </is>
      </c>
      <c r="F1682" s="3" t="inlineStr">
        <is>
          <t>Sin grupo</t>
        </is>
      </c>
      <c r="G1682" s="3" t="inlineStr"/>
    </row>
    <row r="1683">
      <c r="A1683" s="3" t="inlineStr">
        <is>
          <t>D77X</t>
        </is>
      </c>
      <c r="B1683" s="3" t="inlineStr">
        <is>
          <t>OTROS TRASTORNOS DE LA SANGRE Y DE LOS ORGANOS HEMATOPOYETICOS EN ENFERMEDADES CLASIFICADAS EN OTRA PARTE</t>
        </is>
      </c>
      <c r="C1683" s="3" t="inlineStr">
        <is>
          <t>OTROS TRASTORNOS DE LA SANGRE Y DE LOS ORGANOS HEMATOPOYETICOS EN ENFERMEDADES CLASIFICADAS EN OTRA PARTE</t>
        </is>
      </c>
      <c r="D1683" s="3" t="inlineStr">
        <is>
          <t>ENFERMEDADES DE LA SANGRE Y DE LOS ORGANOS HEMATOPOYETICOS, Y CIERTOS TRASTORNOS QUE AFECTAN EL MECANISMO DE LA INMUNIDAD (D50-D89)</t>
        </is>
      </c>
      <c r="E1683" s="3" t="inlineStr">
        <is>
          <t>hematologicas</t>
        </is>
      </c>
      <c r="F1683" s="3" t="inlineStr">
        <is>
          <t>Sin grupo</t>
        </is>
      </c>
      <c r="G1683" s="3" t="inlineStr"/>
    </row>
    <row r="1684">
      <c r="A1684" s="3" t="inlineStr">
        <is>
          <t>D800</t>
        </is>
      </c>
      <c r="B1684" s="3" t="inlineStr">
        <is>
          <t>HIPOGAMMAGLOBULINEMIA HEREDITARIA</t>
        </is>
      </c>
      <c r="C1684" s="3" t="inlineStr">
        <is>
          <t>INMUNODEFICIENCIA CON PREDOMINIO DE DEFECTOS DE LOS ANTICUERPOS</t>
        </is>
      </c>
      <c r="D1684" s="3" t="inlineStr">
        <is>
          <t>ENFERMEDADES DE LA SANGRE Y DE LOS ORGANOS HEMATOPOYETICOS, Y CIERTOS TRASTORNOS QUE AFECTAN EL MECANISMO DE LA INMUNIDAD (D50-D89)</t>
        </is>
      </c>
      <c r="E1684" s="3" t="inlineStr">
        <is>
          <t>hematologicas</t>
        </is>
      </c>
      <c r="F1684" s="3" t="inlineStr">
        <is>
          <t>Enfermedades huérfanas</t>
        </is>
      </c>
      <c r="G1684" s="3" t="inlineStr">
        <is>
          <t>Directo</t>
        </is>
      </c>
    </row>
    <row r="1685">
      <c r="A1685" s="3" t="inlineStr">
        <is>
          <t>D801</t>
        </is>
      </c>
      <c r="B1685" s="3" t="inlineStr">
        <is>
          <t>HIPOGAMMAGLOBULINEMIA NO FAMILIAR</t>
        </is>
      </c>
      <c r="C1685" s="3" t="inlineStr">
        <is>
          <t>INMUNODEFICIENCIA CON PREDOMINIO DE DEFECTOS DE LOS ANTICUERPOS</t>
        </is>
      </c>
      <c r="D1685" s="3" t="inlineStr">
        <is>
          <t>ENFERMEDADES DE LA SANGRE Y DE LOS ORGANOS HEMATOPOYETICOS, Y CIERTOS TRASTORNOS QUE AFECTAN EL MECANISMO DE LA INMUNIDAD (D50-D89)</t>
        </is>
      </c>
      <c r="E1685" s="3" t="inlineStr">
        <is>
          <t>hematologicas</t>
        </is>
      </c>
      <c r="F1685" s="3" t="inlineStr">
        <is>
          <t>Enfermedades huérfanas</t>
        </is>
      </c>
      <c r="G1685" s="3" t="inlineStr">
        <is>
          <t>Directo</t>
        </is>
      </c>
    </row>
    <row r="1686">
      <c r="A1686" s="3" t="inlineStr">
        <is>
          <t>D802</t>
        </is>
      </c>
      <c r="B1686" s="3" t="inlineStr">
        <is>
          <t>DEFICIENCIA SELECTIVA DE INMUNOGLOBULINA A [IGA]</t>
        </is>
      </c>
      <c r="C1686" s="3" t="inlineStr">
        <is>
          <t>INMUNODEFICIENCIA CON PREDOMINIO DE DEFECTOS DE LOS ANTICUERPOS</t>
        </is>
      </c>
      <c r="D1686" s="3" t="inlineStr">
        <is>
          <t>ENFERMEDADES DE LA SANGRE Y DE LOS ORGANOS HEMATOPOYETICOS, Y CIERTOS TRASTORNOS QUE AFECTAN EL MECANISMO DE LA INMUNIDAD (D50-D89)</t>
        </is>
      </c>
      <c r="E1686" s="3" t="inlineStr">
        <is>
          <t>hematologicas</t>
        </is>
      </c>
      <c r="F1686" s="3" t="inlineStr">
        <is>
          <t>Enfermedades huérfanas</t>
        </is>
      </c>
      <c r="G1686" s="3" t="inlineStr">
        <is>
          <t>Directo</t>
        </is>
      </c>
    </row>
    <row r="1687">
      <c r="A1687" s="3" t="inlineStr">
        <is>
          <t>D803</t>
        </is>
      </c>
      <c r="B1687" s="3" t="inlineStr">
        <is>
          <t>DEFICIENCIA SELECTIVA DE SUBCLASES DE LA INMUNOGLOBULINA G [IGG]</t>
        </is>
      </c>
      <c r="C1687" s="3" t="inlineStr">
        <is>
          <t>INMUNODEFICIENCIA CON PREDOMINIO DE DEFECTOS DE LOS ANTICUERPOS</t>
        </is>
      </c>
      <c r="D1687" s="3" t="inlineStr">
        <is>
          <t>ENFERMEDADES DE LA SANGRE Y DE LOS ORGANOS HEMATOPOYETICOS, Y CIERTOS TRASTORNOS QUE AFECTAN EL MECANISMO DE LA INMUNIDAD (D50-D89)</t>
        </is>
      </c>
      <c r="E1687" s="3" t="inlineStr">
        <is>
          <t>hematologicas</t>
        </is>
      </c>
      <c r="F1687" s="3" t="inlineStr">
        <is>
          <t>Enfermedades huérfanas</t>
        </is>
      </c>
      <c r="G1687" s="3" t="inlineStr">
        <is>
          <t>Directo</t>
        </is>
      </c>
    </row>
    <row r="1688">
      <c r="A1688" s="3" t="inlineStr">
        <is>
          <t>D804</t>
        </is>
      </c>
      <c r="B1688" s="3" t="inlineStr">
        <is>
          <t>DEFICIENCIA SELECTIVA DE INMUNOGLOBULINA M [IGM]</t>
        </is>
      </c>
      <c r="C1688" s="3" t="inlineStr">
        <is>
          <t>INMUNODEFICIENCIA CON PREDOMINIO DE DEFECTOS DE LOS ANTICUERPOS</t>
        </is>
      </c>
      <c r="D1688" s="3" t="inlineStr">
        <is>
          <t>ENFERMEDADES DE LA SANGRE Y DE LOS ORGANOS HEMATOPOYETICOS, Y CIERTOS TRASTORNOS QUE AFECTAN EL MECANISMO DE LA INMUNIDAD (D50-D89)</t>
        </is>
      </c>
      <c r="E1688" s="3" t="inlineStr">
        <is>
          <t>hematologicas</t>
        </is>
      </c>
      <c r="F1688" s="3" t="inlineStr">
        <is>
          <t>Enfermedades huérfanas</t>
        </is>
      </c>
      <c r="G1688" s="3" t="inlineStr">
        <is>
          <t>Directo</t>
        </is>
      </c>
    </row>
    <row r="1689">
      <c r="A1689" s="3" t="inlineStr">
        <is>
          <t>D805</t>
        </is>
      </c>
      <c r="B1689" s="3" t="inlineStr">
        <is>
          <t>INMUNODEFICIENCIA CON INCREMENTO DE INMUNOGLOBULINA M [IGM]</t>
        </is>
      </c>
      <c r="C1689" s="3" t="inlineStr">
        <is>
          <t>INMUNODEFICIENCIA CON PREDOMINIO DE DEFECTOS DE LOS ANTICUERPOS</t>
        </is>
      </c>
      <c r="D1689" s="3" t="inlineStr">
        <is>
          <t>ENFERMEDADES DE LA SANGRE Y DE LOS ORGANOS HEMATOPOYETICOS, Y CIERTOS TRASTORNOS QUE AFECTAN EL MECANISMO DE LA INMUNIDAD (D50-D89)</t>
        </is>
      </c>
      <c r="E1689" s="3" t="inlineStr">
        <is>
          <t>hematologicas</t>
        </is>
      </c>
      <c r="F1689" s="3" t="inlineStr">
        <is>
          <t>Enfermedades huérfanas</t>
        </is>
      </c>
      <c r="G1689" s="3" t="inlineStr">
        <is>
          <t>Directo</t>
        </is>
      </c>
    </row>
    <row r="1690">
      <c r="A1690" s="3" t="inlineStr">
        <is>
          <t>D806</t>
        </is>
      </c>
      <c r="B1690" s="3" t="inlineStr">
        <is>
          <t>DEFICIENCIA DE ANTICUERPOS CON INMUNOGLOBULINAS CASI NORMALES O CON HIPERINMUNOGLOBULINEMIA</t>
        </is>
      </c>
      <c r="C1690" s="3" t="inlineStr">
        <is>
          <t>INMUNODEFICIENCIA CON PREDOMINIO DE DEFECTOS DE LOS ANTICUERPOS</t>
        </is>
      </c>
      <c r="D1690" s="3" t="inlineStr">
        <is>
          <t>ENFERMEDADES DE LA SANGRE Y DE LOS ORGANOS HEMATOPOYETICOS, Y CIERTOS TRASTORNOS QUE AFECTAN EL MECANISMO DE LA INMUNIDAD (D50-D89)</t>
        </is>
      </c>
      <c r="E1690" s="3" t="inlineStr">
        <is>
          <t>hematologicas</t>
        </is>
      </c>
      <c r="F1690" s="3" t="inlineStr">
        <is>
          <t>Enfermedades huérfanas</t>
        </is>
      </c>
      <c r="G1690" s="3" t="inlineStr">
        <is>
          <t>Directo</t>
        </is>
      </c>
    </row>
    <row r="1691">
      <c r="A1691" s="3" t="inlineStr">
        <is>
          <t>D807</t>
        </is>
      </c>
      <c r="B1691" s="3" t="inlineStr">
        <is>
          <t>HIPOGAMMAGLOBULINEMIA TRANSITORIA DE LA INFANCIA</t>
        </is>
      </c>
      <c r="C1691" s="3" t="inlineStr">
        <is>
          <t>INMUNODEFICIENCIA CON PREDOMINIO DE DEFECTOS DE LOS ANTICUERPOS</t>
        </is>
      </c>
      <c r="D1691" s="3" t="inlineStr">
        <is>
          <t>ENFERMEDADES DE LA SANGRE Y DE LOS ORGANOS HEMATOPOYETICOS, Y CIERTOS TRASTORNOS QUE AFECTAN EL MECANISMO DE LA INMUNIDAD (D50-D89)</t>
        </is>
      </c>
      <c r="E1691" s="3" t="inlineStr">
        <is>
          <t>No crónica</t>
        </is>
      </c>
      <c r="F1691" s="3" t="inlineStr">
        <is>
          <t>Enfermedades huérfanas</t>
        </is>
      </c>
      <c r="G1691" s="3" t="inlineStr">
        <is>
          <t>Directo</t>
        </is>
      </c>
    </row>
    <row r="1692">
      <c r="A1692" s="3" t="inlineStr">
        <is>
          <t>D808</t>
        </is>
      </c>
      <c r="B1692" s="3" t="inlineStr">
        <is>
          <t>OTRAS INMUNODEFICIENCIAS CON PREDOMINIO DE DEFECTOS DE LOS ANTICUERPOS</t>
        </is>
      </c>
      <c r="C1692" s="3" t="inlineStr">
        <is>
          <t>INMUNODEFICIENCIA CON PREDOMINIO DE DEFECTOS DE LOS ANTICUERPOS</t>
        </is>
      </c>
      <c r="D1692" s="3" t="inlineStr">
        <is>
          <t>ENFERMEDADES DE LA SANGRE Y DE LOS ORGANOS HEMATOPOYETICOS, Y CIERTOS TRASTORNOS QUE AFECTAN EL MECANISMO DE LA INMUNIDAD (D50-D89)</t>
        </is>
      </c>
      <c r="E1692" s="3" t="inlineStr">
        <is>
          <t>hematologicas</t>
        </is>
      </c>
      <c r="F1692" s="3" t="inlineStr">
        <is>
          <t>Enfermedades huérfanas</t>
        </is>
      </c>
      <c r="G1692" s="3" t="inlineStr">
        <is>
          <t>Directo</t>
        </is>
      </c>
    </row>
    <row r="1693">
      <c r="A1693" s="3" t="inlineStr">
        <is>
          <t>D809</t>
        </is>
      </c>
      <c r="B1693" s="3" t="inlineStr">
        <is>
          <t>INMUNODEFICIENCIA CON PREDOMINIO DE DEFECTOS DE LOS ANTICUERPOS, NO ESPECIFICADA</t>
        </is>
      </c>
      <c r="C1693" s="3" t="inlineStr">
        <is>
          <t>INMUNODEFICIENCIA CON PREDOMINIO DE DEFECTOS DE LOS ANTICUERPOS</t>
        </is>
      </c>
      <c r="D1693" s="3" t="inlineStr">
        <is>
          <t>ENFERMEDADES DE LA SANGRE Y DE LOS ORGANOS HEMATOPOYETICOS, Y CIERTOS TRASTORNOS QUE AFECTAN EL MECANISMO DE LA INMUNIDAD (D50-D89)</t>
        </is>
      </c>
      <c r="E1693" s="3" t="inlineStr">
        <is>
          <t>hematologicas</t>
        </is>
      </c>
      <c r="F1693" s="3" t="inlineStr">
        <is>
          <t>Enfermedades huérfanas</t>
        </is>
      </c>
      <c r="G1693" s="3" t="inlineStr">
        <is>
          <t>Directo</t>
        </is>
      </c>
    </row>
    <row r="1694">
      <c r="A1694" s="3" t="inlineStr">
        <is>
          <t>D810</t>
        </is>
      </c>
      <c r="B1694" s="3" t="inlineStr">
        <is>
          <t>INMUNODEFICIENCIA COMBINADA SEVERA [IDCS] CON DISGENESIA RETICULAR</t>
        </is>
      </c>
      <c r="C1694" s="3" t="inlineStr">
        <is>
          <t>INMUNODEFICIENCIAS COMBINADAS</t>
        </is>
      </c>
      <c r="D1694" s="3" t="inlineStr">
        <is>
          <t>ENFERMEDADES DE LA SANGRE Y DE LOS ORGANOS HEMATOPOYETICOS, Y CIERTOS TRASTORNOS QUE AFECTAN EL MECANISMO DE LA INMUNIDAD (D50-D89)</t>
        </is>
      </c>
      <c r="E1694" s="3" t="inlineStr">
        <is>
          <t>hematologicas</t>
        </is>
      </c>
      <c r="F1694" s="3" t="inlineStr">
        <is>
          <t>Enfermedades huérfanas</t>
        </is>
      </c>
      <c r="G1694" s="3" t="inlineStr">
        <is>
          <t>Directo</t>
        </is>
      </c>
    </row>
    <row r="1695">
      <c r="A1695" s="3" t="inlineStr">
        <is>
          <t>D811</t>
        </is>
      </c>
      <c r="B1695" s="3" t="inlineStr">
        <is>
          <t>INMUNODEFICIENCIA COMBINADA SEVERA [IDCS] CON LINFOCITOPENIA T Y B</t>
        </is>
      </c>
      <c r="C1695" s="3" t="inlineStr">
        <is>
          <t>INMUNODEFICIENCIAS COMBINADAS</t>
        </is>
      </c>
      <c r="D1695" s="3" t="inlineStr">
        <is>
          <t>ENFERMEDADES DE LA SANGRE Y DE LOS ORGANOS HEMATOPOYETICOS, Y CIERTOS TRASTORNOS QUE AFECTAN EL MECANISMO DE LA INMUNIDAD (D50-D89)</t>
        </is>
      </c>
      <c r="E1695" s="3" t="inlineStr">
        <is>
          <t>hematologicas</t>
        </is>
      </c>
      <c r="F1695" s="3" t="inlineStr">
        <is>
          <t>Enfermedades huérfanas</t>
        </is>
      </c>
      <c r="G1695" s="3" t="inlineStr">
        <is>
          <t>Directo</t>
        </is>
      </c>
    </row>
    <row r="1696">
      <c r="A1696" s="3" t="inlineStr">
        <is>
          <t>D812</t>
        </is>
      </c>
      <c r="B1696" s="3" t="inlineStr">
        <is>
          <t>INMUNODEFICIENCIA COMBINADA SEVERA [IDCS] CON CIFRA BAJA O NORMAL DE LINFOCITOS B</t>
        </is>
      </c>
      <c r="C1696" s="3" t="inlineStr">
        <is>
          <t>INMUNODEFICIENCIAS COMBINADAS</t>
        </is>
      </c>
      <c r="D1696" s="3" t="inlineStr">
        <is>
          <t>ENFERMEDADES DE LA SANGRE Y DE LOS ORGANOS HEMATOPOYETICOS, Y CIERTOS TRASTORNOS QUE AFECTAN EL MECANISMO DE LA INMUNIDAD (D50-D89)</t>
        </is>
      </c>
      <c r="E1696" s="3" t="inlineStr">
        <is>
          <t>hematologicas</t>
        </is>
      </c>
      <c r="F1696" s="3" t="inlineStr">
        <is>
          <t>Enfermedades huérfanas</t>
        </is>
      </c>
      <c r="G1696" s="3" t="inlineStr">
        <is>
          <t>Directo</t>
        </is>
      </c>
    </row>
    <row r="1697">
      <c r="A1697" s="3" t="inlineStr">
        <is>
          <t>D813</t>
        </is>
      </c>
      <c r="B1697" s="3" t="inlineStr">
        <is>
          <t>DEFICIENCIA DE LA ADENOSINA DEAMINASA [ADA]</t>
        </is>
      </c>
      <c r="C1697" s="3" t="inlineStr">
        <is>
          <t>INMUNODEFICIENCIAS COMBINADAS</t>
        </is>
      </c>
      <c r="D1697" s="3" t="inlineStr">
        <is>
          <t>ENFERMEDADES DE LA SANGRE Y DE LOS ORGANOS HEMATOPOYETICOS, Y CIERTOS TRASTORNOS QUE AFECTAN EL MECANISMO DE LA INMUNIDAD (D50-D89)</t>
        </is>
      </c>
      <c r="E1697" s="3" t="inlineStr">
        <is>
          <t>hematologicas</t>
        </is>
      </c>
      <c r="F1697" s="3" t="inlineStr">
        <is>
          <t>Enfermedades huérfanas</t>
        </is>
      </c>
      <c r="G1697" s="3" t="inlineStr">
        <is>
          <t>Directo</t>
        </is>
      </c>
    </row>
    <row r="1698">
      <c r="A1698" s="3" t="inlineStr">
        <is>
          <t>D814</t>
        </is>
      </c>
      <c r="B1698" s="3" t="inlineStr">
        <is>
          <t>SINDROME DE NEZELOF</t>
        </is>
      </c>
      <c r="C1698" s="3" t="inlineStr">
        <is>
          <t>INMUNODEFICIENCIAS COMBINADAS</t>
        </is>
      </c>
      <c r="D1698" s="3" t="inlineStr">
        <is>
          <t>ENFERMEDADES DE LA SANGRE Y DE LOS ORGANOS HEMATOPOYETICOS, Y CIERTOS TRASTORNOS QUE AFECTAN EL MECANISMO DE LA INMUNIDAD (D50-D89)</t>
        </is>
      </c>
      <c r="E1698" s="3" t="inlineStr">
        <is>
          <t>hematologicas</t>
        </is>
      </c>
      <c r="F1698" s="3" t="inlineStr">
        <is>
          <t>Enfermedades huérfanas</t>
        </is>
      </c>
      <c r="G1698" s="3" t="inlineStr">
        <is>
          <t>Directo</t>
        </is>
      </c>
    </row>
    <row r="1699">
      <c r="A1699" s="3" t="inlineStr">
        <is>
          <t>D815</t>
        </is>
      </c>
      <c r="B1699" s="3" t="inlineStr">
        <is>
          <t>DEFICIENCIA DE LA FOSFORILASA PURINONUCLEOSIDA [FPN]</t>
        </is>
      </c>
      <c r="C1699" s="3" t="inlineStr">
        <is>
          <t>INMUNODEFICIENCIAS COMBINADAS</t>
        </is>
      </c>
      <c r="D1699" s="3" t="inlineStr">
        <is>
          <t>ENFERMEDADES DE LA SANGRE Y DE LOS ORGANOS HEMATOPOYETICOS, Y CIERTOS TRASTORNOS QUE AFECTAN EL MECANISMO DE LA INMUNIDAD (D50-D89)</t>
        </is>
      </c>
      <c r="E1699" s="3" t="inlineStr">
        <is>
          <t>hematologicas</t>
        </is>
      </c>
      <c r="F1699" s="3" t="inlineStr">
        <is>
          <t>Enfermedades huérfanas</t>
        </is>
      </c>
      <c r="G1699" s="3" t="inlineStr">
        <is>
          <t>Directo</t>
        </is>
      </c>
    </row>
    <row r="1700">
      <c r="A1700" s="3" t="inlineStr">
        <is>
          <t>D816</t>
        </is>
      </c>
      <c r="B1700" s="3" t="inlineStr">
        <is>
          <t>DEFICIENCIA DE LA CLASE I DEL COMPLEJO DE HISTOCOMPATIBILIDAD MAYOR</t>
        </is>
      </c>
      <c r="C1700" s="3" t="inlineStr">
        <is>
          <t>INMUNODEFICIENCIAS COMBINADAS</t>
        </is>
      </c>
      <c r="D1700" s="3" t="inlineStr">
        <is>
          <t>ENFERMEDADES DE LA SANGRE Y DE LOS ORGANOS HEMATOPOYETICOS, Y CIERTOS TRASTORNOS QUE AFECTAN EL MECANISMO DE LA INMUNIDAD (D50-D89)</t>
        </is>
      </c>
      <c r="E1700" s="3" t="inlineStr">
        <is>
          <t>hematologicas</t>
        </is>
      </c>
      <c r="F1700" s="3" t="inlineStr">
        <is>
          <t>Enfermedades huérfanas</t>
        </is>
      </c>
      <c r="G1700" s="3" t="inlineStr">
        <is>
          <t>Directo</t>
        </is>
      </c>
    </row>
    <row r="1701">
      <c r="A1701" s="3" t="inlineStr">
        <is>
          <t>D817</t>
        </is>
      </c>
      <c r="B1701" s="3" t="inlineStr">
        <is>
          <t>DEFICIENCIA DE LA CLASE II DEL COMPLEJO DE HISTOCOMPATIBILIDAD MAYOR</t>
        </is>
      </c>
      <c r="C1701" s="3" t="inlineStr">
        <is>
          <t>INMUNODEFICIENCIAS COMBINADAS</t>
        </is>
      </c>
      <c r="D1701" s="3" t="inlineStr">
        <is>
          <t>ENFERMEDADES DE LA SANGRE Y DE LOS ORGANOS HEMATOPOYETICOS, Y CIERTOS TRASTORNOS QUE AFECTAN EL MECANISMO DE LA INMUNIDAD (D50-D89)</t>
        </is>
      </c>
      <c r="E1701" s="3" t="inlineStr">
        <is>
          <t>hematologicas</t>
        </is>
      </c>
      <c r="F1701" s="3" t="inlineStr">
        <is>
          <t>Enfermedades huérfanas</t>
        </is>
      </c>
      <c r="G1701" s="3" t="inlineStr">
        <is>
          <t>Directo</t>
        </is>
      </c>
    </row>
    <row r="1702">
      <c r="A1702" s="3" t="inlineStr">
        <is>
          <t>D818</t>
        </is>
      </c>
      <c r="B1702" s="3" t="inlineStr">
        <is>
          <t>OTRAS INMUNODEFICIENCIAS COMBINADAS</t>
        </is>
      </c>
      <c r="C1702" s="3" t="inlineStr">
        <is>
          <t>INMUNODEFICIENCIAS COMBINADAS</t>
        </is>
      </c>
      <c r="D1702" s="3" t="inlineStr">
        <is>
          <t>ENFERMEDADES DE LA SANGRE Y DE LOS ORGANOS HEMATOPOYETICOS, Y CIERTOS TRASTORNOS QUE AFECTAN EL MECANISMO DE LA INMUNIDAD (D50-D89)</t>
        </is>
      </c>
      <c r="E1702" s="3" t="inlineStr">
        <is>
          <t>hematologicas</t>
        </is>
      </c>
      <c r="F1702" s="3" t="inlineStr">
        <is>
          <t>Enfermedades huérfanas</t>
        </is>
      </c>
      <c r="G1702" s="3" t="inlineStr">
        <is>
          <t>Directo</t>
        </is>
      </c>
    </row>
    <row r="1703">
      <c r="A1703" s="3" t="inlineStr">
        <is>
          <t>D819</t>
        </is>
      </c>
      <c r="B1703" s="3" t="inlineStr">
        <is>
          <t>INMUNODEFICIENCIA COMBINADA, NO ESPECIFICADA</t>
        </is>
      </c>
      <c r="C1703" s="3" t="inlineStr">
        <is>
          <t>INMUNODEFICIENCIAS COMBINADAS</t>
        </is>
      </c>
      <c r="D1703" s="3" t="inlineStr">
        <is>
          <t>ENFERMEDADES DE LA SANGRE Y DE LOS ORGANOS HEMATOPOYETICOS, Y CIERTOS TRASTORNOS QUE AFECTAN EL MECANISMO DE LA INMUNIDAD (D50-D89)</t>
        </is>
      </c>
      <c r="E1703" s="3" t="inlineStr">
        <is>
          <t>hematologicas</t>
        </is>
      </c>
      <c r="F1703" s="3" t="inlineStr">
        <is>
          <t>Enfermedades huérfanas</t>
        </is>
      </c>
      <c r="G1703" s="3" t="inlineStr">
        <is>
          <t>Directo</t>
        </is>
      </c>
    </row>
    <row r="1704">
      <c r="A1704" s="3" t="inlineStr">
        <is>
          <t>D820</t>
        </is>
      </c>
      <c r="B1704" s="3" t="inlineStr">
        <is>
          <t>SINDROME DE WISKOTT-ALDRICH</t>
        </is>
      </c>
      <c r="C1704" s="3" t="inlineStr">
        <is>
          <t>INMUNODEFICIENCIAS ASOCIADAS CON OTROS DEFECTOS MAYORES</t>
        </is>
      </c>
      <c r="D1704" s="3" t="inlineStr">
        <is>
          <t>ENFERMEDADES DE LA SANGRE Y DE LOS ORGANOS HEMATOPOYETICOS, Y CIERTOS TRASTORNOS QUE AFECTAN EL MECANISMO DE LA INMUNIDAD (D50-D89)</t>
        </is>
      </c>
      <c r="E1704" s="3" t="inlineStr">
        <is>
          <t>hematologicas</t>
        </is>
      </c>
      <c r="F1704" s="3" t="inlineStr">
        <is>
          <t>Enfermedades huérfanas</t>
        </is>
      </c>
      <c r="G1704" s="3" t="inlineStr">
        <is>
          <t>Directo</t>
        </is>
      </c>
    </row>
    <row r="1705">
      <c r="A1705" s="3" t="inlineStr">
        <is>
          <t>D821</t>
        </is>
      </c>
      <c r="B1705" s="3" t="inlineStr">
        <is>
          <t>SINDROME DE DI GEORGE</t>
        </is>
      </c>
      <c r="C1705" s="3" t="inlineStr">
        <is>
          <t>INMUNODEFICIENCIAS ASOCIADAS CON OTROS DEFECTOS MAYORES</t>
        </is>
      </c>
      <c r="D1705" s="3" t="inlineStr">
        <is>
          <t>ENFERMEDADES DE LA SANGRE Y DE LOS ORGANOS HEMATOPOYETICOS, Y CIERTOS TRASTORNOS QUE AFECTAN EL MECANISMO DE LA INMUNIDAD (D50-D89)</t>
        </is>
      </c>
      <c r="E1705" s="3" t="inlineStr">
        <is>
          <t>hematologicas</t>
        </is>
      </c>
      <c r="F1705" s="3" t="inlineStr">
        <is>
          <t>Enfermedades huérfanas</t>
        </is>
      </c>
      <c r="G1705" s="3" t="inlineStr">
        <is>
          <t>Directo</t>
        </is>
      </c>
    </row>
    <row r="1706">
      <c r="A1706" s="3" t="inlineStr">
        <is>
          <t>D822</t>
        </is>
      </c>
      <c r="B1706" s="3" t="inlineStr">
        <is>
          <t>INMUNODEFICIENCIA CON ENANISMO MICROMELICO [MIEMBROS CORTOS]</t>
        </is>
      </c>
      <c r="C1706" s="3" t="inlineStr">
        <is>
          <t>INMUNODEFICIENCIAS ASOCIADAS CON OTROS DEFECTOS MAYORES</t>
        </is>
      </c>
      <c r="D1706" s="3" t="inlineStr">
        <is>
          <t>ENFERMEDADES DE LA SANGRE Y DE LOS ORGANOS HEMATOPOYETICOS, Y CIERTOS TRASTORNOS QUE AFECTAN EL MECANISMO DE LA INMUNIDAD (D50-D89)</t>
        </is>
      </c>
      <c r="E1706" s="3" t="inlineStr">
        <is>
          <t>hematologicas</t>
        </is>
      </c>
      <c r="F1706" s="3" t="inlineStr">
        <is>
          <t>Enfermedades huérfanas</t>
        </is>
      </c>
      <c r="G1706" s="3" t="inlineStr">
        <is>
          <t>Directo</t>
        </is>
      </c>
    </row>
    <row r="1707">
      <c r="A1707" s="3" t="inlineStr">
        <is>
          <t>D823</t>
        </is>
      </c>
      <c r="B1707" s="3" t="inlineStr">
        <is>
          <t>INMUNODEFICIENCIA CONSECUTIVA A RESPUESTA DEFECTUOSA HEREDITARIA CONTRA EL VIRUS DE EPSTEIN-BARR</t>
        </is>
      </c>
      <c r="C1707" s="3" t="inlineStr">
        <is>
          <t>INMUNODEFICIENCIAS ASOCIADAS CON OTROS DEFECTOS MAYORES</t>
        </is>
      </c>
      <c r="D1707" s="3" t="inlineStr">
        <is>
          <t>ENFERMEDADES DE LA SANGRE Y DE LOS ORGANOS HEMATOPOYETICOS, Y CIERTOS TRASTORNOS QUE AFECTAN EL MECANISMO DE LA INMUNIDAD (D50-D89)</t>
        </is>
      </c>
      <c r="E1707" s="3" t="inlineStr">
        <is>
          <t>hematologicas</t>
        </is>
      </c>
      <c r="F1707" s="3" t="inlineStr">
        <is>
          <t>Enfermedades huérfanas</t>
        </is>
      </c>
      <c r="G1707" s="3" t="inlineStr">
        <is>
          <t>Directo</t>
        </is>
      </c>
    </row>
    <row r="1708">
      <c r="A1708" s="3" t="inlineStr">
        <is>
          <t>D824</t>
        </is>
      </c>
      <c r="B1708" s="3" t="inlineStr">
        <is>
          <t>SINDROME DE HIPERINMUNOGLOBULINA E [IGE]</t>
        </is>
      </c>
      <c r="C1708" s="3" t="inlineStr">
        <is>
          <t>INMUNODEFICIENCIAS ASOCIADAS CON OTROS DEFECTOS MAYORES</t>
        </is>
      </c>
      <c r="D1708" s="3" t="inlineStr">
        <is>
          <t>ENFERMEDADES DE LA SANGRE Y DE LOS ORGANOS HEMATOPOYETICOS, Y CIERTOS TRASTORNOS QUE AFECTAN EL MECANISMO DE LA INMUNIDAD (D50-D89)</t>
        </is>
      </c>
      <c r="E1708" s="3" t="inlineStr">
        <is>
          <t>hematologicas</t>
        </is>
      </c>
      <c r="F1708" s="3" t="inlineStr">
        <is>
          <t>Enfermedades huérfanas</t>
        </is>
      </c>
      <c r="G1708" s="3" t="inlineStr">
        <is>
          <t>Directo</t>
        </is>
      </c>
    </row>
    <row r="1709">
      <c r="A1709" s="3" t="inlineStr">
        <is>
          <t>D828</t>
        </is>
      </c>
      <c r="B1709" s="3" t="inlineStr">
        <is>
          <t>INMUNODEFICIENCIA ASOCIADA CON OTROS DEFECTOS MAYORES ESPECIFICADOS</t>
        </is>
      </c>
      <c r="C1709" s="3" t="inlineStr">
        <is>
          <t>INMUNODEFICIENCIAS ASOCIADAS CON OTROS DEFECTOS MAYORES</t>
        </is>
      </c>
      <c r="D1709" s="3" t="inlineStr">
        <is>
          <t>ENFERMEDADES DE LA SANGRE Y DE LOS ORGANOS HEMATOPOYETICOS, Y CIERTOS TRASTORNOS QUE AFECTAN EL MECANISMO DE LA INMUNIDAD (D50-D89)</t>
        </is>
      </c>
      <c r="E1709" s="3" t="inlineStr">
        <is>
          <t>hematologicas</t>
        </is>
      </c>
      <c r="F1709" s="3" t="inlineStr">
        <is>
          <t>Enfermedades huérfanas</t>
        </is>
      </c>
      <c r="G1709" s="3" t="inlineStr">
        <is>
          <t>Directo</t>
        </is>
      </c>
    </row>
    <row r="1710">
      <c r="A1710" s="3" t="inlineStr">
        <is>
          <t>D829</t>
        </is>
      </c>
      <c r="B1710" s="3" t="inlineStr">
        <is>
          <t>INMUNODEFICIENCIA ASOCIADA CON DEFECTOS MAYORES NO ESPECIFICADOS</t>
        </is>
      </c>
      <c r="C1710" s="3" t="inlineStr">
        <is>
          <t>INMUNODEFICIENCIAS ASOCIADAS CON OTROS DEFECTOS MAYORES</t>
        </is>
      </c>
      <c r="D1710" s="3" t="inlineStr">
        <is>
          <t>ENFERMEDADES DE LA SANGRE Y DE LOS ORGANOS HEMATOPOYETICOS, Y CIERTOS TRASTORNOS QUE AFECTAN EL MECANISMO DE LA INMUNIDAD (D50-D89)</t>
        </is>
      </c>
      <c r="E1710" s="3" t="inlineStr">
        <is>
          <t>hematologicas</t>
        </is>
      </c>
      <c r="F1710" s="3" t="inlineStr">
        <is>
          <t>Enfermedades huérfanas</t>
        </is>
      </c>
      <c r="G1710" s="3" t="inlineStr">
        <is>
          <t>Directo</t>
        </is>
      </c>
    </row>
    <row r="1711">
      <c r="A1711" s="3" t="inlineStr">
        <is>
          <t>D830</t>
        </is>
      </c>
      <c r="B1711" s="3" t="inlineStr">
        <is>
          <t>INMUNODEFICIENCIA VARIABLE COMUN CON PREDOMINIO DE ANORMALIDADES EN EL NUMERO Y LA FUNCION DE LOS LINFOCITOS B</t>
        </is>
      </c>
      <c r="C1711" s="3" t="inlineStr">
        <is>
          <t>INMUNODEFICIENCIA VARIABLE COMUN</t>
        </is>
      </c>
      <c r="D1711" s="3" t="inlineStr">
        <is>
          <t>ENFERMEDADES DE LA SANGRE Y DE LOS ORGANOS HEMATOPOYETICOS, Y CIERTOS TRASTORNOS QUE AFECTAN EL MECANISMO DE LA INMUNIDAD (D50-D89)</t>
        </is>
      </c>
      <c r="E1711" s="3" t="inlineStr">
        <is>
          <t>hematologicas</t>
        </is>
      </c>
      <c r="F1711" s="3" t="inlineStr">
        <is>
          <t>Enfermedades huérfanas</t>
        </is>
      </c>
      <c r="G1711" s="3" t="inlineStr">
        <is>
          <t>Directo</t>
        </is>
      </c>
    </row>
    <row r="1712">
      <c r="A1712" s="3" t="inlineStr">
        <is>
          <t>D831</t>
        </is>
      </c>
      <c r="B1712" s="3" t="inlineStr">
        <is>
          <t>INMUNODEFICIENCIA VARIABLE COMUN CON PREDOMINIO DE TRASTORNOS INMUNORREGULADORES DE LOS LINFOCITOS T</t>
        </is>
      </c>
      <c r="C1712" s="3" t="inlineStr">
        <is>
          <t>INMUNODEFICIENCIA VARIABLE COMUN</t>
        </is>
      </c>
      <c r="D1712" s="3" t="inlineStr">
        <is>
          <t>ENFERMEDADES DE LA SANGRE Y DE LOS ORGANOS HEMATOPOYETICOS, Y CIERTOS TRASTORNOS QUE AFECTAN EL MECANISMO DE LA INMUNIDAD (D50-D89)</t>
        </is>
      </c>
      <c r="E1712" s="3" t="inlineStr">
        <is>
          <t>hematologicas</t>
        </is>
      </c>
      <c r="F1712" s="3" t="inlineStr">
        <is>
          <t>Enfermedades huérfanas</t>
        </is>
      </c>
      <c r="G1712" s="3" t="inlineStr">
        <is>
          <t>Directo</t>
        </is>
      </c>
    </row>
    <row r="1713">
      <c r="A1713" s="3" t="inlineStr">
        <is>
          <t>D832</t>
        </is>
      </c>
      <c r="B1713" s="3" t="inlineStr">
        <is>
          <t>INMUNODEFICIENCIA VARIABLE COMUN CON AUTOANTICUERPOS ANTI-B O ANTI-T</t>
        </is>
      </c>
      <c r="C1713" s="3" t="inlineStr">
        <is>
          <t>INMUNODEFICIENCIA VARIABLE COMUN</t>
        </is>
      </c>
      <c r="D1713" s="3" t="inlineStr">
        <is>
          <t>ENFERMEDADES DE LA SANGRE Y DE LOS ORGANOS HEMATOPOYETICOS, Y CIERTOS TRASTORNOS QUE AFECTAN EL MECANISMO DE LA INMUNIDAD (D50-D89)</t>
        </is>
      </c>
      <c r="E1713" s="3" t="inlineStr">
        <is>
          <t>hematologicas</t>
        </is>
      </c>
      <c r="F1713" s="3" t="inlineStr">
        <is>
          <t>Enfermedades huérfanas</t>
        </is>
      </c>
      <c r="G1713" s="3" t="inlineStr">
        <is>
          <t>Directo</t>
        </is>
      </c>
    </row>
    <row r="1714">
      <c r="A1714" s="3" t="inlineStr">
        <is>
          <t>D838</t>
        </is>
      </c>
      <c r="B1714" s="3" t="inlineStr">
        <is>
          <t>OTRAS INMUNODEFICIENCIAS VARIABLES COMUNES</t>
        </is>
      </c>
      <c r="C1714" s="3" t="inlineStr">
        <is>
          <t>INMUNODEFICIENCIA VARIABLE COMUN</t>
        </is>
      </c>
      <c r="D1714" s="3" t="inlineStr">
        <is>
          <t>ENFERMEDADES DE LA SANGRE Y DE LOS ORGANOS HEMATOPOYETICOS, Y CIERTOS TRASTORNOS QUE AFECTAN EL MECANISMO DE LA INMUNIDAD (D50-D89)</t>
        </is>
      </c>
      <c r="E1714" s="3" t="inlineStr">
        <is>
          <t>hematologicas</t>
        </is>
      </c>
      <c r="F1714" s="3" t="inlineStr">
        <is>
          <t>Enfermedades huérfanas</t>
        </is>
      </c>
      <c r="G1714" s="3" t="inlineStr">
        <is>
          <t>Directo</t>
        </is>
      </c>
    </row>
    <row r="1715">
      <c r="A1715" s="3" t="inlineStr">
        <is>
          <t>D839</t>
        </is>
      </c>
      <c r="B1715" s="3" t="inlineStr">
        <is>
          <t>INMUNODEFICIENCIA VARIABLE COMUN, NO ESPECIFICADA</t>
        </is>
      </c>
      <c r="C1715" s="3" t="inlineStr">
        <is>
          <t>INMUNODEFICIENCIA VARIABLE COMUN</t>
        </is>
      </c>
      <c r="D1715" s="3" t="inlineStr">
        <is>
          <t>ENFERMEDADES DE LA SANGRE Y DE LOS ORGANOS HEMATOPOYETICOS, Y CIERTOS TRASTORNOS QUE AFECTAN EL MECANISMO DE LA INMUNIDAD (D50-D89)</t>
        </is>
      </c>
      <c r="E1715" s="3" t="inlineStr">
        <is>
          <t>hematologicas</t>
        </is>
      </c>
      <c r="F1715" s="3" t="inlineStr">
        <is>
          <t>Enfermedades huérfanas</t>
        </is>
      </c>
      <c r="G1715" s="3" t="inlineStr">
        <is>
          <t>Directo</t>
        </is>
      </c>
    </row>
    <row r="1716">
      <c r="A1716" s="3" t="inlineStr">
        <is>
          <t>D840</t>
        </is>
      </c>
      <c r="B1716" s="3" t="inlineStr">
        <is>
          <t>DEFECTO DE LA FUNCION DEL ANTIGENO-1 DEL LINFOCITO [LFA-1]</t>
        </is>
      </c>
      <c r="C1716" s="3" t="inlineStr">
        <is>
          <t>OTRAS INMUNODEFICIENCIAS</t>
        </is>
      </c>
      <c r="D1716" s="3" t="inlineStr">
        <is>
          <t>ENFERMEDADES DE LA SANGRE Y DE LOS ORGANOS HEMATOPOYETICOS, Y CIERTOS TRASTORNOS QUE AFECTAN EL MECANISMO DE LA INMUNIDAD (D50-D89)</t>
        </is>
      </c>
      <c r="E1716" s="3" t="inlineStr">
        <is>
          <t>hematologicas</t>
        </is>
      </c>
      <c r="F1716" s="3" t="inlineStr">
        <is>
          <t>Enfermedades huérfanas</t>
        </is>
      </c>
      <c r="G1716" s="3" t="inlineStr">
        <is>
          <t>Directo</t>
        </is>
      </c>
    </row>
    <row r="1717">
      <c r="A1717" s="3" t="inlineStr">
        <is>
          <t>D841</t>
        </is>
      </c>
      <c r="B1717" s="3" t="inlineStr">
        <is>
          <t>DEFECTO DEL SISTEMA DEL COMPLEMENTO</t>
        </is>
      </c>
      <c r="C1717" s="3" t="inlineStr">
        <is>
          <t>OTRAS INMUNODEFICIENCIAS</t>
        </is>
      </c>
      <c r="D1717" s="3" t="inlineStr">
        <is>
          <t>ENFERMEDADES DE LA SANGRE Y DE LOS ORGANOS HEMATOPOYETICOS, Y CIERTOS TRASTORNOS QUE AFECTAN EL MECANISMO DE LA INMUNIDAD (D50-D89)</t>
        </is>
      </c>
      <c r="E1717" s="3" t="inlineStr">
        <is>
          <t>hematologicas</t>
        </is>
      </c>
      <c r="F1717" s="3" t="inlineStr">
        <is>
          <t>Enfermedades huérfanas</t>
        </is>
      </c>
      <c r="G1717" s="3" t="inlineStr">
        <is>
          <t>Directo</t>
        </is>
      </c>
    </row>
    <row r="1718">
      <c r="A1718" s="3" t="inlineStr">
        <is>
          <t>D848</t>
        </is>
      </c>
      <c r="B1718" s="3" t="inlineStr">
        <is>
          <t>OTRAS INMUNODEFICIENCIAS ESPECIFICADAS</t>
        </is>
      </c>
      <c r="C1718" s="3" t="inlineStr">
        <is>
          <t>OTRAS INMUNODEFICIENCIAS</t>
        </is>
      </c>
      <c r="D1718" s="3" t="inlineStr">
        <is>
          <t>ENFERMEDADES DE LA SANGRE Y DE LOS ORGANOS HEMATOPOYETICOS, Y CIERTOS TRASTORNOS QUE AFECTAN EL MECANISMO DE LA INMUNIDAD (D50-D89)</t>
        </is>
      </c>
      <c r="E1718" s="3" t="inlineStr">
        <is>
          <t>hematologicas</t>
        </is>
      </c>
      <c r="F1718" s="3" t="inlineStr">
        <is>
          <t>Enfermedades huérfanas</t>
        </is>
      </c>
      <c r="G1718" s="3" t="inlineStr">
        <is>
          <t>Directo</t>
        </is>
      </c>
    </row>
    <row r="1719">
      <c r="A1719" s="3" t="inlineStr">
        <is>
          <t>D849</t>
        </is>
      </c>
      <c r="B1719" s="3" t="inlineStr">
        <is>
          <t>INMUNODEFICIENCIA, NO ESPECIFICADA</t>
        </is>
      </c>
      <c r="C1719" s="3" t="inlineStr">
        <is>
          <t>OTRAS INMUNODEFICIENCIAS</t>
        </is>
      </c>
      <c r="D1719" s="3" t="inlineStr">
        <is>
          <t>ENFERMEDADES DE LA SANGRE Y DE LOS ORGANOS HEMATOPOYETICOS, Y CIERTOS TRASTORNOS QUE AFECTAN EL MECANISMO DE LA INMUNIDAD (D50-D89)</t>
        </is>
      </c>
      <c r="E1719" s="3" t="inlineStr">
        <is>
          <t>hematologicas</t>
        </is>
      </c>
      <c r="F1719" s="3" t="inlineStr">
        <is>
          <t>Enfermedades huérfanas</t>
        </is>
      </c>
      <c r="G1719" s="3" t="inlineStr">
        <is>
          <t>Directo</t>
        </is>
      </c>
    </row>
    <row r="1720">
      <c r="A1720" s="3" t="inlineStr">
        <is>
          <t>D860</t>
        </is>
      </c>
      <c r="B1720" s="3" t="inlineStr">
        <is>
          <t>SARCOIDOSIS DEL PULMON</t>
        </is>
      </c>
      <c r="C1720" s="3" t="inlineStr">
        <is>
          <t>SARCOIDOSIS</t>
        </is>
      </c>
      <c r="D1720" s="3" t="inlineStr">
        <is>
          <t>ENFERMEDADES DE LA SANGRE Y DE LOS ORGANOS HEMATOPOYETICOS, Y CIERTOS TRASTORNOS QUE AFECTAN EL MECANISMO DE LA INMUNIDAD (D50-D89)</t>
        </is>
      </c>
      <c r="E1720" s="3" t="inlineStr">
        <is>
          <t>hematologicas</t>
        </is>
      </c>
      <c r="F1720" s="3" t="inlineStr">
        <is>
          <t>Enfermedades huérfanas</t>
        </is>
      </c>
      <c r="G1720" s="3" t="inlineStr">
        <is>
          <t>Directo</t>
        </is>
      </c>
    </row>
    <row r="1721">
      <c r="A1721" s="3" t="inlineStr">
        <is>
          <t>D861</t>
        </is>
      </c>
      <c r="B1721" s="3" t="inlineStr">
        <is>
          <t>SARCOIDOSIS DE LOS GANGLIOS LINFATICOS</t>
        </is>
      </c>
      <c r="C1721" s="3" t="inlineStr">
        <is>
          <t>SARCOIDOSIS</t>
        </is>
      </c>
      <c r="D1721" s="3" t="inlineStr">
        <is>
          <t>ENFERMEDADES DE LA SANGRE Y DE LOS ORGANOS HEMATOPOYETICOS, Y CIERTOS TRASTORNOS QUE AFECTAN EL MECANISMO DE LA INMUNIDAD (D50-D89)</t>
        </is>
      </c>
      <c r="E1721" s="3" t="inlineStr">
        <is>
          <t>hematologicas</t>
        </is>
      </c>
      <c r="F1721" s="3" t="inlineStr">
        <is>
          <t>Enfermedades huérfanas</t>
        </is>
      </c>
      <c r="G1721" s="3" t="inlineStr">
        <is>
          <t>Directo</t>
        </is>
      </c>
    </row>
    <row r="1722">
      <c r="A1722" s="3" t="inlineStr">
        <is>
          <t>D862</t>
        </is>
      </c>
      <c r="B1722" s="3" t="inlineStr">
        <is>
          <t>SARCOIDOSIS DEL PULMON Y DE LOS GANGLIOS LINFATICOS</t>
        </is>
      </c>
      <c r="C1722" s="3" t="inlineStr">
        <is>
          <t>SARCOIDOSIS</t>
        </is>
      </c>
      <c r="D1722" s="3" t="inlineStr">
        <is>
          <t>ENFERMEDADES DE LA SANGRE Y DE LOS ORGANOS HEMATOPOYETICOS, Y CIERTOS TRASTORNOS QUE AFECTAN EL MECANISMO DE LA INMUNIDAD (D50-D89)</t>
        </is>
      </c>
      <c r="E1722" s="3" t="inlineStr">
        <is>
          <t>hematologicas</t>
        </is>
      </c>
      <c r="F1722" s="3" t="inlineStr">
        <is>
          <t>Enfermedades huérfanas</t>
        </is>
      </c>
      <c r="G1722" s="3" t="inlineStr">
        <is>
          <t>Directo</t>
        </is>
      </c>
    </row>
    <row r="1723">
      <c r="A1723" s="3" t="inlineStr">
        <is>
          <t>D863</t>
        </is>
      </c>
      <c r="B1723" s="3" t="inlineStr">
        <is>
          <t>SARCOIDOSIS DE LA PIEL</t>
        </is>
      </c>
      <c r="C1723" s="3" t="inlineStr">
        <is>
          <t>SARCOIDOSIS</t>
        </is>
      </c>
      <c r="D1723" s="3" t="inlineStr">
        <is>
          <t>ENFERMEDADES DE LA SANGRE Y DE LOS ORGANOS HEMATOPOYETICOS, Y CIERTOS TRASTORNOS QUE AFECTAN EL MECANISMO DE LA INMUNIDAD (D50-D89)</t>
        </is>
      </c>
      <c r="E1723" s="3" t="inlineStr">
        <is>
          <t>hematologicas</t>
        </is>
      </c>
      <c r="F1723" s="3" t="inlineStr">
        <is>
          <t>Enfermedades huérfanas</t>
        </is>
      </c>
      <c r="G1723" s="3" t="inlineStr">
        <is>
          <t>Directo</t>
        </is>
      </c>
    </row>
    <row r="1724">
      <c r="A1724" s="3" t="inlineStr">
        <is>
          <t>D868</t>
        </is>
      </c>
      <c r="B1724" s="3" t="inlineStr">
        <is>
          <t>SARCOIDOSIS DE OTROS SITIOS ESPECIFICADOS O DE SITIOS COMBINADOS</t>
        </is>
      </c>
      <c r="C1724" s="3" t="inlineStr">
        <is>
          <t>SARCOIDOSIS</t>
        </is>
      </c>
      <c r="D1724" s="3" t="inlineStr">
        <is>
          <t>ENFERMEDADES DE LA SANGRE Y DE LOS ORGANOS HEMATOPOYETICOS, Y CIERTOS TRASTORNOS QUE AFECTAN EL MECANISMO DE LA INMUNIDAD (D50-D89)</t>
        </is>
      </c>
      <c r="E1724" s="3" t="inlineStr">
        <is>
          <t>hematologicas</t>
        </is>
      </c>
      <c r="F1724" s="3" t="inlineStr">
        <is>
          <t>Enfermedades huérfanas</t>
        </is>
      </c>
      <c r="G1724" s="3" t="inlineStr">
        <is>
          <t>Directo</t>
        </is>
      </c>
    </row>
    <row r="1725">
      <c r="A1725" s="3" t="inlineStr">
        <is>
          <t>D869</t>
        </is>
      </c>
      <c r="B1725" s="3" t="inlineStr">
        <is>
          <t>SARCOIDOSIS DE SITIO NO ESPECIFICADO</t>
        </is>
      </c>
      <c r="C1725" s="3" t="inlineStr">
        <is>
          <t>SARCOIDOSIS</t>
        </is>
      </c>
      <c r="D1725" s="3" t="inlineStr">
        <is>
          <t>ENFERMEDADES DE LA SANGRE Y DE LOS ORGANOS HEMATOPOYETICOS, Y CIERTOS TRASTORNOS QUE AFECTAN EL MECANISMO DE LA INMUNIDAD (D50-D89)</t>
        </is>
      </c>
      <c r="E1725" s="3" t="inlineStr">
        <is>
          <t>hematologicas</t>
        </is>
      </c>
      <c r="F1725" s="3" t="inlineStr">
        <is>
          <t>Enfermedades huérfanas</t>
        </is>
      </c>
      <c r="G1725" s="3" t="inlineStr">
        <is>
          <t>Directo</t>
        </is>
      </c>
    </row>
    <row r="1726">
      <c r="A1726" s="3" t="inlineStr">
        <is>
          <t>D890</t>
        </is>
      </c>
      <c r="B1726" s="3" t="inlineStr">
        <is>
          <t>HIPERGAMMAGLOBULINEMIA POLICLONAL</t>
        </is>
      </c>
      <c r="C1726" s="3" t="inlineStr">
        <is>
          <t>OTROS TRASTORNOS QUE AFECTAN EL MECANISMO DE LA INMUNIDAD NO CLASIFICADOS EN OTRA PARTE</t>
        </is>
      </c>
      <c r="D1726" s="3" t="inlineStr">
        <is>
          <t>ENFERMEDADES DE LA SANGRE Y DE LOS ORGANOS HEMATOPOYETICOS, Y CIERTOS TRASTORNOS QUE AFECTAN EL MECANISMO DE LA INMUNIDAD (D50-D89)</t>
        </is>
      </c>
      <c r="E1726" s="3" t="inlineStr">
        <is>
          <t>hematologicas</t>
        </is>
      </c>
      <c r="F1726" s="3" t="inlineStr">
        <is>
          <t>Sin grupo</t>
        </is>
      </c>
      <c r="G1726" s="3" t="inlineStr"/>
    </row>
    <row r="1727">
      <c r="A1727" s="3" t="inlineStr">
        <is>
          <t>D891</t>
        </is>
      </c>
      <c r="B1727" s="3" t="inlineStr">
        <is>
          <t>CRIOGLOBULINEMIA</t>
        </is>
      </c>
      <c r="C1727" s="3" t="inlineStr">
        <is>
          <t>OTROS TRASTORNOS QUE AFECTAN EL MECANISMO DE LA INMUNIDAD NO CLASIFICADOS EN OTRA PARTE</t>
        </is>
      </c>
      <c r="D1727" s="3" t="inlineStr">
        <is>
          <t>ENFERMEDADES DE LA SANGRE Y DE LOS ORGANOS HEMATOPOYETICOS, Y CIERTOS TRASTORNOS QUE AFECTAN EL MECANISMO DE LA INMUNIDAD (D50-D89)</t>
        </is>
      </c>
      <c r="E1727" s="3" t="inlineStr">
        <is>
          <t>No crónica</t>
        </is>
      </c>
      <c r="F1727" s="3" t="inlineStr">
        <is>
          <t>Enfermedades huérfanas</t>
        </is>
      </c>
      <c r="G1727" s="3" t="inlineStr">
        <is>
          <t>Directo</t>
        </is>
      </c>
    </row>
    <row r="1728">
      <c r="A1728" s="3" t="inlineStr">
        <is>
          <t>D892</t>
        </is>
      </c>
      <c r="B1728" s="3" t="inlineStr">
        <is>
          <t>HIPERGAMMAGLOBULINEMIA, NO ESPECIFICADA</t>
        </is>
      </c>
      <c r="C1728" s="3" t="inlineStr">
        <is>
          <t>OTROS TRASTORNOS QUE AFECTAN EL MECANISMO DE LA INMUNIDAD NO CLASIFICADOS EN OTRA PARTE</t>
        </is>
      </c>
      <c r="D1728" s="3" t="inlineStr">
        <is>
          <t>ENFERMEDADES DE LA SANGRE Y DE LOS ORGANOS HEMATOPOYETICOS, Y CIERTOS TRASTORNOS QUE AFECTAN EL MECANISMO DE LA INMUNIDAD (D50-D89)</t>
        </is>
      </c>
      <c r="E1728" s="3" t="inlineStr">
        <is>
          <t>hematologicas</t>
        </is>
      </c>
      <c r="F1728" s="3" t="inlineStr">
        <is>
          <t>Sin grupo</t>
        </is>
      </c>
      <c r="G1728" s="3" t="inlineStr"/>
    </row>
    <row r="1729">
      <c r="A1729" s="3" t="inlineStr">
        <is>
          <t>D893</t>
        </is>
      </c>
      <c r="B1729" s="3" t="inlineStr">
        <is>
          <t>SINDROME DE RECONSTITUCION INMUNE</t>
        </is>
      </c>
      <c r="C1729" s="3" t="inlineStr">
        <is>
          <t>OTROS TRASTORNOS QUE AFECTAN EL MECANISMO DE LA INMUNIDAD NO CLASIFICADOS EN OTRA PARTE</t>
        </is>
      </c>
      <c r="D1729" s="3" t="inlineStr">
        <is>
          <t>ENFERMEDADES DE LA SANGRE Y DE LOS ORGANOS HEMATOPOYETICOS, Y CIERTOS TRASTORNOS QUE AFECTAN EL MECANISMO DE LA INMUNIDAD (D50-D89)</t>
        </is>
      </c>
      <c r="E1729" s="3" t="inlineStr">
        <is>
          <t>No crónica</t>
        </is>
      </c>
      <c r="F1729" s="3" t="inlineStr">
        <is>
          <t>Sin grupo</t>
        </is>
      </c>
      <c r="G1729" s="3" t="inlineStr"/>
    </row>
    <row r="1730">
      <c r="A1730" s="3" t="inlineStr">
        <is>
          <t>D898</t>
        </is>
      </c>
      <c r="B1730" s="3" t="inlineStr">
        <is>
          <t>OTROS TRASTORNOS ESPECIFICADOS QUE AFECTAN EL MECANISMO DE LA INMUNIDAD, NO CLASIFICADOS EN OTRA PARTE</t>
        </is>
      </c>
      <c r="C1730" s="3" t="inlineStr">
        <is>
          <t>OTROS TRASTORNOS QUE AFECTAN EL MECANISMO DE LA INMUNIDAD NO CLASIFICADOS EN OTRA PARTE</t>
        </is>
      </c>
      <c r="D1730" s="3" t="inlineStr">
        <is>
          <t>ENFERMEDADES DE LA SANGRE Y DE LOS ORGANOS HEMATOPOYETICOS, Y CIERTOS TRASTORNOS QUE AFECTAN EL MECANISMO DE LA INMUNIDAD (D50-D89)</t>
        </is>
      </c>
      <c r="E1730" s="3" t="inlineStr">
        <is>
          <t>hematologicas</t>
        </is>
      </c>
      <c r="F1730" s="3" t="inlineStr">
        <is>
          <t>Sin grupo</t>
        </is>
      </c>
      <c r="G1730" s="3" t="inlineStr"/>
    </row>
    <row r="1731">
      <c r="A1731" s="3" t="inlineStr">
        <is>
          <t>D899</t>
        </is>
      </c>
      <c r="B1731" s="3" t="inlineStr">
        <is>
          <t>TRASTORNO QUE AFECTA AL MECANISMO DE LA INMUNIDAD, NO ESPECIFICADO</t>
        </is>
      </c>
      <c r="C1731" s="3" t="inlineStr">
        <is>
          <t>OTROS TRASTORNOS QUE AFECTAN EL MECANISMO DE LA INMUNIDAD NO CLASIFICADOS EN OTRA PARTE</t>
        </is>
      </c>
      <c r="D1731" s="3" t="inlineStr">
        <is>
          <t>ENFERMEDADES DE LA SANGRE Y DE LOS ORGANOS HEMATOPOYETICOS, Y CIERTOS TRASTORNOS QUE AFECTAN EL MECANISMO DE LA INMUNIDAD (D50-D89)</t>
        </is>
      </c>
      <c r="E1731" s="3" t="inlineStr">
        <is>
          <t>hematologicas</t>
        </is>
      </c>
      <c r="F1731" s="3" t="inlineStr">
        <is>
          <t>Sin grupo</t>
        </is>
      </c>
      <c r="G1731" s="3" t="inlineStr"/>
    </row>
    <row r="1732">
      <c r="A1732" s="3" t="inlineStr">
        <is>
          <t>E000</t>
        </is>
      </c>
      <c r="B1732" s="3" t="inlineStr">
        <is>
          <t>SINDROME CONGENITO DE DEFICIENCIA DE YODO, TIPO NEUROLOGICO</t>
        </is>
      </c>
      <c r="C1732" s="3" t="inlineStr">
        <is>
          <t>SINDROME CONGENITO DE DEFICIENCIA DE YODO</t>
        </is>
      </c>
      <c r="D1732" s="3" t="inlineStr">
        <is>
          <t>ENFERMEDADES ENDOCRINAS, NUTRICIONALES Y METABOLICAS (E00-E90)</t>
        </is>
      </c>
      <c r="E1732" s="3" t="inlineStr">
        <is>
          <t>enfermedades de la tiroides</t>
        </is>
      </c>
      <c r="F1732" s="3" t="inlineStr">
        <is>
          <t>Hipotiroidismo</t>
        </is>
      </c>
      <c r="G1732" s="3" t="inlineStr">
        <is>
          <t>Relacionado</t>
        </is>
      </c>
    </row>
    <row r="1733">
      <c r="A1733" s="3" t="inlineStr">
        <is>
          <t>E001</t>
        </is>
      </c>
      <c r="B1733" s="3" t="inlineStr">
        <is>
          <t>SINDROME DE DEFICIENCIA CONGENITA DE YODO, TIPO MIXEDEMATOSO</t>
        </is>
      </c>
      <c r="C1733" s="3" t="inlineStr">
        <is>
          <t>SINDROME CONGENITO DE DEFICIENCIA DE YODO</t>
        </is>
      </c>
      <c r="D1733" s="3" t="inlineStr">
        <is>
          <t>ENFERMEDADES ENDOCRINAS, NUTRICIONALES Y METABOLICAS (E00-E90)</t>
        </is>
      </c>
      <c r="E1733" s="3" t="inlineStr">
        <is>
          <t>enfermedades de la tiroides</t>
        </is>
      </c>
      <c r="F1733" s="3" t="inlineStr">
        <is>
          <t>Hipotiroidismo</t>
        </is>
      </c>
      <c r="G1733" s="3" t="inlineStr">
        <is>
          <t>Relacionado</t>
        </is>
      </c>
    </row>
    <row r="1734">
      <c r="A1734" s="3" t="inlineStr">
        <is>
          <t>E002</t>
        </is>
      </c>
      <c r="B1734" s="3" t="inlineStr">
        <is>
          <t>SINDROME CONGENITO DE DEFICIENCIA DE YODO, TIPO MIXTO</t>
        </is>
      </c>
      <c r="C1734" s="3" t="inlineStr">
        <is>
          <t>SINDROME CONGENITO DE DEFICIENCIA DE YODO</t>
        </is>
      </c>
      <c r="D1734" s="3" t="inlineStr">
        <is>
          <t>ENFERMEDADES ENDOCRINAS, NUTRICIONALES Y METABOLICAS (E00-E90)</t>
        </is>
      </c>
      <c r="E1734" s="3" t="inlineStr">
        <is>
          <t>enfermedades de la tiroides</t>
        </is>
      </c>
      <c r="F1734" s="3" t="inlineStr">
        <is>
          <t>Hipotiroidismo</t>
        </is>
      </c>
      <c r="G1734" s="3" t="inlineStr">
        <is>
          <t>Relacionado</t>
        </is>
      </c>
    </row>
    <row r="1735">
      <c r="A1735" s="3" t="inlineStr">
        <is>
          <t>E009</t>
        </is>
      </c>
      <c r="B1735" s="3" t="inlineStr">
        <is>
          <t>SINDROME CONGENITO DE DEFICIENCIA DE YODO, NO ESPECIFICADO</t>
        </is>
      </c>
      <c r="C1735" s="3" t="inlineStr">
        <is>
          <t>SINDROME CONGENITO DE DEFICIENCIA DE YODO</t>
        </is>
      </c>
      <c r="D1735" s="3" t="inlineStr">
        <is>
          <t>ENFERMEDADES ENDOCRINAS, NUTRICIONALES Y METABOLICAS (E00-E90)</t>
        </is>
      </c>
      <c r="E1735" s="3" t="inlineStr">
        <is>
          <t>enfermedades de la tiroides</t>
        </is>
      </c>
      <c r="F1735" s="3" t="inlineStr">
        <is>
          <t>Hipotiroidismo</t>
        </is>
      </c>
      <c r="G1735" s="3" t="inlineStr">
        <is>
          <t>Relacionado</t>
        </is>
      </c>
    </row>
    <row r="1736">
      <c r="A1736" s="3" t="inlineStr">
        <is>
          <t>E010</t>
        </is>
      </c>
      <c r="B1736" s="3" t="inlineStr">
        <is>
          <t>BOCIO DIFUSO (ENDEMICO) RELACIONADO CON DEFICIENCIA DE YODO</t>
        </is>
      </c>
      <c r="C1736" s="3" t="inlineStr">
        <is>
          <t>TRASTORNOS TIROIDEOS VINCULADOS A DEFICIENCIA DE YODO Y AFECCIONES RELACIONADAS</t>
        </is>
      </c>
      <c r="D1736" s="3" t="inlineStr">
        <is>
          <t>ENFERMEDADES ENDOCRINAS, NUTRICIONALES Y METABOLICAS (E00-E90)</t>
        </is>
      </c>
      <c r="E1736" s="3" t="inlineStr">
        <is>
          <t>enfermedades de la tiroides</t>
        </is>
      </c>
      <c r="F1736" s="3" t="inlineStr">
        <is>
          <t>Hipotiroidismo</t>
        </is>
      </c>
      <c r="G1736" s="3" t="inlineStr">
        <is>
          <t>Relacionado</t>
        </is>
      </c>
    </row>
    <row r="1737">
      <c r="A1737" s="3" t="inlineStr">
        <is>
          <t>E011</t>
        </is>
      </c>
      <c r="B1737" s="3" t="inlineStr">
        <is>
          <t>BOCIO MULTINODULAR (ENDEMICO) RELACIONADO CON DEFICIENCIA DE YODO</t>
        </is>
      </c>
      <c r="C1737" s="3" t="inlineStr">
        <is>
          <t>TRASTORNOS TIROIDEOS VINCULADOS A DEFICIENCIA DE YODO Y AFECCIONES RELACIONADAS</t>
        </is>
      </c>
      <c r="D1737" s="3" t="inlineStr">
        <is>
          <t>ENFERMEDADES ENDOCRINAS, NUTRICIONALES Y METABOLICAS (E00-E90)</t>
        </is>
      </c>
      <c r="E1737" s="3" t="inlineStr">
        <is>
          <t>enfermedades de la tiroides</t>
        </is>
      </c>
      <c r="F1737" s="3" t="inlineStr">
        <is>
          <t>Hipotiroidismo</t>
        </is>
      </c>
      <c r="G1737" s="3" t="inlineStr">
        <is>
          <t>Relacionado</t>
        </is>
      </c>
    </row>
    <row r="1738">
      <c r="A1738" s="3" t="inlineStr">
        <is>
          <t>E012</t>
        </is>
      </c>
      <c r="B1738" s="3" t="inlineStr">
        <is>
          <t>BOCIO (ENDEMICO) RELACIONADO CON DEFICIENCIA DE YODO, NO ESPECIFICADO</t>
        </is>
      </c>
      <c r="C1738" s="3" t="inlineStr">
        <is>
          <t>TRASTORNOS TIROIDEOS VINCULADOS A DEFICIENCIA DE YODO Y AFECCIONES RELACIONADAS</t>
        </is>
      </c>
      <c r="D1738" s="3" t="inlineStr">
        <is>
          <t>ENFERMEDADES ENDOCRINAS, NUTRICIONALES Y METABOLICAS (E00-E90)</t>
        </is>
      </c>
      <c r="E1738" s="3" t="inlineStr">
        <is>
          <t>enfermedades de la tiroides</t>
        </is>
      </c>
      <c r="F1738" s="3" t="inlineStr">
        <is>
          <t>Hipotiroidismo</t>
        </is>
      </c>
      <c r="G1738" s="3" t="inlineStr">
        <is>
          <t>Relacionado</t>
        </is>
      </c>
    </row>
    <row r="1739">
      <c r="A1739" s="3" t="inlineStr">
        <is>
          <t>E018</t>
        </is>
      </c>
      <c r="B1739" s="3" t="inlineStr">
        <is>
          <t>OTROS TRASTORNOS DE LA TIROIDES RELACIONADOS CON DEFICIENCIA DE YODO Y AFECCIONES SIMILARES</t>
        </is>
      </c>
      <c r="C1739" s="3" t="inlineStr">
        <is>
          <t>TRASTORNOS TIROIDEOS VINCULADOS A DEFICIENCIA DE YODO Y AFECCIONES RELACIONADAS</t>
        </is>
      </c>
      <c r="D1739" s="3" t="inlineStr">
        <is>
          <t>ENFERMEDADES ENDOCRINAS, NUTRICIONALES Y METABOLICAS (E00-E90)</t>
        </is>
      </c>
      <c r="E1739" s="3" t="inlineStr">
        <is>
          <t>enfermedades de la tiroides</t>
        </is>
      </c>
      <c r="F1739" s="3" t="inlineStr">
        <is>
          <t>Hipotiroidismo</t>
        </is>
      </c>
      <c r="G1739" s="3" t="inlineStr">
        <is>
          <t>Relacionado</t>
        </is>
      </c>
    </row>
    <row r="1740">
      <c r="A1740" s="3" t="inlineStr">
        <is>
          <t>E02X</t>
        </is>
      </c>
      <c r="B1740" s="3" t="inlineStr">
        <is>
          <t>HIPOTIROIDISMO SUBCLINICO POR DEFICIENCIA DE YODO</t>
        </is>
      </c>
      <c r="C1740" s="3" t="inlineStr">
        <is>
          <t>HIPOTIROIDISMO SUBCLINICO POR DEFICIENCIA DE YODO</t>
        </is>
      </c>
      <c r="D1740" s="3" t="inlineStr">
        <is>
          <t>ENFERMEDADES ENDOCRINAS, NUTRICIONALES Y METABOLICAS (E00-E90)</t>
        </is>
      </c>
      <c r="E1740" s="3" t="inlineStr">
        <is>
          <t>enfermedades de la tiroides</t>
        </is>
      </c>
      <c r="F1740" s="3" t="inlineStr">
        <is>
          <t>Hipotiroidismo</t>
        </is>
      </c>
      <c r="G1740" s="3" t="inlineStr">
        <is>
          <t>Relacionado</t>
        </is>
      </c>
    </row>
    <row r="1741">
      <c r="A1741" s="3" t="inlineStr">
        <is>
          <t>E030</t>
        </is>
      </c>
      <c r="B1741" s="3" t="inlineStr">
        <is>
          <t>HIPOTIROIDISMO CONGENITO CON BOCIO DIFUSO</t>
        </is>
      </c>
      <c r="C1741" s="3" t="inlineStr">
        <is>
          <t>OTROS HIPOTIROIDISMOS</t>
        </is>
      </c>
      <c r="D1741" s="3" t="inlineStr">
        <is>
          <t>ENFERMEDADES ENDOCRINAS, NUTRICIONALES Y METABOLICAS (E00-E90)</t>
        </is>
      </c>
      <c r="E1741" s="3" t="inlineStr">
        <is>
          <t>enfermedades de la tiroides</t>
        </is>
      </c>
      <c r="F1741" s="3" t="inlineStr">
        <is>
          <t>Hipotiroidismo</t>
        </is>
      </c>
      <c r="G1741" s="3" t="inlineStr">
        <is>
          <t>Directo</t>
        </is>
      </c>
    </row>
    <row r="1742">
      <c r="A1742" s="3" t="inlineStr">
        <is>
          <t>E031</t>
        </is>
      </c>
      <c r="B1742" s="3" t="inlineStr">
        <is>
          <t>HIPOTIROIDISMO CONGENITO SIN BOCIO</t>
        </is>
      </c>
      <c r="C1742" s="3" t="inlineStr">
        <is>
          <t>OTROS HIPOTIROIDISMOS</t>
        </is>
      </c>
      <c r="D1742" s="3" t="inlineStr">
        <is>
          <t>ENFERMEDADES ENDOCRINAS, NUTRICIONALES Y METABOLICAS (E00-E90)</t>
        </is>
      </c>
      <c r="E1742" s="3" t="inlineStr">
        <is>
          <t>enfermedades de la tiroides</t>
        </is>
      </c>
      <c r="F1742" s="3" t="inlineStr">
        <is>
          <t>Hipotiroidismo</t>
        </is>
      </c>
      <c r="G1742" s="3" t="inlineStr">
        <is>
          <t>Directo</t>
        </is>
      </c>
    </row>
    <row r="1743">
      <c r="A1743" s="3" t="inlineStr">
        <is>
          <t>E032</t>
        </is>
      </c>
      <c r="B1743" s="3" t="inlineStr">
        <is>
          <t>HIPOTIROIDISMO DEBIDO A MEDICAMENTOS Y A OTRAS SUSTANCIAS EXOGENAS</t>
        </is>
      </c>
      <c r="C1743" s="3" t="inlineStr">
        <is>
          <t>OTROS HIPOTIROIDISMOS</t>
        </is>
      </c>
      <c r="D1743" s="3" t="inlineStr">
        <is>
          <t>ENFERMEDADES ENDOCRINAS, NUTRICIONALES Y METABOLICAS (E00-E90)</t>
        </is>
      </c>
      <c r="E1743" s="3" t="inlineStr">
        <is>
          <t>enfermedades de la tiroides</t>
        </is>
      </c>
      <c r="F1743" s="3" t="inlineStr">
        <is>
          <t>Hipotiroidismo</t>
        </is>
      </c>
      <c r="G1743" s="3" t="inlineStr">
        <is>
          <t>Directo</t>
        </is>
      </c>
    </row>
    <row r="1744">
      <c r="A1744" s="3" t="inlineStr">
        <is>
          <t>E033</t>
        </is>
      </c>
      <c r="B1744" s="3" t="inlineStr">
        <is>
          <t>HIPOTIROIDISMO POSTINFECCIOSO</t>
        </is>
      </c>
      <c r="C1744" s="3" t="inlineStr">
        <is>
          <t>OTROS HIPOTIROIDISMOS</t>
        </is>
      </c>
      <c r="D1744" s="3" t="inlineStr">
        <is>
          <t>ENFERMEDADES ENDOCRINAS, NUTRICIONALES Y METABOLICAS (E00-E90)</t>
        </is>
      </c>
      <c r="E1744" s="3" t="inlineStr">
        <is>
          <t>enfermedades de la tiroides</t>
        </is>
      </c>
      <c r="F1744" s="3" t="inlineStr">
        <is>
          <t>Hipotiroidismo</t>
        </is>
      </c>
      <c r="G1744" s="3" t="inlineStr">
        <is>
          <t>Directo</t>
        </is>
      </c>
    </row>
    <row r="1745">
      <c r="A1745" s="3" t="inlineStr">
        <is>
          <t>E034</t>
        </is>
      </c>
      <c r="B1745" s="3" t="inlineStr">
        <is>
          <t>ATROFIA DE TIROIDES (ADQUIRIDA)</t>
        </is>
      </c>
      <c r="C1745" s="3" t="inlineStr">
        <is>
          <t>OTROS HIPOTIROIDISMOS</t>
        </is>
      </c>
      <c r="D1745" s="3" t="inlineStr">
        <is>
          <t>ENFERMEDADES ENDOCRINAS, NUTRICIONALES Y METABOLICAS (E00-E90)</t>
        </is>
      </c>
      <c r="E1745" s="3" t="inlineStr">
        <is>
          <t>enfermedades de la tiroides</t>
        </is>
      </c>
      <c r="F1745" s="3" t="inlineStr">
        <is>
          <t>Hipotiroidismo</t>
        </is>
      </c>
      <c r="G1745" s="3" t="inlineStr">
        <is>
          <t>Directo</t>
        </is>
      </c>
    </row>
    <row r="1746">
      <c r="A1746" s="3" t="inlineStr">
        <is>
          <t>E035</t>
        </is>
      </c>
      <c r="B1746" s="3" t="inlineStr">
        <is>
          <t>COMA MIXEDEMATOSO</t>
        </is>
      </c>
      <c r="C1746" s="3" t="inlineStr">
        <is>
          <t>OTROS HIPOTIROIDISMOS</t>
        </is>
      </c>
      <c r="D1746" s="3" t="inlineStr">
        <is>
          <t>ENFERMEDADES ENDOCRINAS, NUTRICIONALES Y METABOLICAS (E00-E90)</t>
        </is>
      </c>
      <c r="E1746" s="3" t="inlineStr">
        <is>
          <t>No crónica</t>
        </is>
      </c>
      <c r="F1746" s="3" t="inlineStr">
        <is>
          <t>Hipotiroidismo</t>
        </is>
      </c>
      <c r="G1746" s="3" t="inlineStr">
        <is>
          <t>Directo</t>
        </is>
      </c>
    </row>
    <row r="1747">
      <c r="A1747" s="3" t="inlineStr">
        <is>
          <t>E038</t>
        </is>
      </c>
      <c r="B1747" s="3" t="inlineStr">
        <is>
          <t>OTROS HIPOTIROIDISMOS ESPECIFICADOS</t>
        </is>
      </c>
      <c r="C1747" s="3" t="inlineStr">
        <is>
          <t>OTROS HIPOTIROIDISMOS</t>
        </is>
      </c>
      <c r="D1747" s="3" t="inlineStr">
        <is>
          <t>ENFERMEDADES ENDOCRINAS, NUTRICIONALES Y METABOLICAS (E00-E90)</t>
        </is>
      </c>
      <c r="E1747" s="3" t="inlineStr">
        <is>
          <t>enfermedades de la tiroides</t>
        </is>
      </c>
      <c r="F1747" s="3" t="inlineStr">
        <is>
          <t>Hipotiroidismo</t>
        </is>
      </c>
      <c r="G1747" s="3" t="inlineStr">
        <is>
          <t>Directo</t>
        </is>
      </c>
    </row>
    <row r="1748">
      <c r="A1748" s="3" t="inlineStr">
        <is>
          <t>E039</t>
        </is>
      </c>
      <c r="B1748" s="3" t="inlineStr">
        <is>
          <t>HIPOTIROIDISMO, NO ESPECIFICADO</t>
        </is>
      </c>
      <c r="C1748" s="3" t="inlineStr">
        <is>
          <t>OTROS HIPOTIROIDISMOS</t>
        </is>
      </c>
      <c r="D1748" s="3" t="inlineStr">
        <is>
          <t>ENFERMEDADES ENDOCRINAS, NUTRICIONALES Y METABOLICAS (E00-E90)</t>
        </is>
      </c>
      <c r="E1748" s="3" t="inlineStr">
        <is>
          <t>enfermedades de la tiroides</t>
        </is>
      </c>
      <c r="F1748" s="3" t="inlineStr">
        <is>
          <t>Hipotiroidismo</t>
        </is>
      </c>
      <c r="G1748" s="3" t="inlineStr">
        <is>
          <t>Directo</t>
        </is>
      </c>
    </row>
    <row r="1749">
      <c r="A1749" s="3" t="inlineStr">
        <is>
          <t>E040</t>
        </is>
      </c>
      <c r="B1749" s="3" t="inlineStr">
        <is>
          <t>BOCIO DIFUSO NO TOXICO</t>
        </is>
      </c>
      <c r="C1749" s="3" t="inlineStr">
        <is>
          <t>OTROS BOCIOS NO TOXICOS</t>
        </is>
      </c>
      <c r="D1749" s="3" t="inlineStr">
        <is>
          <t>ENFERMEDADES ENDOCRINAS, NUTRICIONALES Y METABOLICAS (E00-E90)</t>
        </is>
      </c>
      <c r="E1749" s="3" t="inlineStr">
        <is>
          <t>No crónica</t>
        </is>
      </c>
      <c r="F1749" s="3" t="inlineStr">
        <is>
          <t>Sin grupo</t>
        </is>
      </c>
      <c r="G1749" s="3" t="inlineStr"/>
    </row>
    <row r="1750">
      <c r="A1750" s="3" t="inlineStr">
        <is>
          <t>E041</t>
        </is>
      </c>
      <c r="B1750" s="3" t="inlineStr">
        <is>
          <t>NODULO TIROIDEO SOLITARIO NO TOXICO</t>
        </is>
      </c>
      <c r="C1750" s="3" t="inlineStr">
        <is>
          <t>OTROS BOCIOS NO TOXICOS</t>
        </is>
      </c>
      <c r="D1750" s="3" t="inlineStr">
        <is>
          <t>ENFERMEDADES ENDOCRINAS, NUTRICIONALES Y METABOLICAS (E00-E90)</t>
        </is>
      </c>
      <c r="E1750" s="3" t="inlineStr">
        <is>
          <t>No crónica</t>
        </is>
      </c>
      <c r="F1750" s="3" t="inlineStr">
        <is>
          <t>Sin grupo</t>
        </is>
      </c>
      <c r="G1750" s="3" t="inlineStr"/>
    </row>
    <row r="1751">
      <c r="A1751" s="3" t="inlineStr">
        <is>
          <t>E042</t>
        </is>
      </c>
      <c r="B1751" s="3" t="inlineStr">
        <is>
          <t>BOCIO MULTINODULAR NO TOXICO</t>
        </is>
      </c>
      <c r="C1751" s="3" t="inlineStr">
        <is>
          <t>OTROS BOCIOS NO TOXICOS</t>
        </is>
      </c>
      <c r="D1751" s="3" t="inlineStr">
        <is>
          <t>ENFERMEDADES ENDOCRINAS, NUTRICIONALES Y METABOLICAS (E00-E90)</t>
        </is>
      </c>
      <c r="E1751" s="3" t="inlineStr">
        <is>
          <t>No crónica</t>
        </is>
      </c>
      <c r="F1751" s="3" t="inlineStr">
        <is>
          <t>Sin grupo</t>
        </is>
      </c>
      <c r="G1751" s="3" t="inlineStr"/>
    </row>
    <row r="1752">
      <c r="A1752" s="3" t="inlineStr">
        <is>
          <t>E048</t>
        </is>
      </c>
      <c r="B1752" s="3" t="inlineStr">
        <is>
          <t>OTROS BOCIOS NO TOXICOS ESPECIFICADOS</t>
        </is>
      </c>
      <c r="C1752" s="3" t="inlineStr">
        <is>
          <t>OTROS BOCIOS NO TOXICOS</t>
        </is>
      </c>
      <c r="D1752" s="3" t="inlineStr">
        <is>
          <t>ENFERMEDADES ENDOCRINAS, NUTRICIONALES Y METABOLICAS (E00-E90)</t>
        </is>
      </c>
      <c r="E1752" s="3" t="inlineStr">
        <is>
          <t>No crónica</t>
        </is>
      </c>
      <c r="F1752" s="3" t="inlineStr">
        <is>
          <t>Sin grupo</t>
        </is>
      </c>
      <c r="G1752" s="3" t="inlineStr"/>
    </row>
    <row r="1753">
      <c r="A1753" s="3" t="inlineStr">
        <is>
          <t>E049</t>
        </is>
      </c>
      <c r="B1753" s="3" t="inlineStr">
        <is>
          <t>BOCIO NO TOXICO, NO ESPECIFICADO</t>
        </is>
      </c>
      <c r="C1753" s="3" t="inlineStr">
        <is>
          <t>OTROS BOCIOS NO TOXICOS</t>
        </is>
      </c>
      <c r="D1753" s="3" t="inlineStr">
        <is>
          <t>ENFERMEDADES ENDOCRINAS, NUTRICIONALES Y METABOLICAS (E00-E90)</t>
        </is>
      </c>
      <c r="E1753" s="3" t="inlineStr">
        <is>
          <t>No crónica</t>
        </is>
      </c>
      <c r="F1753" s="3" t="inlineStr">
        <is>
          <t>Sin grupo</t>
        </is>
      </c>
      <c r="G1753" s="3" t="inlineStr"/>
    </row>
    <row r="1754">
      <c r="A1754" s="3" t="inlineStr">
        <is>
          <t>E050</t>
        </is>
      </c>
      <c r="B1754" s="3" t="inlineStr">
        <is>
          <t>TIROTOXICOSIS CON BOCIO DIFUSO</t>
        </is>
      </c>
      <c r="C1754" s="3" t="inlineStr">
        <is>
          <t>TIROTOXICOSIS [ HIPERTIROIDISMO ]</t>
        </is>
      </c>
      <c r="D1754" s="3" t="inlineStr">
        <is>
          <t>ENFERMEDADES ENDOCRINAS, NUTRICIONALES Y METABOLICAS (E00-E90)</t>
        </is>
      </c>
      <c r="E1754" s="3" t="inlineStr">
        <is>
          <t>enfermedades de la tiroides</t>
        </is>
      </c>
      <c r="F1754" s="3" t="inlineStr">
        <is>
          <t>Sin grupo</t>
        </is>
      </c>
      <c r="G1754" s="3" t="inlineStr"/>
    </row>
    <row r="1755">
      <c r="A1755" s="3" t="inlineStr">
        <is>
          <t>E051</t>
        </is>
      </c>
      <c r="B1755" s="3" t="inlineStr">
        <is>
          <t>TIROTOXICOSIS CON NODULO SOLITARIO TIROIDEO TOXICO</t>
        </is>
      </c>
      <c r="C1755" s="3" t="inlineStr">
        <is>
          <t>TIROTOXICOSIS [ HIPERTIROIDISMO ]</t>
        </is>
      </c>
      <c r="D1755" s="3" t="inlineStr">
        <is>
          <t>ENFERMEDADES ENDOCRINAS, NUTRICIONALES Y METABOLICAS (E00-E90)</t>
        </is>
      </c>
      <c r="E1755" s="3" t="inlineStr">
        <is>
          <t>enfermedades de la tiroides</t>
        </is>
      </c>
      <c r="F1755" s="3" t="inlineStr">
        <is>
          <t>Sin grupo</t>
        </is>
      </c>
      <c r="G1755" s="3" t="inlineStr"/>
    </row>
    <row r="1756">
      <c r="A1756" s="3" t="inlineStr">
        <is>
          <t>E052</t>
        </is>
      </c>
      <c r="B1756" s="3" t="inlineStr">
        <is>
          <t>TIROTOXICOSIS CON BOCIO MULTINODULAR TOXICO</t>
        </is>
      </c>
      <c r="C1756" s="3" t="inlineStr">
        <is>
          <t>TIROTOXICOSIS [ HIPERTIROIDISMO ]</t>
        </is>
      </c>
      <c r="D1756" s="3" t="inlineStr">
        <is>
          <t>ENFERMEDADES ENDOCRINAS, NUTRICIONALES Y METABOLICAS (E00-E90)</t>
        </is>
      </c>
      <c r="E1756" s="3" t="inlineStr">
        <is>
          <t>enfermedades de la tiroides</t>
        </is>
      </c>
      <c r="F1756" s="3" t="inlineStr">
        <is>
          <t>Sin grupo</t>
        </is>
      </c>
      <c r="G1756" s="3" t="inlineStr"/>
    </row>
    <row r="1757">
      <c r="A1757" s="3" t="inlineStr">
        <is>
          <t>E053</t>
        </is>
      </c>
      <c r="B1757" s="3" t="inlineStr">
        <is>
          <t>TIROTOXICOSIS POR TEJIDO TIROIDEO ECTOPICO</t>
        </is>
      </c>
      <c r="C1757" s="3" t="inlineStr">
        <is>
          <t>TIROTOXICOSIS [ HIPERTIROIDISMO ]</t>
        </is>
      </c>
      <c r="D1757" s="3" t="inlineStr">
        <is>
          <t>ENFERMEDADES ENDOCRINAS, NUTRICIONALES Y METABOLICAS (E00-E90)</t>
        </is>
      </c>
      <c r="E1757" s="3" t="inlineStr">
        <is>
          <t>enfermedades de la tiroides</t>
        </is>
      </c>
      <c r="F1757" s="3" t="inlineStr">
        <is>
          <t>Sin grupo</t>
        </is>
      </c>
      <c r="G1757" s="3" t="inlineStr"/>
    </row>
    <row r="1758">
      <c r="A1758" s="3" t="inlineStr">
        <is>
          <t>E054</t>
        </is>
      </c>
      <c r="B1758" s="3" t="inlineStr">
        <is>
          <t>TIROTOXICOSIS FACTICIA</t>
        </is>
      </c>
      <c r="C1758" s="3" t="inlineStr">
        <is>
          <t>TIROTOXICOSIS [ HIPERTIROIDISMO ]</t>
        </is>
      </c>
      <c r="D1758" s="3" t="inlineStr">
        <is>
          <t>ENFERMEDADES ENDOCRINAS, NUTRICIONALES Y METABOLICAS (E00-E90)</t>
        </is>
      </c>
      <c r="E1758" s="3" t="inlineStr">
        <is>
          <t>enfermedades de la tiroides</t>
        </is>
      </c>
      <c r="F1758" s="3" t="inlineStr">
        <is>
          <t>Sin grupo</t>
        </is>
      </c>
      <c r="G1758" s="3" t="inlineStr"/>
    </row>
    <row r="1759">
      <c r="A1759" s="3" t="inlineStr">
        <is>
          <t>E055</t>
        </is>
      </c>
      <c r="B1759" s="3" t="inlineStr">
        <is>
          <t>CRISIS O TORMENTA TIROTOXICA</t>
        </is>
      </c>
      <c r="C1759" s="3" t="inlineStr">
        <is>
          <t>TIROTOXICOSIS [ HIPERTIROIDISMO ]</t>
        </is>
      </c>
      <c r="D1759" s="3" t="inlineStr">
        <is>
          <t>ENFERMEDADES ENDOCRINAS, NUTRICIONALES Y METABOLICAS (E00-E90)</t>
        </is>
      </c>
      <c r="E1759" s="3" t="inlineStr">
        <is>
          <t>enfermedades de la tiroides</t>
        </is>
      </c>
      <c r="F1759" s="3" t="inlineStr">
        <is>
          <t>Sin grupo</t>
        </is>
      </c>
      <c r="G1759" s="3" t="inlineStr"/>
    </row>
    <row r="1760">
      <c r="A1760" s="3" t="inlineStr">
        <is>
          <t>E058</t>
        </is>
      </c>
      <c r="B1760" s="3" t="inlineStr">
        <is>
          <t>OTRAS TIROTOXICOSIS</t>
        </is>
      </c>
      <c r="C1760" s="3" t="inlineStr">
        <is>
          <t>TIROTOXICOSIS [ HIPERTIROIDISMO ]</t>
        </is>
      </c>
      <c r="D1760" s="3" t="inlineStr">
        <is>
          <t>ENFERMEDADES ENDOCRINAS, NUTRICIONALES Y METABOLICAS (E00-E90)</t>
        </is>
      </c>
      <c r="E1760" s="3" t="inlineStr">
        <is>
          <t>enfermedades de la tiroides</t>
        </is>
      </c>
      <c r="F1760" s="3" t="inlineStr">
        <is>
          <t>Sin grupo</t>
        </is>
      </c>
      <c r="G1760" s="3" t="inlineStr"/>
    </row>
    <row r="1761">
      <c r="A1761" s="3" t="inlineStr">
        <is>
          <t>E059</t>
        </is>
      </c>
      <c r="B1761" s="3" t="inlineStr">
        <is>
          <t>TIROTOXICOSIS, NO ESPECIFICADA</t>
        </is>
      </c>
      <c r="C1761" s="3" t="inlineStr">
        <is>
          <t>TIROTOXICOSIS [ HIPERTIROIDISMO ]</t>
        </is>
      </c>
      <c r="D1761" s="3" t="inlineStr">
        <is>
          <t>ENFERMEDADES ENDOCRINAS, NUTRICIONALES Y METABOLICAS (E00-E90)</t>
        </is>
      </c>
      <c r="E1761" s="3" t="inlineStr">
        <is>
          <t>enfermedades de la tiroides</t>
        </is>
      </c>
      <c r="F1761" s="3" t="inlineStr">
        <is>
          <t>Sin grupo</t>
        </is>
      </c>
      <c r="G1761" s="3" t="inlineStr"/>
    </row>
    <row r="1762">
      <c r="A1762" s="3" t="inlineStr">
        <is>
          <t>E060</t>
        </is>
      </c>
      <c r="B1762" s="3" t="inlineStr">
        <is>
          <t>TIROIDITIS AGUDA</t>
        </is>
      </c>
      <c r="C1762" s="3" t="inlineStr">
        <is>
          <t>TIROIDITIS</t>
        </is>
      </c>
      <c r="D1762" s="3" t="inlineStr">
        <is>
          <t>ENFERMEDADES ENDOCRINAS, NUTRICIONALES Y METABOLICAS (E00-E90)</t>
        </is>
      </c>
      <c r="E1762" s="3" t="inlineStr">
        <is>
          <t>No crónica</t>
        </is>
      </c>
      <c r="F1762" s="3" t="inlineStr">
        <is>
          <t>Sin grupo</t>
        </is>
      </c>
      <c r="G1762" s="3" t="inlineStr"/>
    </row>
    <row r="1763">
      <c r="A1763" s="3" t="inlineStr">
        <is>
          <t>E061</t>
        </is>
      </c>
      <c r="B1763" s="3" t="inlineStr">
        <is>
          <t>TIROIDITIS SUBAGUDA</t>
        </is>
      </c>
      <c r="C1763" s="3" t="inlineStr">
        <is>
          <t>TIROIDITIS</t>
        </is>
      </c>
      <c r="D1763" s="3" t="inlineStr">
        <is>
          <t>ENFERMEDADES ENDOCRINAS, NUTRICIONALES Y METABOLICAS (E00-E90)</t>
        </is>
      </c>
      <c r="E1763" s="3" t="inlineStr">
        <is>
          <t>No crónica</t>
        </is>
      </c>
      <c r="F1763" s="3" t="inlineStr">
        <is>
          <t>Sin grupo</t>
        </is>
      </c>
      <c r="G1763" s="3" t="inlineStr"/>
    </row>
    <row r="1764">
      <c r="A1764" s="3" t="inlineStr">
        <is>
          <t>E062</t>
        </is>
      </c>
      <c r="B1764" s="3" t="inlineStr">
        <is>
          <t>TIROIDITIS CRONICA CON TIROTOXICOSIS TRANSITORIA</t>
        </is>
      </c>
      <c r="C1764" s="3" t="inlineStr">
        <is>
          <t>TIROIDITIS</t>
        </is>
      </c>
      <c r="D1764" s="3" t="inlineStr">
        <is>
          <t>ENFERMEDADES ENDOCRINAS, NUTRICIONALES Y METABOLICAS (E00-E90)</t>
        </is>
      </c>
      <c r="E1764" s="3" t="inlineStr">
        <is>
          <t>enfermedades de la tiroides</t>
        </is>
      </c>
      <c r="F1764" s="3" t="inlineStr">
        <is>
          <t>Sin grupo</t>
        </is>
      </c>
      <c r="G1764" s="3" t="inlineStr"/>
    </row>
    <row r="1765">
      <c r="A1765" s="3" t="inlineStr">
        <is>
          <t>E063</t>
        </is>
      </c>
      <c r="B1765" s="3" t="inlineStr">
        <is>
          <t>TIROIDITIS AUTOINMUNE</t>
        </is>
      </c>
      <c r="C1765" s="3" t="inlineStr">
        <is>
          <t>TIROIDITIS</t>
        </is>
      </c>
      <c r="D1765" s="3" t="inlineStr">
        <is>
          <t>ENFERMEDADES ENDOCRINAS, NUTRICIONALES Y METABOLICAS (E00-E90)</t>
        </is>
      </c>
      <c r="E1765" s="3" t="inlineStr">
        <is>
          <t>enfermedades de la tiroides</t>
        </is>
      </c>
      <c r="F1765" s="3" t="inlineStr">
        <is>
          <t>Hipotiroidismo</t>
        </is>
      </c>
      <c r="G1765" s="3" t="inlineStr">
        <is>
          <t>Relacionado</t>
        </is>
      </c>
    </row>
    <row r="1766">
      <c r="A1766" s="3" t="inlineStr">
        <is>
          <t>E064</t>
        </is>
      </c>
      <c r="B1766" s="3" t="inlineStr">
        <is>
          <t>TIROIDITIS INDUCIDA POR DROGAS</t>
        </is>
      </c>
      <c r="C1766" s="3" t="inlineStr">
        <is>
          <t>TIROIDITIS</t>
        </is>
      </c>
      <c r="D1766" s="3" t="inlineStr">
        <is>
          <t>ENFERMEDADES ENDOCRINAS, NUTRICIONALES Y METABOLICAS (E00-E90)</t>
        </is>
      </c>
      <c r="E1766" s="3" t="inlineStr">
        <is>
          <t>No crónica</t>
        </is>
      </c>
      <c r="F1766" s="3" t="inlineStr">
        <is>
          <t>Sin grupo</t>
        </is>
      </c>
      <c r="G1766" s="3" t="inlineStr"/>
    </row>
    <row r="1767">
      <c r="A1767" s="3" t="inlineStr">
        <is>
          <t>E065</t>
        </is>
      </c>
      <c r="B1767" s="3" t="inlineStr">
        <is>
          <t>OTRAS TIROIDITIS CRONICAS</t>
        </is>
      </c>
      <c r="C1767" s="3" t="inlineStr">
        <is>
          <t>TIROIDITIS</t>
        </is>
      </c>
      <c r="D1767" s="3" t="inlineStr">
        <is>
          <t>ENFERMEDADES ENDOCRINAS, NUTRICIONALES Y METABOLICAS (E00-E90)</t>
        </is>
      </c>
      <c r="E1767" s="3" t="inlineStr">
        <is>
          <t>enfermedades de la tiroides</t>
        </is>
      </c>
      <c r="F1767" s="3" t="inlineStr">
        <is>
          <t>Sin grupo</t>
        </is>
      </c>
      <c r="G1767" s="3" t="inlineStr"/>
    </row>
    <row r="1768">
      <c r="A1768" s="3" t="inlineStr">
        <is>
          <t>E069</t>
        </is>
      </c>
      <c r="B1768" s="3" t="inlineStr">
        <is>
          <t>TIROIDITIS, NO ESPECIFICADA</t>
        </is>
      </c>
      <c r="C1768" s="3" t="inlineStr">
        <is>
          <t>TIROIDITIS</t>
        </is>
      </c>
      <c r="D1768" s="3" t="inlineStr">
        <is>
          <t>ENFERMEDADES ENDOCRINAS, NUTRICIONALES Y METABOLICAS (E00-E90)</t>
        </is>
      </c>
      <c r="E1768" s="3" t="inlineStr">
        <is>
          <t>No crónica</t>
        </is>
      </c>
      <c r="F1768" s="3" t="inlineStr">
        <is>
          <t>Sin grupo</t>
        </is>
      </c>
      <c r="G1768" s="3" t="inlineStr"/>
    </row>
    <row r="1769">
      <c r="A1769" s="3" t="inlineStr">
        <is>
          <t>E070</t>
        </is>
      </c>
      <c r="B1769" s="3" t="inlineStr">
        <is>
          <t>HIPERSECRECION DE CALCITONINA</t>
        </is>
      </c>
      <c r="C1769" s="3" t="inlineStr">
        <is>
          <t>OTROS TRASTORNOS TIROIDEOS</t>
        </is>
      </c>
      <c r="D1769" s="3" t="inlineStr">
        <is>
          <t>ENFERMEDADES ENDOCRINAS, NUTRICIONALES Y METABOLICAS (E00-E90)</t>
        </is>
      </c>
      <c r="E1769" s="3" t="inlineStr">
        <is>
          <t>enfermedades de la tiroides</t>
        </is>
      </c>
      <c r="F1769" s="3" t="inlineStr">
        <is>
          <t>Sin grupo</t>
        </is>
      </c>
      <c r="G1769" s="3" t="inlineStr"/>
    </row>
    <row r="1770">
      <c r="A1770" s="3" t="inlineStr">
        <is>
          <t>E071</t>
        </is>
      </c>
      <c r="B1770" s="3" t="inlineStr">
        <is>
          <t>BOCIO DISHORMOGENETICO</t>
        </is>
      </c>
      <c r="C1770" s="3" t="inlineStr">
        <is>
          <t>OTROS TRASTORNOS TIROIDEOS</t>
        </is>
      </c>
      <c r="D1770" s="3" t="inlineStr">
        <is>
          <t>ENFERMEDADES ENDOCRINAS, NUTRICIONALES Y METABOLICAS (E00-E90)</t>
        </is>
      </c>
      <c r="E1770" s="3" t="inlineStr">
        <is>
          <t>enfermedades de la tiroides</t>
        </is>
      </c>
      <c r="F1770" s="3" t="inlineStr">
        <is>
          <t>Sin grupo</t>
        </is>
      </c>
      <c r="G1770" s="3" t="inlineStr"/>
    </row>
    <row r="1771">
      <c r="A1771" s="3" t="inlineStr">
        <is>
          <t>E078</t>
        </is>
      </c>
      <c r="B1771" s="3" t="inlineStr">
        <is>
          <t>OTROS TRASTORNOS ESPECIFICADOS DE LA GLANDULA TIROIDES</t>
        </is>
      </c>
      <c r="C1771" s="3" t="inlineStr">
        <is>
          <t>OTROS TRASTORNOS TIROIDEOS</t>
        </is>
      </c>
      <c r="D1771" s="3" t="inlineStr">
        <is>
          <t>ENFERMEDADES ENDOCRINAS, NUTRICIONALES Y METABOLICAS (E00-E90)</t>
        </is>
      </c>
      <c r="E1771" s="3" t="inlineStr">
        <is>
          <t>enfermedades de la tiroides</t>
        </is>
      </c>
      <c r="F1771" s="3" t="inlineStr">
        <is>
          <t>Sin grupo</t>
        </is>
      </c>
      <c r="G1771" s="3" t="inlineStr"/>
    </row>
    <row r="1772">
      <c r="A1772" s="3" t="inlineStr">
        <is>
          <t>E079</t>
        </is>
      </c>
      <c r="B1772" s="3" t="inlineStr">
        <is>
          <t>TRASTORNO DE LA GLANDULA TIROIDES, NO ESPECIFICADO</t>
        </is>
      </c>
      <c r="C1772" s="3" t="inlineStr">
        <is>
          <t>OTROS TRASTORNOS TIROIDEOS</t>
        </is>
      </c>
      <c r="D1772" s="3" t="inlineStr">
        <is>
          <t>ENFERMEDADES ENDOCRINAS, NUTRICIONALES Y METABOLICAS (E00-E90)</t>
        </is>
      </c>
      <c r="E1772" s="3" t="inlineStr">
        <is>
          <t>enfermedades de la tiroides</t>
        </is>
      </c>
      <c r="F1772" s="3" t="inlineStr">
        <is>
          <t>Sin grupo</t>
        </is>
      </c>
      <c r="G1772" s="3" t="inlineStr"/>
    </row>
    <row r="1773">
      <c r="A1773" s="3" t="inlineStr">
        <is>
          <t>E100</t>
        </is>
      </c>
      <c r="B1773" s="3" t="inlineStr">
        <is>
          <t>DIABETES MELLITUS INSULINODEPENDIENTE, CON COMA</t>
        </is>
      </c>
      <c r="C1773" s="3" t="inlineStr">
        <is>
          <t>DIABETES MELLITUS INSULINODEPENDIENTE</t>
        </is>
      </c>
      <c r="D1773" s="3" t="inlineStr">
        <is>
          <t>ENFERMEDADES ENDOCRINAS, NUTRICIONALES Y METABOLICAS (E00-E90)</t>
        </is>
      </c>
      <c r="E1773" s="3" t="inlineStr">
        <is>
          <t>diabetes</t>
        </is>
      </c>
      <c r="F1773" s="3" t="inlineStr">
        <is>
          <t>Diabetes (insulinodependiente)</t>
        </is>
      </c>
      <c r="G1773" s="3" t="inlineStr">
        <is>
          <t>Directo</t>
        </is>
      </c>
    </row>
    <row r="1774">
      <c r="A1774" s="3" t="inlineStr">
        <is>
          <t>E101</t>
        </is>
      </c>
      <c r="B1774" s="3" t="inlineStr">
        <is>
          <t>DIABETES MELLITUS INSULINODEPENDIENTE, CON CETOACIDOSIS</t>
        </is>
      </c>
      <c r="C1774" s="3" t="inlineStr">
        <is>
          <t>DIABETES MELLITUS INSULINODEPENDIENTE</t>
        </is>
      </c>
      <c r="D1774" s="3" t="inlineStr">
        <is>
          <t>ENFERMEDADES ENDOCRINAS, NUTRICIONALES Y METABOLICAS (E00-E90)</t>
        </is>
      </c>
      <c r="E1774" s="3" t="inlineStr">
        <is>
          <t>diabetes</t>
        </is>
      </c>
      <c r="F1774" s="3" t="inlineStr">
        <is>
          <t>Diabetes (insulinodependiente)</t>
        </is>
      </c>
      <c r="G1774" s="3" t="inlineStr">
        <is>
          <t>Directo</t>
        </is>
      </c>
    </row>
    <row r="1775">
      <c r="A1775" s="3" t="inlineStr">
        <is>
          <t>E102</t>
        </is>
      </c>
      <c r="B1775" s="3" t="inlineStr">
        <is>
          <t>DIABETES MELLITUS INSULINODEPENDIENTE, CON COMPLICACIONES RENALES</t>
        </is>
      </c>
      <c r="C1775" s="3" t="inlineStr">
        <is>
          <t>DIABETES MELLITUS INSULINODEPENDIENTE</t>
        </is>
      </c>
      <c r="D1775" s="3" t="inlineStr">
        <is>
          <t>ENFERMEDADES ENDOCRINAS, NUTRICIONALES Y METABOLICAS (E00-E90)</t>
        </is>
      </c>
      <c r="E1775" s="3" t="inlineStr">
        <is>
          <t>diabetes</t>
        </is>
      </c>
      <c r="F1775" s="3" t="inlineStr">
        <is>
          <t>Diabetes (insulinodependiente)</t>
        </is>
      </c>
      <c r="G1775" s="3" t="inlineStr">
        <is>
          <t>Directo</t>
        </is>
      </c>
    </row>
    <row r="1776">
      <c r="A1776" s="3" t="inlineStr">
        <is>
          <t>E103</t>
        </is>
      </c>
      <c r="B1776" s="3" t="inlineStr">
        <is>
          <t>DIABETES MELLITUS INSULINODEPENDIENTE, CON COMPLICACIONES OFTALMICAS</t>
        </is>
      </c>
      <c r="C1776" s="3" t="inlineStr">
        <is>
          <t>DIABETES MELLITUS INSULINODEPENDIENTE</t>
        </is>
      </c>
      <c r="D1776" s="3" t="inlineStr">
        <is>
          <t>ENFERMEDADES ENDOCRINAS, NUTRICIONALES Y METABOLICAS (E00-E90)</t>
        </is>
      </c>
      <c r="E1776" s="3" t="inlineStr">
        <is>
          <t>diabetes</t>
        </is>
      </c>
      <c r="F1776" s="3" t="inlineStr">
        <is>
          <t>Diabetes (insulinodependiente)</t>
        </is>
      </c>
      <c r="G1776" s="3" t="inlineStr">
        <is>
          <t>Directo</t>
        </is>
      </c>
    </row>
    <row r="1777">
      <c r="A1777" s="3" t="inlineStr">
        <is>
          <t>E104</t>
        </is>
      </c>
      <c r="B1777" s="3" t="inlineStr">
        <is>
          <t>DIABETES MELLITUS INSULINODEPENDIENTE, CON COMPLICACIONES NEUROLOGICAS</t>
        </is>
      </c>
      <c r="C1777" s="3" t="inlineStr">
        <is>
          <t>DIABETES MELLITUS INSULINODEPENDIENTE</t>
        </is>
      </c>
      <c r="D1777" s="3" t="inlineStr">
        <is>
          <t>ENFERMEDADES ENDOCRINAS, NUTRICIONALES Y METABOLICAS (E00-E90)</t>
        </is>
      </c>
      <c r="E1777" s="3" t="inlineStr">
        <is>
          <t>diabetes</t>
        </is>
      </c>
      <c r="F1777" s="3" t="inlineStr">
        <is>
          <t>Diabetes (insulinodependiente)</t>
        </is>
      </c>
      <c r="G1777" s="3" t="inlineStr">
        <is>
          <t>Directo</t>
        </is>
      </c>
    </row>
    <row r="1778">
      <c r="A1778" s="3" t="inlineStr">
        <is>
          <t>E105</t>
        </is>
      </c>
      <c r="B1778" s="3" t="inlineStr">
        <is>
          <t>DIABETES MELLITUS INSULINODEPENDIENTE, CON COMPLICACIONES CIRCULATORIAS PERIFERICAS</t>
        </is>
      </c>
      <c r="C1778" s="3" t="inlineStr">
        <is>
          <t>DIABETES MELLITUS INSULINODEPENDIENTE</t>
        </is>
      </c>
      <c r="D1778" s="3" t="inlineStr">
        <is>
          <t>ENFERMEDADES ENDOCRINAS, NUTRICIONALES Y METABOLICAS (E00-E90)</t>
        </is>
      </c>
      <c r="E1778" s="3" t="inlineStr">
        <is>
          <t>diabetes</t>
        </is>
      </c>
      <c r="F1778" s="3" t="inlineStr">
        <is>
          <t>Diabetes (insulinodependiente)</t>
        </is>
      </c>
      <c r="G1778" s="3" t="inlineStr">
        <is>
          <t>Directo</t>
        </is>
      </c>
    </row>
    <row r="1779">
      <c r="A1779" s="3" t="inlineStr">
        <is>
          <t>E106</t>
        </is>
      </c>
      <c r="B1779" s="3" t="inlineStr">
        <is>
          <t>DIABETES MELLITUS INSULINODEPENDIENTE, CON OTRAS COMPLICACIONES ESPECIFICADAS</t>
        </is>
      </c>
      <c r="C1779" s="3" t="inlineStr">
        <is>
          <t>DIABETES MELLITUS INSULINODEPENDIENTE</t>
        </is>
      </c>
      <c r="D1779" s="3" t="inlineStr">
        <is>
          <t>ENFERMEDADES ENDOCRINAS, NUTRICIONALES Y METABOLICAS (E00-E90)</t>
        </is>
      </c>
      <c r="E1779" s="3" t="inlineStr">
        <is>
          <t>diabetes</t>
        </is>
      </c>
      <c r="F1779" s="3" t="inlineStr">
        <is>
          <t>Diabetes (insulinodependiente)</t>
        </is>
      </c>
      <c r="G1779" s="3" t="inlineStr">
        <is>
          <t>Directo</t>
        </is>
      </c>
    </row>
    <row r="1780">
      <c r="A1780" s="3" t="inlineStr">
        <is>
          <t>E107</t>
        </is>
      </c>
      <c r="B1780" s="3" t="inlineStr">
        <is>
          <t>DIABETES MELLITUS INSULINODEPENDIENTE, CON COMPLICACIONES MULTIPLES</t>
        </is>
      </c>
      <c r="C1780" s="3" t="inlineStr">
        <is>
          <t>DIABETES MELLITUS INSULINODEPENDIENTE</t>
        </is>
      </c>
      <c r="D1780" s="3" t="inlineStr">
        <is>
          <t>ENFERMEDADES ENDOCRINAS, NUTRICIONALES Y METABOLICAS (E00-E90)</t>
        </is>
      </c>
      <c r="E1780" s="3" t="inlineStr">
        <is>
          <t>diabetes</t>
        </is>
      </c>
      <c r="F1780" s="3" t="inlineStr">
        <is>
          <t>Diabetes (insulinodependiente)</t>
        </is>
      </c>
      <c r="G1780" s="3" t="inlineStr">
        <is>
          <t>Directo</t>
        </is>
      </c>
    </row>
    <row r="1781">
      <c r="A1781" s="3" t="inlineStr">
        <is>
          <t>E108</t>
        </is>
      </c>
      <c r="B1781" s="3" t="inlineStr">
        <is>
          <t>DIABETES MELLITUS INSULINODEPENDIENTE, CON COMPLICACIONES NO ESPECIFICADAS</t>
        </is>
      </c>
      <c r="C1781" s="3" t="inlineStr">
        <is>
          <t>DIABETES MELLITUS INSULINODEPENDIENTE</t>
        </is>
      </c>
      <c r="D1781" s="3" t="inlineStr">
        <is>
          <t>ENFERMEDADES ENDOCRINAS, NUTRICIONALES Y METABOLICAS (E00-E90)</t>
        </is>
      </c>
      <c r="E1781" s="3" t="inlineStr">
        <is>
          <t>diabetes</t>
        </is>
      </c>
      <c r="F1781" s="3" t="inlineStr">
        <is>
          <t>Diabetes (insulinodependiente)</t>
        </is>
      </c>
      <c r="G1781" s="3" t="inlineStr">
        <is>
          <t>Directo</t>
        </is>
      </c>
    </row>
    <row r="1782">
      <c r="A1782" s="3" t="inlineStr">
        <is>
          <t>E109</t>
        </is>
      </c>
      <c r="B1782" s="3" t="inlineStr">
        <is>
          <t>DIABETES MELLITUS INSULINODEPENDIENTE, SIN MENCION DE COMPLICACION</t>
        </is>
      </c>
      <c r="C1782" s="3" t="inlineStr">
        <is>
          <t>DIABETES MELLITUS INSULINODEPENDIENTE</t>
        </is>
      </c>
      <c r="D1782" s="3" t="inlineStr">
        <is>
          <t>ENFERMEDADES ENDOCRINAS, NUTRICIONALES Y METABOLICAS (E00-E90)</t>
        </is>
      </c>
      <c r="E1782" s="3" t="inlineStr">
        <is>
          <t>diabetes</t>
        </is>
      </c>
      <c r="F1782" s="3" t="inlineStr">
        <is>
          <t>Diabetes (insulinodependiente)</t>
        </is>
      </c>
      <c r="G1782" s="3" t="inlineStr">
        <is>
          <t>Directo</t>
        </is>
      </c>
    </row>
    <row r="1783">
      <c r="A1783" s="3" t="inlineStr">
        <is>
          <t>E110</t>
        </is>
      </c>
      <c r="B1783" s="3" t="inlineStr">
        <is>
          <t>DIABETES MELLITUS NO INSULINODEPENDIENTE, CON COMA</t>
        </is>
      </c>
      <c r="C1783" s="3" t="inlineStr">
        <is>
          <t>DIABETES MELLITUS NO INSULINODEPENDIENTE</t>
        </is>
      </c>
      <c r="D1783" s="3" t="inlineStr">
        <is>
          <t>ENFERMEDADES ENDOCRINAS, NUTRICIONALES Y METABOLICAS (E00-E90)</t>
        </is>
      </c>
      <c r="E1783" s="3" t="inlineStr">
        <is>
          <t>diabetes</t>
        </is>
      </c>
      <c r="F1783" s="3" t="inlineStr">
        <is>
          <t>Diabetes tipo 2 estable</t>
        </is>
      </c>
      <c r="G1783" s="3" t="inlineStr">
        <is>
          <t>Relacionado</t>
        </is>
      </c>
    </row>
    <row r="1784">
      <c r="A1784" s="3" t="inlineStr">
        <is>
          <t>E111</t>
        </is>
      </c>
      <c r="B1784" s="3" t="inlineStr">
        <is>
          <t>DIABETES MELLITUS NO INSULINODEPENDIENTE, CON CETOACIDOSIS</t>
        </is>
      </c>
      <c r="C1784" s="3" t="inlineStr">
        <is>
          <t>DIABETES MELLITUS NO INSULINODEPENDIENTE</t>
        </is>
      </c>
      <c r="D1784" s="3" t="inlineStr">
        <is>
          <t>ENFERMEDADES ENDOCRINAS, NUTRICIONALES Y METABOLICAS (E00-E90)</t>
        </is>
      </c>
      <c r="E1784" s="3" t="inlineStr">
        <is>
          <t>diabetes</t>
        </is>
      </c>
      <c r="F1784" s="3" t="inlineStr">
        <is>
          <t>Diabetes tipo 2 estable</t>
        </is>
      </c>
      <c r="G1784" s="3" t="inlineStr">
        <is>
          <t>Relacionado</t>
        </is>
      </c>
    </row>
    <row r="1785">
      <c r="A1785" s="3" t="inlineStr">
        <is>
          <t>E112</t>
        </is>
      </c>
      <c r="B1785" s="3" t="inlineStr">
        <is>
          <t>DIABETES MELLITUS NO INSULINODEPENDIENTE, CON COMPLICACIONES RENALES</t>
        </is>
      </c>
      <c r="C1785" s="3" t="inlineStr">
        <is>
          <t>DIABETES MELLITUS NO INSULINODEPENDIENTE</t>
        </is>
      </c>
      <c r="D1785" s="3" t="inlineStr">
        <is>
          <t>ENFERMEDADES ENDOCRINAS, NUTRICIONALES Y METABOLICAS (E00-E90)</t>
        </is>
      </c>
      <c r="E1785" s="3" t="inlineStr">
        <is>
          <t>diabetes</t>
        </is>
      </c>
      <c r="F1785" s="3" t="inlineStr">
        <is>
          <t>Enfermedad renal crónica</t>
        </is>
      </c>
      <c r="G1785" s="3" t="inlineStr">
        <is>
          <t>Directo</t>
        </is>
      </c>
    </row>
    <row r="1786">
      <c r="A1786" s="3" t="inlineStr">
        <is>
          <t>E113</t>
        </is>
      </c>
      <c r="B1786" s="3" t="inlineStr">
        <is>
          <t>DIABETES MELLITUS NO INSULINODEPENDIENTE, CON COMPLICACIONES OFTALMICAS</t>
        </is>
      </c>
      <c r="C1786" s="3" t="inlineStr">
        <is>
          <t>DIABETES MELLITUS NO INSULINODEPENDIENTE</t>
        </is>
      </c>
      <c r="D1786" s="3" t="inlineStr">
        <is>
          <t>ENFERMEDADES ENDOCRINAS, NUTRICIONALES Y METABOLICAS (E00-E90)</t>
        </is>
      </c>
      <c r="E1786" s="3" t="inlineStr">
        <is>
          <t>diabetes</t>
        </is>
      </c>
      <c r="F1786" s="3" t="inlineStr">
        <is>
          <t>Diabetes tipo 2 estable</t>
        </is>
      </c>
      <c r="G1786" s="3" t="inlineStr">
        <is>
          <t>Relacionado</t>
        </is>
      </c>
    </row>
    <row r="1787">
      <c r="A1787" s="3" t="inlineStr">
        <is>
          <t>E114</t>
        </is>
      </c>
      <c r="B1787" s="3" t="inlineStr">
        <is>
          <t>DIABETES MELLITUS NO INSULINODEPENDIENTE, CON COMPLICACIONES NEUROLOGICAS</t>
        </is>
      </c>
      <c r="C1787" s="3" t="inlineStr">
        <is>
          <t>DIABETES MELLITUS NO INSULINODEPENDIENTE</t>
        </is>
      </c>
      <c r="D1787" s="3" t="inlineStr">
        <is>
          <t>ENFERMEDADES ENDOCRINAS, NUTRICIONALES Y METABOLICAS (E00-E90)</t>
        </is>
      </c>
      <c r="E1787" s="3" t="inlineStr">
        <is>
          <t>diabetes</t>
        </is>
      </c>
      <c r="F1787" s="3" t="inlineStr">
        <is>
          <t>Diabetes tipo 2 estable</t>
        </is>
      </c>
      <c r="G1787" s="3" t="inlineStr">
        <is>
          <t>Relacionado</t>
        </is>
      </c>
    </row>
    <row r="1788">
      <c r="A1788" s="3" t="inlineStr">
        <is>
          <t>E115</t>
        </is>
      </c>
      <c r="B1788" s="3" t="inlineStr">
        <is>
          <t>DIABETES MELLITUS NO INSULINODEPENDIENTE, CON COMPLICACIONES CIRCULATORIAS PERIFERICAS</t>
        </is>
      </c>
      <c r="C1788" s="3" t="inlineStr">
        <is>
          <t>DIABETES MELLITUS NO INSULINODEPENDIENTE</t>
        </is>
      </c>
      <c r="D1788" s="3" t="inlineStr">
        <is>
          <t>ENFERMEDADES ENDOCRINAS, NUTRICIONALES Y METABOLICAS (E00-E90)</t>
        </is>
      </c>
      <c r="E1788" s="3" t="inlineStr">
        <is>
          <t>diabetes</t>
        </is>
      </c>
      <c r="F1788" s="3" t="inlineStr">
        <is>
          <t>Diabetes tipo 2 estable</t>
        </is>
      </c>
      <c r="G1788" s="3" t="inlineStr">
        <is>
          <t>Relacionado</t>
        </is>
      </c>
    </row>
    <row r="1789">
      <c r="A1789" s="3" t="inlineStr">
        <is>
          <t>E116</t>
        </is>
      </c>
      <c r="B1789" s="3" t="inlineStr">
        <is>
          <t>DIABETES MELLITUS NO INSULINODEPENDIENTE, CON OTRAS COMPLICACIONES ESPECIFICADAS</t>
        </is>
      </c>
      <c r="C1789" s="3" t="inlineStr">
        <is>
          <t>DIABETES MELLITUS NO INSULINODEPENDIENTE</t>
        </is>
      </c>
      <c r="D1789" s="3" t="inlineStr">
        <is>
          <t>ENFERMEDADES ENDOCRINAS, NUTRICIONALES Y METABOLICAS (E00-E90)</t>
        </is>
      </c>
      <c r="E1789" s="3" t="inlineStr">
        <is>
          <t>diabetes</t>
        </is>
      </c>
      <c r="F1789" s="3" t="inlineStr">
        <is>
          <t>Diabetes tipo 2 estable</t>
        </is>
      </c>
      <c r="G1789" s="3" t="inlineStr">
        <is>
          <t>Relacionado</t>
        </is>
      </c>
    </row>
    <row r="1790">
      <c r="A1790" s="3" t="inlineStr">
        <is>
          <t>E117</t>
        </is>
      </c>
      <c r="B1790" s="3" t="inlineStr">
        <is>
          <t>DIABETES MELLITUS NO INSULINODEPENDIENTE, CON COMPLICACIONES MULTIPLES</t>
        </is>
      </c>
      <c r="C1790" s="3" t="inlineStr">
        <is>
          <t>DIABETES MELLITUS NO INSULINODEPENDIENTE</t>
        </is>
      </c>
      <c r="D1790" s="3" t="inlineStr">
        <is>
          <t>ENFERMEDADES ENDOCRINAS, NUTRICIONALES Y METABOLICAS (E00-E90)</t>
        </is>
      </c>
      <c r="E1790" s="3" t="inlineStr">
        <is>
          <t>diabetes</t>
        </is>
      </c>
      <c r="F1790" s="3" t="inlineStr">
        <is>
          <t>Diabetes tipo 2 estable</t>
        </is>
      </c>
      <c r="G1790" s="3" t="inlineStr">
        <is>
          <t>Relacionado</t>
        </is>
      </c>
    </row>
    <row r="1791">
      <c r="A1791" s="3" t="inlineStr">
        <is>
          <t>E118</t>
        </is>
      </c>
      <c r="B1791" s="3" t="inlineStr">
        <is>
          <t>DIABETES MELLITUS NO INSULINODEPENDIENTE, CON COMPLICACIONES NO ESPECIFICADAS</t>
        </is>
      </c>
      <c r="C1791" s="3" t="inlineStr">
        <is>
          <t>DIABETES MELLITUS NO INSULINODEPENDIENTE</t>
        </is>
      </c>
      <c r="D1791" s="3" t="inlineStr">
        <is>
          <t>ENFERMEDADES ENDOCRINAS, NUTRICIONALES Y METABOLICAS (E00-E90)</t>
        </is>
      </c>
      <c r="E1791" s="3" t="inlineStr">
        <is>
          <t>diabetes</t>
        </is>
      </c>
      <c r="F1791" s="3" t="inlineStr">
        <is>
          <t>Diabetes tipo 2 estable</t>
        </is>
      </c>
      <c r="G1791" s="3" t="inlineStr">
        <is>
          <t>Relacionado</t>
        </is>
      </c>
    </row>
    <row r="1792">
      <c r="A1792" s="3" t="inlineStr">
        <is>
          <t>E119</t>
        </is>
      </c>
      <c r="B1792" s="3" t="inlineStr">
        <is>
          <t>DIABETES MELLITUS NO INSULINODEPENDIENTE, SIN MENCION DE COMPLICACION</t>
        </is>
      </c>
      <c r="C1792" s="3" t="inlineStr">
        <is>
          <t>DIABETES MELLITUS NO INSULINODEPENDIENTE</t>
        </is>
      </c>
      <c r="D1792" s="3" t="inlineStr">
        <is>
          <t>ENFERMEDADES ENDOCRINAS, NUTRICIONALES Y METABOLICAS (E00-E90)</t>
        </is>
      </c>
      <c r="E1792" s="3" t="inlineStr">
        <is>
          <t>diabetes</t>
        </is>
      </c>
      <c r="F1792" s="3" t="inlineStr">
        <is>
          <t>Diabetes tipo 2 estable</t>
        </is>
      </c>
      <c r="G1792" s="3" t="inlineStr">
        <is>
          <t>Directo</t>
        </is>
      </c>
    </row>
    <row r="1793">
      <c r="A1793" s="3" t="inlineStr">
        <is>
          <t>E120</t>
        </is>
      </c>
      <c r="B1793" s="3" t="inlineStr">
        <is>
          <t>DIABETES MELLITUS ASOCIADA CON DESNUTRICION, CON COMA</t>
        </is>
      </c>
      <c r="C1793" s="3" t="inlineStr">
        <is>
          <t>DIABETES MELLITUS ASOCIADA CON DESNUTRICION</t>
        </is>
      </c>
      <c r="D1793" s="3" t="inlineStr">
        <is>
          <t>ENFERMEDADES ENDOCRINAS, NUTRICIONALES Y METABOLICAS (E00-E90)</t>
        </is>
      </c>
      <c r="E1793" s="3" t="inlineStr">
        <is>
          <t>diabetes</t>
        </is>
      </c>
      <c r="F1793" s="3" t="inlineStr">
        <is>
          <t>Sin grupo</t>
        </is>
      </c>
      <c r="G1793" s="3" t="inlineStr"/>
    </row>
    <row r="1794">
      <c r="A1794" s="3" t="inlineStr">
        <is>
          <t>E121</t>
        </is>
      </c>
      <c r="B1794" s="3" t="inlineStr">
        <is>
          <t>DIABETES MELLITUS ASOCIADA CON DESNUTRICION, CON CETOACIDOSIS</t>
        </is>
      </c>
      <c r="C1794" s="3" t="inlineStr">
        <is>
          <t>DIABETES MELLITUS ASOCIADA CON DESNUTRICION</t>
        </is>
      </c>
      <c r="D1794" s="3" t="inlineStr">
        <is>
          <t>ENFERMEDADES ENDOCRINAS, NUTRICIONALES Y METABOLICAS (E00-E90)</t>
        </is>
      </c>
      <c r="E1794" s="3" t="inlineStr">
        <is>
          <t>diabetes</t>
        </is>
      </c>
      <c r="F1794" s="3" t="inlineStr">
        <is>
          <t>Sin grupo</t>
        </is>
      </c>
      <c r="G1794" s="3" t="inlineStr"/>
    </row>
    <row r="1795">
      <c r="A1795" s="3" t="inlineStr">
        <is>
          <t>E122</t>
        </is>
      </c>
      <c r="B1795" s="3" t="inlineStr">
        <is>
          <t>DIABETES MELLITUS ASOCIADA CON DESNUTRICION, CON COMPLICACIONES RENALES</t>
        </is>
      </c>
      <c r="C1795" s="3" t="inlineStr">
        <is>
          <t>DIABETES MELLITUS ASOCIADA CON DESNUTRICION</t>
        </is>
      </c>
      <c r="D1795" s="3" t="inlineStr">
        <is>
          <t>ENFERMEDADES ENDOCRINAS, NUTRICIONALES Y METABOLICAS (E00-E90)</t>
        </is>
      </c>
      <c r="E1795" s="3" t="inlineStr">
        <is>
          <t>diabetes</t>
        </is>
      </c>
      <c r="F1795" s="3" t="inlineStr">
        <is>
          <t>Enfermedad renal crónica</t>
        </is>
      </c>
      <c r="G1795" s="3" t="inlineStr">
        <is>
          <t>Directo</t>
        </is>
      </c>
    </row>
    <row r="1796">
      <c r="A1796" s="3" t="inlineStr">
        <is>
          <t>E123</t>
        </is>
      </c>
      <c r="B1796" s="3" t="inlineStr">
        <is>
          <t>DIABETES MELLITUS ASOCIADA CON DESNUTRICION, CON COMPLICACIONES OFTALMICAS</t>
        </is>
      </c>
      <c r="C1796" s="3" t="inlineStr">
        <is>
          <t>DIABETES MELLITUS ASOCIADA CON DESNUTRICION</t>
        </is>
      </c>
      <c r="D1796" s="3" t="inlineStr">
        <is>
          <t>ENFERMEDADES ENDOCRINAS, NUTRICIONALES Y METABOLICAS (E00-E90)</t>
        </is>
      </c>
      <c r="E1796" s="3" t="inlineStr">
        <is>
          <t>diabetes</t>
        </is>
      </c>
      <c r="F1796" s="3" t="inlineStr">
        <is>
          <t>Sin grupo</t>
        </is>
      </c>
      <c r="G1796" s="3" t="inlineStr"/>
    </row>
    <row r="1797">
      <c r="A1797" s="3" t="inlineStr">
        <is>
          <t>E124</t>
        </is>
      </c>
      <c r="B1797" s="3" t="inlineStr">
        <is>
          <t>DIABETES MELLITUS ASOCIADA CON DESNUTRICION, CON COMPLICACIONES NEUROLOGICAS</t>
        </is>
      </c>
      <c r="C1797" s="3" t="inlineStr">
        <is>
          <t>DIABETES MELLITUS ASOCIADA CON DESNUTRICION</t>
        </is>
      </c>
      <c r="D1797" s="3" t="inlineStr">
        <is>
          <t>ENFERMEDADES ENDOCRINAS, NUTRICIONALES Y METABOLICAS (E00-E90)</t>
        </is>
      </c>
      <c r="E1797" s="3" t="inlineStr">
        <is>
          <t>diabetes</t>
        </is>
      </c>
      <c r="F1797" s="3" t="inlineStr">
        <is>
          <t>Sin grupo</t>
        </is>
      </c>
      <c r="G1797" s="3" t="inlineStr"/>
    </row>
    <row r="1798">
      <c r="A1798" s="3" t="inlineStr">
        <is>
          <t>E125</t>
        </is>
      </c>
      <c r="B1798" s="3" t="inlineStr">
        <is>
          <t>DIABETES MELLITUS ASOCIADA CON DESNUTRICION, CON COMPLICACIONES CIRCULATORIAS PERIFERICAS</t>
        </is>
      </c>
      <c r="C1798" s="3" t="inlineStr">
        <is>
          <t>DIABETES MELLITUS ASOCIADA CON DESNUTRICION</t>
        </is>
      </c>
      <c r="D1798" s="3" t="inlineStr">
        <is>
          <t>ENFERMEDADES ENDOCRINAS, NUTRICIONALES Y METABOLICAS (E00-E90)</t>
        </is>
      </c>
      <c r="E1798" s="3" t="inlineStr">
        <is>
          <t>diabetes</t>
        </is>
      </c>
      <c r="F1798" s="3" t="inlineStr">
        <is>
          <t>Sin grupo</t>
        </is>
      </c>
      <c r="G1798" s="3" t="inlineStr"/>
    </row>
    <row r="1799">
      <c r="A1799" s="3" t="inlineStr">
        <is>
          <t>E126</t>
        </is>
      </c>
      <c r="B1799" s="3" t="inlineStr">
        <is>
          <t>DIABETES MELLITUS ASOCIADA CON DESNUTRICION, CON OTRAS COMPLICACIONES ESPECIFICADAS</t>
        </is>
      </c>
      <c r="C1799" s="3" t="inlineStr">
        <is>
          <t>DIABETES MELLITUS ASOCIADA CON DESNUTRICION</t>
        </is>
      </c>
      <c r="D1799" s="3" t="inlineStr">
        <is>
          <t>ENFERMEDADES ENDOCRINAS, NUTRICIONALES Y METABOLICAS (E00-E90)</t>
        </is>
      </c>
      <c r="E1799" s="3" t="inlineStr">
        <is>
          <t>diabetes</t>
        </is>
      </c>
      <c r="F1799" s="3" t="inlineStr">
        <is>
          <t>Sin grupo</t>
        </is>
      </c>
      <c r="G1799" s="3" t="inlineStr"/>
    </row>
    <row r="1800">
      <c r="A1800" s="3" t="inlineStr">
        <is>
          <t>E127</t>
        </is>
      </c>
      <c r="B1800" s="3" t="inlineStr">
        <is>
          <t>DIABETES MELLITUS ASOCIADA CON DESNUTRICION, CON COMPLICACIONES MULTIPLES</t>
        </is>
      </c>
      <c r="C1800" s="3" t="inlineStr">
        <is>
          <t>DIABETES MELLITUS ASOCIADA CON DESNUTRICION</t>
        </is>
      </c>
      <c r="D1800" s="3" t="inlineStr">
        <is>
          <t>ENFERMEDADES ENDOCRINAS, NUTRICIONALES Y METABOLICAS (E00-E90)</t>
        </is>
      </c>
      <c r="E1800" s="3" t="inlineStr">
        <is>
          <t>diabetes</t>
        </is>
      </c>
      <c r="F1800" s="3" t="inlineStr">
        <is>
          <t>Sin grupo</t>
        </is>
      </c>
      <c r="G1800" s="3" t="inlineStr"/>
    </row>
    <row r="1801">
      <c r="A1801" s="3" t="inlineStr">
        <is>
          <t>E128</t>
        </is>
      </c>
      <c r="B1801" s="3" t="inlineStr">
        <is>
          <t>DIABETES MELLITUS ASOCIADA CON DESNUTRICION, CON COMPLICACIONES NO ESPECIFICADAS</t>
        </is>
      </c>
      <c r="C1801" s="3" t="inlineStr">
        <is>
          <t>DIABETES MELLITUS ASOCIADA CON DESNUTRICION</t>
        </is>
      </c>
      <c r="D1801" s="3" t="inlineStr">
        <is>
          <t>ENFERMEDADES ENDOCRINAS, NUTRICIONALES Y METABOLICAS (E00-E90)</t>
        </is>
      </c>
      <c r="E1801" s="3" t="inlineStr">
        <is>
          <t>diabetes</t>
        </is>
      </c>
      <c r="F1801" s="3" t="inlineStr">
        <is>
          <t>Sin grupo</t>
        </is>
      </c>
      <c r="G1801" s="3" t="inlineStr"/>
    </row>
    <row r="1802">
      <c r="A1802" s="3" t="inlineStr">
        <is>
          <t>E129</t>
        </is>
      </c>
      <c r="B1802" s="3" t="inlineStr">
        <is>
          <t>DIABETES MELLITUS ASOCIADA CON DESNUTRICION, SIN MENCION DE COMPLICACION</t>
        </is>
      </c>
      <c r="C1802" s="3" t="inlineStr">
        <is>
          <t>DIABETES MELLITUS ASOCIADA CON DESNUTRICION</t>
        </is>
      </c>
      <c r="D1802" s="3" t="inlineStr">
        <is>
          <t>ENFERMEDADES ENDOCRINAS, NUTRICIONALES Y METABOLICAS (E00-E90)</t>
        </is>
      </c>
      <c r="E1802" s="3" t="inlineStr">
        <is>
          <t>diabetes</t>
        </is>
      </c>
      <c r="F1802" s="3" t="inlineStr">
        <is>
          <t>Sin grupo</t>
        </is>
      </c>
      <c r="G1802" s="3" t="inlineStr"/>
    </row>
    <row r="1803">
      <c r="A1803" s="3" t="inlineStr">
        <is>
          <t>E130</t>
        </is>
      </c>
      <c r="B1803" s="3" t="inlineStr">
        <is>
          <t>OTRAS DIABETES MELLITUS ESPECIFICADAS, CON COMA</t>
        </is>
      </c>
      <c r="C1803" s="3" t="inlineStr">
        <is>
          <t>OTRAS DIABETES MELLITUS ESPECIFICADAS</t>
        </is>
      </c>
      <c r="D1803" s="3" t="inlineStr">
        <is>
          <t>ENFERMEDADES ENDOCRINAS, NUTRICIONALES Y METABOLICAS (E00-E90)</t>
        </is>
      </c>
      <c r="E1803" s="3" t="inlineStr">
        <is>
          <t>diabetes</t>
        </is>
      </c>
      <c r="F1803" s="3" t="inlineStr">
        <is>
          <t>Sin grupo</t>
        </is>
      </c>
      <c r="G1803" s="3" t="inlineStr"/>
    </row>
    <row r="1804">
      <c r="A1804" s="3" t="inlineStr">
        <is>
          <t>E131</t>
        </is>
      </c>
      <c r="B1804" s="3" t="inlineStr">
        <is>
          <t>OTRAS DIABETES MELLITUS ESPECIFICADAS, CON CETOACIDOSIS</t>
        </is>
      </c>
      <c r="C1804" s="3" t="inlineStr">
        <is>
          <t>OTRAS DIABETES MELLITUS ESPECIFICADAS</t>
        </is>
      </c>
      <c r="D1804" s="3" t="inlineStr">
        <is>
          <t>ENFERMEDADES ENDOCRINAS, NUTRICIONALES Y METABOLICAS (E00-E90)</t>
        </is>
      </c>
      <c r="E1804" s="3" t="inlineStr">
        <is>
          <t>diabetes</t>
        </is>
      </c>
      <c r="F1804" s="3" t="inlineStr">
        <is>
          <t>Sin grupo</t>
        </is>
      </c>
      <c r="G1804" s="3" t="inlineStr"/>
    </row>
    <row r="1805">
      <c r="A1805" s="3" t="inlineStr">
        <is>
          <t>E132</t>
        </is>
      </c>
      <c r="B1805" s="3" t="inlineStr">
        <is>
          <t>OTRAS DIABETES MELLITUS ESPECIFICADAS, CON COMPLICACIONES RENALES</t>
        </is>
      </c>
      <c r="C1805" s="3" t="inlineStr">
        <is>
          <t>OTRAS DIABETES MELLITUS ESPECIFICADAS</t>
        </is>
      </c>
      <c r="D1805" s="3" t="inlineStr">
        <is>
          <t>ENFERMEDADES ENDOCRINAS, NUTRICIONALES Y METABOLICAS (E00-E90)</t>
        </is>
      </c>
      <c r="E1805" s="3" t="inlineStr">
        <is>
          <t>diabetes</t>
        </is>
      </c>
      <c r="F1805" s="3" t="inlineStr">
        <is>
          <t>Enfermedad renal crónica</t>
        </is>
      </c>
      <c r="G1805" s="3" t="inlineStr">
        <is>
          <t>Directo</t>
        </is>
      </c>
    </row>
    <row r="1806">
      <c r="A1806" s="3" t="inlineStr">
        <is>
          <t>E133</t>
        </is>
      </c>
      <c r="B1806" s="3" t="inlineStr">
        <is>
          <t>OTRAS DIABETES MELLITUS ESPECIFICADAS, CON COMPLICACIONES OFTALMICAS</t>
        </is>
      </c>
      <c r="C1806" s="3" t="inlineStr">
        <is>
          <t>OTRAS DIABETES MELLITUS ESPECIFICADAS</t>
        </is>
      </c>
      <c r="D1806" s="3" t="inlineStr">
        <is>
          <t>ENFERMEDADES ENDOCRINAS, NUTRICIONALES Y METABOLICAS (E00-E90)</t>
        </is>
      </c>
      <c r="E1806" s="3" t="inlineStr">
        <is>
          <t>diabetes</t>
        </is>
      </c>
      <c r="F1806" s="3" t="inlineStr">
        <is>
          <t>Sin grupo</t>
        </is>
      </c>
      <c r="G1806" s="3" t="inlineStr"/>
    </row>
    <row r="1807">
      <c r="A1807" s="3" t="inlineStr">
        <is>
          <t>E134</t>
        </is>
      </c>
      <c r="B1807" s="3" t="inlineStr">
        <is>
          <t>OTRAS DIABETES MELLITUS ESPECIFICADAS, CON COMPLICACIONES NEUROLOGICAS</t>
        </is>
      </c>
      <c r="C1807" s="3" t="inlineStr">
        <is>
          <t>OTRAS DIABETES MELLITUS ESPECIFICADAS</t>
        </is>
      </c>
      <c r="D1807" s="3" t="inlineStr">
        <is>
          <t>ENFERMEDADES ENDOCRINAS, NUTRICIONALES Y METABOLICAS (E00-E90)</t>
        </is>
      </c>
      <c r="E1807" s="3" t="inlineStr">
        <is>
          <t>diabetes</t>
        </is>
      </c>
      <c r="F1807" s="3" t="inlineStr">
        <is>
          <t>Sin grupo</t>
        </is>
      </c>
      <c r="G1807" s="3" t="inlineStr"/>
    </row>
    <row r="1808">
      <c r="A1808" s="3" t="inlineStr">
        <is>
          <t>E135</t>
        </is>
      </c>
      <c r="B1808" s="3" t="inlineStr">
        <is>
          <t>OTRAS DIABETES MELLITUS ESPECIFICADAS, CON COMPLICACIONES CIRCULATORIAS PERIFERICAS</t>
        </is>
      </c>
      <c r="C1808" s="3" t="inlineStr">
        <is>
          <t>OTRAS DIABETES MELLITUS ESPECIFICADAS</t>
        </is>
      </c>
      <c r="D1808" s="3" t="inlineStr">
        <is>
          <t>ENFERMEDADES ENDOCRINAS, NUTRICIONALES Y METABOLICAS (E00-E90)</t>
        </is>
      </c>
      <c r="E1808" s="3" t="inlineStr">
        <is>
          <t>diabetes</t>
        </is>
      </c>
      <c r="F1808" s="3" t="inlineStr">
        <is>
          <t>Sin grupo</t>
        </is>
      </c>
      <c r="G1808" s="3" t="inlineStr"/>
    </row>
    <row r="1809">
      <c r="A1809" s="3" t="inlineStr">
        <is>
          <t>E136</t>
        </is>
      </c>
      <c r="B1809" s="3" t="inlineStr">
        <is>
          <t>OTRAS DIABETES MELLITUS ESPECIFICADAS, CON OTRAS COMPLICACIONES ESPECIFICADAS</t>
        </is>
      </c>
      <c r="C1809" s="3" t="inlineStr">
        <is>
          <t>OTRAS DIABETES MELLITUS ESPECIFICADAS</t>
        </is>
      </c>
      <c r="D1809" s="3" t="inlineStr">
        <is>
          <t>ENFERMEDADES ENDOCRINAS, NUTRICIONALES Y METABOLICAS (E00-E90)</t>
        </is>
      </c>
      <c r="E1809" s="3" t="inlineStr">
        <is>
          <t>diabetes</t>
        </is>
      </c>
      <c r="F1809" s="3" t="inlineStr">
        <is>
          <t>Sin grupo</t>
        </is>
      </c>
      <c r="G1809" s="3" t="inlineStr"/>
    </row>
    <row r="1810">
      <c r="A1810" s="3" t="inlineStr">
        <is>
          <t>E137</t>
        </is>
      </c>
      <c r="B1810" s="3" t="inlineStr">
        <is>
          <t>OTRAS DIABETES MELLITUS ESPECIFICADAS, CON COMPLICACIONES MULTIPLES</t>
        </is>
      </c>
      <c r="C1810" s="3" t="inlineStr">
        <is>
          <t>OTRAS DIABETES MELLITUS ESPECIFICADAS</t>
        </is>
      </c>
      <c r="D1810" s="3" t="inlineStr">
        <is>
          <t>ENFERMEDADES ENDOCRINAS, NUTRICIONALES Y METABOLICAS (E00-E90)</t>
        </is>
      </c>
      <c r="E1810" s="3" t="inlineStr">
        <is>
          <t>diabetes</t>
        </is>
      </c>
      <c r="F1810" s="3" t="inlineStr">
        <is>
          <t>Sin grupo</t>
        </is>
      </c>
      <c r="G1810" s="3" t="inlineStr"/>
    </row>
    <row r="1811">
      <c r="A1811" s="3" t="inlineStr">
        <is>
          <t>E138</t>
        </is>
      </c>
      <c r="B1811" s="3" t="inlineStr">
        <is>
          <t>OTRAS DIABETES MELLITUS ESPECIFICADAS, CON COMPLICACIONES NO ESPECIFICADAS</t>
        </is>
      </c>
      <c r="C1811" s="3" t="inlineStr">
        <is>
          <t>OTRAS DIABETES MELLITUS ESPECIFICADAS</t>
        </is>
      </c>
      <c r="D1811" s="3" t="inlineStr">
        <is>
          <t>ENFERMEDADES ENDOCRINAS, NUTRICIONALES Y METABOLICAS (E00-E90)</t>
        </is>
      </c>
      <c r="E1811" s="3" t="inlineStr">
        <is>
          <t>diabetes</t>
        </is>
      </c>
      <c r="F1811" s="3" t="inlineStr">
        <is>
          <t>Sin grupo</t>
        </is>
      </c>
      <c r="G1811" s="3" t="inlineStr"/>
    </row>
    <row r="1812">
      <c r="A1812" s="3" t="inlineStr">
        <is>
          <t>E139</t>
        </is>
      </c>
      <c r="B1812" s="3" t="inlineStr">
        <is>
          <t>OTRAS DIABETES MELLITUS ESPECIFICADAS, SIN MENCION DE COMPLICACION</t>
        </is>
      </c>
      <c r="C1812" s="3" t="inlineStr">
        <is>
          <t>OTRAS DIABETES MELLITUS ESPECIFICADAS</t>
        </is>
      </c>
      <c r="D1812" s="3" t="inlineStr">
        <is>
          <t>ENFERMEDADES ENDOCRINAS, NUTRICIONALES Y METABOLICAS (E00-E90)</t>
        </is>
      </c>
      <c r="E1812" s="3" t="inlineStr">
        <is>
          <t>diabetes</t>
        </is>
      </c>
      <c r="F1812" s="3" t="inlineStr">
        <is>
          <t>Sin grupo</t>
        </is>
      </c>
      <c r="G1812" s="3" t="inlineStr"/>
    </row>
    <row r="1813">
      <c r="A1813" s="3" t="inlineStr">
        <is>
          <t>E140</t>
        </is>
      </c>
      <c r="B1813" s="3" t="inlineStr">
        <is>
          <t>DIABETES MELLITUS NO ESPECIFICADA, CON COMA</t>
        </is>
      </c>
      <c r="C1813" s="3" t="inlineStr">
        <is>
          <t>DIABETES MELLITUS NO ESPECIFICADA</t>
        </is>
      </c>
      <c r="D1813" s="3" t="inlineStr">
        <is>
          <t>ENFERMEDADES ENDOCRINAS, NUTRICIONALES Y METABOLICAS (E00-E90)</t>
        </is>
      </c>
      <c r="E1813" s="3" t="inlineStr">
        <is>
          <t>diabetes</t>
        </is>
      </c>
      <c r="F1813" s="3" t="inlineStr">
        <is>
          <t>Diabetes tipo 2 estable</t>
        </is>
      </c>
      <c r="G1813" s="3" t="inlineStr">
        <is>
          <t>Relacionado</t>
        </is>
      </c>
    </row>
    <row r="1814">
      <c r="A1814" s="3" t="inlineStr">
        <is>
          <t>E141</t>
        </is>
      </c>
      <c r="B1814" s="3" t="inlineStr">
        <is>
          <t>DIABETES MELLITUS NO ESPECIFICADA, CON CETOACIDOSIS</t>
        </is>
      </c>
      <c r="C1814" s="3" t="inlineStr">
        <is>
          <t>DIABETES MELLITUS NO ESPECIFICADA</t>
        </is>
      </c>
      <c r="D1814" s="3" t="inlineStr">
        <is>
          <t>ENFERMEDADES ENDOCRINAS, NUTRICIONALES Y METABOLICAS (E00-E90)</t>
        </is>
      </c>
      <c r="E1814" s="3" t="inlineStr">
        <is>
          <t>diabetes</t>
        </is>
      </c>
      <c r="F1814" s="3" t="inlineStr">
        <is>
          <t>Diabetes tipo 2 estable</t>
        </is>
      </c>
      <c r="G1814" s="3" t="inlineStr">
        <is>
          <t>Relacionado</t>
        </is>
      </c>
    </row>
    <row r="1815">
      <c r="A1815" s="3" t="inlineStr">
        <is>
          <t>E142</t>
        </is>
      </c>
      <c r="B1815" s="3" t="inlineStr">
        <is>
          <t>DIABETES MELLITUS NO ESPECIFICADA, CON COMPLICACIONES RENALES</t>
        </is>
      </c>
      <c r="C1815" s="3" t="inlineStr">
        <is>
          <t>DIABETES MELLITUS NO ESPECIFICADA</t>
        </is>
      </c>
      <c r="D1815" s="3" t="inlineStr">
        <is>
          <t>ENFERMEDADES ENDOCRINAS, NUTRICIONALES Y METABOLICAS (E00-E90)</t>
        </is>
      </c>
      <c r="E1815" s="3" t="inlineStr">
        <is>
          <t>diabetes</t>
        </is>
      </c>
      <c r="F1815" s="3" t="inlineStr">
        <is>
          <t>Enfermedad renal crónica</t>
        </is>
      </c>
      <c r="G1815" s="3" t="inlineStr">
        <is>
          <t>Directo</t>
        </is>
      </c>
    </row>
    <row r="1816">
      <c r="A1816" s="3" t="inlineStr">
        <is>
          <t>E143</t>
        </is>
      </c>
      <c r="B1816" s="3" t="inlineStr">
        <is>
          <t>DIABETES MELLITUS NO ESPECIFICADA, CON COMPLICACIONES OFTALMICAS</t>
        </is>
      </c>
      <c r="C1816" s="3" t="inlineStr">
        <is>
          <t>DIABETES MELLITUS NO ESPECIFICADA</t>
        </is>
      </c>
      <c r="D1816" s="3" t="inlineStr">
        <is>
          <t>ENFERMEDADES ENDOCRINAS, NUTRICIONALES Y METABOLICAS (E00-E90)</t>
        </is>
      </c>
      <c r="E1816" s="3" t="inlineStr">
        <is>
          <t>diabetes</t>
        </is>
      </c>
      <c r="F1816" s="3" t="inlineStr">
        <is>
          <t>Diabetes tipo 2 estable</t>
        </is>
      </c>
      <c r="G1816" s="3" t="inlineStr">
        <is>
          <t>Relacionado</t>
        </is>
      </c>
    </row>
    <row r="1817">
      <c r="A1817" s="3" t="inlineStr">
        <is>
          <t>E144</t>
        </is>
      </c>
      <c r="B1817" s="3" t="inlineStr">
        <is>
          <t>DIABETES MELLITUS NO ESPECIFICADA, CON COMPLICACIONES NEUROLOGICAS</t>
        </is>
      </c>
      <c r="C1817" s="3" t="inlineStr">
        <is>
          <t>DIABETES MELLITUS NO ESPECIFICADA</t>
        </is>
      </c>
      <c r="D1817" s="3" t="inlineStr">
        <is>
          <t>ENFERMEDADES ENDOCRINAS, NUTRICIONALES Y METABOLICAS (E00-E90)</t>
        </is>
      </c>
      <c r="E1817" s="3" t="inlineStr">
        <is>
          <t>diabetes</t>
        </is>
      </c>
      <c r="F1817" s="3" t="inlineStr">
        <is>
          <t>Diabetes tipo 2 estable</t>
        </is>
      </c>
      <c r="G1817" s="3" t="inlineStr">
        <is>
          <t>Relacionado</t>
        </is>
      </c>
    </row>
    <row r="1818">
      <c r="A1818" s="3" t="inlineStr">
        <is>
          <t>E145</t>
        </is>
      </c>
      <c r="B1818" s="3" t="inlineStr">
        <is>
          <t>DIABETES MELLITUS NO ESPECIFICADA, CON COMPLICACIONES CIRCULATORIAS PERIFERICAS</t>
        </is>
      </c>
      <c r="C1818" s="3" t="inlineStr">
        <is>
          <t>DIABETES MELLITUS NO ESPECIFICADA</t>
        </is>
      </c>
      <c r="D1818" s="3" t="inlineStr">
        <is>
          <t>ENFERMEDADES ENDOCRINAS, NUTRICIONALES Y METABOLICAS (E00-E90)</t>
        </is>
      </c>
      <c r="E1818" s="3" t="inlineStr">
        <is>
          <t>diabetes</t>
        </is>
      </c>
      <c r="F1818" s="3" t="inlineStr">
        <is>
          <t>Diabetes tipo 2 estable</t>
        </is>
      </c>
      <c r="G1818" s="3" t="inlineStr">
        <is>
          <t>Relacionado</t>
        </is>
      </c>
    </row>
    <row r="1819">
      <c r="A1819" s="3" t="inlineStr">
        <is>
          <t>E146</t>
        </is>
      </c>
      <c r="B1819" s="3" t="inlineStr">
        <is>
          <t>DIABETES MELLITUS NO ESPECIFICADA, CON OTRAS COMPLICACIONES ESPECIFICADAS</t>
        </is>
      </c>
      <c r="C1819" s="3" t="inlineStr">
        <is>
          <t>DIABETES MELLITUS NO ESPECIFICADA</t>
        </is>
      </c>
      <c r="D1819" s="3" t="inlineStr">
        <is>
          <t>ENFERMEDADES ENDOCRINAS, NUTRICIONALES Y METABOLICAS (E00-E90)</t>
        </is>
      </c>
      <c r="E1819" s="3" t="inlineStr">
        <is>
          <t>diabetes</t>
        </is>
      </c>
      <c r="F1819" s="3" t="inlineStr">
        <is>
          <t>Diabetes tipo 2 estable</t>
        </is>
      </c>
      <c r="G1819" s="3" t="inlineStr">
        <is>
          <t>Relacionado</t>
        </is>
      </c>
    </row>
    <row r="1820">
      <c r="A1820" s="3" t="inlineStr">
        <is>
          <t>E147</t>
        </is>
      </c>
      <c r="B1820" s="3" t="inlineStr">
        <is>
          <t>DIABETES MELLITUS NO ESPECIFICADA, CON COMPLICACIONES MULTIPLES</t>
        </is>
      </c>
      <c r="C1820" s="3" t="inlineStr">
        <is>
          <t>DIABETES MELLITUS NO ESPECIFICADA</t>
        </is>
      </c>
      <c r="D1820" s="3" t="inlineStr">
        <is>
          <t>ENFERMEDADES ENDOCRINAS, NUTRICIONALES Y METABOLICAS (E00-E90)</t>
        </is>
      </c>
      <c r="E1820" s="3" t="inlineStr">
        <is>
          <t>diabetes</t>
        </is>
      </c>
      <c r="F1820" s="3" t="inlineStr">
        <is>
          <t>Diabetes tipo 2 estable</t>
        </is>
      </c>
      <c r="G1820" s="3" t="inlineStr">
        <is>
          <t>Relacionado</t>
        </is>
      </c>
    </row>
    <row r="1821">
      <c r="A1821" s="3" t="inlineStr">
        <is>
          <t>E148</t>
        </is>
      </c>
      <c r="B1821" s="3" t="inlineStr">
        <is>
          <t>DIABETES MELLITUS NO ESPECIFICADA, CON COMPLICACIONES NO ESPECIFICADAS</t>
        </is>
      </c>
      <c r="C1821" s="3" t="inlineStr">
        <is>
          <t>DIABETES MELLITUS NO ESPECIFICADA</t>
        </is>
      </c>
      <c r="D1821" s="3" t="inlineStr">
        <is>
          <t>ENFERMEDADES ENDOCRINAS, NUTRICIONALES Y METABOLICAS (E00-E90)</t>
        </is>
      </c>
      <c r="E1821" s="3" t="inlineStr">
        <is>
          <t>diabetes</t>
        </is>
      </c>
      <c r="F1821" s="3" t="inlineStr">
        <is>
          <t>Diabetes tipo 2 estable</t>
        </is>
      </c>
      <c r="G1821" s="3" t="inlineStr">
        <is>
          <t>Relacionado</t>
        </is>
      </c>
    </row>
    <row r="1822">
      <c r="A1822" s="3" t="inlineStr">
        <is>
          <t>E149</t>
        </is>
      </c>
      <c r="B1822" s="3" t="inlineStr">
        <is>
          <t>DIABETES MELLITUS NO ESPECIFICADA, SIN MENCION DE COMPLICACION</t>
        </is>
      </c>
      <c r="C1822" s="3" t="inlineStr">
        <is>
          <t>DIABETES MELLITUS NO ESPECIFICADA</t>
        </is>
      </c>
      <c r="D1822" s="3" t="inlineStr">
        <is>
          <t>ENFERMEDADES ENDOCRINAS, NUTRICIONALES Y METABOLICAS (E00-E90)</t>
        </is>
      </c>
      <c r="E1822" s="3" t="inlineStr">
        <is>
          <t>diabetes</t>
        </is>
      </c>
      <c r="F1822" s="3" t="inlineStr">
        <is>
          <t>Diabetes tipo 2 estable</t>
        </is>
      </c>
      <c r="G1822" s="3" t="inlineStr">
        <is>
          <t>Relacionado</t>
        </is>
      </c>
    </row>
    <row r="1823">
      <c r="A1823" s="3" t="inlineStr">
        <is>
          <t>E15X</t>
        </is>
      </c>
      <c r="B1823" s="3" t="inlineStr">
        <is>
          <t>COMA HIPOGLICEMICO NO DIABETICO</t>
        </is>
      </c>
      <c r="C1823" s="3" t="inlineStr">
        <is>
          <t>COMA HIPOGLICEMICO NO DIABETICO</t>
        </is>
      </c>
      <c r="D1823" s="3" t="inlineStr">
        <is>
          <t>ENFERMEDADES ENDOCRINAS, NUTRICIONALES Y METABOLICAS (E00-E90)</t>
        </is>
      </c>
      <c r="E1823" s="3" t="inlineStr">
        <is>
          <t>No crónica</t>
        </is>
      </c>
      <c r="F1823" s="3" t="inlineStr">
        <is>
          <t>Sin grupo</t>
        </is>
      </c>
      <c r="G1823" s="3" t="inlineStr"/>
    </row>
    <row r="1824">
      <c r="A1824" s="3" t="inlineStr">
        <is>
          <t>E160</t>
        </is>
      </c>
      <c r="B1824" s="3" t="inlineStr">
        <is>
          <t>HIPOGLICEMIA SIN COMA, INDUCIDA POR DROGAS</t>
        </is>
      </c>
      <c r="C1824" s="3" t="inlineStr">
        <is>
          <t>OTROS TRASTORNOS DE LA SECRECION INTERNA DEL PANCREAS</t>
        </is>
      </c>
      <c r="D1824" s="3" t="inlineStr">
        <is>
          <t>ENFERMEDADES ENDOCRINAS, NUTRICIONALES Y METABOLICAS (E00-E90)</t>
        </is>
      </c>
      <c r="E1824" s="3" t="inlineStr">
        <is>
          <t>No crónica</t>
        </is>
      </c>
      <c r="F1824" s="3" t="inlineStr">
        <is>
          <t>Sin grupo</t>
        </is>
      </c>
      <c r="G1824" s="3" t="inlineStr"/>
    </row>
    <row r="1825">
      <c r="A1825" s="3" t="inlineStr">
        <is>
          <t>E161</t>
        </is>
      </c>
      <c r="B1825" s="3" t="inlineStr">
        <is>
          <t>OTRAS HIPOGLICEMIAS</t>
        </is>
      </c>
      <c r="C1825" s="3" t="inlineStr">
        <is>
          <t>OTROS TRASTORNOS DE LA SECRECION INTERNA DEL PANCREAS</t>
        </is>
      </c>
      <c r="D1825" s="3" t="inlineStr">
        <is>
          <t>ENFERMEDADES ENDOCRINAS, NUTRICIONALES Y METABOLICAS (E00-E90)</t>
        </is>
      </c>
      <c r="E1825" s="3" t="inlineStr">
        <is>
          <t>No crónica</t>
        </is>
      </c>
      <c r="F1825" s="3" t="inlineStr">
        <is>
          <t>Sin grupo</t>
        </is>
      </c>
      <c r="G1825" s="3" t="inlineStr"/>
    </row>
    <row r="1826">
      <c r="A1826" s="3" t="inlineStr">
        <is>
          <t>E162</t>
        </is>
      </c>
      <c r="B1826" s="3" t="inlineStr">
        <is>
          <t>HIPOGLICEMIA, NO ESPECIFICADA</t>
        </is>
      </c>
      <c r="C1826" s="3" t="inlineStr">
        <is>
          <t>OTROS TRASTORNOS DE LA SECRECION INTERNA DEL PANCREAS</t>
        </is>
      </c>
      <c r="D1826" s="3" t="inlineStr">
        <is>
          <t>ENFERMEDADES ENDOCRINAS, NUTRICIONALES Y METABOLICAS (E00-E90)</t>
        </is>
      </c>
      <c r="E1826" s="3" t="inlineStr">
        <is>
          <t>No crónica</t>
        </is>
      </c>
      <c r="F1826" s="3" t="inlineStr">
        <is>
          <t>Sin grupo</t>
        </is>
      </c>
      <c r="G1826" s="3" t="inlineStr"/>
    </row>
    <row r="1827">
      <c r="A1827" s="3" t="inlineStr">
        <is>
          <t>E163</t>
        </is>
      </c>
      <c r="B1827" s="3" t="inlineStr">
        <is>
          <t>SECRECION EXAGERADA DEL GLUCAGON</t>
        </is>
      </c>
      <c r="C1827" s="3" t="inlineStr">
        <is>
          <t>OTROS TRASTORNOS DE LA SECRECION INTERNA DEL PANCREAS</t>
        </is>
      </c>
      <c r="D1827" s="3" t="inlineStr">
        <is>
          <t>ENFERMEDADES ENDOCRINAS, NUTRICIONALES Y METABOLICAS (E00-E90)</t>
        </is>
      </c>
      <c r="E1827" s="3" t="inlineStr">
        <is>
          <t>No crónica</t>
        </is>
      </c>
      <c r="F1827" s="3" t="inlineStr">
        <is>
          <t>Sin grupo</t>
        </is>
      </c>
      <c r="G1827" s="3" t="inlineStr"/>
    </row>
    <row r="1828">
      <c r="A1828" s="3" t="inlineStr">
        <is>
          <t>E164</t>
        </is>
      </c>
      <c r="B1828" s="3" t="inlineStr">
        <is>
          <t>SECRECION ANORMAL DE GASTRINA</t>
        </is>
      </c>
      <c r="C1828" s="3" t="inlineStr">
        <is>
          <t>OTROS TRASTORNOS DE LA SECRECION INTERNA DEL PANCREAS</t>
        </is>
      </c>
      <c r="D1828" s="3" t="inlineStr">
        <is>
          <t>ENFERMEDADES ENDOCRINAS, NUTRICIONALES Y METABOLICAS (E00-E90)</t>
        </is>
      </c>
      <c r="E1828" s="3" t="inlineStr">
        <is>
          <t>No crónica</t>
        </is>
      </c>
      <c r="F1828" s="3" t="inlineStr">
        <is>
          <t>Sin grupo</t>
        </is>
      </c>
      <c r="G1828" s="3" t="inlineStr"/>
    </row>
    <row r="1829">
      <c r="A1829" s="3" t="inlineStr">
        <is>
          <t>E168</t>
        </is>
      </c>
      <c r="B1829" s="3" t="inlineStr">
        <is>
          <t>OTROS TRASTORNOS ESPECIFICADOS DE LA SECRECION INTERNA DEL PANCREAS</t>
        </is>
      </c>
      <c r="C1829" s="3" t="inlineStr">
        <is>
          <t>OTROS TRASTORNOS DE LA SECRECION INTERNA DEL PANCREAS</t>
        </is>
      </c>
      <c r="D1829" s="3" t="inlineStr">
        <is>
          <t>ENFERMEDADES ENDOCRINAS, NUTRICIONALES Y METABOLICAS (E00-E90)</t>
        </is>
      </c>
      <c r="E1829" s="3" t="inlineStr">
        <is>
          <t>No crónica</t>
        </is>
      </c>
      <c r="F1829" s="3" t="inlineStr">
        <is>
          <t>Sin grupo</t>
        </is>
      </c>
      <c r="G1829" s="3" t="inlineStr"/>
    </row>
    <row r="1830">
      <c r="A1830" s="3" t="inlineStr">
        <is>
          <t>E169</t>
        </is>
      </c>
      <c r="B1830" s="3" t="inlineStr">
        <is>
          <t>TRASTORNOS DE LA SECRECION INTERNA DEL PANCREAS, SIN OTRA ESPECIFICACION</t>
        </is>
      </c>
      <c r="C1830" s="3" t="inlineStr">
        <is>
          <t>OTROS TRASTORNOS DE LA SECRECION INTERNA DEL PANCREAS</t>
        </is>
      </c>
      <c r="D1830" s="3" t="inlineStr">
        <is>
          <t>ENFERMEDADES ENDOCRINAS, NUTRICIONALES Y METABOLICAS (E00-E90)</t>
        </is>
      </c>
      <c r="E1830" s="3" t="inlineStr">
        <is>
          <t>No crónica</t>
        </is>
      </c>
      <c r="F1830" s="3" t="inlineStr">
        <is>
          <t>Sin grupo</t>
        </is>
      </c>
      <c r="G1830" s="3" t="inlineStr"/>
    </row>
    <row r="1831">
      <c r="A1831" s="3" t="inlineStr">
        <is>
          <t>E200</t>
        </is>
      </c>
      <c r="B1831" s="3" t="inlineStr">
        <is>
          <t>HIPOPARATIROIDISMO IDIOPATICO</t>
        </is>
      </c>
      <c r="C1831" s="3" t="inlineStr">
        <is>
          <t>HIPOPARATIROIDISMO</t>
        </is>
      </c>
      <c r="D1831" s="3" t="inlineStr">
        <is>
          <t>ENFERMEDADES ENDOCRINAS, NUTRICIONALES Y METABOLICAS (E00-E90)</t>
        </is>
      </c>
      <c r="E1831" s="3" t="inlineStr">
        <is>
          <t>otras metabolicas</t>
        </is>
      </c>
      <c r="F1831" s="3" t="inlineStr">
        <is>
          <t>Sin grupo</t>
        </is>
      </c>
      <c r="G1831" s="3" t="inlineStr"/>
    </row>
    <row r="1832">
      <c r="A1832" s="3" t="inlineStr">
        <is>
          <t>E201</t>
        </is>
      </c>
      <c r="B1832" s="3" t="inlineStr">
        <is>
          <t>PSEUDOHIPOPARATIROIDISMO</t>
        </is>
      </c>
      <c r="C1832" s="3" t="inlineStr">
        <is>
          <t>HIPOPARATIROIDISMO</t>
        </is>
      </c>
      <c r="D1832" s="3" t="inlineStr">
        <is>
          <t>ENFERMEDADES ENDOCRINAS, NUTRICIONALES Y METABOLICAS (E00-E90)</t>
        </is>
      </c>
      <c r="E1832" s="3" t="inlineStr">
        <is>
          <t>otras metabolicas</t>
        </is>
      </c>
      <c r="F1832" s="3" t="inlineStr">
        <is>
          <t>Enfermedades huérfanas</t>
        </is>
      </c>
      <c r="G1832" s="3" t="inlineStr">
        <is>
          <t>Directo</t>
        </is>
      </c>
    </row>
    <row r="1833">
      <c r="A1833" s="3" t="inlineStr">
        <is>
          <t>E208</t>
        </is>
      </c>
      <c r="B1833" s="3" t="inlineStr">
        <is>
          <t>OTROS TIPOS DE HIPOPARATIROIDISMO</t>
        </is>
      </c>
      <c r="C1833" s="3" t="inlineStr">
        <is>
          <t>HIPOPARATIROIDISMO</t>
        </is>
      </c>
      <c r="D1833" s="3" t="inlineStr">
        <is>
          <t>ENFERMEDADES ENDOCRINAS, NUTRICIONALES Y METABOLICAS (E00-E90)</t>
        </is>
      </c>
      <c r="E1833" s="3" t="inlineStr">
        <is>
          <t>otras metabolicas</t>
        </is>
      </c>
      <c r="F1833" s="3" t="inlineStr">
        <is>
          <t>Sin grupo</t>
        </is>
      </c>
      <c r="G1833" s="3" t="inlineStr"/>
    </row>
    <row r="1834">
      <c r="A1834" s="3" t="inlineStr">
        <is>
          <t>E209</t>
        </is>
      </c>
      <c r="B1834" s="3" t="inlineStr">
        <is>
          <t>HIPOPARATIROIDISMO, NO ESPECIFICADO</t>
        </is>
      </c>
      <c r="C1834" s="3" t="inlineStr">
        <is>
          <t>HIPOPARATIROIDISMO</t>
        </is>
      </c>
      <c r="D1834" s="3" t="inlineStr">
        <is>
          <t>ENFERMEDADES ENDOCRINAS, NUTRICIONALES Y METABOLICAS (E00-E90)</t>
        </is>
      </c>
      <c r="E1834" s="3" t="inlineStr">
        <is>
          <t>otras metabolicas</t>
        </is>
      </c>
      <c r="F1834" s="3" t="inlineStr">
        <is>
          <t>Sin grupo</t>
        </is>
      </c>
      <c r="G1834" s="3" t="inlineStr"/>
    </row>
    <row r="1835">
      <c r="A1835" s="3" t="inlineStr">
        <is>
          <t>E210</t>
        </is>
      </c>
      <c r="B1835" s="3" t="inlineStr">
        <is>
          <t>HIPERPARATIROIDISMO PRIMARIO</t>
        </is>
      </c>
      <c r="C1835" s="3" t="inlineStr">
        <is>
          <t>HIPERPARATIROIDISMO Y OTROS TRASTORNOS DE LA GLANDULA PARATIROIDES</t>
        </is>
      </c>
      <c r="D1835" s="3" t="inlineStr">
        <is>
          <t>ENFERMEDADES ENDOCRINAS, NUTRICIONALES Y METABOLICAS (E00-E90)</t>
        </is>
      </c>
      <c r="E1835" s="3" t="inlineStr">
        <is>
          <t>otras metabolicas</t>
        </is>
      </c>
      <c r="F1835" s="3" t="inlineStr">
        <is>
          <t>Sin grupo</t>
        </is>
      </c>
      <c r="G1835" s="3" t="inlineStr"/>
    </row>
    <row r="1836">
      <c r="A1836" s="3" t="inlineStr">
        <is>
          <t>E211</t>
        </is>
      </c>
      <c r="B1836" s="3" t="inlineStr">
        <is>
          <t>HIPERPARATIROIDISMO SECUNDARIO NO CLASIFICADO EN OTRA PARTE</t>
        </is>
      </c>
      <c r="C1836" s="3" t="inlineStr">
        <is>
          <t>HIPERPARATIROIDISMO Y OTROS TRASTORNOS DE LA GLANDULA PARATIROIDES</t>
        </is>
      </c>
      <c r="D1836" s="3" t="inlineStr">
        <is>
          <t>ENFERMEDADES ENDOCRINAS, NUTRICIONALES Y METABOLICAS (E00-E90)</t>
        </is>
      </c>
      <c r="E1836" s="3" t="inlineStr">
        <is>
          <t>otras metabolicas</t>
        </is>
      </c>
      <c r="F1836" s="3" t="inlineStr">
        <is>
          <t>Sin grupo</t>
        </is>
      </c>
      <c r="G1836" s="3" t="inlineStr"/>
    </row>
    <row r="1837">
      <c r="A1837" s="3" t="inlineStr">
        <is>
          <t>E212</t>
        </is>
      </c>
      <c r="B1837" s="3" t="inlineStr">
        <is>
          <t>OTROS TIPOS DE HIPERPARATIROIDISMO</t>
        </is>
      </c>
      <c r="C1837" s="3" t="inlineStr">
        <is>
          <t>HIPERPARATIROIDISMO Y OTROS TRASTORNOS DE LA GLANDULA PARATIROIDES</t>
        </is>
      </c>
      <c r="D1837" s="3" t="inlineStr">
        <is>
          <t>ENFERMEDADES ENDOCRINAS, NUTRICIONALES Y METABOLICAS (E00-E90)</t>
        </is>
      </c>
      <c r="E1837" s="3" t="inlineStr">
        <is>
          <t>otras metabolicas</t>
        </is>
      </c>
      <c r="F1837" s="3" t="inlineStr">
        <is>
          <t>Sin grupo</t>
        </is>
      </c>
      <c r="G1837" s="3" t="inlineStr"/>
    </row>
    <row r="1838">
      <c r="A1838" s="3" t="inlineStr">
        <is>
          <t>E213</t>
        </is>
      </c>
      <c r="B1838" s="3" t="inlineStr">
        <is>
          <t>HIPERPARATIROIDISMO, SIN OTRA ESPECIFICACION</t>
        </is>
      </c>
      <c r="C1838" s="3" t="inlineStr">
        <is>
          <t>HIPERPARATIROIDISMO Y OTROS TRASTORNOS DE LA GLANDULA PARATIROIDES</t>
        </is>
      </c>
      <c r="D1838" s="3" t="inlineStr">
        <is>
          <t>ENFERMEDADES ENDOCRINAS, NUTRICIONALES Y METABOLICAS (E00-E90)</t>
        </is>
      </c>
      <c r="E1838" s="3" t="inlineStr">
        <is>
          <t>otras metabolicas</t>
        </is>
      </c>
      <c r="F1838" s="3" t="inlineStr">
        <is>
          <t>Sin grupo</t>
        </is>
      </c>
      <c r="G1838" s="3" t="inlineStr"/>
    </row>
    <row r="1839">
      <c r="A1839" s="3" t="inlineStr">
        <is>
          <t>E214</t>
        </is>
      </c>
      <c r="B1839" s="3" t="inlineStr">
        <is>
          <t>OTROS TRASTORNOS ESPECIFICADOS DE LA GLANDULA PARATIROIDES</t>
        </is>
      </c>
      <c r="C1839" s="3" t="inlineStr">
        <is>
          <t>HIPERPARATIROIDISMO Y OTROS TRASTORNOS DE LA GLANDULA PARATIROIDES</t>
        </is>
      </c>
      <c r="D1839" s="3" t="inlineStr">
        <is>
          <t>ENFERMEDADES ENDOCRINAS, NUTRICIONALES Y METABOLICAS (E00-E90)</t>
        </is>
      </c>
      <c r="E1839" s="3" t="inlineStr">
        <is>
          <t>otras metabolicas</t>
        </is>
      </c>
      <c r="F1839" s="3" t="inlineStr">
        <is>
          <t>Sin grupo</t>
        </is>
      </c>
      <c r="G1839" s="3" t="inlineStr"/>
    </row>
    <row r="1840">
      <c r="A1840" s="3" t="inlineStr">
        <is>
          <t>E215</t>
        </is>
      </c>
      <c r="B1840" s="3" t="inlineStr">
        <is>
          <t>TRASTORNO DE LA GLANDULA PARATIROIDES, NO ESPECIFICADO</t>
        </is>
      </c>
      <c r="C1840" s="3" t="inlineStr">
        <is>
          <t>HIPERPARATIROIDISMO Y OTROS TRASTORNOS DE LA GLANDULA PARATIROIDES</t>
        </is>
      </c>
      <c r="D1840" s="3" t="inlineStr">
        <is>
          <t>ENFERMEDADES ENDOCRINAS, NUTRICIONALES Y METABOLICAS (E00-E90)</t>
        </is>
      </c>
      <c r="E1840" s="3" t="inlineStr">
        <is>
          <t>otras metabolicas</t>
        </is>
      </c>
      <c r="F1840" s="3" t="inlineStr">
        <is>
          <t>Sin grupo</t>
        </is>
      </c>
      <c r="G1840" s="3" t="inlineStr"/>
    </row>
    <row r="1841">
      <c r="A1841" s="3" t="inlineStr">
        <is>
          <t>E220</t>
        </is>
      </c>
      <c r="B1841" s="3" t="inlineStr">
        <is>
          <t>ACROMEGALIA Y GIGANTISMO HIPOFISARIO</t>
        </is>
      </c>
      <c r="C1841" s="3" t="inlineStr">
        <is>
          <t>HIPERFUNCION DE LA GLANDULA HIPOFISIS</t>
        </is>
      </c>
      <c r="D1841" s="3" t="inlineStr">
        <is>
          <t>ENFERMEDADES ENDOCRINAS, NUTRICIONALES Y METABOLICAS (E00-E90)</t>
        </is>
      </c>
      <c r="E1841" s="3" t="inlineStr">
        <is>
          <t>otras metabolicas</t>
        </is>
      </c>
      <c r="F1841" s="3" t="inlineStr">
        <is>
          <t>Enfermedades huérfanas</t>
        </is>
      </c>
      <c r="G1841" s="3" t="inlineStr">
        <is>
          <t>Directo</t>
        </is>
      </c>
    </row>
    <row r="1842">
      <c r="A1842" s="3" t="inlineStr">
        <is>
          <t>E221</t>
        </is>
      </c>
      <c r="B1842" s="3" t="inlineStr">
        <is>
          <t>HIPERPROLACTINEMIA</t>
        </is>
      </c>
      <c r="C1842" s="3" t="inlineStr">
        <is>
          <t>HIPERFUNCION DE LA GLANDULA HIPOFISIS</t>
        </is>
      </c>
      <c r="D1842" s="3" t="inlineStr">
        <is>
          <t>ENFERMEDADES ENDOCRINAS, NUTRICIONALES Y METABOLICAS (E00-E90)</t>
        </is>
      </c>
      <c r="E1842" s="3" t="inlineStr">
        <is>
          <t>otras metabolicas</t>
        </is>
      </c>
      <c r="F1842" s="3" t="inlineStr">
        <is>
          <t>Enfermedades huérfanas</t>
        </is>
      </c>
      <c r="G1842" s="3" t="inlineStr">
        <is>
          <t>Directo</t>
        </is>
      </c>
    </row>
    <row r="1843">
      <c r="A1843" s="3" t="inlineStr">
        <is>
          <t>E222</t>
        </is>
      </c>
      <c r="B1843" s="3" t="inlineStr">
        <is>
          <t>SINDROME DE SECRECION INAPROPIADA DE HORMONA ANITIDIURETICA</t>
        </is>
      </c>
      <c r="C1843" s="3" t="inlineStr">
        <is>
          <t>HIPERFUNCION DE LA GLANDULA HIPOFISIS</t>
        </is>
      </c>
      <c r="D1843" s="3" t="inlineStr">
        <is>
          <t>ENFERMEDADES ENDOCRINAS, NUTRICIONALES Y METABOLICAS (E00-E90)</t>
        </is>
      </c>
      <c r="E1843" s="3" t="inlineStr">
        <is>
          <t>otras metabolicas</t>
        </is>
      </c>
      <c r="F1843" s="3" t="inlineStr">
        <is>
          <t>Enfermedades huérfanas</t>
        </is>
      </c>
      <c r="G1843" s="3" t="inlineStr">
        <is>
          <t>Directo</t>
        </is>
      </c>
    </row>
    <row r="1844">
      <c r="A1844" s="3" t="inlineStr">
        <is>
          <t>E228</t>
        </is>
      </c>
      <c r="B1844" s="3" t="inlineStr">
        <is>
          <t>OTRAS HIPERFUNCIONES DE LA GLANDULA HIPOFISIS</t>
        </is>
      </c>
      <c r="C1844" s="3" t="inlineStr">
        <is>
          <t>HIPERFUNCION DE LA GLANDULA HIPOFISIS</t>
        </is>
      </c>
      <c r="D1844" s="3" t="inlineStr">
        <is>
          <t>ENFERMEDADES ENDOCRINAS, NUTRICIONALES Y METABOLICAS (E00-E90)</t>
        </is>
      </c>
      <c r="E1844" s="3" t="inlineStr">
        <is>
          <t>otras metabolicas</t>
        </is>
      </c>
      <c r="F1844" s="3" t="inlineStr">
        <is>
          <t>Enfermedades huérfanas</t>
        </is>
      </c>
      <c r="G1844" s="3" t="inlineStr">
        <is>
          <t>Directo</t>
        </is>
      </c>
    </row>
    <row r="1845">
      <c r="A1845" s="3" t="inlineStr">
        <is>
          <t>E229</t>
        </is>
      </c>
      <c r="B1845" s="3" t="inlineStr">
        <is>
          <t>HIPERFUNCION DE LA GLANDULA HIPOFISIS, NO ESPECIFICADA</t>
        </is>
      </c>
      <c r="C1845" s="3" t="inlineStr">
        <is>
          <t>HIPERFUNCION DE LA GLANDULA HIPOFISIS</t>
        </is>
      </c>
      <c r="D1845" s="3" t="inlineStr">
        <is>
          <t>ENFERMEDADES ENDOCRINAS, NUTRICIONALES Y METABOLICAS (E00-E90)</t>
        </is>
      </c>
      <c r="E1845" s="3" t="inlineStr">
        <is>
          <t>otras metabolicas</t>
        </is>
      </c>
      <c r="F1845" s="3" t="inlineStr">
        <is>
          <t>Enfermedades huérfanas</t>
        </is>
      </c>
      <c r="G1845" s="3" t="inlineStr">
        <is>
          <t>Directo</t>
        </is>
      </c>
    </row>
    <row r="1846">
      <c r="A1846" s="3" t="inlineStr">
        <is>
          <t>E230</t>
        </is>
      </c>
      <c r="B1846" s="3" t="inlineStr">
        <is>
          <t>HIPOPITUITARISMO</t>
        </is>
      </c>
      <c r="C1846" s="3" t="inlineStr">
        <is>
          <t>HIPOFUNCION Y OTROS TRASTORNOS DE LA GLANDULA HIPOFISIS</t>
        </is>
      </c>
      <c r="D1846" s="3" t="inlineStr">
        <is>
          <t>ENFERMEDADES ENDOCRINAS, NUTRICIONALES Y METABOLICAS (E00-E90)</t>
        </is>
      </c>
      <c r="E1846" s="3" t="inlineStr">
        <is>
          <t>otras metabolicas</t>
        </is>
      </c>
      <c r="F1846" s="3" t="inlineStr">
        <is>
          <t>Sin grupo</t>
        </is>
      </c>
      <c r="G1846" s="3" t="inlineStr"/>
    </row>
    <row r="1847">
      <c r="A1847" s="3" t="inlineStr">
        <is>
          <t>E231</t>
        </is>
      </c>
      <c r="B1847" s="3" t="inlineStr">
        <is>
          <t>HIPOPITUITARISMO INDUCIDO POR DROGAS</t>
        </is>
      </c>
      <c r="C1847" s="3" t="inlineStr">
        <is>
          <t>HIPOFUNCION Y OTROS TRASTORNOS DE LA GLANDULA HIPOFISIS</t>
        </is>
      </c>
      <c r="D1847" s="3" t="inlineStr">
        <is>
          <t>ENFERMEDADES ENDOCRINAS, NUTRICIONALES Y METABOLICAS (E00-E90)</t>
        </is>
      </c>
      <c r="E1847" s="3" t="inlineStr">
        <is>
          <t>No crónica</t>
        </is>
      </c>
      <c r="F1847" s="3" t="inlineStr">
        <is>
          <t>Sin grupo</t>
        </is>
      </c>
      <c r="G1847" s="3" t="inlineStr"/>
    </row>
    <row r="1848">
      <c r="A1848" s="3" t="inlineStr">
        <is>
          <t>E232</t>
        </is>
      </c>
      <c r="B1848" s="3" t="inlineStr">
        <is>
          <t>DIABETES INSIPIDA</t>
        </is>
      </c>
      <c r="C1848" s="3" t="inlineStr">
        <is>
          <t>HIPOFUNCION Y OTROS TRASTORNOS DE LA GLANDULA HIPOFISIS</t>
        </is>
      </c>
      <c r="D1848" s="3" t="inlineStr">
        <is>
          <t>ENFERMEDADES ENDOCRINAS, NUTRICIONALES Y METABOLICAS (E00-E90)</t>
        </is>
      </c>
      <c r="E1848" s="3" t="inlineStr">
        <is>
          <t>otras metabolicas</t>
        </is>
      </c>
      <c r="F1848" s="3" t="inlineStr">
        <is>
          <t>Sin grupo</t>
        </is>
      </c>
      <c r="G1848" s="3" t="inlineStr"/>
    </row>
    <row r="1849">
      <c r="A1849" s="3" t="inlineStr">
        <is>
          <t>E233</t>
        </is>
      </c>
      <c r="B1849" s="3" t="inlineStr">
        <is>
          <t>DISFUNCION HIPOTALAMICA, NO CLASIFICADA EN OTRA PARTE</t>
        </is>
      </c>
      <c r="C1849" s="3" t="inlineStr">
        <is>
          <t>HIPOFUNCION Y OTROS TRASTORNOS DE LA GLANDULA HIPOFISIS</t>
        </is>
      </c>
      <c r="D1849" s="3" t="inlineStr">
        <is>
          <t>ENFERMEDADES ENDOCRINAS, NUTRICIONALES Y METABOLICAS (E00-E90)</t>
        </is>
      </c>
      <c r="E1849" s="3" t="inlineStr">
        <is>
          <t>otras metabolicas</t>
        </is>
      </c>
      <c r="F1849" s="3" t="inlineStr">
        <is>
          <t>Sin grupo</t>
        </is>
      </c>
      <c r="G1849" s="3" t="inlineStr"/>
    </row>
    <row r="1850">
      <c r="A1850" s="3" t="inlineStr">
        <is>
          <t>E236</t>
        </is>
      </c>
      <c r="B1850" s="3" t="inlineStr">
        <is>
          <t>OTROS TRASTORNOS DE LA GLANDULA HIPOFISIS</t>
        </is>
      </c>
      <c r="C1850" s="3" t="inlineStr">
        <is>
          <t>HIPOFUNCION Y OTROS TRASTORNOS DE LA GLANDULA HIPOFISIS</t>
        </is>
      </c>
      <c r="D1850" s="3" t="inlineStr">
        <is>
          <t>ENFERMEDADES ENDOCRINAS, NUTRICIONALES Y METABOLICAS (E00-E90)</t>
        </is>
      </c>
      <c r="E1850" s="3" t="inlineStr">
        <is>
          <t>otras metabolicas</t>
        </is>
      </c>
      <c r="F1850" s="3" t="inlineStr">
        <is>
          <t>Sin grupo</t>
        </is>
      </c>
      <c r="G1850" s="3" t="inlineStr"/>
    </row>
    <row r="1851">
      <c r="A1851" s="3" t="inlineStr">
        <is>
          <t>E237</t>
        </is>
      </c>
      <c r="B1851" s="3" t="inlineStr">
        <is>
          <t>TRASTORNO DE LA GLANDULA HIPOFISIS, NO ESPECIFICADO</t>
        </is>
      </c>
      <c r="C1851" s="3" t="inlineStr">
        <is>
          <t>HIPOFUNCION Y OTROS TRASTORNOS DE LA GLANDULA HIPOFISIS</t>
        </is>
      </c>
      <c r="D1851" s="3" t="inlineStr">
        <is>
          <t>ENFERMEDADES ENDOCRINAS, NUTRICIONALES Y METABOLICAS (E00-E90)</t>
        </is>
      </c>
      <c r="E1851" s="3" t="inlineStr">
        <is>
          <t>otras metabolicas</t>
        </is>
      </c>
      <c r="F1851" s="3" t="inlineStr">
        <is>
          <t>Sin grupo</t>
        </is>
      </c>
      <c r="G1851" s="3" t="inlineStr"/>
    </row>
    <row r="1852">
      <c r="A1852" s="3" t="inlineStr">
        <is>
          <t>E240</t>
        </is>
      </c>
      <c r="B1852" s="3" t="inlineStr">
        <is>
          <t>ENFERMEDAD DE CUSHING DEPENDIENTE DE LA HIPOFISIS</t>
        </is>
      </c>
      <c r="C1852" s="3" t="inlineStr">
        <is>
          <t>SINDROME DE CUSHING</t>
        </is>
      </c>
      <c r="D1852" s="3" t="inlineStr">
        <is>
          <t>ENFERMEDADES ENDOCRINAS, NUTRICIONALES Y METABOLICAS (E00-E90)</t>
        </is>
      </c>
      <c r="E1852" s="3" t="inlineStr">
        <is>
          <t>otras metabolicas</t>
        </is>
      </c>
      <c r="F1852" s="3" t="inlineStr">
        <is>
          <t>Enfermedades huérfanas</t>
        </is>
      </c>
      <c r="G1852" s="3" t="inlineStr">
        <is>
          <t>Directo</t>
        </is>
      </c>
    </row>
    <row r="1853">
      <c r="A1853" s="3" t="inlineStr">
        <is>
          <t>E241</t>
        </is>
      </c>
      <c r="B1853" s="3" t="inlineStr">
        <is>
          <t>SINDROME DE NELSON</t>
        </is>
      </c>
      <c r="C1853" s="3" t="inlineStr">
        <is>
          <t>SINDROME DE CUSHING</t>
        </is>
      </c>
      <c r="D1853" s="3" t="inlineStr">
        <is>
          <t>ENFERMEDADES ENDOCRINAS, NUTRICIONALES Y METABOLICAS (E00-E90)</t>
        </is>
      </c>
      <c r="E1853" s="3" t="inlineStr">
        <is>
          <t>otras metabolicas</t>
        </is>
      </c>
      <c r="F1853" s="3" t="inlineStr">
        <is>
          <t>Enfermedades huérfanas</t>
        </is>
      </c>
      <c r="G1853" s="3" t="inlineStr">
        <is>
          <t>Directo</t>
        </is>
      </c>
    </row>
    <row r="1854">
      <c r="A1854" s="3" t="inlineStr">
        <is>
          <t>E242</t>
        </is>
      </c>
      <c r="B1854" s="3" t="inlineStr">
        <is>
          <t>SINDROME DE CUSHING INDUCIDO POR DROGAS</t>
        </is>
      </c>
      <c r="C1854" s="3" t="inlineStr">
        <is>
          <t>SINDROME DE CUSHING</t>
        </is>
      </c>
      <c r="D1854" s="3" t="inlineStr">
        <is>
          <t>ENFERMEDADES ENDOCRINAS, NUTRICIONALES Y METABOLICAS (E00-E90)</t>
        </is>
      </c>
      <c r="E1854" s="3" t="inlineStr">
        <is>
          <t>No crónica</t>
        </is>
      </c>
      <c r="F1854" s="3" t="inlineStr">
        <is>
          <t>Enfermedades huérfanas</t>
        </is>
      </c>
      <c r="G1854" s="3" t="inlineStr">
        <is>
          <t>Directo</t>
        </is>
      </c>
    </row>
    <row r="1855">
      <c r="A1855" s="3" t="inlineStr">
        <is>
          <t>E243</t>
        </is>
      </c>
      <c r="B1855" s="3" t="inlineStr">
        <is>
          <t>SINDROME DE ACTH ECTOPICO</t>
        </is>
      </c>
      <c r="C1855" s="3" t="inlineStr">
        <is>
          <t>SINDROME DE CUSHING</t>
        </is>
      </c>
      <c r="D1855" s="3" t="inlineStr">
        <is>
          <t>ENFERMEDADES ENDOCRINAS, NUTRICIONALES Y METABOLICAS (E00-E90)</t>
        </is>
      </c>
      <c r="E1855" s="3" t="inlineStr">
        <is>
          <t>otras metabolicas</t>
        </is>
      </c>
      <c r="F1855" s="3" t="inlineStr">
        <is>
          <t>Enfermedades huérfanas</t>
        </is>
      </c>
      <c r="G1855" s="3" t="inlineStr">
        <is>
          <t>Directo</t>
        </is>
      </c>
    </row>
    <row r="1856">
      <c r="A1856" s="3" t="inlineStr">
        <is>
          <t>E244</t>
        </is>
      </c>
      <c r="B1856" s="3" t="inlineStr">
        <is>
          <t>SINDROME DE SEUDO-CUSHING INDUCIDO POR ALCOHOL</t>
        </is>
      </c>
      <c r="C1856" s="3" t="inlineStr">
        <is>
          <t>SINDROME DE CUSHING</t>
        </is>
      </c>
      <c r="D1856" s="3" t="inlineStr">
        <is>
          <t>ENFERMEDADES ENDOCRINAS, NUTRICIONALES Y METABOLICAS (E00-E90)</t>
        </is>
      </c>
      <c r="E1856" s="3" t="inlineStr">
        <is>
          <t>No crónica</t>
        </is>
      </c>
      <c r="F1856" s="3" t="inlineStr">
        <is>
          <t>Enfermedades huérfanas</t>
        </is>
      </c>
      <c r="G1856" s="3" t="inlineStr">
        <is>
          <t>Directo</t>
        </is>
      </c>
    </row>
    <row r="1857">
      <c r="A1857" s="3" t="inlineStr">
        <is>
          <t>E248</t>
        </is>
      </c>
      <c r="B1857" s="3" t="inlineStr">
        <is>
          <t>OTROS TIPOS DE SINDROME DE CUSHING</t>
        </is>
      </c>
      <c r="C1857" s="3" t="inlineStr">
        <is>
          <t>SINDROME DE CUSHING</t>
        </is>
      </c>
      <c r="D1857" s="3" t="inlineStr">
        <is>
          <t>ENFERMEDADES ENDOCRINAS, NUTRICIONALES Y METABOLICAS (E00-E90)</t>
        </is>
      </c>
      <c r="E1857" s="3" t="inlineStr">
        <is>
          <t>otras metabolicas</t>
        </is>
      </c>
      <c r="F1857" s="3" t="inlineStr">
        <is>
          <t>Enfermedades huérfanas</t>
        </is>
      </c>
      <c r="G1857" s="3" t="inlineStr">
        <is>
          <t>Directo</t>
        </is>
      </c>
    </row>
    <row r="1858">
      <c r="A1858" s="3" t="inlineStr">
        <is>
          <t>E249</t>
        </is>
      </c>
      <c r="B1858" s="3" t="inlineStr">
        <is>
          <t>SINDROME DE CUSHING, NO ESPECIFICADO</t>
        </is>
      </c>
      <c r="C1858" s="3" t="inlineStr">
        <is>
          <t>SINDROME DE CUSHING</t>
        </is>
      </c>
      <c r="D1858" s="3" t="inlineStr">
        <is>
          <t>ENFERMEDADES ENDOCRINAS, NUTRICIONALES Y METABOLICAS (E00-E90)</t>
        </is>
      </c>
      <c r="E1858" s="3" t="inlineStr">
        <is>
          <t>otras metabolicas</t>
        </is>
      </c>
      <c r="F1858" s="3" t="inlineStr">
        <is>
          <t>Enfermedades huérfanas</t>
        </is>
      </c>
      <c r="G1858" s="3" t="inlineStr">
        <is>
          <t>Directo</t>
        </is>
      </c>
    </row>
    <row r="1859">
      <c r="A1859" s="3" t="inlineStr">
        <is>
          <t>E250</t>
        </is>
      </c>
      <c r="B1859" s="3" t="inlineStr">
        <is>
          <t>TRASTORNOS ADRENOGENITALES CONGENITOS CON DEFICIENCIA ENZIMATICA</t>
        </is>
      </c>
      <c r="C1859" s="3" t="inlineStr">
        <is>
          <t>TRASTORNOS ADRENOGENITALES</t>
        </is>
      </c>
      <c r="D1859" s="3" t="inlineStr">
        <is>
          <t>ENFERMEDADES ENDOCRINAS, NUTRICIONALES Y METABOLICAS (E00-E90)</t>
        </is>
      </c>
      <c r="E1859" s="3" t="inlineStr">
        <is>
          <t>otras metabolicas</t>
        </is>
      </c>
      <c r="F1859" s="3" t="inlineStr">
        <is>
          <t>Enfermedades huérfanas</t>
        </is>
      </c>
      <c r="G1859" s="3" t="inlineStr">
        <is>
          <t>Directo</t>
        </is>
      </c>
    </row>
    <row r="1860">
      <c r="A1860" s="3" t="inlineStr">
        <is>
          <t>E258</t>
        </is>
      </c>
      <c r="B1860" s="3" t="inlineStr">
        <is>
          <t>OTROS TRASTORNOS ADRENOGENITALES</t>
        </is>
      </c>
      <c r="C1860" s="3" t="inlineStr">
        <is>
          <t>TRASTORNOS ADRENOGENITALES</t>
        </is>
      </c>
      <c r="D1860" s="3" t="inlineStr">
        <is>
          <t>ENFERMEDADES ENDOCRINAS, NUTRICIONALES Y METABOLICAS (E00-E90)</t>
        </is>
      </c>
      <c r="E1860" s="3" t="inlineStr">
        <is>
          <t>otras metabolicas</t>
        </is>
      </c>
      <c r="F1860" s="3" t="inlineStr">
        <is>
          <t>Enfermedades huérfanas</t>
        </is>
      </c>
      <c r="G1860" s="3" t="inlineStr">
        <is>
          <t>Directo</t>
        </is>
      </c>
    </row>
    <row r="1861">
      <c r="A1861" s="3" t="inlineStr">
        <is>
          <t>E259</t>
        </is>
      </c>
      <c r="B1861" s="3" t="inlineStr">
        <is>
          <t>TRASTORNO ADRENOGENITAL, NO ESPECIFICADO</t>
        </is>
      </c>
      <c r="C1861" s="3" t="inlineStr">
        <is>
          <t>TRASTORNOS ADRENOGENITALES</t>
        </is>
      </c>
      <c r="D1861" s="3" t="inlineStr">
        <is>
          <t>ENFERMEDADES ENDOCRINAS, NUTRICIONALES Y METABOLICAS (E00-E90)</t>
        </is>
      </c>
      <c r="E1861" s="3" t="inlineStr">
        <is>
          <t>otras metabolicas</t>
        </is>
      </c>
      <c r="F1861" s="3" t="inlineStr">
        <is>
          <t>Enfermedades huérfanas</t>
        </is>
      </c>
      <c r="G1861" s="3" t="inlineStr">
        <is>
          <t>Directo</t>
        </is>
      </c>
    </row>
    <row r="1862">
      <c r="A1862" s="3" t="inlineStr">
        <is>
          <t>E260</t>
        </is>
      </c>
      <c r="B1862" s="3" t="inlineStr">
        <is>
          <t>HIPERALDOSTERONISMO PRIMARIO</t>
        </is>
      </c>
      <c r="C1862" s="3" t="inlineStr">
        <is>
          <t>HIPERALDOSTERONISMO</t>
        </is>
      </c>
      <c r="D1862" s="3" t="inlineStr">
        <is>
          <t>ENFERMEDADES ENDOCRINAS, NUTRICIONALES Y METABOLICAS (E00-E90)</t>
        </is>
      </c>
      <c r="E1862" s="3" t="inlineStr">
        <is>
          <t>otras metabolicas</t>
        </is>
      </c>
      <c r="F1862" s="3" t="inlineStr">
        <is>
          <t>Sin grupo</t>
        </is>
      </c>
      <c r="G1862" s="3" t="inlineStr"/>
    </row>
    <row r="1863">
      <c r="A1863" s="3" t="inlineStr">
        <is>
          <t>E261</t>
        </is>
      </c>
      <c r="B1863" s="3" t="inlineStr">
        <is>
          <t>HIPERALDOSTERONISMO SECUNDARIO</t>
        </is>
      </c>
      <c r="C1863" s="3" t="inlineStr">
        <is>
          <t>HIPERALDOSTERONISMO</t>
        </is>
      </c>
      <c r="D1863" s="3" t="inlineStr">
        <is>
          <t>ENFERMEDADES ENDOCRINAS, NUTRICIONALES Y METABOLICAS (E00-E90)</t>
        </is>
      </c>
      <c r="E1863" s="3" t="inlineStr">
        <is>
          <t>otras metabolicas</t>
        </is>
      </c>
      <c r="F1863" s="3" t="inlineStr">
        <is>
          <t>Sin grupo</t>
        </is>
      </c>
      <c r="G1863" s="3" t="inlineStr"/>
    </row>
    <row r="1864">
      <c r="A1864" s="3" t="inlineStr">
        <is>
          <t>E268</t>
        </is>
      </c>
      <c r="B1864" s="3" t="inlineStr">
        <is>
          <t>OTROS TIPOS DE HIPERALDOSTERONISMO</t>
        </is>
      </c>
      <c r="C1864" s="3" t="inlineStr">
        <is>
          <t>HIPERALDOSTERONISMO</t>
        </is>
      </c>
      <c r="D1864" s="3" t="inlineStr">
        <is>
          <t>ENFERMEDADES ENDOCRINAS, NUTRICIONALES Y METABOLICAS (E00-E90)</t>
        </is>
      </c>
      <c r="E1864" s="3" t="inlineStr">
        <is>
          <t>otras metabolicas</t>
        </is>
      </c>
      <c r="F1864" s="3" t="inlineStr">
        <is>
          <t>Sin grupo</t>
        </is>
      </c>
      <c r="G1864" s="3" t="inlineStr"/>
    </row>
    <row r="1865">
      <c r="A1865" s="3" t="inlineStr">
        <is>
          <t>E269</t>
        </is>
      </c>
      <c r="B1865" s="3" t="inlineStr">
        <is>
          <t>HIPERALDOSTERONISMO, NO ESPECIFICADO</t>
        </is>
      </c>
      <c r="C1865" s="3" t="inlineStr">
        <is>
          <t>HIPERALDOSTERONISMO</t>
        </is>
      </c>
      <c r="D1865" s="3" t="inlineStr">
        <is>
          <t>ENFERMEDADES ENDOCRINAS, NUTRICIONALES Y METABOLICAS (E00-E90)</t>
        </is>
      </c>
      <c r="E1865" s="3" t="inlineStr">
        <is>
          <t>otras metabolicas</t>
        </is>
      </c>
      <c r="F1865" s="3" t="inlineStr">
        <is>
          <t>Sin grupo</t>
        </is>
      </c>
      <c r="G1865" s="3" t="inlineStr"/>
    </row>
    <row r="1866">
      <c r="A1866" s="3" t="inlineStr">
        <is>
          <t>E270</t>
        </is>
      </c>
      <c r="B1866" s="3" t="inlineStr">
        <is>
          <t>OTRA HIPERACTIVIDAD CORTICOSUPRARRENAL</t>
        </is>
      </c>
      <c r="C1866" s="3" t="inlineStr">
        <is>
          <t>OTROS TRASTORNOS DE LA GLANDULA SUPRARRENAL</t>
        </is>
      </c>
      <c r="D1866" s="3" t="inlineStr">
        <is>
          <t>ENFERMEDADES ENDOCRINAS, NUTRICIONALES Y METABOLICAS (E00-E90)</t>
        </is>
      </c>
      <c r="E1866" s="3" t="inlineStr">
        <is>
          <t>otras metabolicas</t>
        </is>
      </c>
      <c r="F1866" s="3" t="inlineStr">
        <is>
          <t>Sin grupo</t>
        </is>
      </c>
      <c r="G1866" s="3" t="inlineStr"/>
    </row>
    <row r="1867">
      <c r="A1867" s="3" t="inlineStr">
        <is>
          <t>E271</t>
        </is>
      </c>
      <c r="B1867" s="3" t="inlineStr">
        <is>
          <t>INSUFICIENCIA CORTICOSUPRARRENAL PRIMARIA</t>
        </is>
      </c>
      <c r="C1867" s="3" t="inlineStr">
        <is>
          <t>OTROS TRASTORNOS DE LA GLANDULA SUPRARRENAL</t>
        </is>
      </c>
      <c r="D1867" s="3" t="inlineStr">
        <is>
          <t>ENFERMEDADES ENDOCRINAS, NUTRICIONALES Y METABOLICAS (E00-E90)</t>
        </is>
      </c>
      <c r="E1867" s="3" t="inlineStr">
        <is>
          <t>otras metabolicas</t>
        </is>
      </c>
      <c r="F1867" s="3" t="inlineStr">
        <is>
          <t>Enfermedades huérfanas</t>
        </is>
      </c>
      <c r="G1867" s="3" t="inlineStr">
        <is>
          <t>Directo</t>
        </is>
      </c>
    </row>
    <row r="1868">
      <c r="A1868" s="3" t="inlineStr">
        <is>
          <t>E272</t>
        </is>
      </c>
      <c r="B1868" s="3" t="inlineStr">
        <is>
          <t>CRISIS ADDISONIANA</t>
        </is>
      </c>
      <c r="C1868" s="3" t="inlineStr">
        <is>
          <t>OTROS TRASTORNOS DE LA GLANDULA SUPRARRENAL</t>
        </is>
      </c>
      <c r="D1868" s="3" t="inlineStr">
        <is>
          <t>ENFERMEDADES ENDOCRINAS, NUTRICIONALES Y METABOLICAS (E00-E90)</t>
        </is>
      </c>
      <c r="E1868" s="3" t="inlineStr">
        <is>
          <t>otras metabolicas</t>
        </is>
      </c>
      <c r="F1868" s="3" t="inlineStr">
        <is>
          <t>Sin grupo</t>
        </is>
      </c>
      <c r="G1868" s="3" t="inlineStr"/>
    </row>
    <row r="1869">
      <c r="A1869" s="3" t="inlineStr">
        <is>
          <t>E273</t>
        </is>
      </c>
      <c r="B1869" s="3" t="inlineStr">
        <is>
          <t>INSUFICIENCIA CORTICOSUPRARRENAL INDUCIDA POR DROGAS</t>
        </is>
      </c>
      <c r="C1869" s="3" t="inlineStr">
        <is>
          <t>OTROS TRASTORNOS DE LA GLANDULA SUPRARRENAL</t>
        </is>
      </c>
      <c r="D1869" s="3" t="inlineStr">
        <is>
          <t>ENFERMEDADES ENDOCRINAS, NUTRICIONALES Y METABOLICAS (E00-E90)</t>
        </is>
      </c>
      <c r="E1869" s="3" t="inlineStr">
        <is>
          <t>No crónica</t>
        </is>
      </c>
      <c r="F1869" s="3" t="inlineStr">
        <is>
          <t>Sin grupo</t>
        </is>
      </c>
      <c r="G1869" s="3" t="inlineStr"/>
    </row>
    <row r="1870">
      <c r="A1870" s="3" t="inlineStr">
        <is>
          <t>E274</t>
        </is>
      </c>
      <c r="B1870" s="3" t="inlineStr">
        <is>
          <t>OTRAS INSUFICIENCIAS CORTICOSUPRARRENALES Y LAS NO ESPECIFICADAS</t>
        </is>
      </c>
      <c r="C1870" s="3" t="inlineStr">
        <is>
          <t>OTROS TRASTORNOS DE LA GLANDULA SUPRARRENAL</t>
        </is>
      </c>
      <c r="D1870" s="3" t="inlineStr">
        <is>
          <t>ENFERMEDADES ENDOCRINAS, NUTRICIONALES Y METABOLICAS (E00-E90)</t>
        </is>
      </c>
      <c r="E1870" s="3" t="inlineStr">
        <is>
          <t>otras metabolicas</t>
        </is>
      </c>
      <c r="F1870" s="3" t="inlineStr">
        <is>
          <t>Sin grupo</t>
        </is>
      </c>
      <c r="G1870" s="3" t="inlineStr"/>
    </row>
    <row r="1871">
      <c r="A1871" s="3" t="inlineStr">
        <is>
          <t>E275</t>
        </is>
      </c>
      <c r="B1871" s="3" t="inlineStr">
        <is>
          <t>HIPERFUNCION DE LA MEDULA SUPRARRENAL</t>
        </is>
      </c>
      <c r="C1871" s="3" t="inlineStr">
        <is>
          <t>OTROS TRASTORNOS DE LA GLANDULA SUPRARRENAL</t>
        </is>
      </c>
      <c r="D1871" s="3" t="inlineStr">
        <is>
          <t>ENFERMEDADES ENDOCRINAS, NUTRICIONALES Y METABOLICAS (E00-E90)</t>
        </is>
      </c>
      <c r="E1871" s="3" t="inlineStr">
        <is>
          <t>otras metabolicas</t>
        </is>
      </c>
      <c r="F1871" s="3" t="inlineStr">
        <is>
          <t>Sin grupo</t>
        </is>
      </c>
      <c r="G1871" s="3" t="inlineStr"/>
    </row>
    <row r="1872">
      <c r="A1872" s="3" t="inlineStr">
        <is>
          <t>E278</t>
        </is>
      </c>
      <c r="B1872" s="3" t="inlineStr">
        <is>
          <t>OTROS TRASTORNOS ESPECIFICADOS DE LA GLANDULA SUPRARRENAL</t>
        </is>
      </c>
      <c r="C1872" s="3" t="inlineStr">
        <is>
          <t>OTROS TRASTORNOS DE LA GLANDULA SUPRARRENAL</t>
        </is>
      </c>
      <c r="D1872" s="3" t="inlineStr">
        <is>
          <t>ENFERMEDADES ENDOCRINAS, NUTRICIONALES Y METABOLICAS (E00-E90)</t>
        </is>
      </c>
      <c r="E1872" s="3" t="inlineStr">
        <is>
          <t>otras metabolicas</t>
        </is>
      </c>
      <c r="F1872" s="3" t="inlineStr">
        <is>
          <t>Sin grupo</t>
        </is>
      </c>
      <c r="G1872" s="3" t="inlineStr"/>
    </row>
    <row r="1873">
      <c r="A1873" s="3" t="inlineStr">
        <is>
          <t>E279</t>
        </is>
      </c>
      <c r="B1873" s="3" t="inlineStr">
        <is>
          <t>TRASTORNO DE LA GLANDULA SUPRARRENAL, NO ESPECIFICADO</t>
        </is>
      </c>
      <c r="C1873" s="3" t="inlineStr">
        <is>
          <t>OTROS TRASTORNOS DE LA GLANDULA SUPRARRENAL</t>
        </is>
      </c>
      <c r="D1873" s="3" t="inlineStr">
        <is>
          <t>ENFERMEDADES ENDOCRINAS, NUTRICIONALES Y METABOLICAS (E00-E90)</t>
        </is>
      </c>
      <c r="E1873" s="3" t="inlineStr">
        <is>
          <t>otras metabolicas</t>
        </is>
      </c>
      <c r="F1873" s="3" t="inlineStr">
        <is>
          <t>Sin grupo</t>
        </is>
      </c>
      <c r="G1873" s="3" t="inlineStr"/>
    </row>
    <row r="1874">
      <c r="A1874" s="3" t="inlineStr">
        <is>
          <t>E280</t>
        </is>
      </c>
      <c r="B1874" s="3" t="inlineStr">
        <is>
          <t>EXCESO DE ESTROGENOS</t>
        </is>
      </c>
      <c r="C1874" s="3" t="inlineStr">
        <is>
          <t>DISFUNCION OVARICA</t>
        </is>
      </c>
      <c r="D1874" s="3" t="inlineStr">
        <is>
          <t>ENFERMEDADES ENDOCRINAS, NUTRICIONALES Y METABOLICAS (E00-E90)</t>
        </is>
      </c>
      <c r="E1874" s="3" t="inlineStr">
        <is>
          <t>otras metabolicas</t>
        </is>
      </c>
      <c r="F1874" s="3" t="inlineStr">
        <is>
          <t>Sin grupo</t>
        </is>
      </c>
      <c r="G1874" s="3" t="inlineStr"/>
    </row>
    <row r="1875">
      <c r="A1875" s="3" t="inlineStr">
        <is>
          <t>E281</t>
        </is>
      </c>
      <c r="B1875" s="3" t="inlineStr">
        <is>
          <t>EXCESO DE ANDROGENOS</t>
        </is>
      </c>
      <c r="C1875" s="3" t="inlineStr">
        <is>
          <t>DISFUNCION OVARICA</t>
        </is>
      </c>
      <c r="D1875" s="3" t="inlineStr">
        <is>
          <t>ENFERMEDADES ENDOCRINAS, NUTRICIONALES Y METABOLICAS (E00-E90)</t>
        </is>
      </c>
      <c r="E1875" s="3" t="inlineStr">
        <is>
          <t>otras metabolicas</t>
        </is>
      </c>
      <c r="F1875" s="3" t="inlineStr">
        <is>
          <t>Sin grupo</t>
        </is>
      </c>
      <c r="G1875" s="3" t="inlineStr"/>
    </row>
    <row r="1876">
      <c r="A1876" s="3" t="inlineStr">
        <is>
          <t>E282</t>
        </is>
      </c>
      <c r="B1876" s="3" t="inlineStr">
        <is>
          <t>SINDROME DE OVARIO POLIQUISTICO</t>
        </is>
      </c>
      <c r="C1876" s="3" t="inlineStr">
        <is>
          <t>DISFUNCION OVARICA</t>
        </is>
      </c>
      <c r="D1876" s="3" t="inlineStr">
        <is>
          <t>ENFERMEDADES ENDOCRINAS, NUTRICIONALES Y METABOLICAS (E00-E90)</t>
        </is>
      </c>
      <c r="E1876" s="3" t="inlineStr">
        <is>
          <t>otras metabolicas</t>
        </is>
      </c>
      <c r="F1876" s="3" t="inlineStr">
        <is>
          <t>Sin grupo</t>
        </is>
      </c>
      <c r="G1876" s="3" t="inlineStr"/>
    </row>
    <row r="1877">
      <c r="A1877" s="3" t="inlineStr">
        <is>
          <t>E283</t>
        </is>
      </c>
      <c r="B1877" s="3" t="inlineStr">
        <is>
          <t>INSUFICIENCIA OVARICA PRIMARIA</t>
        </is>
      </c>
      <c r="C1877" s="3" t="inlineStr">
        <is>
          <t>DISFUNCION OVARICA</t>
        </is>
      </c>
      <c r="D1877" s="3" t="inlineStr">
        <is>
          <t>ENFERMEDADES ENDOCRINAS, NUTRICIONALES Y METABOLICAS (E00-E90)</t>
        </is>
      </c>
      <c r="E1877" s="3" t="inlineStr">
        <is>
          <t>otras metabolicas</t>
        </is>
      </c>
      <c r="F1877" s="3" t="inlineStr">
        <is>
          <t>Sin grupo</t>
        </is>
      </c>
      <c r="G1877" s="3" t="inlineStr"/>
    </row>
    <row r="1878">
      <c r="A1878" s="3" t="inlineStr">
        <is>
          <t>E288</t>
        </is>
      </c>
      <c r="B1878" s="3" t="inlineStr">
        <is>
          <t>OTRAS DISFUNCIONES OVARICAS</t>
        </is>
      </c>
      <c r="C1878" s="3" t="inlineStr">
        <is>
          <t>DISFUNCION OVARICA</t>
        </is>
      </c>
      <c r="D1878" s="3" t="inlineStr">
        <is>
          <t>ENFERMEDADES ENDOCRINAS, NUTRICIONALES Y METABOLICAS (E00-E90)</t>
        </is>
      </c>
      <c r="E1878" s="3" t="inlineStr">
        <is>
          <t>otras metabolicas</t>
        </is>
      </c>
      <c r="F1878" s="3" t="inlineStr">
        <is>
          <t>Sin grupo</t>
        </is>
      </c>
      <c r="G1878" s="3" t="inlineStr"/>
    </row>
    <row r="1879">
      <c r="A1879" s="3" t="inlineStr">
        <is>
          <t>E289</t>
        </is>
      </c>
      <c r="B1879" s="3" t="inlineStr">
        <is>
          <t>DISFUNCION OVARICA, NO ESPECIFICADA</t>
        </is>
      </c>
      <c r="C1879" s="3" t="inlineStr">
        <is>
          <t>DISFUNCION OVARICA</t>
        </is>
      </c>
      <c r="D1879" s="3" t="inlineStr">
        <is>
          <t>ENFERMEDADES ENDOCRINAS, NUTRICIONALES Y METABOLICAS (E00-E90)</t>
        </is>
      </c>
      <c r="E1879" s="3" t="inlineStr">
        <is>
          <t>otras metabolicas</t>
        </is>
      </c>
      <c r="F1879" s="3" t="inlineStr">
        <is>
          <t>Sin grupo</t>
        </is>
      </c>
      <c r="G1879" s="3" t="inlineStr"/>
    </row>
    <row r="1880">
      <c r="A1880" s="3" t="inlineStr">
        <is>
          <t>E290</t>
        </is>
      </c>
      <c r="B1880" s="3" t="inlineStr">
        <is>
          <t>HIPERFUNCION TESTICULAR</t>
        </is>
      </c>
      <c r="C1880" s="3" t="inlineStr">
        <is>
          <t>DISFUNCION TESTICULAR</t>
        </is>
      </c>
      <c r="D1880" s="3" t="inlineStr">
        <is>
          <t>ENFERMEDADES ENDOCRINAS, NUTRICIONALES Y METABOLICAS (E00-E90)</t>
        </is>
      </c>
      <c r="E1880" s="3" t="inlineStr">
        <is>
          <t>otras metabolicas</t>
        </is>
      </c>
      <c r="F1880" s="3" t="inlineStr">
        <is>
          <t>Sin grupo</t>
        </is>
      </c>
      <c r="G1880" s="3" t="inlineStr"/>
    </row>
    <row r="1881">
      <c r="A1881" s="3" t="inlineStr">
        <is>
          <t>E291</t>
        </is>
      </c>
      <c r="B1881" s="3" t="inlineStr">
        <is>
          <t>HIPOFUNCION TESTICULAR</t>
        </is>
      </c>
      <c r="C1881" s="3" t="inlineStr">
        <is>
          <t>DISFUNCION TESTICULAR</t>
        </is>
      </c>
      <c r="D1881" s="3" t="inlineStr">
        <is>
          <t>ENFERMEDADES ENDOCRINAS, NUTRICIONALES Y METABOLICAS (E00-E90)</t>
        </is>
      </c>
      <c r="E1881" s="3" t="inlineStr">
        <is>
          <t>otras metabolicas</t>
        </is>
      </c>
      <c r="F1881" s="3" t="inlineStr">
        <is>
          <t>Sin grupo</t>
        </is>
      </c>
      <c r="G1881" s="3" t="inlineStr"/>
    </row>
    <row r="1882">
      <c r="A1882" s="3" t="inlineStr">
        <is>
          <t>E298</t>
        </is>
      </c>
      <c r="B1882" s="3" t="inlineStr">
        <is>
          <t>OTRAS DISFUNCIONES TESTICULARES</t>
        </is>
      </c>
      <c r="C1882" s="3" t="inlineStr">
        <is>
          <t>DISFUNCION TESTICULAR</t>
        </is>
      </c>
      <c r="D1882" s="3" t="inlineStr">
        <is>
          <t>ENFERMEDADES ENDOCRINAS, NUTRICIONALES Y METABOLICAS (E00-E90)</t>
        </is>
      </c>
      <c r="E1882" s="3" t="inlineStr">
        <is>
          <t>otras metabolicas</t>
        </is>
      </c>
      <c r="F1882" s="3" t="inlineStr">
        <is>
          <t>Sin grupo</t>
        </is>
      </c>
      <c r="G1882" s="3" t="inlineStr"/>
    </row>
    <row r="1883">
      <c r="A1883" s="3" t="inlineStr">
        <is>
          <t>E299</t>
        </is>
      </c>
      <c r="B1883" s="3" t="inlineStr">
        <is>
          <t>DISFUNCION TESTICULAR, NO ESPECIFICADA</t>
        </is>
      </c>
      <c r="C1883" s="3" t="inlineStr">
        <is>
          <t>DISFUNCION TESTICULAR</t>
        </is>
      </c>
      <c r="D1883" s="3" t="inlineStr">
        <is>
          <t>ENFERMEDADES ENDOCRINAS, NUTRICIONALES Y METABOLICAS (E00-E90)</t>
        </is>
      </c>
      <c r="E1883" s="3" t="inlineStr">
        <is>
          <t>otras metabolicas</t>
        </is>
      </c>
      <c r="F1883" s="3" t="inlineStr">
        <is>
          <t>Sin grupo</t>
        </is>
      </c>
      <c r="G1883" s="3" t="inlineStr"/>
    </row>
    <row r="1884">
      <c r="A1884" s="3" t="inlineStr">
        <is>
          <t>E300</t>
        </is>
      </c>
      <c r="B1884" s="3" t="inlineStr">
        <is>
          <t>PUBERTAD RETARDADA</t>
        </is>
      </c>
      <c r="C1884" s="3" t="inlineStr">
        <is>
          <t>TRASTORNOS DE LA PUBERTAD NO CLASIFICADOS EN OTRA PARTE</t>
        </is>
      </c>
      <c r="D1884" s="3" t="inlineStr">
        <is>
          <t>ENFERMEDADES ENDOCRINAS, NUTRICIONALES Y METABOLICAS (E00-E90)</t>
        </is>
      </c>
      <c r="E1884" s="3" t="inlineStr">
        <is>
          <t>No crónica</t>
        </is>
      </c>
      <c r="F1884" s="3" t="inlineStr">
        <is>
          <t>Sin grupo</t>
        </is>
      </c>
      <c r="G1884" s="3" t="inlineStr"/>
    </row>
    <row r="1885">
      <c r="A1885" s="3" t="inlineStr">
        <is>
          <t>E301</t>
        </is>
      </c>
      <c r="B1885" s="3" t="inlineStr">
        <is>
          <t>PUBERTAD PRECOZ</t>
        </is>
      </c>
      <c r="C1885" s="3" t="inlineStr">
        <is>
          <t>TRASTORNOS DE LA PUBERTAD NO CLASIFICADOS EN OTRA PARTE</t>
        </is>
      </c>
      <c r="D1885" s="3" t="inlineStr">
        <is>
          <t>ENFERMEDADES ENDOCRINAS, NUTRICIONALES Y METABOLICAS (E00-E90)</t>
        </is>
      </c>
      <c r="E1885" s="3" t="inlineStr">
        <is>
          <t>No crónica</t>
        </is>
      </c>
      <c r="F1885" s="3" t="inlineStr">
        <is>
          <t>Sin grupo</t>
        </is>
      </c>
      <c r="G1885" s="3" t="inlineStr"/>
    </row>
    <row r="1886">
      <c r="A1886" s="3" t="inlineStr">
        <is>
          <t>E308</t>
        </is>
      </c>
      <c r="B1886" s="3" t="inlineStr">
        <is>
          <t>OTROS TRASTORNOS DE LA PUBERTAD</t>
        </is>
      </c>
      <c r="C1886" s="3" t="inlineStr">
        <is>
          <t>TRASTORNOS DE LA PUBERTAD NO CLASIFICADOS EN OTRA PARTE</t>
        </is>
      </c>
      <c r="D1886" s="3" t="inlineStr">
        <is>
          <t>ENFERMEDADES ENDOCRINAS, NUTRICIONALES Y METABOLICAS (E00-E90)</t>
        </is>
      </c>
      <c r="E1886" s="3" t="inlineStr">
        <is>
          <t>No crónica</t>
        </is>
      </c>
      <c r="F1886" s="3" t="inlineStr">
        <is>
          <t>Sin grupo</t>
        </is>
      </c>
      <c r="G1886" s="3" t="inlineStr"/>
    </row>
    <row r="1887">
      <c r="A1887" s="3" t="inlineStr">
        <is>
          <t>E309</t>
        </is>
      </c>
      <c r="B1887" s="3" t="inlineStr">
        <is>
          <t>TRASTORNO DE LA PUBERTAD, NO ESPECIFICADO</t>
        </is>
      </c>
      <c r="C1887" s="3" t="inlineStr">
        <is>
          <t>TRASTORNOS DE LA PUBERTAD NO CLASIFICADOS EN OTRA PARTE</t>
        </is>
      </c>
      <c r="D1887" s="3" t="inlineStr">
        <is>
          <t>ENFERMEDADES ENDOCRINAS, NUTRICIONALES Y METABOLICAS (E00-E90)</t>
        </is>
      </c>
      <c r="E1887" s="3" t="inlineStr">
        <is>
          <t>No crónica</t>
        </is>
      </c>
      <c r="F1887" s="3" t="inlineStr">
        <is>
          <t>Sin grupo</t>
        </is>
      </c>
      <c r="G1887" s="3" t="inlineStr"/>
    </row>
    <row r="1888">
      <c r="A1888" s="3" t="inlineStr">
        <is>
          <t>E310</t>
        </is>
      </c>
      <c r="B1888" s="3" t="inlineStr">
        <is>
          <t>INSUFICIENCIA POLIGLANDULAR AUTOINMUNE</t>
        </is>
      </c>
      <c r="C1888" s="3" t="inlineStr">
        <is>
          <t>DISFUNCION POLIGLANDULAR</t>
        </is>
      </c>
      <c r="D1888" s="3" t="inlineStr">
        <is>
          <t>ENFERMEDADES ENDOCRINAS, NUTRICIONALES Y METABOLICAS (E00-E90)</t>
        </is>
      </c>
      <c r="E1888" s="3" t="inlineStr">
        <is>
          <t>otras metabolicas</t>
        </is>
      </c>
      <c r="F1888" s="3" t="inlineStr">
        <is>
          <t>Sin grupo</t>
        </is>
      </c>
      <c r="G1888" s="3" t="inlineStr"/>
    </row>
    <row r="1889">
      <c r="A1889" s="3" t="inlineStr">
        <is>
          <t>E311</t>
        </is>
      </c>
      <c r="B1889" s="3" t="inlineStr">
        <is>
          <t>HIPERFUNCION POLIGLANDULAR</t>
        </is>
      </c>
      <c r="C1889" s="3" t="inlineStr">
        <is>
          <t>DISFUNCION POLIGLANDULAR</t>
        </is>
      </c>
      <c r="D1889" s="3" t="inlineStr">
        <is>
          <t>ENFERMEDADES ENDOCRINAS, NUTRICIONALES Y METABOLICAS (E00-E90)</t>
        </is>
      </c>
      <c r="E1889" s="3" t="inlineStr">
        <is>
          <t>otras metabolicas</t>
        </is>
      </c>
      <c r="F1889" s="3" t="inlineStr">
        <is>
          <t>Sin grupo</t>
        </is>
      </c>
      <c r="G1889" s="3" t="inlineStr"/>
    </row>
    <row r="1890">
      <c r="A1890" s="3" t="inlineStr">
        <is>
          <t>E318</t>
        </is>
      </c>
      <c r="B1890" s="3" t="inlineStr">
        <is>
          <t>OTRAS DISFUNCIONES POLIGLANDULARES</t>
        </is>
      </c>
      <c r="C1890" s="3" t="inlineStr">
        <is>
          <t>DISFUNCION POLIGLANDULAR</t>
        </is>
      </c>
      <c r="D1890" s="3" t="inlineStr">
        <is>
          <t>ENFERMEDADES ENDOCRINAS, NUTRICIONALES Y METABOLICAS (E00-E90)</t>
        </is>
      </c>
      <c r="E1890" s="3" t="inlineStr">
        <is>
          <t>otras metabolicas</t>
        </is>
      </c>
      <c r="F1890" s="3" t="inlineStr">
        <is>
          <t>Sin grupo</t>
        </is>
      </c>
      <c r="G1890" s="3" t="inlineStr"/>
    </row>
    <row r="1891">
      <c r="A1891" s="3" t="inlineStr">
        <is>
          <t>E319</t>
        </is>
      </c>
      <c r="B1891" s="3" t="inlineStr">
        <is>
          <t>DISFUNCION POLIGLANDULAR, NO ESPECIFICADA</t>
        </is>
      </c>
      <c r="C1891" s="3" t="inlineStr">
        <is>
          <t>DISFUNCION POLIGLANDULAR</t>
        </is>
      </c>
      <c r="D1891" s="3" t="inlineStr">
        <is>
          <t>ENFERMEDADES ENDOCRINAS, NUTRICIONALES Y METABOLICAS (E00-E90)</t>
        </is>
      </c>
      <c r="E1891" s="3" t="inlineStr">
        <is>
          <t>otras metabolicas</t>
        </is>
      </c>
      <c r="F1891" s="3" t="inlineStr">
        <is>
          <t>Sin grupo</t>
        </is>
      </c>
      <c r="G1891" s="3" t="inlineStr"/>
    </row>
    <row r="1892">
      <c r="A1892" s="3" t="inlineStr">
        <is>
          <t>E320</t>
        </is>
      </c>
      <c r="B1892" s="3" t="inlineStr">
        <is>
          <t>HIPERPLASIA PERSISTENTE DEL TIMO</t>
        </is>
      </c>
      <c r="C1892" s="3" t="inlineStr">
        <is>
          <t>ENFERMEDADES DEL TIMO</t>
        </is>
      </c>
      <c r="D1892" s="3" t="inlineStr">
        <is>
          <t>ENFERMEDADES ENDOCRINAS, NUTRICIONALES Y METABOLICAS (E00-E90)</t>
        </is>
      </c>
      <c r="E1892" s="3" t="inlineStr">
        <is>
          <t>No crónica</t>
        </is>
      </c>
      <c r="F1892" s="3" t="inlineStr">
        <is>
          <t>Sin grupo</t>
        </is>
      </c>
      <c r="G1892" s="3" t="inlineStr"/>
    </row>
    <row r="1893">
      <c r="A1893" s="3" t="inlineStr">
        <is>
          <t>E321</t>
        </is>
      </c>
      <c r="B1893" s="3" t="inlineStr">
        <is>
          <t>ABSCESO DEL TIMO</t>
        </is>
      </c>
      <c r="C1893" s="3" t="inlineStr">
        <is>
          <t>ENFERMEDADES DEL TIMO</t>
        </is>
      </c>
      <c r="D1893" s="3" t="inlineStr">
        <is>
          <t>ENFERMEDADES ENDOCRINAS, NUTRICIONALES Y METABOLICAS (E00-E90)</t>
        </is>
      </c>
      <c r="E1893" s="3" t="inlineStr">
        <is>
          <t>No crónica</t>
        </is>
      </c>
      <c r="F1893" s="3" t="inlineStr">
        <is>
          <t>Sin grupo</t>
        </is>
      </c>
      <c r="G1893" s="3" t="inlineStr"/>
    </row>
    <row r="1894">
      <c r="A1894" s="3" t="inlineStr">
        <is>
          <t>E328</t>
        </is>
      </c>
      <c r="B1894" s="3" t="inlineStr">
        <is>
          <t>OTRAS ENFERMEDADES DEL TIMO</t>
        </is>
      </c>
      <c r="C1894" s="3" t="inlineStr">
        <is>
          <t>ENFERMEDADES DEL TIMO</t>
        </is>
      </c>
      <c r="D1894" s="3" t="inlineStr">
        <is>
          <t>ENFERMEDADES ENDOCRINAS, NUTRICIONALES Y METABOLICAS (E00-E90)</t>
        </is>
      </c>
      <c r="E1894" s="3" t="inlineStr">
        <is>
          <t>No crónica</t>
        </is>
      </c>
      <c r="F1894" s="3" t="inlineStr">
        <is>
          <t>Sin grupo</t>
        </is>
      </c>
      <c r="G1894" s="3" t="inlineStr"/>
    </row>
    <row r="1895">
      <c r="A1895" s="3" t="inlineStr">
        <is>
          <t>E329</t>
        </is>
      </c>
      <c r="B1895" s="3" t="inlineStr">
        <is>
          <t>ENFERMEDAD DEL TIMO, NO ESPECIFICADA</t>
        </is>
      </c>
      <c r="C1895" s="3" t="inlineStr">
        <is>
          <t>ENFERMEDADES DEL TIMO</t>
        </is>
      </c>
      <c r="D1895" s="3" t="inlineStr">
        <is>
          <t>ENFERMEDADES ENDOCRINAS, NUTRICIONALES Y METABOLICAS (E00-E90)</t>
        </is>
      </c>
      <c r="E1895" s="3" t="inlineStr">
        <is>
          <t>No crónica</t>
        </is>
      </c>
      <c r="F1895" s="3" t="inlineStr">
        <is>
          <t>Sin grupo</t>
        </is>
      </c>
      <c r="G1895" s="3" t="inlineStr"/>
    </row>
    <row r="1896">
      <c r="A1896" s="3" t="inlineStr">
        <is>
          <t>E340</t>
        </is>
      </c>
      <c r="B1896" s="3" t="inlineStr">
        <is>
          <t>SINDROME CARCINOIDE</t>
        </is>
      </c>
      <c r="C1896" s="3" t="inlineStr">
        <is>
          <t>OTROS TRASTORNOS ENDOCRINOS</t>
        </is>
      </c>
      <c r="D1896" s="3" t="inlineStr">
        <is>
          <t>ENFERMEDADES ENDOCRINAS, NUTRICIONALES Y METABOLICAS (E00-E90)</t>
        </is>
      </c>
      <c r="E1896" s="3" t="inlineStr">
        <is>
          <t>otras metabolicas</t>
        </is>
      </c>
      <c r="F1896" s="3" t="inlineStr">
        <is>
          <t>Sin grupo</t>
        </is>
      </c>
      <c r="G1896" s="3" t="inlineStr"/>
    </row>
    <row r="1897">
      <c r="A1897" s="3" t="inlineStr">
        <is>
          <t>E341</t>
        </is>
      </c>
      <c r="B1897" s="3" t="inlineStr">
        <is>
          <t>OTRAS HIPERSECRECIONES DE HORMONAS INTESTINALES</t>
        </is>
      </c>
      <c r="C1897" s="3" t="inlineStr">
        <is>
          <t>OTROS TRASTORNOS ENDOCRINOS</t>
        </is>
      </c>
      <c r="D1897" s="3" t="inlineStr">
        <is>
          <t>ENFERMEDADES ENDOCRINAS, NUTRICIONALES Y METABOLICAS (E00-E90)</t>
        </is>
      </c>
      <c r="E1897" s="3" t="inlineStr">
        <is>
          <t>otras metabolicas</t>
        </is>
      </c>
      <c r="F1897" s="3" t="inlineStr">
        <is>
          <t>Sin grupo</t>
        </is>
      </c>
      <c r="G1897" s="3" t="inlineStr"/>
    </row>
    <row r="1898">
      <c r="A1898" s="3" t="inlineStr">
        <is>
          <t>E342</t>
        </is>
      </c>
      <c r="B1898" s="3" t="inlineStr">
        <is>
          <t>SECRECION HORMONAL ECTOPICA, NO CLASIFICADA EN OTRA PARTE</t>
        </is>
      </c>
      <c r="C1898" s="3" t="inlineStr">
        <is>
          <t>OTROS TRASTORNOS ENDOCRINOS</t>
        </is>
      </c>
      <c r="D1898" s="3" t="inlineStr">
        <is>
          <t>ENFERMEDADES ENDOCRINAS, NUTRICIONALES Y METABOLICAS (E00-E90)</t>
        </is>
      </c>
      <c r="E1898" s="3" t="inlineStr">
        <is>
          <t>otras metabolicas</t>
        </is>
      </c>
      <c r="F1898" s="3" t="inlineStr">
        <is>
          <t>Sin grupo</t>
        </is>
      </c>
      <c r="G1898" s="3" t="inlineStr"/>
    </row>
    <row r="1899">
      <c r="A1899" s="3" t="inlineStr">
        <is>
          <t>E343</t>
        </is>
      </c>
      <c r="B1899" s="3" t="inlineStr">
        <is>
          <t>ENANISMO, NO CLASIFICADO EN OTRA PARTE</t>
        </is>
      </c>
      <c r="C1899" s="3" t="inlineStr">
        <is>
          <t>OTROS TRASTORNOS ENDOCRINOS</t>
        </is>
      </c>
      <c r="D1899" s="3" t="inlineStr">
        <is>
          <t>ENFERMEDADES ENDOCRINAS, NUTRICIONALES Y METABOLICAS (E00-E90)</t>
        </is>
      </c>
      <c r="E1899" s="3" t="inlineStr">
        <is>
          <t>No crónica</t>
        </is>
      </c>
      <c r="F1899" s="3" t="inlineStr">
        <is>
          <t>Sin grupo</t>
        </is>
      </c>
      <c r="G1899" s="3" t="inlineStr"/>
    </row>
    <row r="1900">
      <c r="A1900" s="3" t="inlineStr">
        <is>
          <t>E344</t>
        </is>
      </c>
      <c r="B1900" s="3" t="inlineStr">
        <is>
          <t>ESTATURA ALTA CONSTITUCIONAL</t>
        </is>
      </c>
      <c r="C1900" s="3" t="inlineStr">
        <is>
          <t>OTROS TRASTORNOS ENDOCRINOS</t>
        </is>
      </c>
      <c r="D1900" s="3" t="inlineStr">
        <is>
          <t>ENFERMEDADES ENDOCRINAS, NUTRICIONALES Y METABOLICAS (E00-E90)</t>
        </is>
      </c>
      <c r="E1900" s="3" t="inlineStr">
        <is>
          <t>No crónica</t>
        </is>
      </c>
      <c r="F1900" s="3" t="inlineStr">
        <is>
          <t>Sin grupo</t>
        </is>
      </c>
      <c r="G1900" s="3" t="inlineStr"/>
    </row>
    <row r="1901">
      <c r="A1901" s="3" t="inlineStr">
        <is>
          <t>E345</t>
        </is>
      </c>
      <c r="B1901" s="3" t="inlineStr">
        <is>
          <t>SINDROME DE RESISTENCIA ANDROGENICA</t>
        </is>
      </c>
      <c r="C1901" s="3" t="inlineStr">
        <is>
          <t>OTROS TRASTORNOS ENDOCRINOS</t>
        </is>
      </c>
      <c r="D1901" s="3" t="inlineStr">
        <is>
          <t>ENFERMEDADES ENDOCRINAS, NUTRICIONALES Y METABOLICAS (E00-E90)</t>
        </is>
      </c>
      <c r="E1901" s="3" t="inlineStr">
        <is>
          <t>otras metabolicas</t>
        </is>
      </c>
      <c r="F1901" s="3" t="inlineStr">
        <is>
          <t>Sin grupo</t>
        </is>
      </c>
      <c r="G1901" s="3" t="inlineStr"/>
    </row>
    <row r="1902">
      <c r="A1902" s="3" t="inlineStr">
        <is>
          <t>E348</t>
        </is>
      </c>
      <c r="B1902" s="3" t="inlineStr">
        <is>
          <t>OTROS TRASTORNOS ENDOCRINOS ESPECIFICADOS</t>
        </is>
      </c>
      <c r="C1902" s="3" t="inlineStr">
        <is>
          <t>OTROS TRASTORNOS ENDOCRINOS</t>
        </is>
      </c>
      <c r="D1902" s="3" t="inlineStr">
        <is>
          <t>ENFERMEDADES ENDOCRINAS, NUTRICIONALES Y METABOLICAS (E00-E90)</t>
        </is>
      </c>
      <c r="E1902" s="3" t="inlineStr">
        <is>
          <t>otras metabolicas</t>
        </is>
      </c>
      <c r="F1902" s="3" t="inlineStr">
        <is>
          <t>Sin grupo</t>
        </is>
      </c>
      <c r="G1902" s="3" t="inlineStr"/>
    </row>
    <row r="1903">
      <c r="A1903" s="3" t="inlineStr">
        <is>
          <t>E349</t>
        </is>
      </c>
      <c r="B1903" s="3" t="inlineStr">
        <is>
          <t>TRASTORNO ENDOCRINO, NO ESPECIFICADO</t>
        </is>
      </c>
      <c r="C1903" s="3" t="inlineStr">
        <is>
          <t>OTROS TRASTORNOS ENDOCRINOS</t>
        </is>
      </c>
      <c r="D1903" s="3" t="inlineStr">
        <is>
          <t>ENFERMEDADES ENDOCRINAS, NUTRICIONALES Y METABOLICAS (E00-E90)</t>
        </is>
      </c>
      <c r="E1903" s="3" t="inlineStr">
        <is>
          <t>otras metabolicas</t>
        </is>
      </c>
      <c r="F1903" s="3" t="inlineStr">
        <is>
          <t>Sin grupo</t>
        </is>
      </c>
      <c r="G1903" s="3" t="inlineStr"/>
    </row>
    <row r="1904">
      <c r="A1904" s="3" t="inlineStr">
        <is>
          <t>E350</t>
        </is>
      </c>
      <c r="B1904" s="3" t="inlineStr">
        <is>
          <t>TRASTORNOS DE LA GLANDULA TIROIDES EN ENFERMEDADES CLASIFICADAS EN OTRA PARTE</t>
        </is>
      </c>
      <c r="C1904" s="3" t="inlineStr">
        <is>
          <t>TRASTORNOS ENDOCRINOS EN ENFERMEDADES CLASIFICADAS EN OTRA PARTE</t>
        </is>
      </c>
      <c r="D1904" s="3" t="inlineStr">
        <is>
          <t>ENFERMEDADES ENDOCRINAS, NUTRICIONALES Y METABOLICAS (E00-E90)</t>
        </is>
      </c>
      <c r="E1904" s="3" t="inlineStr">
        <is>
          <t>No crónica</t>
        </is>
      </c>
      <c r="F1904" s="3" t="inlineStr">
        <is>
          <t>Sin grupo</t>
        </is>
      </c>
      <c r="G1904" s="3" t="inlineStr"/>
    </row>
    <row r="1905">
      <c r="A1905" s="3" t="inlineStr">
        <is>
          <t>E351</t>
        </is>
      </c>
      <c r="B1905" s="3" t="inlineStr">
        <is>
          <t>TRASTORNOS DE LAS GLANDULAS SUPRARRENALES EN ENFERMEDADES CLASIFICADAS EN OTRA PARTE</t>
        </is>
      </c>
      <c r="C1905" s="3" t="inlineStr">
        <is>
          <t>TRASTORNOS ENDOCRINOS EN ENFERMEDADES CLASIFICADAS EN OTRA PARTE</t>
        </is>
      </c>
      <c r="D1905" s="3" t="inlineStr">
        <is>
          <t>ENFERMEDADES ENDOCRINAS, NUTRICIONALES Y METABOLICAS (E00-E90)</t>
        </is>
      </c>
      <c r="E1905" s="3" t="inlineStr">
        <is>
          <t>otras metabolicas</t>
        </is>
      </c>
      <c r="F1905" s="3" t="inlineStr">
        <is>
          <t>Sin grupo</t>
        </is>
      </c>
      <c r="G1905" s="3" t="inlineStr"/>
    </row>
    <row r="1906">
      <c r="A1906" s="3" t="inlineStr">
        <is>
          <t>E358</t>
        </is>
      </c>
      <c r="B1906" s="3" t="inlineStr">
        <is>
          <t>TRASTORNOS DE OTRAS GLANDULAS ENDOCRINAS EN ENFERMEDADES CLASIFICADAS EN OTRA PARTE</t>
        </is>
      </c>
      <c r="C1906" s="3" t="inlineStr">
        <is>
          <t>TRASTORNOS ENDOCRINOS EN ENFERMEDADES CLASIFICADAS EN OTRA PARTE</t>
        </is>
      </c>
      <c r="D1906" s="3" t="inlineStr">
        <is>
          <t>ENFERMEDADES ENDOCRINAS, NUTRICIONALES Y METABOLICAS (E00-E90)</t>
        </is>
      </c>
      <c r="E1906" s="3" t="inlineStr">
        <is>
          <t>otras metabolicas</t>
        </is>
      </c>
      <c r="F1906" s="3" t="inlineStr">
        <is>
          <t>Sin grupo</t>
        </is>
      </c>
      <c r="G1906" s="3" t="inlineStr"/>
    </row>
    <row r="1907">
      <c r="A1907" s="3" t="inlineStr">
        <is>
          <t>E40X</t>
        </is>
      </c>
      <c r="B1907" s="3" t="inlineStr">
        <is>
          <t>KWASHIORKOR</t>
        </is>
      </c>
      <c r="C1907" s="3" t="inlineStr">
        <is>
          <t>KWASHIORKOR</t>
        </is>
      </c>
      <c r="D1907" s="3" t="inlineStr">
        <is>
          <t>ENFERMEDADES ENDOCRINAS, NUTRICIONALES Y METABOLICAS (E00-E90)</t>
        </is>
      </c>
      <c r="E1907" s="3" t="inlineStr">
        <is>
          <t>No crónica</t>
        </is>
      </c>
      <c r="F1907" s="3" t="inlineStr">
        <is>
          <t>Sin grupo</t>
        </is>
      </c>
      <c r="G1907" s="3" t="inlineStr"/>
    </row>
    <row r="1908">
      <c r="A1908" s="3" t="inlineStr">
        <is>
          <t>E41X</t>
        </is>
      </c>
      <c r="B1908" s="3" t="inlineStr">
        <is>
          <t>MARASMO NUTRICIONAL</t>
        </is>
      </c>
      <c r="C1908" s="3" t="inlineStr">
        <is>
          <t>MARASMO NUTRICIONAL</t>
        </is>
      </c>
      <c r="D1908" s="3" t="inlineStr">
        <is>
          <t>ENFERMEDADES ENDOCRINAS, NUTRICIONALES Y METABOLICAS (E00-E90)</t>
        </is>
      </c>
      <c r="E1908" s="3" t="inlineStr">
        <is>
          <t>otras metabolicas</t>
        </is>
      </c>
      <c r="F1908" s="3" t="inlineStr">
        <is>
          <t>Sin grupo</t>
        </is>
      </c>
      <c r="G1908" s="3" t="inlineStr"/>
    </row>
    <row r="1909">
      <c r="A1909" s="3" t="inlineStr">
        <is>
          <t>E42X</t>
        </is>
      </c>
      <c r="B1909" s="3" t="inlineStr">
        <is>
          <t>KWASHIORKOR MARASMATICO</t>
        </is>
      </c>
      <c r="C1909" s="3" t="inlineStr">
        <is>
          <t>KWASHIORKOR MARASMATICO</t>
        </is>
      </c>
      <c r="D1909" s="3" t="inlineStr">
        <is>
          <t>ENFERMEDADES ENDOCRINAS, NUTRICIONALES Y METABOLICAS (E00-E90)</t>
        </is>
      </c>
      <c r="E1909" s="3" t="inlineStr">
        <is>
          <t>otras metabolicas</t>
        </is>
      </c>
      <c r="F1909" s="3" t="inlineStr">
        <is>
          <t>Sin grupo</t>
        </is>
      </c>
      <c r="G1909" s="3" t="inlineStr"/>
    </row>
    <row r="1910">
      <c r="A1910" s="3" t="inlineStr">
        <is>
          <t>E43X</t>
        </is>
      </c>
      <c r="B1910" s="3" t="inlineStr">
        <is>
          <t>DESNUTRICION PROTEICOCALORICA SEVERA, NO ESPECIFICADA</t>
        </is>
      </c>
      <c r="C1910" s="3" t="inlineStr">
        <is>
          <t>DESNUTRICION PROTEICOCALORICA SEVERA NO ESPECIFICADA</t>
        </is>
      </c>
      <c r="D1910" s="3" t="inlineStr">
        <is>
          <t>ENFERMEDADES ENDOCRINAS, NUTRICIONALES Y METABOLICAS (E00-E90)</t>
        </is>
      </c>
      <c r="E1910" s="3" t="inlineStr">
        <is>
          <t>otras metabolicas</t>
        </is>
      </c>
      <c r="F1910" s="3" t="inlineStr">
        <is>
          <t>Sin grupo</t>
        </is>
      </c>
      <c r="G1910" s="3" t="inlineStr"/>
    </row>
    <row r="1911">
      <c r="A1911" s="3" t="inlineStr">
        <is>
          <t>E440</t>
        </is>
      </c>
      <c r="B1911" s="3" t="inlineStr">
        <is>
          <t>DESNUTRICION PROTEICOCALORICA MODERADA</t>
        </is>
      </c>
      <c r="C1911" s="3" t="inlineStr">
        <is>
          <t>DESNUTRICION PROTEICOCALORICA DE GRADO MODERADO Y LEVE</t>
        </is>
      </c>
      <c r="D1911" s="3" t="inlineStr">
        <is>
          <t>ENFERMEDADES ENDOCRINAS, NUTRICIONALES Y METABOLICAS (E00-E90)</t>
        </is>
      </c>
      <c r="E1911" s="3" t="inlineStr">
        <is>
          <t>otras metabolicas</t>
        </is>
      </c>
      <c r="F1911" s="3" t="inlineStr">
        <is>
          <t>Sin grupo</t>
        </is>
      </c>
      <c r="G1911" s="3" t="inlineStr"/>
    </row>
    <row r="1912">
      <c r="A1912" s="3" t="inlineStr">
        <is>
          <t>E441</t>
        </is>
      </c>
      <c r="B1912" s="3" t="inlineStr">
        <is>
          <t>DESNUTRICION PROTEICOCALORICA LEVE</t>
        </is>
      </c>
      <c r="C1912" s="3" t="inlineStr">
        <is>
          <t>DESNUTRICION PROTEICOCALORICA DE GRADO MODERADO Y LEVE</t>
        </is>
      </c>
      <c r="D1912" s="3" t="inlineStr">
        <is>
          <t>ENFERMEDADES ENDOCRINAS, NUTRICIONALES Y METABOLICAS (E00-E90)</t>
        </is>
      </c>
      <c r="E1912" s="3" t="inlineStr">
        <is>
          <t>No crónica</t>
        </is>
      </c>
      <c r="F1912" s="3" t="inlineStr">
        <is>
          <t>Sin grupo</t>
        </is>
      </c>
      <c r="G1912" s="3" t="inlineStr"/>
    </row>
    <row r="1913">
      <c r="A1913" s="3" t="inlineStr">
        <is>
          <t>E45X</t>
        </is>
      </c>
      <c r="B1913" s="3" t="inlineStr">
        <is>
          <t>RETARDO DEL DESARROLLO DEBIDO A DESNUTRICION PROTEICOCALORICA</t>
        </is>
      </c>
      <c r="C1913" s="3" t="inlineStr">
        <is>
          <t>RETARDO DEL DESARROLLO DEBIDO A DESNUTRICION PROTEICOCALORICA</t>
        </is>
      </c>
      <c r="D1913" s="3" t="inlineStr">
        <is>
          <t>ENFERMEDADES ENDOCRINAS, NUTRICIONALES Y METABOLICAS (E00-E90)</t>
        </is>
      </c>
      <c r="E1913" s="3" t="inlineStr">
        <is>
          <t>otras metabolicas</t>
        </is>
      </c>
      <c r="F1913" s="3" t="inlineStr">
        <is>
          <t>Sin grupo</t>
        </is>
      </c>
      <c r="G1913" s="3" t="inlineStr"/>
    </row>
    <row r="1914">
      <c r="A1914" s="3" t="inlineStr">
        <is>
          <t>E46X</t>
        </is>
      </c>
      <c r="B1914" s="3" t="inlineStr">
        <is>
          <t>DESNUTRICION PROTEICOCALORICA, NO ESPECIFICADA</t>
        </is>
      </c>
      <c r="C1914" s="3" t="inlineStr">
        <is>
          <t>DESNUTRICION PROTEICOCALORICA NO ESPECIFICADA</t>
        </is>
      </c>
      <c r="D1914" s="3" t="inlineStr">
        <is>
          <t>ENFERMEDADES ENDOCRINAS, NUTRICIONALES Y METABOLICAS (E00-E90)</t>
        </is>
      </c>
      <c r="E1914" s="3" t="inlineStr">
        <is>
          <t>otras metabolicas</t>
        </is>
      </c>
      <c r="F1914" s="3" t="inlineStr">
        <is>
          <t>Sin grupo</t>
        </is>
      </c>
      <c r="G1914" s="3" t="inlineStr"/>
    </row>
    <row r="1915">
      <c r="A1915" s="3" t="inlineStr">
        <is>
          <t>E500</t>
        </is>
      </c>
      <c r="B1915" s="3" t="inlineStr">
        <is>
          <t>DEFICIENCIA DE VITAMINA A CON XEROSIS CONJUNTIVAL</t>
        </is>
      </c>
      <c r="C1915" s="3" t="inlineStr">
        <is>
          <t>DEFICIENCIA DE VITAMINA A</t>
        </is>
      </c>
      <c r="D1915" s="3" t="inlineStr">
        <is>
          <t>ENFERMEDADES ENDOCRINAS, NUTRICIONALES Y METABOLICAS (E00-E90)</t>
        </is>
      </c>
      <c r="E1915" s="3" t="inlineStr">
        <is>
          <t>No crónica</t>
        </is>
      </c>
      <c r="F1915" s="3" t="inlineStr">
        <is>
          <t>Sin grupo</t>
        </is>
      </c>
      <c r="G1915" s="3" t="inlineStr"/>
    </row>
    <row r="1916">
      <c r="A1916" s="3" t="inlineStr">
        <is>
          <t>E501</t>
        </is>
      </c>
      <c r="B1916" s="3" t="inlineStr">
        <is>
          <t>DEFICIENCIA DE VITAMINA A CON MANCHA DE BITOT Y XEROSIS CONJUNTIVAL</t>
        </is>
      </c>
      <c r="C1916" s="3" t="inlineStr">
        <is>
          <t>DEFICIENCIA DE VITAMINA A</t>
        </is>
      </c>
      <c r="D1916" s="3" t="inlineStr">
        <is>
          <t>ENFERMEDADES ENDOCRINAS, NUTRICIONALES Y METABOLICAS (E00-E90)</t>
        </is>
      </c>
      <c r="E1916" s="3" t="inlineStr">
        <is>
          <t>No crónica</t>
        </is>
      </c>
      <c r="F1916" s="3" t="inlineStr">
        <is>
          <t>Sin grupo</t>
        </is>
      </c>
      <c r="G1916" s="3" t="inlineStr"/>
    </row>
    <row r="1917">
      <c r="A1917" s="3" t="inlineStr">
        <is>
          <t>E502</t>
        </is>
      </c>
      <c r="B1917" s="3" t="inlineStr">
        <is>
          <t>DEFICIENCIA DE VITAMINA A CON XEROSIS CORNEAL</t>
        </is>
      </c>
      <c r="C1917" s="3" t="inlineStr">
        <is>
          <t>DEFICIENCIA DE VITAMINA A</t>
        </is>
      </c>
      <c r="D1917" s="3" t="inlineStr">
        <is>
          <t>ENFERMEDADES ENDOCRINAS, NUTRICIONALES Y METABOLICAS (E00-E90)</t>
        </is>
      </c>
      <c r="E1917" s="3" t="inlineStr">
        <is>
          <t>No crónica</t>
        </is>
      </c>
      <c r="F1917" s="3" t="inlineStr">
        <is>
          <t>Sin grupo</t>
        </is>
      </c>
      <c r="G1917" s="3" t="inlineStr"/>
    </row>
    <row r="1918">
      <c r="A1918" s="3" t="inlineStr">
        <is>
          <t>E503</t>
        </is>
      </c>
      <c r="B1918" s="3" t="inlineStr">
        <is>
          <t>DEFICIENCIA DE VITAMINA A CON ULCERACION CORNEAL Y XEROSIS</t>
        </is>
      </c>
      <c r="C1918" s="3" t="inlineStr">
        <is>
          <t>DEFICIENCIA DE VITAMINA A</t>
        </is>
      </c>
      <c r="D1918" s="3" t="inlineStr">
        <is>
          <t>ENFERMEDADES ENDOCRINAS, NUTRICIONALES Y METABOLICAS (E00-E90)</t>
        </is>
      </c>
      <c r="E1918" s="3" t="inlineStr">
        <is>
          <t>No crónica</t>
        </is>
      </c>
      <c r="F1918" s="3" t="inlineStr">
        <is>
          <t>Sin grupo</t>
        </is>
      </c>
      <c r="G1918" s="3" t="inlineStr"/>
    </row>
    <row r="1919">
      <c r="A1919" s="3" t="inlineStr">
        <is>
          <t>E504</t>
        </is>
      </c>
      <c r="B1919" s="3" t="inlineStr">
        <is>
          <t>DEFICIENCIA DE VITAMINA A CON QUERATOMALACIA</t>
        </is>
      </c>
      <c r="C1919" s="3" t="inlineStr">
        <is>
          <t>DEFICIENCIA DE VITAMINA A</t>
        </is>
      </c>
      <c r="D1919" s="3" t="inlineStr">
        <is>
          <t>ENFERMEDADES ENDOCRINAS, NUTRICIONALES Y METABOLICAS (E00-E90)</t>
        </is>
      </c>
      <c r="E1919" s="3" t="inlineStr">
        <is>
          <t>No crónica</t>
        </is>
      </c>
      <c r="F1919" s="3" t="inlineStr">
        <is>
          <t>Sin grupo</t>
        </is>
      </c>
      <c r="G1919" s="3" t="inlineStr"/>
    </row>
    <row r="1920">
      <c r="A1920" s="3" t="inlineStr">
        <is>
          <t>E505</t>
        </is>
      </c>
      <c r="B1920" s="3" t="inlineStr">
        <is>
          <t>DEFICIENCIA DE VITAMINA A CON CEGUERA NOCTURNA</t>
        </is>
      </c>
      <c r="C1920" s="3" t="inlineStr">
        <is>
          <t>DEFICIENCIA DE VITAMINA A</t>
        </is>
      </c>
      <c r="D1920" s="3" t="inlineStr">
        <is>
          <t>ENFERMEDADES ENDOCRINAS, NUTRICIONALES Y METABOLICAS (E00-E90)</t>
        </is>
      </c>
      <c r="E1920" s="3" t="inlineStr">
        <is>
          <t>No crónica</t>
        </is>
      </c>
      <c r="F1920" s="3" t="inlineStr">
        <is>
          <t>Sin grupo</t>
        </is>
      </c>
      <c r="G1920" s="3" t="inlineStr"/>
    </row>
    <row r="1921">
      <c r="A1921" s="3" t="inlineStr">
        <is>
          <t>E506</t>
        </is>
      </c>
      <c r="B1921" s="3" t="inlineStr">
        <is>
          <t>DEFICIENCIA DE VITAMINA A CON CICATRICES XEROFTALMICAS DE LA CORNEA</t>
        </is>
      </c>
      <c r="C1921" s="3" t="inlineStr">
        <is>
          <t>DEFICIENCIA DE VITAMINA A</t>
        </is>
      </c>
      <c r="D1921" s="3" t="inlineStr">
        <is>
          <t>ENFERMEDADES ENDOCRINAS, NUTRICIONALES Y METABOLICAS (E00-E90)</t>
        </is>
      </c>
      <c r="E1921" s="3" t="inlineStr">
        <is>
          <t>No crónica</t>
        </is>
      </c>
      <c r="F1921" s="3" t="inlineStr">
        <is>
          <t>Sin grupo</t>
        </is>
      </c>
      <c r="G1921" s="3" t="inlineStr"/>
    </row>
    <row r="1922">
      <c r="A1922" s="3" t="inlineStr">
        <is>
          <t>E507</t>
        </is>
      </c>
      <c r="B1922" s="3" t="inlineStr">
        <is>
          <t>OTRAS MANIFESTACIONES OCULARES DE DEFICIENCIA DE VITAMINA A</t>
        </is>
      </c>
      <c r="C1922" s="3" t="inlineStr">
        <is>
          <t>DEFICIENCIA DE VITAMINA A</t>
        </is>
      </c>
      <c r="D1922" s="3" t="inlineStr">
        <is>
          <t>ENFERMEDADES ENDOCRINAS, NUTRICIONALES Y METABOLICAS (E00-E90)</t>
        </is>
      </c>
      <c r="E1922" s="3" t="inlineStr">
        <is>
          <t>No crónica</t>
        </is>
      </c>
      <c r="F1922" s="3" t="inlineStr">
        <is>
          <t>Sin grupo</t>
        </is>
      </c>
      <c r="G1922" s="3" t="inlineStr"/>
    </row>
    <row r="1923">
      <c r="A1923" s="3" t="inlineStr">
        <is>
          <t>E508</t>
        </is>
      </c>
      <c r="B1923" s="3" t="inlineStr">
        <is>
          <t>OTRAS MANIFESTACIONES DE DEFICIENCIA DE VITAMINA A</t>
        </is>
      </c>
      <c r="C1923" s="3" t="inlineStr">
        <is>
          <t>DEFICIENCIA DE VITAMINA A</t>
        </is>
      </c>
      <c r="D1923" s="3" t="inlineStr">
        <is>
          <t>ENFERMEDADES ENDOCRINAS, NUTRICIONALES Y METABOLICAS (E00-E90)</t>
        </is>
      </c>
      <c r="E1923" s="3" t="inlineStr">
        <is>
          <t>No crónica</t>
        </is>
      </c>
      <c r="F1923" s="3" t="inlineStr">
        <is>
          <t>Sin grupo</t>
        </is>
      </c>
      <c r="G1923" s="3" t="inlineStr"/>
    </row>
    <row r="1924">
      <c r="A1924" s="3" t="inlineStr">
        <is>
          <t>E509</t>
        </is>
      </c>
      <c r="B1924" s="3" t="inlineStr">
        <is>
          <t>DEFICIENCIA DE VITAMINA A, NO ESPECIFICADA</t>
        </is>
      </c>
      <c r="C1924" s="3" t="inlineStr">
        <is>
          <t>DEFICIENCIA DE VITAMINA A</t>
        </is>
      </c>
      <c r="D1924" s="3" t="inlineStr">
        <is>
          <t>ENFERMEDADES ENDOCRINAS, NUTRICIONALES Y METABOLICAS (E00-E90)</t>
        </is>
      </c>
      <c r="E1924" s="3" t="inlineStr">
        <is>
          <t>No crónica</t>
        </is>
      </c>
      <c r="F1924" s="3" t="inlineStr">
        <is>
          <t>Sin grupo</t>
        </is>
      </c>
      <c r="G1924" s="3" t="inlineStr"/>
    </row>
    <row r="1925">
      <c r="A1925" s="3" t="inlineStr">
        <is>
          <t>E511</t>
        </is>
      </c>
      <c r="B1925" s="3" t="inlineStr">
        <is>
          <t>BERIBERI</t>
        </is>
      </c>
      <c r="C1925" s="3" t="inlineStr">
        <is>
          <t>DEFICIENCIA DE TIAMINA</t>
        </is>
      </c>
      <c r="D1925" s="3" t="inlineStr">
        <is>
          <t>ENFERMEDADES ENDOCRINAS, NUTRICIONALES Y METABOLICAS (E00-E90)</t>
        </is>
      </c>
      <c r="E1925" s="3" t="inlineStr">
        <is>
          <t>No crónica</t>
        </is>
      </c>
      <c r="F1925" s="3" t="inlineStr">
        <is>
          <t>Sin grupo</t>
        </is>
      </c>
      <c r="G1925" s="3" t="inlineStr"/>
    </row>
    <row r="1926">
      <c r="A1926" s="3" t="inlineStr">
        <is>
          <t>E512</t>
        </is>
      </c>
      <c r="B1926" s="3" t="inlineStr">
        <is>
          <t>ENCEFALOPATIA DE WERNICKE</t>
        </is>
      </c>
      <c r="C1926" s="3" t="inlineStr">
        <is>
          <t>DEFICIENCIA DE TIAMINA</t>
        </is>
      </c>
      <c r="D1926" s="3" t="inlineStr">
        <is>
          <t>ENFERMEDADES ENDOCRINAS, NUTRICIONALES Y METABOLICAS (E00-E90)</t>
        </is>
      </c>
      <c r="E1926" s="3" t="inlineStr">
        <is>
          <t>No crónica</t>
        </is>
      </c>
      <c r="F1926" s="3" t="inlineStr">
        <is>
          <t>Sin grupo</t>
        </is>
      </c>
      <c r="G1926" s="3" t="inlineStr"/>
    </row>
    <row r="1927">
      <c r="A1927" s="3" t="inlineStr">
        <is>
          <t>E518</t>
        </is>
      </c>
      <c r="B1927" s="3" t="inlineStr">
        <is>
          <t>OTRAS MANIFESTACIONES DE LA DEFICIENCIA DE TIAMINA</t>
        </is>
      </c>
      <c r="C1927" s="3" t="inlineStr">
        <is>
          <t>DEFICIENCIA DE TIAMINA</t>
        </is>
      </c>
      <c r="D1927" s="3" t="inlineStr">
        <is>
          <t>ENFERMEDADES ENDOCRINAS, NUTRICIONALES Y METABOLICAS (E00-E90)</t>
        </is>
      </c>
      <c r="E1927" s="3" t="inlineStr">
        <is>
          <t>No crónica</t>
        </is>
      </c>
      <c r="F1927" s="3" t="inlineStr">
        <is>
          <t>Sin grupo</t>
        </is>
      </c>
      <c r="G1927" s="3" t="inlineStr"/>
    </row>
    <row r="1928">
      <c r="A1928" s="3" t="inlineStr">
        <is>
          <t>E519</t>
        </is>
      </c>
      <c r="B1928" s="3" t="inlineStr">
        <is>
          <t>DEFICIENCIA DE TIAMINA, NO ESPECIFICADA</t>
        </is>
      </c>
      <c r="C1928" s="3" t="inlineStr">
        <is>
          <t>DEFICIENCIA DE TIAMINA</t>
        </is>
      </c>
      <c r="D1928" s="3" t="inlineStr">
        <is>
          <t>ENFERMEDADES ENDOCRINAS, NUTRICIONALES Y METABOLICAS (E00-E90)</t>
        </is>
      </c>
      <c r="E1928" s="3" t="inlineStr">
        <is>
          <t>No crónica</t>
        </is>
      </c>
      <c r="F1928" s="3" t="inlineStr">
        <is>
          <t>Sin grupo</t>
        </is>
      </c>
      <c r="G1928" s="3" t="inlineStr"/>
    </row>
    <row r="1929">
      <c r="A1929" s="3" t="inlineStr">
        <is>
          <t>E52X</t>
        </is>
      </c>
      <c r="B1929" s="3" t="inlineStr">
        <is>
          <t>DEFICIENCIA DE NIACINA [PELAGRA]</t>
        </is>
      </c>
      <c r="C1929" s="3" t="inlineStr">
        <is>
          <t>DEFICIENCIA DE NIACINA</t>
        </is>
      </c>
      <c r="D1929" s="3" t="inlineStr">
        <is>
          <t>ENFERMEDADES ENDOCRINAS, NUTRICIONALES Y METABOLICAS (E00-E90)</t>
        </is>
      </c>
      <c r="E1929" s="3" t="inlineStr">
        <is>
          <t>No crónica</t>
        </is>
      </c>
      <c r="F1929" s="3" t="inlineStr">
        <is>
          <t>Sin grupo</t>
        </is>
      </c>
      <c r="G1929" s="3" t="inlineStr"/>
    </row>
    <row r="1930">
      <c r="A1930" s="3" t="inlineStr">
        <is>
          <t>E530</t>
        </is>
      </c>
      <c r="B1930" s="3" t="inlineStr">
        <is>
          <t>DEFICIENCIA DE RIBOFLAVINA</t>
        </is>
      </c>
      <c r="C1930" s="3" t="inlineStr">
        <is>
          <t>DEFICIENCIA DE OTRAS VITAMINAS DEL GRUPO B</t>
        </is>
      </c>
      <c r="D1930" s="3" t="inlineStr">
        <is>
          <t>ENFERMEDADES ENDOCRINAS, NUTRICIONALES Y METABOLICAS (E00-E90)</t>
        </is>
      </c>
      <c r="E1930" s="3" t="inlineStr">
        <is>
          <t>No crónica</t>
        </is>
      </c>
      <c r="F1930" s="3" t="inlineStr">
        <is>
          <t>Sin grupo</t>
        </is>
      </c>
      <c r="G1930" s="3" t="inlineStr"/>
    </row>
    <row r="1931">
      <c r="A1931" s="3" t="inlineStr">
        <is>
          <t>E531</t>
        </is>
      </c>
      <c r="B1931" s="3" t="inlineStr">
        <is>
          <t>DEFICIENCIA DE PIRIDOXINA</t>
        </is>
      </c>
      <c r="C1931" s="3" t="inlineStr">
        <is>
          <t>DEFICIENCIA DE OTRAS VITAMINAS DEL GRUPO B</t>
        </is>
      </c>
      <c r="D1931" s="3" t="inlineStr">
        <is>
          <t>ENFERMEDADES ENDOCRINAS, NUTRICIONALES Y METABOLICAS (E00-E90)</t>
        </is>
      </c>
      <c r="E1931" s="3" t="inlineStr">
        <is>
          <t>No crónica</t>
        </is>
      </c>
      <c r="F1931" s="3" t="inlineStr">
        <is>
          <t>Sin grupo</t>
        </is>
      </c>
      <c r="G1931" s="3" t="inlineStr"/>
    </row>
    <row r="1932">
      <c r="A1932" s="3" t="inlineStr">
        <is>
          <t>E538</t>
        </is>
      </c>
      <c r="B1932" s="3" t="inlineStr">
        <is>
          <t>DEFICIENCIA DE OTRAS VITAMINAS DEL GRUPO B</t>
        </is>
      </c>
      <c r="C1932" s="3" t="inlineStr">
        <is>
          <t>DEFICIENCIA DE OTRAS VITAMINAS DEL GRUPO B</t>
        </is>
      </c>
      <c r="D1932" s="3" t="inlineStr">
        <is>
          <t>ENFERMEDADES ENDOCRINAS, NUTRICIONALES Y METABOLICAS (E00-E90)</t>
        </is>
      </c>
      <c r="E1932" s="3" t="inlineStr">
        <is>
          <t>No crónica</t>
        </is>
      </c>
      <c r="F1932" s="3" t="inlineStr">
        <is>
          <t>Sin grupo</t>
        </is>
      </c>
      <c r="G1932" s="3" t="inlineStr"/>
    </row>
    <row r="1933">
      <c r="A1933" s="3" t="inlineStr">
        <is>
          <t>E539</t>
        </is>
      </c>
      <c r="B1933" s="3" t="inlineStr">
        <is>
          <t>DEFICIENCIA DE VITAMINA B, NO ESPECIFICADA</t>
        </is>
      </c>
      <c r="C1933" s="3" t="inlineStr">
        <is>
          <t>DEFICIENCIA DE OTRAS VITAMINAS DEL GRUPO B</t>
        </is>
      </c>
      <c r="D1933" s="3" t="inlineStr">
        <is>
          <t>ENFERMEDADES ENDOCRINAS, NUTRICIONALES Y METABOLICAS (E00-E90)</t>
        </is>
      </c>
      <c r="E1933" s="3" t="inlineStr">
        <is>
          <t>No crónica</t>
        </is>
      </c>
      <c r="F1933" s="3" t="inlineStr">
        <is>
          <t>Sin grupo</t>
        </is>
      </c>
      <c r="G1933" s="3" t="inlineStr"/>
    </row>
    <row r="1934">
      <c r="A1934" s="3" t="inlineStr">
        <is>
          <t>E54X</t>
        </is>
      </c>
      <c r="B1934" s="3" t="inlineStr">
        <is>
          <t>DEFICIENCIA DE ACIDO ASCORBICO</t>
        </is>
      </c>
      <c r="C1934" s="3" t="inlineStr">
        <is>
          <t>DEFICIENCIA DE ACIDO ASCORBICO</t>
        </is>
      </c>
      <c r="D1934" s="3" t="inlineStr">
        <is>
          <t>ENFERMEDADES ENDOCRINAS, NUTRICIONALES Y METABOLICAS (E00-E90)</t>
        </is>
      </c>
      <c r="E1934" s="3" t="inlineStr">
        <is>
          <t>No crónica</t>
        </is>
      </c>
      <c r="F1934" s="3" t="inlineStr">
        <is>
          <t>Sin grupo</t>
        </is>
      </c>
      <c r="G1934" s="3" t="inlineStr"/>
    </row>
    <row r="1935">
      <c r="A1935" s="3" t="inlineStr">
        <is>
          <t>E550</t>
        </is>
      </c>
      <c r="B1935" s="3" t="inlineStr">
        <is>
          <t>RAQUITISMO ACTIVO</t>
        </is>
      </c>
      <c r="C1935" s="3" t="inlineStr">
        <is>
          <t>DEFICIENCIA DE VITAMINA D</t>
        </is>
      </c>
      <c r="D1935" s="3" t="inlineStr">
        <is>
          <t>ENFERMEDADES ENDOCRINAS, NUTRICIONALES Y METABOLICAS (E00-E90)</t>
        </is>
      </c>
      <c r="E1935" s="3" t="inlineStr">
        <is>
          <t>No crónica</t>
        </is>
      </c>
      <c r="F1935" s="3" t="inlineStr">
        <is>
          <t>Sin grupo</t>
        </is>
      </c>
      <c r="G1935" s="3" t="inlineStr"/>
    </row>
    <row r="1936">
      <c r="A1936" s="3" t="inlineStr">
        <is>
          <t>E559</t>
        </is>
      </c>
      <c r="B1936" s="3" t="inlineStr">
        <is>
          <t>DEFICIENCIA DE VITAMINA D, NO ESPECIFICADA</t>
        </is>
      </c>
      <c r="C1936" s="3" t="inlineStr">
        <is>
          <t>DEFICIENCIA DE VITAMINA D</t>
        </is>
      </c>
      <c r="D1936" s="3" t="inlineStr">
        <is>
          <t>ENFERMEDADES ENDOCRINAS, NUTRICIONALES Y METABOLICAS (E00-E90)</t>
        </is>
      </c>
      <c r="E1936" s="3" t="inlineStr">
        <is>
          <t>No crónica</t>
        </is>
      </c>
      <c r="F1936" s="3" t="inlineStr">
        <is>
          <t>Sin grupo</t>
        </is>
      </c>
      <c r="G1936" s="3" t="inlineStr"/>
    </row>
    <row r="1937">
      <c r="A1937" s="3" t="inlineStr">
        <is>
          <t>E560</t>
        </is>
      </c>
      <c r="B1937" s="3" t="inlineStr">
        <is>
          <t>DEFICIENCIA DE VITAMINA E</t>
        </is>
      </c>
      <c r="C1937" s="3" t="inlineStr">
        <is>
          <t>OTRAS DEFICIENCIAS DE VITAMINAS</t>
        </is>
      </c>
      <c r="D1937" s="3" t="inlineStr">
        <is>
          <t>ENFERMEDADES ENDOCRINAS, NUTRICIONALES Y METABOLICAS (E00-E90)</t>
        </is>
      </c>
      <c r="E1937" s="3" t="inlineStr">
        <is>
          <t>No crónica</t>
        </is>
      </c>
      <c r="F1937" s="3" t="inlineStr">
        <is>
          <t>Sin grupo</t>
        </is>
      </c>
      <c r="G1937" s="3" t="inlineStr"/>
    </row>
    <row r="1938">
      <c r="A1938" s="3" t="inlineStr">
        <is>
          <t>E561</t>
        </is>
      </c>
      <c r="B1938" s="3" t="inlineStr">
        <is>
          <t>DEFICIENCIA DE VITAMINA K</t>
        </is>
      </c>
      <c r="C1938" s="3" t="inlineStr">
        <is>
          <t>OTRAS DEFICIENCIAS DE VITAMINAS</t>
        </is>
      </c>
      <c r="D1938" s="3" t="inlineStr">
        <is>
          <t>ENFERMEDADES ENDOCRINAS, NUTRICIONALES Y METABOLICAS (E00-E90)</t>
        </is>
      </c>
      <c r="E1938" s="3" t="inlineStr">
        <is>
          <t>No crónica</t>
        </is>
      </c>
      <c r="F1938" s="3" t="inlineStr">
        <is>
          <t>Sin grupo</t>
        </is>
      </c>
      <c r="G1938" s="3" t="inlineStr"/>
    </row>
    <row r="1939">
      <c r="A1939" s="3" t="inlineStr">
        <is>
          <t>E568</t>
        </is>
      </c>
      <c r="B1939" s="3" t="inlineStr">
        <is>
          <t>DEFICIENCIA DE OTRAS VITAMINAS</t>
        </is>
      </c>
      <c r="C1939" s="3" t="inlineStr">
        <is>
          <t>OTRAS DEFICIENCIAS DE VITAMINAS</t>
        </is>
      </c>
      <c r="D1939" s="3" t="inlineStr">
        <is>
          <t>ENFERMEDADES ENDOCRINAS, NUTRICIONALES Y METABOLICAS (E00-E90)</t>
        </is>
      </c>
      <c r="E1939" s="3" t="inlineStr">
        <is>
          <t>No crónica</t>
        </is>
      </c>
      <c r="F1939" s="3" t="inlineStr">
        <is>
          <t>Sin grupo</t>
        </is>
      </c>
      <c r="G1939" s="3" t="inlineStr"/>
    </row>
    <row r="1940">
      <c r="A1940" s="3" t="inlineStr">
        <is>
          <t>E569</t>
        </is>
      </c>
      <c r="B1940" s="3" t="inlineStr">
        <is>
          <t>DEFICIENCIA DE VITAMINA, NO ESPECIFICADA</t>
        </is>
      </c>
      <c r="C1940" s="3" t="inlineStr">
        <is>
          <t>OTRAS DEFICIENCIAS DE VITAMINAS</t>
        </is>
      </c>
      <c r="D1940" s="3" t="inlineStr">
        <is>
          <t>ENFERMEDADES ENDOCRINAS, NUTRICIONALES Y METABOLICAS (E00-E90)</t>
        </is>
      </c>
      <c r="E1940" s="3" t="inlineStr">
        <is>
          <t>No crónica</t>
        </is>
      </c>
      <c r="F1940" s="3" t="inlineStr">
        <is>
          <t>Sin grupo</t>
        </is>
      </c>
      <c r="G1940" s="3" t="inlineStr"/>
    </row>
    <row r="1941">
      <c r="A1941" s="3" t="inlineStr">
        <is>
          <t>E58X</t>
        </is>
      </c>
      <c r="B1941" s="3" t="inlineStr">
        <is>
          <t>DEFICIENCIA DIETETICA DE CALCIO</t>
        </is>
      </c>
      <c r="C1941" s="3" t="inlineStr">
        <is>
          <t>DEFICIENCIA DIETETICA DE CALCIO</t>
        </is>
      </c>
      <c r="D1941" s="3" t="inlineStr">
        <is>
          <t>ENFERMEDADES ENDOCRINAS, NUTRICIONALES Y METABOLICAS (E00-E90)</t>
        </is>
      </c>
      <c r="E1941" s="3" t="inlineStr">
        <is>
          <t>No crónica</t>
        </is>
      </c>
      <c r="F1941" s="3" t="inlineStr">
        <is>
          <t>Sin grupo</t>
        </is>
      </c>
      <c r="G1941" s="3" t="inlineStr"/>
    </row>
    <row r="1942">
      <c r="A1942" s="3" t="inlineStr">
        <is>
          <t>E59X</t>
        </is>
      </c>
      <c r="B1942" s="3" t="inlineStr">
        <is>
          <t>DEFICIENCIA DIETETICA DE SELENIO</t>
        </is>
      </c>
      <c r="C1942" s="3" t="inlineStr">
        <is>
          <t>DEFICIENCIA DIETETICA DE SELENIO</t>
        </is>
      </c>
      <c r="D1942" s="3" t="inlineStr">
        <is>
          <t>ENFERMEDADES ENDOCRINAS, NUTRICIONALES Y METABOLICAS (E00-E90)</t>
        </is>
      </c>
      <c r="E1942" s="3" t="inlineStr">
        <is>
          <t>No crónica</t>
        </is>
      </c>
      <c r="F1942" s="3" t="inlineStr">
        <is>
          <t>Sin grupo</t>
        </is>
      </c>
      <c r="G1942" s="3" t="inlineStr"/>
    </row>
    <row r="1943">
      <c r="A1943" s="3" t="inlineStr">
        <is>
          <t>E60X</t>
        </is>
      </c>
      <c r="B1943" s="3" t="inlineStr">
        <is>
          <t>DEFICIENCIA DIETETICA DE ZINC</t>
        </is>
      </c>
      <c r="C1943" s="3" t="inlineStr">
        <is>
          <t>DEFICIENCIA DIETETICA DE ZINC</t>
        </is>
      </c>
      <c r="D1943" s="3" t="inlineStr">
        <is>
          <t>ENFERMEDADES ENDOCRINAS, NUTRICIONALES Y METABOLICAS (E00-E90)</t>
        </is>
      </c>
      <c r="E1943" s="3" t="inlineStr">
        <is>
          <t>No crónica</t>
        </is>
      </c>
      <c r="F1943" s="3" t="inlineStr">
        <is>
          <t>Sin grupo</t>
        </is>
      </c>
      <c r="G1943" s="3" t="inlineStr"/>
    </row>
    <row r="1944">
      <c r="A1944" s="3" t="inlineStr">
        <is>
          <t>E610</t>
        </is>
      </c>
      <c r="B1944" s="3" t="inlineStr">
        <is>
          <t>DEFICIENCIA DE COBRE</t>
        </is>
      </c>
      <c r="C1944" s="3" t="inlineStr">
        <is>
          <t>DEFICIENCIA DE OTROS ELEMENTOS NUTRICIONALES</t>
        </is>
      </c>
      <c r="D1944" s="3" t="inlineStr">
        <is>
          <t>ENFERMEDADES ENDOCRINAS, NUTRICIONALES Y METABOLICAS (E00-E90)</t>
        </is>
      </c>
      <c r="E1944" s="3" t="inlineStr">
        <is>
          <t>No crónica</t>
        </is>
      </c>
      <c r="F1944" s="3" t="inlineStr">
        <is>
          <t>Sin grupo</t>
        </is>
      </c>
      <c r="G1944" s="3" t="inlineStr"/>
    </row>
    <row r="1945">
      <c r="A1945" s="3" t="inlineStr">
        <is>
          <t>E611</t>
        </is>
      </c>
      <c r="B1945" s="3" t="inlineStr">
        <is>
          <t>DEFICIENCIA DE HIERRO</t>
        </is>
      </c>
      <c r="C1945" s="3" t="inlineStr">
        <is>
          <t>DEFICIENCIA DE OTROS ELEMENTOS NUTRICIONALES</t>
        </is>
      </c>
      <c r="D1945" s="3" t="inlineStr">
        <is>
          <t>ENFERMEDADES ENDOCRINAS, NUTRICIONALES Y METABOLICAS (E00-E90)</t>
        </is>
      </c>
      <c r="E1945" s="3" t="inlineStr">
        <is>
          <t>No crónica</t>
        </is>
      </c>
      <c r="F1945" s="3" t="inlineStr">
        <is>
          <t>Sin grupo</t>
        </is>
      </c>
      <c r="G1945" s="3" t="inlineStr"/>
    </row>
    <row r="1946">
      <c r="A1946" s="3" t="inlineStr">
        <is>
          <t>E612</t>
        </is>
      </c>
      <c r="B1946" s="3" t="inlineStr">
        <is>
          <t>DEFICIENCIA DE MAGNESIO</t>
        </is>
      </c>
      <c r="C1946" s="3" t="inlineStr">
        <is>
          <t>DEFICIENCIA DE OTROS ELEMENTOS NUTRICIONALES</t>
        </is>
      </c>
      <c r="D1946" s="3" t="inlineStr">
        <is>
          <t>ENFERMEDADES ENDOCRINAS, NUTRICIONALES Y METABOLICAS (E00-E90)</t>
        </is>
      </c>
      <c r="E1946" s="3" t="inlineStr">
        <is>
          <t>No crónica</t>
        </is>
      </c>
      <c r="F1946" s="3" t="inlineStr">
        <is>
          <t>Sin grupo</t>
        </is>
      </c>
      <c r="G1946" s="3" t="inlineStr"/>
    </row>
    <row r="1947">
      <c r="A1947" s="3" t="inlineStr">
        <is>
          <t>E613</t>
        </is>
      </c>
      <c r="B1947" s="3" t="inlineStr">
        <is>
          <t>DEFICIENCIA DE MANGANESO</t>
        </is>
      </c>
      <c r="C1947" s="3" t="inlineStr">
        <is>
          <t>DEFICIENCIA DE OTROS ELEMENTOS NUTRICIONALES</t>
        </is>
      </c>
      <c r="D1947" s="3" t="inlineStr">
        <is>
          <t>ENFERMEDADES ENDOCRINAS, NUTRICIONALES Y METABOLICAS (E00-E90)</t>
        </is>
      </c>
      <c r="E1947" s="3" t="inlineStr">
        <is>
          <t>No crónica</t>
        </is>
      </c>
      <c r="F1947" s="3" t="inlineStr">
        <is>
          <t>Sin grupo</t>
        </is>
      </c>
      <c r="G1947" s="3" t="inlineStr"/>
    </row>
    <row r="1948">
      <c r="A1948" s="3" t="inlineStr">
        <is>
          <t>E614</t>
        </is>
      </c>
      <c r="B1948" s="3" t="inlineStr">
        <is>
          <t>DEFICIENCIA DE CROMO</t>
        </is>
      </c>
      <c r="C1948" s="3" t="inlineStr">
        <is>
          <t>DEFICIENCIA DE OTROS ELEMENTOS NUTRICIONALES</t>
        </is>
      </c>
      <c r="D1948" s="3" t="inlineStr">
        <is>
          <t>ENFERMEDADES ENDOCRINAS, NUTRICIONALES Y METABOLICAS (E00-E90)</t>
        </is>
      </c>
      <c r="E1948" s="3" t="inlineStr">
        <is>
          <t>No crónica</t>
        </is>
      </c>
      <c r="F1948" s="3" t="inlineStr">
        <is>
          <t>Sin grupo</t>
        </is>
      </c>
      <c r="G1948" s="3" t="inlineStr"/>
    </row>
    <row r="1949">
      <c r="A1949" s="3" t="inlineStr">
        <is>
          <t>E615</t>
        </is>
      </c>
      <c r="B1949" s="3" t="inlineStr">
        <is>
          <t>DEFICIENCIA DE MOLIBDENO</t>
        </is>
      </c>
      <c r="C1949" s="3" t="inlineStr">
        <is>
          <t>DEFICIENCIA DE OTROS ELEMENTOS NUTRICIONALES</t>
        </is>
      </c>
      <c r="D1949" s="3" t="inlineStr">
        <is>
          <t>ENFERMEDADES ENDOCRINAS, NUTRICIONALES Y METABOLICAS (E00-E90)</t>
        </is>
      </c>
      <c r="E1949" s="3" t="inlineStr">
        <is>
          <t>No crónica</t>
        </is>
      </c>
      <c r="F1949" s="3" t="inlineStr">
        <is>
          <t>Sin grupo</t>
        </is>
      </c>
      <c r="G1949" s="3" t="inlineStr"/>
    </row>
    <row r="1950">
      <c r="A1950" s="3" t="inlineStr">
        <is>
          <t>E616</t>
        </is>
      </c>
      <c r="B1950" s="3" t="inlineStr">
        <is>
          <t>DEFICIENCIA DE VANADIO</t>
        </is>
      </c>
      <c r="C1950" s="3" t="inlineStr">
        <is>
          <t>DEFICIENCIA DE OTROS ELEMENTOS NUTRICIONALES</t>
        </is>
      </c>
      <c r="D1950" s="3" t="inlineStr">
        <is>
          <t>ENFERMEDADES ENDOCRINAS, NUTRICIONALES Y METABOLICAS (E00-E90)</t>
        </is>
      </c>
      <c r="E1950" s="3" t="inlineStr">
        <is>
          <t>No crónica</t>
        </is>
      </c>
      <c r="F1950" s="3" t="inlineStr">
        <is>
          <t>Sin grupo</t>
        </is>
      </c>
      <c r="G1950" s="3" t="inlineStr"/>
    </row>
    <row r="1951">
      <c r="A1951" s="3" t="inlineStr">
        <is>
          <t>E617</t>
        </is>
      </c>
      <c r="B1951" s="3" t="inlineStr">
        <is>
          <t>DEFICIENCIA DE MULTIPLES ELEMENTOS NUTRICIONALES</t>
        </is>
      </c>
      <c r="C1951" s="3" t="inlineStr">
        <is>
          <t>DEFICIENCIA DE OTROS ELEMENTOS NUTRICIONALES</t>
        </is>
      </c>
      <c r="D1951" s="3" t="inlineStr">
        <is>
          <t>ENFERMEDADES ENDOCRINAS, NUTRICIONALES Y METABOLICAS (E00-E90)</t>
        </is>
      </c>
      <c r="E1951" s="3" t="inlineStr">
        <is>
          <t>No crónica</t>
        </is>
      </c>
      <c r="F1951" s="3" t="inlineStr">
        <is>
          <t>Sin grupo</t>
        </is>
      </c>
      <c r="G1951" s="3" t="inlineStr"/>
    </row>
    <row r="1952">
      <c r="A1952" s="3" t="inlineStr">
        <is>
          <t>E618</t>
        </is>
      </c>
      <c r="B1952" s="3" t="inlineStr">
        <is>
          <t>DEFICIENCIA DE OTROS ELEMENTOS NUTRICIONALES ESPECIFICADOS</t>
        </is>
      </c>
      <c r="C1952" s="3" t="inlineStr">
        <is>
          <t>DEFICIENCIA DE OTROS ELEMENTOS NUTRICIONALES</t>
        </is>
      </c>
      <c r="D1952" s="3" t="inlineStr">
        <is>
          <t>ENFERMEDADES ENDOCRINAS, NUTRICIONALES Y METABOLICAS (E00-E90)</t>
        </is>
      </c>
      <c r="E1952" s="3" t="inlineStr">
        <is>
          <t>No crónica</t>
        </is>
      </c>
      <c r="F1952" s="3" t="inlineStr">
        <is>
          <t>Sin grupo</t>
        </is>
      </c>
      <c r="G1952" s="3" t="inlineStr"/>
    </row>
    <row r="1953">
      <c r="A1953" s="3" t="inlineStr">
        <is>
          <t>E619</t>
        </is>
      </c>
      <c r="B1953" s="3" t="inlineStr">
        <is>
          <t>DEFICIENCIA DE OTRO ELEMENTO NUTRICIONAL, NO ESPECIFICADO</t>
        </is>
      </c>
      <c r="C1953" s="3" t="inlineStr">
        <is>
          <t>DEFICIENCIA DE OTROS ELEMENTOS NUTRICIONALES</t>
        </is>
      </c>
      <c r="D1953" s="3" t="inlineStr">
        <is>
          <t>ENFERMEDADES ENDOCRINAS, NUTRICIONALES Y METABOLICAS (E00-E90)</t>
        </is>
      </c>
      <c r="E1953" s="3" t="inlineStr">
        <is>
          <t>No crónica</t>
        </is>
      </c>
      <c r="F1953" s="3" t="inlineStr">
        <is>
          <t>Sin grupo</t>
        </is>
      </c>
      <c r="G1953" s="3" t="inlineStr"/>
    </row>
    <row r="1954">
      <c r="A1954" s="3" t="inlineStr">
        <is>
          <t>E630</t>
        </is>
      </c>
      <c r="B1954" s="3" t="inlineStr">
        <is>
          <t>DEFICIENCIA DE ACIDOS GRASOS ESENCIALES [AGE]</t>
        </is>
      </c>
      <c r="C1954" s="3" t="inlineStr">
        <is>
          <t>OTRAS DEFICIENCIAS NUTRICIONALES</t>
        </is>
      </c>
      <c r="D1954" s="3" t="inlineStr">
        <is>
          <t>ENFERMEDADES ENDOCRINAS, NUTRICIONALES Y METABOLICAS (E00-E90)</t>
        </is>
      </c>
      <c r="E1954" s="3" t="inlineStr">
        <is>
          <t>No crónica</t>
        </is>
      </c>
      <c r="F1954" s="3" t="inlineStr">
        <is>
          <t>Sin grupo</t>
        </is>
      </c>
      <c r="G1954" s="3" t="inlineStr"/>
    </row>
    <row r="1955">
      <c r="A1955" s="3" t="inlineStr">
        <is>
          <t>E631</t>
        </is>
      </c>
      <c r="B1955" s="3" t="inlineStr">
        <is>
          <t>DESEQUILIBRIO DE LOS CONSTITUYENTES EN LA DIETA</t>
        </is>
      </c>
      <c r="C1955" s="3" t="inlineStr">
        <is>
          <t>OTRAS DEFICIENCIAS NUTRICIONALES</t>
        </is>
      </c>
      <c r="D1955" s="3" t="inlineStr">
        <is>
          <t>ENFERMEDADES ENDOCRINAS, NUTRICIONALES Y METABOLICAS (E00-E90)</t>
        </is>
      </c>
      <c r="E1955" s="3" t="inlineStr">
        <is>
          <t>No crónica</t>
        </is>
      </c>
      <c r="F1955" s="3" t="inlineStr">
        <is>
          <t>Sin grupo</t>
        </is>
      </c>
      <c r="G1955" s="3" t="inlineStr"/>
    </row>
    <row r="1956">
      <c r="A1956" s="3" t="inlineStr">
        <is>
          <t>E638</t>
        </is>
      </c>
      <c r="B1956" s="3" t="inlineStr">
        <is>
          <t>OTRAS DEFICIENCIAS NUTRICIONALES ESPECIFICADAS</t>
        </is>
      </c>
      <c r="C1956" s="3" t="inlineStr">
        <is>
          <t>OTRAS DEFICIENCIAS NUTRICIONALES</t>
        </is>
      </c>
      <c r="D1956" s="3" t="inlineStr">
        <is>
          <t>ENFERMEDADES ENDOCRINAS, NUTRICIONALES Y METABOLICAS (E00-E90)</t>
        </is>
      </c>
      <c r="E1956" s="3" t="inlineStr">
        <is>
          <t>No crónica</t>
        </is>
      </c>
      <c r="F1956" s="3" t="inlineStr">
        <is>
          <t>Sin grupo</t>
        </is>
      </c>
      <c r="G1956" s="3" t="inlineStr"/>
    </row>
    <row r="1957">
      <c r="A1957" s="3" t="inlineStr">
        <is>
          <t>E639</t>
        </is>
      </c>
      <c r="B1957" s="3" t="inlineStr">
        <is>
          <t>DEFICIENCIA NUTRICIONAL, NO ESPECIFICADA</t>
        </is>
      </c>
      <c r="C1957" s="3" t="inlineStr">
        <is>
          <t>OTRAS DEFICIENCIAS NUTRICIONALES</t>
        </is>
      </c>
      <c r="D1957" s="3" t="inlineStr">
        <is>
          <t>ENFERMEDADES ENDOCRINAS, NUTRICIONALES Y METABOLICAS (E00-E90)</t>
        </is>
      </c>
      <c r="E1957" s="3" t="inlineStr">
        <is>
          <t>No crónica</t>
        </is>
      </c>
      <c r="F1957" s="3" t="inlineStr">
        <is>
          <t>Sin grupo</t>
        </is>
      </c>
      <c r="G1957" s="3" t="inlineStr"/>
    </row>
    <row r="1958">
      <c r="A1958" s="3" t="inlineStr">
        <is>
          <t>E640</t>
        </is>
      </c>
      <c r="B1958" s="3" t="inlineStr">
        <is>
          <t>SECUELAS DE LA DESNUTRICION PROTEICOCALORICA</t>
        </is>
      </c>
      <c r="C1958" s="3" t="inlineStr">
        <is>
          <t>SECUELAS DE LA DESNUTRICION Y DE OTRAS DEFICIENCIAS NUTRICIONALES</t>
        </is>
      </c>
      <c r="D1958" s="3" t="inlineStr">
        <is>
          <t>ENFERMEDADES ENDOCRINAS, NUTRICIONALES Y METABOLICAS (E00-E90)</t>
        </is>
      </c>
      <c r="E1958" s="3" t="inlineStr">
        <is>
          <t>otras metabolicas</t>
        </is>
      </c>
      <c r="F1958" s="3" t="inlineStr">
        <is>
          <t>Sin grupo</t>
        </is>
      </c>
      <c r="G1958" s="3" t="inlineStr"/>
    </row>
    <row r="1959">
      <c r="A1959" s="3" t="inlineStr">
        <is>
          <t>E641</t>
        </is>
      </c>
      <c r="B1959" s="3" t="inlineStr">
        <is>
          <t>SECUELAS DE LA DEFICIENCIA DE VITAMINA A</t>
        </is>
      </c>
      <c r="C1959" s="3" t="inlineStr">
        <is>
          <t>SECUELAS DE LA DESNUTRICION Y DE OTRAS DEFICIENCIAS NUTRICIONALES</t>
        </is>
      </c>
      <c r="D1959" s="3" t="inlineStr">
        <is>
          <t>ENFERMEDADES ENDOCRINAS, NUTRICIONALES Y METABOLICAS (E00-E90)</t>
        </is>
      </c>
      <c r="E1959" s="3" t="inlineStr">
        <is>
          <t>otras metabolicas</t>
        </is>
      </c>
      <c r="F1959" s="3" t="inlineStr">
        <is>
          <t>Sin grupo</t>
        </is>
      </c>
      <c r="G1959" s="3" t="inlineStr"/>
    </row>
    <row r="1960">
      <c r="A1960" s="3" t="inlineStr">
        <is>
          <t>E642</t>
        </is>
      </c>
      <c r="B1960" s="3" t="inlineStr">
        <is>
          <t>SECUELAS DE LA DEFICIENCIA DE VITAMINA C</t>
        </is>
      </c>
      <c r="C1960" s="3" t="inlineStr">
        <is>
          <t>SECUELAS DE LA DESNUTRICION Y DE OTRAS DEFICIENCIAS NUTRICIONALES</t>
        </is>
      </c>
      <c r="D1960" s="3" t="inlineStr">
        <is>
          <t>ENFERMEDADES ENDOCRINAS, NUTRICIONALES Y METABOLICAS (E00-E90)</t>
        </is>
      </c>
      <c r="E1960" s="3" t="inlineStr">
        <is>
          <t>otras metabolicas</t>
        </is>
      </c>
      <c r="F1960" s="3" t="inlineStr">
        <is>
          <t>Sin grupo</t>
        </is>
      </c>
      <c r="G1960" s="3" t="inlineStr"/>
    </row>
    <row r="1961">
      <c r="A1961" s="3" t="inlineStr">
        <is>
          <t>E643</t>
        </is>
      </c>
      <c r="B1961" s="3" t="inlineStr">
        <is>
          <t>SECUELAS DEL RAQUITISMO</t>
        </is>
      </c>
      <c r="C1961" s="3" t="inlineStr">
        <is>
          <t>SECUELAS DE LA DESNUTRICION Y DE OTRAS DEFICIENCIAS NUTRICIONALES</t>
        </is>
      </c>
      <c r="D1961" s="3" t="inlineStr">
        <is>
          <t>ENFERMEDADES ENDOCRINAS, NUTRICIONALES Y METABOLICAS (E00-E90)</t>
        </is>
      </c>
      <c r="E1961" s="3" t="inlineStr">
        <is>
          <t>otras metabolicas</t>
        </is>
      </c>
      <c r="F1961" s="3" t="inlineStr">
        <is>
          <t>Sin grupo</t>
        </is>
      </c>
      <c r="G1961" s="3" t="inlineStr"/>
    </row>
    <row r="1962">
      <c r="A1962" s="3" t="inlineStr">
        <is>
          <t>E648</t>
        </is>
      </c>
      <c r="B1962" s="3" t="inlineStr">
        <is>
          <t>SECUELAS DE OTRAS DEFICIENCIAS NUTRICIONALES</t>
        </is>
      </c>
      <c r="C1962" s="3" t="inlineStr">
        <is>
          <t>SECUELAS DE LA DESNUTRICION Y DE OTRAS DEFICIENCIAS NUTRICIONALES</t>
        </is>
      </c>
      <c r="D1962" s="3" t="inlineStr">
        <is>
          <t>ENFERMEDADES ENDOCRINAS, NUTRICIONALES Y METABOLICAS (E00-E90)</t>
        </is>
      </c>
      <c r="E1962" s="3" t="inlineStr">
        <is>
          <t>otras metabolicas</t>
        </is>
      </c>
      <c r="F1962" s="3" t="inlineStr">
        <is>
          <t>Sin grupo</t>
        </is>
      </c>
      <c r="G1962" s="3" t="inlineStr"/>
    </row>
    <row r="1963">
      <c r="A1963" s="3" t="inlineStr">
        <is>
          <t>E649</t>
        </is>
      </c>
      <c r="B1963" s="3" t="inlineStr">
        <is>
          <t>SECUELAS DE LA DEFICIENCIA NUTRICIONAL NO ESPECIFICADA</t>
        </is>
      </c>
      <c r="C1963" s="3" t="inlineStr">
        <is>
          <t>SECUELAS DE LA DESNUTRICION Y DE OTRAS DEFICIENCIAS NUTRICIONALES</t>
        </is>
      </c>
      <c r="D1963" s="3" t="inlineStr">
        <is>
          <t>ENFERMEDADES ENDOCRINAS, NUTRICIONALES Y METABOLICAS (E00-E90)</t>
        </is>
      </c>
      <c r="E1963" s="3" t="inlineStr">
        <is>
          <t>otras metabolicas</t>
        </is>
      </c>
      <c r="F1963" s="3" t="inlineStr">
        <is>
          <t>Sin grupo</t>
        </is>
      </c>
      <c r="G1963" s="3" t="inlineStr"/>
    </row>
    <row r="1964">
      <c r="A1964" s="3" t="inlineStr">
        <is>
          <t>E65X</t>
        </is>
      </c>
      <c r="B1964" s="3" t="inlineStr">
        <is>
          <t>ADIPOSIDAD LOCALIZADA</t>
        </is>
      </c>
      <c r="C1964" s="3" t="inlineStr">
        <is>
          <t>ADIPOSIDAD LOCALIZADA</t>
        </is>
      </c>
      <c r="D1964" s="3" t="inlineStr">
        <is>
          <t>ENFERMEDADES ENDOCRINAS, NUTRICIONALES Y METABOLICAS (E00-E90)</t>
        </is>
      </c>
      <c r="E1964" s="3" t="inlineStr">
        <is>
          <t>No crónica</t>
        </is>
      </c>
      <c r="F1964" s="3" t="inlineStr">
        <is>
          <t>Sin grupo</t>
        </is>
      </c>
      <c r="G1964" s="3" t="inlineStr"/>
    </row>
    <row r="1965">
      <c r="A1965" s="3" t="inlineStr">
        <is>
          <t>E660</t>
        </is>
      </c>
      <c r="B1965" s="3" t="inlineStr">
        <is>
          <t>OBESIDAD DEBIDA A EXCESO DE CALORIAS</t>
        </is>
      </c>
      <c r="C1965" s="3" t="inlineStr">
        <is>
          <t>OBESIDAD</t>
        </is>
      </c>
      <c r="D1965" s="3" t="inlineStr">
        <is>
          <t>ENFERMEDADES ENDOCRINAS, NUTRICIONALES Y METABOLICAS (E00-E90)</t>
        </is>
      </c>
      <c r="E1965" s="3" t="inlineStr">
        <is>
          <t>obesidad</t>
        </is>
      </c>
      <c r="F1965" s="3" t="inlineStr">
        <is>
          <t>Sin grupo</t>
        </is>
      </c>
      <c r="G1965" s="3" t="inlineStr"/>
    </row>
    <row r="1966">
      <c r="A1966" s="3" t="inlineStr">
        <is>
          <t>E661</t>
        </is>
      </c>
      <c r="B1966" s="3" t="inlineStr">
        <is>
          <t>OBESIDAD INDUCIDA POR DROGAS</t>
        </is>
      </c>
      <c r="C1966" s="3" t="inlineStr">
        <is>
          <t>OBESIDAD</t>
        </is>
      </c>
      <c r="D1966" s="3" t="inlineStr">
        <is>
          <t>ENFERMEDADES ENDOCRINAS, NUTRICIONALES Y METABOLICAS (E00-E90)</t>
        </is>
      </c>
      <c r="E1966" s="3" t="inlineStr">
        <is>
          <t>obesidad</t>
        </is>
      </c>
      <c r="F1966" s="3" t="inlineStr">
        <is>
          <t>Sin grupo</t>
        </is>
      </c>
      <c r="G1966" s="3" t="inlineStr"/>
    </row>
    <row r="1967">
      <c r="A1967" s="3" t="inlineStr">
        <is>
          <t>E662</t>
        </is>
      </c>
      <c r="B1967" s="3" t="inlineStr">
        <is>
          <t>OBESIDAD EXTREMA CON HIPOVENTILACION ALVEOLAR</t>
        </is>
      </c>
      <c r="C1967" s="3" t="inlineStr">
        <is>
          <t>OBESIDAD</t>
        </is>
      </c>
      <c r="D1967" s="3" t="inlineStr">
        <is>
          <t>ENFERMEDADES ENDOCRINAS, NUTRICIONALES Y METABOLICAS (E00-E90)</t>
        </is>
      </c>
      <c r="E1967" s="3" t="inlineStr">
        <is>
          <t>obesidad</t>
        </is>
      </c>
      <c r="F1967" s="3" t="inlineStr">
        <is>
          <t>Sin grupo</t>
        </is>
      </c>
      <c r="G1967" s="3" t="inlineStr"/>
    </row>
    <row r="1968">
      <c r="A1968" s="3" t="inlineStr">
        <is>
          <t>E668</t>
        </is>
      </c>
      <c r="B1968" s="3" t="inlineStr">
        <is>
          <t>OTROS TIPOS DE OBESIDAD</t>
        </is>
      </c>
      <c r="C1968" s="3" t="inlineStr">
        <is>
          <t>OBESIDAD</t>
        </is>
      </c>
      <c r="D1968" s="3" t="inlineStr">
        <is>
          <t>ENFERMEDADES ENDOCRINAS, NUTRICIONALES Y METABOLICAS (E00-E90)</t>
        </is>
      </c>
      <c r="E1968" s="3" t="inlineStr">
        <is>
          <t>obesidad</t>
        </is>
      </c>
      <c r="F1968" s="3" t="inlineStr">
        <is>
          <t>Sin grupo</t>
        </is>
      </c>
      <c r="G1968" s="3" t="inlineStr"/>
    </row>
    <row r="1969">
      <c r="A1969" s="3" t="inlineStr">
        <is>
          <t>E669</t>
        </is>
      </c>
      <c r="B1969" s="3" t="inlineStr">
        <is>
          <t>OBESIDAD, NO ESPECIFICADA</t>
        </is>
      </c>
      <c r="C1969" s="3" t="inlineStr">
        <is>
          <t>OBESIDAD</t>
        </is>
      </c>
      <c r="D1969" s="3" t="inlineStr">
        <is>
          <t>ENFERMEDADES ENDOCRINAS, NUTRICIONALES Y METABOLICAS (E00-E90)</t>
        </is>
      </c>
      <c r="E1969" s="3" t="inlineStr">
        <is>
          <t>obesidad</t>
        </is>
      </c>
      <c r="F1969" s="3" t="inlineStr">
        <is>
          <t>Sin grupo</t>
        </is>
      </c>
      <c r="G1969" s="3" t="inlineStr"/>
    </row>
    <row r="1970">
      <c r="A1970" s="3" t="inlineStr">
        <is>
          <t>E670</t>
        </is>
      </c>
      <c r="B1970" s="3" t="inlineStr">
        <is>
          <t>HIPERVITAMINOSIS A</t>
        </is>
      </c>
      <c r="C1970" s="3" t="inlineStr">
        <is>
          <t>OTROS TIPOS DE HIPERALIMENTACION</t>
        </is>
      </c>
      <c r="D1970" s="3" t="inlineStr">
        <is>
          <t>ENFERMEDADES ENDOCRINAS, NUTRICIONALES Y METABOLICAS (E00-E90)</t>
        </is>
      </c>
      <c r="E1970" s="3" t="inlineStr">
        <is>
          <t>No crónica</t>
        </is>
      </c>
      <c r="F1970" s="3" t="inlineStr">
        <is>
          <t>Sin grupo</t>
        </is>
      </c>
      <c r="G1970" s="3" t="inlineStr"/>
    </row>
    <row r="1971">
      <c r="A1971" s="3" t="inlineStr">
        <is>
          <t>E671</t>
        </is>
      </c>
      <c r="B1971" s="3" t="inlineStr">
        <is>
          <t>HIPERCAROTINEMIA</t>
        </is>
      </c>
      <c r="C1971" s="3" t="inlineStr">
        <is>
          <t>OTROS TIPOS DE HIPERALIMENTACION</t>
        </is>
      </c>
      <c r="D1971" s="3" t="inlineStr">
        <is>
          <t>ENFERMEDADES ENDOCRINAS, NUTRICIONALES Y METABOLICAS (E00-E90)</t>
        </is>
      </c>
      <c r="E1971" s="3" t="inlineStr">
        <is>
          <t>No crónica</t>
        </is>
      </c>
      <c r="F1971" s="3" t="inlineStr">
        <is>
          <t>Sin grupo</t>
        </is>
      </c>
      <c r="G1971" s="3" t="inlineStr"/>
    </row>
    <row r="1972">
      <c r="A1972" s="3" t="inlineStr">
        <is>
          <t>E672</t>
        </is>
      </c>
      <c r="B1972" s="3" t="inlineStr">
        <is>
          <t>SINDROME DE MEGAVITAMINA B6</t>
        </is>
      </c>
      <c r="C1972" s="3" t="inlineStr">
        <is>
          <t>OTROS TIPOS DE HIPERALIMENTACION</t>
        </is>
      </c>
      <c r="D1972" s="3" t="inlineStr">
        <is>
          <t>ENFERMEDADES ENDOCRINAS, NUTRICIONALES Y METABOLICAS (E00-E90)</t>
        </is>
      </c>
      <c r="E1972" s="3" t="inlineStr">
        <is>
          <t>No crónica</t>
        </is>
      </c>
      <c r="F1972" s="3" t="inlineStr">
        <is>
          <t>Sin grupo</t>
        </is>
      </c>
      <c r="G1972" s="3" t="inlineStr"/>
    </row>
    <row r="1973">
      <c r="A1973" s="3" t="inlineStr">
        <is>
          <t>E673</t>
        </is>
      </c>
      <c r="B1973" s="3" t="inlineStr">
        <is>
          <t>HIPERVITAMINOSIS D</t>
        </is>
      </c>
      <c r="C1973" s="3" t="inlineStr">
        <is>
          <t>OTROS TIPOS DE HIPERALIMENTACION</t>
        </is>
      </c>
      <c r="D1973" s="3" t="inlineStr">
        <is>
          <t>ENFERMEDADES ENDOCRINAS, NUTRICIONALES Y METABOLICAS (E00-E90)</t>
        </is>
      </c>
      <c r="E1973" s="3" t="inlineStr">
        <is>
          <t>No crónica</t>
        </is>
      </c>
      <c r="F1973" s="3" t="inlineStr">
        <is>
          <t>Sin grupo</t>
        </is>
      </c>
      <c r="G1973" s="3" t="inlineStr"/>
    </row>
    <row r="1974">
      <c r="A1974" s="3" t="inlineStr">
        <is>
          <t>E678</t>
        </is>
      </c>
      <c r="B1974" s="3" t="inlineStr">
        <is>
          <t>OTROS TIPOS DE HIPERALIMENTACION ESPECIFICADOS</t>
        </is>
      </c>
      <c r="C1974" s="3" t="inlineStr">
        <is>
          <t>OTROS TIPOS DE HIPERALIMENTACION</t>
        </is>
      </c>
      <c r="D1974" s="3" t="inlineStr">
        <is>
          <t>ENFERMEDADES ENDOCRINAS, NUTRICIONALES Y METABOLICAS (E00-E90)</t>
        </is>
      </c>
      <c r="E1974" s="3" t="inlineStr">
        <is>
          <t>No crónica</t>
        </is>
      </c>
      <c r="F1974" s="3" t="inlineStr">
        <is>
          <t>Sin grupo</t>
        </is>
      </c>
      <c r="G1974" s="3" t="inlineStr"/>
    </row>
    <row r="1975">
      <c r="A1975" s="3" t="inlineStr">
        <is>
          <t>E68X</t>
        </is>
      </c>
      <c r="B1975" s="3" t="inlineStr">
        <is>
          <t>SECUELAS DE HIPERALIMENTACION</t>
        </is>
      </c>
      <c r="C1975" s="3" t="inlineStr">
        <is>
          <t>SECUELAS DE HIPERALIMENTACION</t>
        </is>
      </c>
      <c r="D1975" s="3" t="inlineStr">
        <is>
          <t>ENFERMEDADES ENDOCRINAS, NUTRICIONALES Y METABOLICAS (E00-E90)</t>
        </is>
      </c>
      <c r="E1975" s="3" t="inlineStr">
        <is>
          <t>No crónica</t>
        </is>
      </c>
      <c r="F1975" s="3" t="inlineStr">
        <is>
          <t>Sin grupo</t>
        </is>
      </c>
      <c r="G1975" s="3" t="inlineStr"/>
    </row>
    <row r="1976">
      <c r="A1976" s="3" t="inlineStr">
        <is>
          <t>E700</t>
        </is>
      </c>
      <c r="B1976" s="3" t="inlineStr">
        <is>
          <t>FENILCETONURIA CLASICA</t>
        </is>
      </c>
      <c r="C1976" s="3" t="inlineStr">
        <is>
          <t>TRASTORNOS DEL METABOLISMO DE LOS AMINOACIDOS AROMATICOS</t>
        </is>
      </c>
      <c r="D1976" s="3" t="inlineStr">
        <is>
          <t>ENFERMEDADES ENDOCRINAS, NUTRICIONALES Y METABOLICAS (E00-E90)</t>
        </is>
      </c>
      <c r="E1976" s="3" t="inlineStr">
        <is>
          <t>otras metabolicas</t>
        </is>
      </c>
      <c r="F1976" s="3" t="inlineStr">
        <is>
          <t>Enfermedades huérfanas</t>
        </is>
      </c>
      <c r="G1976" s="3" t="inlineStr">
        <is>
          <t>Directo</t>
        </is>
      </c>
    </row>
    <row r="1977">
      <c r="A1977" s="3" t="inlineStr">
        <is>
          <t>E701</t>
        </is>
      </c>
      <c r="B1977" s="3" t="inlineStr">
        <is>
          <t>OTRAS HIPERFENILALANINEMIAS</t>
        </is>
      </c>
      <c r="C1977" s="3" t="inlineStr">
        <is>
          <t>TRASTORNOS DEL METABOLISMO DE LOS AMINOACIDOS AROMATICOS</t>
        </is>
      </c>
      <c r="D1977" s="3" t="inlineStr">
        <is>
          <t>ENFERMEDADES ENDOCRINAS, NUTRICIONALES Y METABOLICAS (E00-E90)</t>
        </is>
      </c>
      <c r="E1977" s="3" t="inlineStr">
        <is>
          <t>otras metabolicas</t>
        </is>
      </c>
      <c r="F1977" s="3" t="inlineStr">
        <is>
          <t>Enfermedades huérfanas</t>
        </is>
      </c>
      <c r="G1977" s="3" t="inlineStr">
        <is>
          <t>Directo</t>
        </is>
      </c>
    </row>
    <row r="1978">
      <c r="A1978" s="3" t="inlineStr">
        <is>
          <t>E702</t>
        </is>
      </c>
      <c r="B1978" s="3" t="inlineStr">
        <is>
          <t>TRASTORNOS DEL METABOLISMO DE LA TIROSINA</t>
        </is>
      </c>
      <c r="C1978" s="3" t="inlineStr">
        <is>
          <t>TRASTORNOS DEL METABOLISMO DE LOS AMINOACIDOS AROMATICOS</t>
        </is>
      </c>
      <c r="D1978" s="3" t="inlineStr">
        <is>
          <t>ENFERMEDADES ENDOCRINAS, NUTRICIONALES Y METABOLICAS (E00-E90)</t>
        </is>
      </c>
      <c r="E1978" s="3" t="inlineStr">
        <is>
          <t>otras metabolicas</t>
        </is>
      </c>
      <c r="F1978" s="3" t="inlineStr">
        <is>
          <t>Enfermedades huérfanas</t>
        </is>
      </c>
      <c r="G1978" s="3" t="inlineStr">
        <is>
          <t>Directo</t>
        </is>
      </c>
    </row>
    <row r="1979">
      <c r="A1979" s="3" t="inlineStr">
        <is>
          <t>E703</t>
        </is>
      </c>
      <c r="B1979" s="3" t="inlineStr">
        <is>
          <t>ALBINISMO</t>
        </is>
      </c>
      <c r="C1979" s="3" t="inlineStr">
        <is>
          <t>TRASTORNOS DEL METABOLISMO DE LOS AMINOACIDOS AROMATICOS</t>
        </is>
      </c>
      <c r="D1979" s="3" t="inlineStr">
        <is>
          <t>ENFERMEDADES ENDOCRINAS, NUTRICIONALES Y METABOLICAS (E00-E90)</t>
        </is>
      </c>
      <c r="E1979" s="3" t="inlineStr">
        <is>
          <t>otras metabolicas</t>
        </is>
      </c>
      <c r="F1979" s="3" t="inlineStr">
        <is>
          <t>Enfermedades huérfanas</t>
        </is>
      </c>
      <c r="G1979" s="3" t="inlineStr">
        <is>
          <t>Directo</t>
        </is>
      </c>
    </row>
    <row r="1980">
      <c r="A1980" s="3" t="inlineStr">
        <is>
          <t>E708</t>
        </is>
      </c>
      <c r="B1980" s="3" t="inlineStr">
        <is>
          <t>OTROS TRASTORNOS DEL METABOLISMO DE LOS AMINOACIDOS AROMATICOS</t>
        </is>
      </c>
      <c r="C1980" s="3" t="inlineStr">
        <is>
          <t>TRASTORNOS DEL METABOLISMO DE LOS AMINOACIDOS AROMATICOS</t>
        </is>
      </c>
      <c r="D1980" s="3" t="inlineStr">
        <is>
          <t>ENFERMEDADES ENDOCRINAS, NUTRICIONALES Y METABOLICAS (E00-E90)</t>
        </is>
      </c>
      <c r="E1980" s="3" t="inlineStr">
        <is>
          <t>otras metabolicas</t>
        </is>
      </c>
      <c r="F1980" s="3" t="inlineStr">
        <is>
          <t>Sin grupo</t>
        </is>
      </c>
      <c r="G1980" s="3" t="inlineStr"/>
    </row>
    <row r="1981">
      <c r="A1981" s="3" t="inlineStr">
        <is>
          <t>E709</t>
        </is>
      </c>
      <c r="B1981" s="3" t="inlineStr">
        <is>
          <t>TRASTORNO DEL METABOLISMO DE LOS AMINOACIDOS AROMATICOS, NO ESPECIFICADO</t>
        </is>
      </c>
      <c r="C1981" s="3" t="inlineStr">
        <is>
          <t>TRASTORNOS DEL METABOLISMO DE LOS AMINOACIDOS AROMATICOS</t>
        </is>
      </c>
      <c r="D1981" s="3" t="inlineStr">
        <is>
          <t>ENFERMEDADES ENDOCRINAS, NUTRICIONALES Y METABOLICAS (E00-E90)</t>
        </is>
      </c>
      <c r="E1981" s="3" t="inlineStr">
        <is>
          <t>otras metabolicas</t>
        </is>
      </c>
      <c r="F1981" s="3" t="inlineStr">
        <is>
          <t>Sin grupo</t>
        </is>
      </c>
      <c r="G1981" s="3" t="inlineStr"/>
    </row>
    <row r="1982">
      <c r="A1982" s="3" t="inlineStr">
        <is>
          <t>E710</t>
        </is>
      </c>
      <c r="B1982" s="3" t="inlineStr">
        <is>
          <t>ENFERMEDAD DE LA ORINA EN JARABE DE ARCE</t>
        </is>
      </c>
      <c r="C1982" s="3" t="inlineStr">
        <is>
          <t>TRASTORNOS DEL METABOLISMO DE LOS AMINOACIDOS DE CADENA RAMIFICADA Y DE LOS ACIDOS GRASOS</t>
        </is>
      </c>
      <c r="D1982" s="3" t="inlineStr">
        <is>
          <t>ENFERMEDADES ENDOCRINAS, NUTRICIONALES Y METABOLICAS (E00-E90)</t>
        </is>
      </c>
      <c r="E1982" s="3" t="inlineStr">
        <is>
          <t>otras metabolicas</t>
        </is>
      </c>
      <c r="F1982" s="3" t="inlineStr">
        <is>
          <t>Enfermedades huérfanas</t>
        </is>
      </c>
      <c r="G1982" s="3" t="inlineStr">
        <is>
          <t>Directo</t>
        </is>
      </c>
    </row>
    <row r="1983">
      <c r="A1983" s="3" t="inlineStr">
        <is>
          <t>E711</t>
        </is>
      </c>
      <c r="B1983" s="3" t="inlineStr">
        <is>
          <t>OTROS TRASTORNOS DEL METABOLISMO DE LOS AMINOACIDOS DE CADENA RAMIFICADA</t>
        </is>
      </c>
      <c r="C1983" s="3" t="inlineStr">
        <is>
          <t>TRASTORNOS DEL METABOLISMO DE LOS AMINOACIDOS DE CADENA RAMIFICADA Y DE LOS ACIDOS GRASOS</t>
        </is>
      </c>
      <c r="D1983" s="3" t="inlineStr">
        <is>
          <t>ENFERMEDADES ENDOCRINAS, NUTRICIONALES Y METABOLICAS (E00-E90)</t>
        </is>
      </c>
      <c r="E1983" s="3" t="inlineStr">
        <is>
          <t>otras metabolicas</t>
        </is>
      </c>
      <c r="F1983" s="3" t="inlineStr">
        <is>
          <t>Enfermedades huérfanas</t>
        </is>
      </c>
      <c r="G1983" s="3" t="inlineStr">
        <is>
          <t>Directo</t>
        </is>
      </c>
    </row>
    <row r="1984">
      <c r="A1984" s="3" t="inlineStr">
        <is>
          <t>E712</t>
        </is>
      </c>
      <c r="B1984" s="3" t="inlineStr">
        <is>
          <t>OTROS TRASTORNOS DEL METABOLISMO DE LOS AMINOACIDOS DE CADENA RAMIFICADA, NO ESPECIFICADOS</t>
        </is>
      </c>
      <c r="C1984" s="3" t="inlineStr">
        <is>
          <t>TRASTORNOS DEL METABOLISMO DE LOS AMINOACIDOS DE CADENA RAMIFICADA Y DE LOS ACIDOS GRASOS</t>
        </is>
      </c>
      <c r="D1984" s="3" t="inlineStr">
        <is>
          <t>ENFERMEDADES ENDOCRINAS, NUTRICIONALES Y METABOLICAS (E00-E90)</t>
        </is>
      </c>
      <c r="E1984" s="3" t="inlineStr">
        <is>
          <t>otras metabolicas</t>
        </is>
      </c>
      <c r="F1984" s="3" t="inlineStr">
        <is>
          <t>Enfermedades huérfanas</t>
        </is>
      </c>
      <c r="G1984" s="3" t="inlineStr">
        <is>
          <t>Directo</t>
        </is>
      </c>
    </row>
    <row r="1985">
      <c r="A1985" s="3" t="inlineStr">
        <is>
          <t>E713</t>
        </is>
      </c>
      <c r="B1985" s="3" t="inlineStr">
        <is>
          <t>TRASTORNOS DEL METABOLISMO DE LOS ACIDOS GRASOS</t>
        </is>
      </c>
      <c r="C1985" s="3" t="inlineStr">
        <is>
          <t>TRASTORNOS DEL METABOLISMO DE LOS AMINOACIDOS DE CADENA RAMIFICADA Y DE LOS ACIDOS GRASOS</t>
        </is>
      </c>
      <c r="D1985" s="3" t="inlineStr">
        <is>
          <t>ENFERMEDADES ENDOCRINAS, NUTRICIONALES Y METABOLICAS (E00-E90)</t>
        </is>
      </c>
      <c r="E1985" s="3" t="inlineStr">
        <is>
          <t>otras metabolicas</t>
        </is>
      </c>
      <c r="F1985" s="3" t="inlineStr">
        <is>
          <t>Enfermedades huérfanas</t>
        </is>
      </c>
      <c r="G1985" s="3" t="inlineStr">
        <is>
          <t>Directo</t>
        </is>
      </c>
    </row>
    <row r="1986">
      <c r="A1986" s="3" t="inlineStr">
        <is>
          <t>E720</t>
        </is>
      </c>
      <c r="B1986" s="3" t="inlineStr">
        <is>
          <t>TRASTORNOS DEL TRANSPORTE DE LOS AMINOACIDOS</t>
        </is>
      </c>
      <c r="C1986" s="3" t="inlineStr">
        <is>
          <t>OTROS TRASTORNOS DEL METABOLISMO DE LOS AMINOACIDOS</t>
        </is>
      </c>
      <c r="D1986" s="3" t="inlineStr">
        <is>
          <t>ENFERMEDADES ENDOCRINAS, NUTRICIONALES Y METABOLICAS (E00-E90)</t>
        </is>
      </c>
      <c r="E1986" s="3" t="inlineStr">
        <is>
          <t>otras metabolicas</t>
        </is>
      </c>
      <c r="F1986" s="3" t="inlineStr">
        <is>
          <t>Enfermedades huérfanas</t>
        </is>
      </c>
      <c r="G1986" s="3" t="inlineStr">
        <is>
          <t>Directo</t>
        </is>
      </c>
    </row>
    <row r="1987">
      <c r="A1987" s="3" t="inlineStr">
        <is>
          <t>E721</t>
        </is>
      </c>
      <c r="B1987" s="3" t="inlineStr">
        <is>
          <t>TRASTORNOS DEL METABOLISMO DE LOS AMINOACIDOS AZUFRADOS</t>
        </is>
      </c>
      <c r="C1987" s="3" t="inlineStr">
        <is>
          <t>OTROS TRASTORNOS DEL METABOLISMO DE LOS AMINOACIDOS</t>
        </is>
      </c>
      <c r="D1987" s="3" t="inlineStr">
        <is>
          <t>ENFERMEDADES ENDOCRINAS, NUTRICIONALES Y METABOLICAS (E00-E90)</t>
        </is>
      </c>
      <c r="E1987" s="3" t="inlineStr">
        <is>
          <t>otras metabolicas</t>
        </is>
      </c>
      <c r="F1987" s="3" t="inlineStr">
        <is>
          <t>Enfermedades huérfanas</t>
        </is>
      </c>
      <c r="G1987" s="3" t="inlineStr">
        <is>
          <t>Directo</t>
        </is>
      </c>
    </row>
    <row r="1988">
      <c r="A1988" s="3" t="inlineStr">
        <is>
          <t>E722</t>
        </is>
      </c>
      <c r="B1988" s="3" t="inlineStr">
        <is>
          <t>TRASTORNOS DEL METABOLISMO DEL CICLO DE LA UREA</t>
        </is>
      </c>
      <c r="C1988" s="3" t="inlineStr">
        <is>
          <t>OTROS TRASTORNOS DEL METABOLISMO DE LOS AMINOACIDOS</t>
        </is>
      </c>
      <c r="D1988" s="3" t="inlineStr">
        <is>
          <t>ENFERMEDADES ENDOCRINAS, NUTRICIONALES Y METABOLICAS (E00-E90)</t>
        </is>
      </c>
      <c r="E1988" s="3" t="inlineStr">
        <is>
          <t>otras metabolicas</t>
        </is>
      </c>
      <c r="F1988" s="3" t="inlineStr">
        <is>
          <t>Enfermedades huérfanas</t>
        </is>
      </c>
      <c r="G1988" s="3" t="inlineStr">
        <is>
          <t>Directo</t>
        </is>
      </c>
    </row>
    <row r="1989">
      <c r="A1989" s="3" t="inlineStr">
        <is>
          <t>E723</t>
        </is>
      </c>
      <c r="B1989" s="3" t="inlineStr">
        <is>
          <t>TRASTORNOS DEL METABOLISMO DE LA LISINA Y LA HIDROXILISINA</t>
        </is>
      </c>
      <c r="C1989" s="3" t="inlineStr">
        <is>
          <t>OTROS TRASTORNOS DEL METABOLISMO DE LOS AMINOACIDOS</t>
        </is>
      </c>
      <c r="D1989" s="3" t="inlineStr">
        <is>
          <t>ENFERMEDADES ENDOCRINAS, NUTRICIONALES Y METABOLICAS (E00-E90)</t>
        </is>
      </c>
      <c r="E1989" s="3" t="inlineStr">
        <is>
          <t>otras metabolicas</t>
        </is>
      </c>
      <c r="F1989" s="3" t="inlineStr">
        <is>
          <t>Enfermedades huérfanas</t>
        </is>
      </c>
      <c r="G1989" s="3" t="inlineStr">
        <is>
          <t>Directo</t>
        </is>
      </c>
    </row>
    <row r="1990">
      <c r="A1990" s="3" t="inlineStr">
        <is>
          <t>E724</t>
        </is>
      </c>
      <c r="B1990" s="3" t="inlineStr">
        <is>
          <t>TRASTORNOS DEL METABOLISMO DE LA ORNITINA</t>
        </is>
      </c>
      <c r="C1990" s="3" t="inlineStr">
        <is>
          <t>OTROS TRASTORNOS DEL METABOLISMO DE LOS AMINOACIDOS</t>
        </is>
      </c>
      <c r="D1990" s="3" t="inlineStr">
        <is>
          <t>ENFERMEDADES ENDOCRINAS, NUTRICIONALES Y METABOLICAS (E00-E90)</t>
        </is>
      </c>
      <c r="E1990" s="3" t="inlineStr">
        <is>
          <t>otras metabolicas</t>
        </is>
      </c>
      <c r="F1990" s="3" t="inlineStr">
        <is>
          <t>Enfermedades huérfanas</t>
        </is>
      </c>
      <c r="G1990" s="3" t="inlineStr">
        <is>
          <t>Directo</t>
        </is>
      </c>
    </row>
    <row r="1991">
      <c r="A1991" s="3" t="inlineStr">
        <is>
          <t>E725</t>
        </is>
      </c>
      <c r="B1991" s="3" t="inlineStr">
        <is>
          <t>TRASTORNOS DEL METABOLISMO DE LA GLICINA</t>
        </is>
      </c>
      <c r="C1991" s="3" t="inlineStr">
        <is>
          <t>OTROS TRASTORNOS DEL METABOLISMO DE LOS AMINOACIDOS</t>
        </is>
      </c>
      <c r="D1991" s="3" t="inlineStr">
        <is>
          <t>ENFERMEDADES ENDOCRINAS, NUTRICIONALES Y METABOLICAS (E00-E90)</t>
        </is>
      </c>
      <c r="E1991" s="3" t="inlineStr">
        <is>
          <t>otras metabolicas</t>
        </is>
      </c>
      <c r="F1991" s="3" t="inlineStr">
        <is>
          <t>Enfermedades huérfanas</t>
        </is>
      </c>
      <c r="G1991" s="3" t="inlineStr">
        <is>
          <t>Directo</t>
        </is>
      </c>
    </row>
    <row r="1992">
      <c r="A1992" s="3" t="inlineStr">
        <is>
          <t>E728</t>
        </is>
      </c>
      <c r="B1992" s="3" t="inlineStr">
        <is>
          <t>OTROS TRASTORNOS ESPECIFICADOS DEL METABOLISMO DE LOS AMINOACIDOS</t>
        </is>
      </c>
      <c r="C1992" s="3" t="inlineStr">
        <is>
          <t>OTROS TRASTORNOS DEL METABOLISMO DE LOS AMINOACIDOS</t>
        </is>
      </c>
      <c r="D1992" s="3" t="inlineStr">
        <is>
          <t>ENFERMEDADES ENDOCRINAS, NUTRICIONALES Y METABOLICAS (E00-E90)</t>
        </is>
      </c>
      <c r="E1992" s="3" t="inlineStr">
        <is>
          <t>otras metabolicas</t>
        </is>
      </c>
      <c r="F1992" s="3" t="inlineStr">
        <is>
          <t>Enfermedades huérfanas</t>
        </is>
      </c>
      <c r="G1992" s="3" t="inlineStr">
        <is>
          <t>Directo</t>
        </is>
      </c>
    </row>
    <row r="1993">
      <c r="A1993" s="3" t="inlineStr">
        <is>
          <t>E729</t>
        </is>
      </c>
      <c r="B1993" s="3" t="inlineStr">
        <is>
          <t>TRASTORNO DEL METABOLISMO DE LOS AMINOACIDOS, NO ESPECIFICADO</t>
        </is>
      </c>
      <c r="C1993" s="3" t="inlineStr">
        <is>
          <t>OTROS TRASTORNOS DEL METABOLISMO DE LOS AMINOACIDOS</t>
        </is>
      </c>
      <c r="D1993" s="3" t="inlineStr">
        <is>
          <t>ENFERMEDADES ENDOCRINAS, NUTRICIONALES Y METABOLICAS (E00-E90)</t>
        </is>
      </c>
      <c r="E1993" s="3" t="inlineStr">
        <is>
          <t>otras metabolicas</t>
        </is>
      </c>
      <c r="F1993" s="3" t="inlineStr">
        <is>
          <t>Enfermedades huérfanas</t>
        </is>
      </c>
      <c r="G1993" s="3" t="inlineStr">
        <is>
          <t>Directo</t>
        </is>
      </c>
    </row>
    <row r="1994">
      <c r="A1994" s="3" t="inlineStr">
        <is>
          <t>E730</t>
        </is>
      </c>
      <c r="B1994" s="3" t="inlineStr">
        <is>
          <t>DEFICIENCIA CONGENITA DE LACTASA</t>
        </is>
      </c>
      <c r="C1994" s="3" t="inlineStr">
        <is>
          <t>INTOLERANCIA A LA LACTOSA</t>
        </is>
      </c>
      <c r="D1994" s="3" t="inlineStr">
        <is>
          <t>ENFERMEDADES ENDOCRINAS, NUTRICIONALES Y METABOLICAS (E00-E90)</t>
        </is>
      </c>
      <c r="E1994" s="3" t="inlineStr">
        <is>
          <t>No crónica</t>
        </is>
      </c>
      <c r="F1994" s="3" t="inlineStr">
        <is>
          <t>Sin grupo</t>
        </is>
      </c>
      <c r="G1994" s="3" t="inlineStr"/>
    </row>
    <row r="1995">
      <c r="A1995" s="3" t="inlineStr">
        <is>
          <t>E731</t>
        </is>
      </c>
      <c r="B1995" s="3" t="inlineStr">
        <is>
          <t>DEFICIENCIA SECUNDARIA DE LACTASA</t>
        </is>
      </c>
      <c r="C1995" s="3" t="inlineStr">
        <is>
          <t>INTOLERANCIA A LA LACTOSA</t>
        </is>
      </c>
      <c r="D1995" s="3" t="inlineStr">
        <is>
          <t>ENFERMEDADES ENDOCRINAS, NUTRICIONALES Y METABOLICAS (E00-E90)</t>
        </is>
      </c>
      <c r="E1995" s="3" t="inlineStr">
        <is>
          <t>No crónica</t>
        </is>
      </c>
      <c r="F1995" s="3" t="inlineStr">
        <is>
          <t>Sin grupo</t>
        </is>
      </c>
      <c r="G1995" s="3" t="inlineStr"/>
    </row>
    <row r="1996">
      <c r="A1996" s="3" t="inlineStr">
        <is>
          <t>E738</t>
        </is>
      </c>
      <c r="B1996" s="3" t="inlineStr">
        <is>
          <t>OTROS TIPOS DE INTOLERANCIA A LA LACTOSA</t>
        </is>
      </c>
      <c r="C1996" s="3" t="inlineStr">
        <is>
          <t>INTOLERANCIA A LA LACTOSA</t>
        </is>
      </c>
      <c r="D1996" s="3" t="inlineStr">
        <is>
          <t>ENFERMEDADES ENDOCRINAS, NUTRICIONALES Y METABOLICAS (E00-E90)</t>
        </is>
      </c>
      <c r="E1996" s="3" t="inlineStr">
        <is>
          <t>No crónica</t>
        </is>
      </c>
      <c r="F1996" s="3" t="inlineStr">
        <is>
          <t>Sin grupo</t>
        </is>
      </c>
      <c r="G1996" s="3" t="inlineStr"/>
    </row>
    <row r="1997">
      <c r="A1997" s="3" t="inlineStr">
        <is>
          <t>E739</t>
        </is>
      </c>
      <c r="B1997" s="3" t="inlineStr">
        <is>
          <t>INTOLERANCIA A LA LACTOSA, NO ESPECIFICADA</t>
        </is>
      </c>
      <c r="C1997" s="3" t="inlineStr">
        <is>
          <t>INTOLERANCIA A LA LACTOSA</t>
        </is>
      </c>
      <c r="D1997" s="3" t="inlineStr">
        <is>
          <t>ENFERMEDADES ENDOCRINAS, NUTRICIONALES Y METABOLICAS (E00-E90)</t>
        </is>
      </c>
      <c r="E1997" s="3" t="inlineStr">
        <is>
          <t>No crónica</t>
        </is>
      </c>
      <c r="F1997" s="3" t="inlineStr">
        <is>
          <t>Sin grupo</t>
        </is>
      </c>
      <c r="G1997" s="3" t="inlineStr"/>
    </row>
    <row r="1998">
      <c r="A1998" s="3" t="inlineStr">
        <is>
          <t>E740</t>
        </is>
      </c>
      <c r="B1998" s="3" t="inlineStr">
        <is>
          <t>ENFERMEDAD DEL ALMACENAMIENTO DE GLUCOGENO</t>
        </is>
      </c>
      <c r="C1998" s="3" t="inlineStr">
        <is>
          <t>OTROS TRASTORNOS DEL METABOLISMO DE LOS CARBOHIDRATOS</t>
        </is>
      </c>
      <c r="D1998" s="3" t="inlineStr">
        <is>
          <t>ENFERMEDADES ENDOCRINAS, NUTRICIONALES Y METABOLICAS (E00-E90)</t>
        </is>
      </c>
      <c r="E1998" s="3" t="inlineStr">
        <is>
          <t>otras metabolicas</t>
        </is>
      </c>
      <c r="F1998" s="3" t="inlineStr">
        <is>
          <t>Enfermedades huérfanas</t>
        </is>
      </c>
      <c r="G1998" s="3" t="inlineStr">
        <is>
          <t>Directo</t>
        </is>
      </c>
    </row>
    <row r="1999">
      <c r="A1999" s="3" t="inlineStr">
        <is>
          <t>E741</t>
        </is>
      </c>
      <c r="B1999" s="3" t="inlineStr">
        <is>
          <t>TRASTORNOS DEL METABOLISMO DE LA FRUCTOSA</t>
        </is>
      </c>
      <c r="C1999" s="3" t="inlineStr">
        <is>
          <t>OTROS TRASTORNOS DEL METABOLISMO DE LOS CARBOHIDRATOS</t>
        </is>
      </c>
      <c r="D1999" s="3" t="inlineStr">
        <is>
          <t>ENFERMEDADES ENDOCRINAS, NUTRICIONALES Y METABOLICAS (E00-E90)</t>
        </is>
      </c>
      <c r="E1999" s="3" t="inlineStr">
        <is>
          <t>otras metabolicas</t>
        </is>
      </c>
      <c r="F1999" s="3" t="inlineStr">
        <is>
          <t>Enfermedades huérfanas</t>
        </is>
      </c>
      <c r="G1999" s="3" t="inlineStr">
        <is>
          <t>Directo</t>
        </is>
      </c>
    </row>
    <row r="2000">
      <c r="A2000" s="3" t="inlineStr">
        <is>
          <t>E742</t>
        </is>
      </c>
      <c r="B2000" s="3" t="inlineStr">
        <is>
          <t>TRASTORNO DEL METABOLISMO DE LA GALACTOSA</t>
        </is>
      </c>
      <c r="C2000" s="3" t="inlineStr">
        <is>
          <t>OTROS TRASTORNOS DEL METABOLISMO DE LOS CARBOHIDRATOS</t>
        </is>
      </c>
      <c r="D2000" s="3" t="inlineStr">
        <is>
          <t>ENFERMEDADES ENDOCRINAS, NUTRICIONALES Y METABOLICAS (E00-E90)</t>
        </is>
      </c>
      <c r="E2000" s="3" t="inlineStr">
        <is>
          <t>otras metabolicas</t>
        </is>
      </c>
      <c r="F2000" s="3" t="inlineStr">
        <is>
          <t>Enfermedades huérfanas</t>
        </is>
      </c>
      <c r="G2000" s="3" t="inlineStr">
        <is>
          <t>Directo</t>
        </is>
      </c>
    </row>
    <row r="2001">
      <c r="A2001" s="3" t="inlineStr">
        <is>
          <t>E743</t>
        </is>
      </c>
      <c r="B2001" s="3" t="inlineStr">
        <is>
          <t>OTROS TRASTORNOS DE LA ABSORCION INTESTINAL DE CARBOHIDRATOS</t>
        </is>
      </c>
      <c r="C2001" s="3" t="inlineStr">
        <is>
          <t>OTROS TRASTORNOS DEL METABOLISMO DE LOS CARBOHIDRATOS</t>
        </is>
      </c>
      <c r="D2001" s="3" t="inlineStr">
        <is>
          <t>ENFERMEDADES ENDOCRINAS, NUTRICIONALES Y METABOLICAS (E00-E90)</t>
        </is>
      </c>
      <c r="E2001" s="3" t="inlineStr">
        <is>
          <t>otras metabolicas</t>
        </is>
      </c>
      <c r="F2001" s="3" t="inlineStr">
        <is>
          <t>Enfermedades huérfanas</t>
        </is>
      </c>
      <c r="G2001" s="3" t="inlineStr">
        <is>
          <t>Directo</t>
        </is>
      </c>
    </row>
    <row r="2002">
      <c r="A2002" s="3" t="inlineStr">
        <is>
          <t>E744</t>
        </is>
      </c>
      <c r="B2002" s="3" t="inlineStr">
        <is>
          <t>TRASTORNOS DEL METABOLISMO DEL PIRUVATO Y DE LA GLUCONEOGENESIS</t>
        </is>
      </c>
      <c r="C2002" s="3" t="inlineStr">
        <is>
          <t>OTROS TRASTORNOS DEL METABOLISMO DE LOS CARBOHIDRATOS</t>
        </is>
      </c>
      <c r="D2002" s="3" t="inlineStr">
        <is>
          <t>ENFERMEDADES ENDOCRINAS, NUTRICIONALES Y METABOLICAS (E00-E90)</t>
        </is>
      </c>
      <c r="E2002" s="3" t="inlineStr">
        <is>
          <t>otras metabolicas</t>
        </is>
      </c>
      <c r="F2002" s="3" t="inlineStr">
        <is>
          <t>Enfermedades huérfanas</t>
        </is>
      </c>
      <c r="G2002" s="3" t="inlineStr">
        <is>
          <t>Directo</t>
        </is>
      </c>
    </row>
    <row r="2003">
      <c r="A2003" s="3" t="inlineStr">
        <is>
          <t>E748</t>
        </is>
      </c>
      <c r="B2003" s="3" t="inlineStr">
        <is>
          <t>OTROS TRASTORNOS ESPECIFICADOS DEL METABOLISMO DE LOS CARBOHIDRATOS</t>
        </is>
      </c>
      <c r="C2003" s="3" t="inlineStr">
        <is>
          <t>OTROS TRASTORNOS DEL METABOLISMO DE LOS CARBOHIDRATOS</t>
        </is>
      </c>
      <c r="D2003" s="3" t="inlineStr">
        <is>
          <t>ENFERMEDADES ENDOCRINAS, NUTRICIONALES Y METABOLICAS (E00-E90)</t>
        </is>
      </c>
      <c r="E2003" s="3" t="inlineStr">
        <is>
          <t>otras metabolicas</t>
        </is>
      </c>
      <c r="F2003" s="3" t="inlineStr">
        <is>
          <t>Enfermedades huérfanas</t>
        </is>
      </c>
      <c r="G2003" s="3" t="inlineStr">
        <is>
          <t>Directo</t>
        </is>
      </c>
    </row>
    <row r="2004">
      <c r="A2004" s="3" t="inlineStr">
        <is>
          <t>E749</t>
        </is>
      </c>
      <c r="B2004" s="3" t="inlineStr">
        <is>
          <t>TRASTORNO DEL METABOLISMO DE LOS CARBOHIDRATOS, NO ESPECIFICADO</t>
        </is>
      </c>
      <c r="C2004" s="3" t="inlineStr">
        <is>
          <t>OTROS TRASTORNOS DEL METABOLISMO DE LOS CARBOHIDRATOS</t>
        </is>
      </c>
      <c r="D2004" s="3" t="inlineStr">
        <is>
          <t>ENFERMEDADES ENDOCRINAS, NUTRICIONALES Y METABOLICAS (E00-E90)</t>
        </is>
      </c>
      <c r="E2004" s="3" t="inlineStr">
        <is>
          <t>otras metabolicas</t>
        </is>
      </c>
      <c r="F2004" s="3" t="inlineStr">
        <is>
          <t>Enfermedades huérfanas</t>
        </is>
      </c>
      <c r="G2004" s="3" t="inlineStr">
        <is>
          <t>Directo</t>
        </is>
      </c>
    </row>
    <row r="2005">
      <c r="A2005" s="3" t="inlineStr">
        <is>
          <t>E750</t>
        </is>
      </c>
      <c r="B2005" s="3" t="inlineStr">
        <is>
          <t>GANGLIOSIDOSIS GM2</t>
        </is>
      </c>
      <c r="C2005" s="3" t="inlineStr">
        <is>
          <t>TRASTORNOS DEL METABOLISMO DE LOS ESFINGOLIPIDOS Y OTROS TRASTORNOS POR ALMACENAMIENTO DE LIPIDOS</t>
        </is>
      </c>
      <c r="D2005" s="3" t="inlineStr">
        <is>
          <t>ENFERMEDADES ENDOCRINAS, NUTRICIONALES Y METABOLICAS (E00-E90)</t>
        </is>
      </c>
      <c r="E2005" s="3" t="inlineStr">
        <is>
          <t>otras metabolicas</t>
        </is>
      </c>
      <c r="F2005" s="3" t="inlineStr">
        <is>
          <t>Enfermedades huérfanas</t>
        </is>
      </c>
      <c r="G2005" s="3" t="inlineStr">
        <is>
          <t>Directo</t>
        </is>
      </c>
    </row>
    <row r="2006">
      <c r="A2006" s="3" t="inlineStr">
        <is>
          <t>E751</t>
        </is>
      </c>
      <c r="B2006" s="3" t="inlineStr">
        <is>
          <t>OTRAS GANGLIOSIDOSIS</t>
        </is>
      </c>
      <c r="C2006" s="3" t="inlineStr">
        <is>
          <t>TRASTORNOS DEL METABOLISMO DE LOS ESFINGOLIPIDOS Y OTROS TRASTORNOS POR ALMACENAMIENTO DE LIPIDOS</t>
        </is>
      </c>
      <c r="D2006" s="3" t="inlineStr">
        <is>
          <t>ENFERMEDADES ENDOCRINAS, NUTRICIONALES Y METABOLICAS (E00-E90)</t>
        </is>
      </c>
      <c r="E2006" s="3" t="inlineStr">
        <is>
          <t>otras metabolicas</t>
        </is>
      </c>
      <c r="F2006" s="3" t="inlineStr">
        <is>
          <t>Enfermedades huérfanas</t>
        </is>
      </c>
      <c r="G2006" s="3" t="inlineStr">
        <is>
          <t>Directo</t>
        </is>
      </c>
    </row>
    <row r="2007">
      <c r="A2007" s="3" t="inlineStr">
        <is>
          <t>E752</t>
        </is>
      </c>
      <c r="B2007" s="3" t="inlineStr">
        <is>
          <t>OTRAS ESFINGOLIPIDOSIS</t>
        </is>
      </c>
      <c r="C2007" s="3" t="inlineStr">
        <is>
          <t>TRASTORNOS DEL METABOLISMO DE LOS ESFINGOLIPIDOS Y OTROS TRASTORNOS POR ALMACENAMIENTO DE LIPIDOS</t>
        </is>
      </c>
      <c r="D2007" s="3" t="inlineStr">
        <is>
          <t>ENFERMEDADES ENDOCRINAS, NUTRICIONALES Y METABOLICAS (E00-E90)</t>
        </is>
      </c>
      <c r="E2007" s="3" t="inlineStr">
        <is>
          <t>otras metabolicas</t>
        </is>
      </c>
      <c r="F2007" s="3" t="inlineStr">
        <is>
          <t>Enfermedades huérfanas</t>
        </is>
      </c>
      <c r="G2007" s="3" t="inlineStr">
        <is>
          <t>Directo</t>
        </is>
      </c>
    </row>
    <row r="2008">
      <c r="A2008" s="3" t="inlineStr">
        <is>
          <t>E753</t>
        </is>
      </c>
      <c r="B2008" s="3" t="inlineStr">
        <is>
          <t>ESFINGOLIPIDOSIS, NO ESPECIFICADA</t>
        </is>
      </c>
      <c r="C2008" s="3" t="inlineStr">
        <is>
          <t>TRASTORNOS DEL METABOLISMO DE LOS ESFINGOLIPIDOS Y OTROS TRASTORNOS POR ALMACENAMIENTO DE LIPIDOS</t>
        </is>
      </c>
      <c r="D2008" s="3" t="inlineStr">
        <is>
          <t>ENFERMEDADES ENDOCRINAS, NUTRICIONALES Y METABOLICAS (E00-E90)</t>
        </is>
      </c>
      <c r="E2008" s="3" t="inlineStr">
        <is>
          <t>otras metabolicas</t>
        </is>
      </c>
      <c r="F2008" s="3" t="inlineStr">
        <is>
          <t>Enfermedades huérfanas</t>
        </is>
      </c>
      <c r="G2008" s="3" t="inlineStr">
        <is>
          <t>Directo</t>
        </is>
      </c>
    </row>
    <row r="2009">
      <c r="A2009" s="3" t="inlineStr">
        <is>
          <t>E754</t>
        </is>
      </c>
      <c r="B2009" s="3" t="inlineStr">
        <is>
          <t>LIPOFUSCINOSIS CEROIDE NEURONAL</t>
        </is>
      </c>
      <c r="C2009" s="3" t="inlineStr">
        <is>
          <t>TRASTORNOS DEL METABOLISMO DE LOS ESFINGOLIPIDOS Y OTROS TRASTORNOS POR ALMACENAMIENTO DE LIPIDOS</t>
        </is>
      </c>
      <c r="D2009" s="3" t="inlineStr">
        <is>
          <t>ENFERMEDADES ENDOCRINAS, NUTRICIONALES Y METABOLICAS (E00-E90)</t>
        </is>
      </c>
      <c r="E2009" s="3" t="inlineStr">
        <is>
          <t>otras metabolicas</t>
        </is>
      </c>
      <c r="F2009" s="3" t="inlineStr">
        <is>
          <t>Enfermedades huérfanas</t>
        </is>
      </c>
      <c r="G2009" s="3" t="inlineStr">
        <is>
          <t>Directo</t>
        </is>
      </c>
    </row>
    <row r="2010">
      <c r="A2010" s="3" t="inlineStr">
        <is>
          <t>E755</t>
        </is>
      </c>
      <c r="B2010" s="3" t="inlineStr">
        <is>
          <t>OTROS TRASTORNOS DEL ALMACENAMIENTO DE LIPIDOS</t>
        </is>
      </c>
      <c r="C2010" s="3" t="inlineStr">
        <is>
          <t>TRASTORNOS DEL METABOLISMO DE LOS ESFINGOLIPIDOS Y OTROS TRASTORNOS POR ALMACENAMIENTO DE LIPIDOS</t>
        </is>
      </c>
      <c r="D2010" s="3" t="inlineStr">
        <is>
          <t>ENFERMEDADES ENDOCRINAS, NUTRICIONALES Y METABOLICAS (E00-E90)</t>
        </is>
      </c>
      <c r="E2010" s="3" t="inlineStr">
        <is>
          <t>otras metabolicas</t>
        </is>
      </c>
      <c r="F2010" s="3" t="inlineStr">
        <is>
          <t>Enfermedades huérfanas</t>
        </is>
      </c>
      <c r="G2010" s="3" t="inlineStr">
        <is>
          <t>Directo</t>
        </is>
      </c>
    </row>
    <row r="2011">
      <c r="A2011" s="3" t="inlineStr">
        <is>
          <t>E756</t>
        </is>
      </c>
      <c r="B2011" s="3" t="inlineStr">
        <is>
          <t>TRASTORNO DEL ALMACENAMIENTO DE LIPIDOS, NO ESPECIFICADO</t>
        </is>
      </c>
      <c r="C2011" s="3" t="inlineStr">
        <is>
          <t>TRASTORNOS DEL METABOLISMO DE LOS ESFINGOLIPIDOS Y OTROS TRASTORNOS POR ALMACENAMIENTO DE LIPIDOS</t>
        </is>
      </c>
      <c r="D2011" s="3" t="inlineStr">
        <is>
          <t>ENFERMEDADES ENDOCRINAS, NUTRICIONALES Y METABOLICAS (E00-E90)</t>
        </is>
      </c>
      <c r="E2011" s="3" t="inlineStr">
        <is>
          <t>otras metabolicas</t>
        </is>
      </c>
      <c r="F2011" s="3" t="inlineStr">
        <is>
          <t>Enfermedades huérfanas</t>
        </is>
      </c>
      <c r="G2011" s="3" t="inlineStr">
        <is>
          <t>Directo</t>
        </is>
      </c>
    </row>
    <row r="2012">
      <c r="A2012" s="3" t="inlineStr">
        <is>
          <t>E760</t>
        </is>
      </c>
      <c r="B2012" s="3" t="inlineStr">
        <is>
          <t>MUCOPOLISACARIDOSIS TIPO I</t>
        </is>
      </c>
      <c r="C2012" s="3" t="inlineStr">
        <is>
          <t>TRASTORNOS DEL METABOLISMO DE LOS GLUCOSAMINOGLICANOS</t>
        </is>
      </c>
      <c r="D2012" s="3" t="inlineStr">
        <is>
          <t>ENFERMEDADES ENDOCRINAS, NUTRICIONALES Y METABOLICAS (E00-E90)</t>
        </is>
      </c>
      <c r="E2012" s="3" t="inlineStr">
        <is>
          <t>otras metabolicas</t>
        </is>
      </c>
      <c r="F2012" s="3" t="inlineStr">
        <is>
          <t>Enfermedades huérfanas</t>
        </is>
      </c>
      <c r="G2012" s="3" t="inlineStr">
        <is>
          <t>Directo</t>
        </is>
      </c>
    </row>
    <row r="2013">
      <c r="A2013" s="3" t="inlineStr">
        <is>
          <t>E761</t>
        </is>
      </c>
      <c r="B2013" s="3" t="inlineStr">
        <is>
          <t>MUCOPOLISACARIDOSIS TIPO II</t>
        </is>
      </c>
      <c r="C2013" s="3" t="inlineStr">
        <is>
          <t>TRASTORNOS DEL METABOLISMO DE LOS GLUCOSAMINOGLICANOS</t>
        </is>
      </c>
      <c r="D2013" s="3" t="inlineStr">
        <is>
          <t>ENFERMEDADES ENDOCRINAS, NUTRICIONALES Y METABOLICAS (E00-E90)</t>
        </is>
      </c>
      <c r="E2013" s="3" t="inlineStr">
        <is>
          <t>otras metabolicas</t>
        </is>
      </c>
      <c r="F2013" s="3" t="inlineStr">
        <is>
          <t>Enfermedades huérfanas</t>
        </is>
      </c>
      <c r="G2013" s="3" t="inlineStr">
        <is>
          <t>Directo</t>
        </is>
      </c>
    </row>
    <row r="2014">
      <c r="A2014" s="3" t="inlineStr">
        <is>
          <t>E762</t>
        </is>
      </c>
      <c r="B2014" s="3" t="inlineStr">
        <is>
          <t>OTRAS MUCOPOLISACARIDOSIS</t>
        </is>
      </c>
      <c r="C2014" s="3" t="inlineStr">
        <is>
          <t>TRASTORNOS DEL METABOLISMO DE LOS GLUCOSAMINOGLICANOS</t>
        </is>
      </c>
      <c r="D2014" s="3" t="inlineStr">
        <is>
          <t>ENFERMEDADES ENDOCRINAS, NUTRICIONALES Y METABOLICAS (E00-E90)</t>
        </is>
      </c>
      <c r="E2014" s="3" t="inlineStr">
        <is>
          <t>otras metabolicas</t>
        </is>
      </c>
      <c r="F2014" s="3" t="inlineStr">
        <is>
          <t>Enfermedades huérfanas</t>
        </is>
      </c>
      <c r="G2014" s="3" t="inlineStr">
        <is>
          <t>Directo</t>
        </is>
      </c>
    </row>
    <row r="2015">
      <c r="A2015" s="3" t="inlineStr">
        <is>
          <t>E763</t>
        </is>
      </c>
      <c r="B2015" s="3" t="inlineStr">
        <is>
          <t>MUCOPOLISACARIDOSIS NO ESPECIFICADA</t>
        </is>
      </c>
      <c r="C2015" s="3" t="inlineStr">
        <is>
          <t>TRASTORNOS DEL METABOLISMO DE LOS GLUCOSAMINOGLICANOS</t>
        </is>
      </c>
      <c r="D2015" s="3" t="inlineStr">
        <is>
          <t>ENFERMEDADES ENDOCRINAS, NUTRICIONALES Y METABOLICAS (E00-E90)</t>
        </is>
      </c>
      <c r="E2015" s="3" t="inlineStr">
        <is>
          <t>otras metabolicas</t>
        </is>
      </c>
      <c r="F2015" s="3" t="inlineStr">
        <is>
          <t>Enfermedades huérfanas</t>
        </is>
      </c>
      <c r="G2015" s="3" t="inlineStr">
        <is>
          <t>Directo</t>
        </is>
      </c>
    </row>
    <row r="2016">
      <c r="A2016" s="3" t="inlineStr">
        <is>
          <t>E768</t>
        </is>
      </c>
      <c r="B2016" s="3" t="inlineStr">
        <is>
          <t>OTROS TRASTORNOS DEL METABOLISMO DE LOS GLUCOSAMINOGLICANOS</t>
        </is>
      </c>
      <c r="C2016" s="3" t="inlineStr">
        <is>
          <t>TRASTORNOS DEL METABOLISMO DE LOS GLUCOSAMINOGLICANOS</t>
        </is>
      </c>
      <c r="D2016" s="3" t="inlineStr">
        <is>
          <t>ENFERMEDADES ENDOCRINAS, NUTRICIONALES Y METABOLICAS (E00-E90)</t>
        </is>
      </c>
      <c r="E2016" s="3" t="inlineStr">
        <is>
          <t>otras metabolicas</t>
        </is>
      </c>
      <c r="F2016" s="3" t="inlineStr">
        <is>
          <t>Enfermedades huérfanas</t>
        </is>
      </c>
      <c r="G2016" s="3" t="inlineStr">
        <is>
          <t>Directo</t>
        </is>
      </c>
    </row>
    <row r="2017">
      <c r="A2017" s="3" t="inlineStr">
        <is>
          <t>E769</t>
        </is>
      </c>
      <c r="B2017" s="3" t="inlineStr">
        <is>
          <t>TRASTORNO DEL METABOLISMO DE LOS GLUCOSAMINOGLICANOS, NO ESPECIFICADO</t>
        </is>
      </c>
      <c r="C2017" s="3" t="inlineStr">
        <is>
          <t>TRASTORNOS DEL METABOLISMO DE LOS GLUCOSAMINOGLICANOS</t>
        </is>
      </c>
      <c r="D2017" s="3" t="inlineStr">
        <is>
          <t>ENFERMEDADES ENDOCRINAS, NUTRICIONALES Y METABOLICAS (E00-E90)</t>
        </is>
      </c>
      <c r="E2017" s="3" t="inlineStr">
        <is>
          <t>otras metabolicas</t>
        </is>
      </c>
      <c r="F2017" s="3" t="inlineStr">
        <is>
          <t>Enfermedades huérfanas</t>
        </is>
      </c>
      <c r="G2017" s="3" t="inlineStr">
        <is>
          <t>Directo</t>
        </is>
      </c>
    </row>
    <row r="2018">
      <c r="A2018" s="3" t="inlineStr">
        <is>
          <t>E770</t>
        </is>
      </c>
      <c r="B2018" s="3" t="inlineStr">
        <is>
          <t>DEFECTOS EN LA MODIFICACION POSTRASLACIONAL DE ENZIMAS LISOSOMALES</t>
        </is>
      </c>
      <c r="C2018" s="3" t="inlineStr">
        <is>
          <t>TRASTORNOS DEL METABOLISMO DE LAS GLUCOPROTEINAS</t>
        </is>
      </c>
      <c r="D2018" s="3" t="inlineStr">
        <is>
          <t>ENFERMEDADES ENDOCRINAS, NUTRICIONALES Y METABOLICAS (E00-E90)</t>
        </is>
      </c>
      <c r="E2018" s="3" t="inlineStr">
        <is>
          <t>otras metabolicas</t>
        </is>
      </c>
      <c r="F2018" s="3" t="inlineStr">
        <is>
          <t>Enfermedades huérfanas</t>
        </is>
      </c>
      <c r="G2018" s="3" t="inlineStr">
        <is>
          <t>Directo</t>
        </is>
      </c>
    </row>
    <row r="2019">
      <c r="A2019" s="3" t="inlineStr">
        <is>
          <t>E771</t>
        </is>
      </c>
      <c r="B2019" s="3" t="inlineStr">
        <is>
          <t>DEFECTOS DE LA DEGRADACION DE GLUCOPROTEINAS</t>
        </is>
      </c>
      <c r="C2019" s="3" t="inlineStr">
        <is>
          <t>TRASTORNOS DEL METABOLISMO DE LAS GLUCOPROTEINAS</t>
        </is>
      </c>
      <c r="D2019" s="3" t="inlineStr">
        <is>
          <t>ENFERMEDADES ENDOCRINAS, NUTRICIONALES Y METABOLICAS (E00-E90)</t>
        </is>
      </c>
      <c r="E2019" s="3" t="inlineStr">
        <is>
          <t>otras metabolicas</t>
        </is>
      </c>
      <c r="F2019" s="3" t="inlineStr">
        <is>
          <t>Enfermedades huérfanas</t>
        </is>
      </c>
      <c r="G2019" s="3" t="inlineStr">
        <is>
          <t>Directo</t>
        </is>
      </c>
    </row>
    <row r="2020">
      <c r="A2020" s="3" t="inlineStr">
        <is>
          <t>E778</t>
        </is>
      </c>
      <c r="B2020" s="3" t="inlineStr">
        <is>
          <t>OTROS TRASTORNOS DEL METABOLISMO DE LAS GLUCOPROTEINAS</t>
        </is>
      </c>
      <c r="C2020" s="3" t="inlineStr">
        <is>
          <t>TRASTORNOS DEL METABOLISMO DE LAS GLUCOPROTEINAS</t>
        </is>
      </c>
      <c r="D2020" s="3" t="inlineStr">
        <is>
          <t>ENFERMEDADES ENDOCRINAS, NUTRICIONALES Y METABOLICAS (E00-E90)</t>
        </is>
      </c>
      <c r="E2020" s="3" t="inlineStr">
        <is>
          <t>otras metabolicas</t>
        </is>
      </c>
      <c r="F2020" s="3" t="inlineStr">
        <is>
          <t>Enfermedades huérfanas</t>
        </is>
      </c>
      <c r="G2020" s="3" t="inlineStr">
        <is>
          <t>Directo</t>
        </is>
      </c>
    </row>
    <row r="2021">
      <c r="A2021" s="3" t="inlineStr">
        <is>
          <t>E779</t>
        </is>
      </c>
      <c r="B2021" s="3" t="inlineStr">
        <is>
          <t>TRASTORNOS DEL METABOLISMO DE LAS GLUCOPROTEINAS, NO ESPECIFICADO</t>
        </is>
      </c>
      <c r="C2021" s="3" t="inlineStr">
        <is>
          <t>TRASTORNOS DEL METABOLISMO DE LAS GLUCOPROTEINAS</t>
        </is>
      </c>
      <c r="D2021" s="3" t="inlineStr">
        <is>
          <t>ENFERMEDADES ENDOCRINAS, NUTRICIONALES Y METABOLICAS (E00-E90)</t>
        </is>
      </c>
      <c r="E2021" s="3" t="inlineStr">
        <is>
          <t>otras metabolicas</t>
        </is>
      </c>
      <c r="F2021" s="3" t="inlineStr">
        <is>
          <t>Enfermedades huérfanas</t>
        </is>
      </c>
      <c r="G2021" s="3" t="inlineStr">
        <is>
          <t>Directo</t>
        </is>
      </c>
    </row>
    <row r="2022">
      <c r="A2022" s="3" t="inlineStr">
        <is>
          <t>E780</t>
        </is>
      </c>
      <c r="B2022" s="3" t="inlineStr">
        <is>
          <t>HIPERCOLESTEROLEMIA PURA</t>
        </is>
      </c>
      <c r="C2022" s="3" t="inlineStr">
        <is>
          <t>TRASTORNOSDEL METABOLISMO DE LAS LIPOPROTEINAS Y OTRAS LIPIDEMIAS</t>
        </is>
      </c>
      <c r="D2022" s="3" t="inlineStr">
        <is>
          <t>ENFERMEDADES ENDOCRINAS, NUTRICIONALES Y METABOLICAS (E00-E90)</t>
        </is>
      </c>
      <c r="E2022" s="3" t="inlineStr">
        <is>
          <t>dislipidemia</t>
        </is>
      </c>
      <c r="F2022" s="3" t="inlineStr">
        <is>
          <t>Dislipidemia</t>
        </is>
      </c>
      <c r="G2022" s="3" t="inlineStr">
        <is>
          <t>Directo</t>
        </is>
      </c>
    </row>
    <row r="2023">
      <c r="A2023" s="3" t="inlineStr">
        <is>
          <t>E781</t>
        </is>
      </c>
      <c r="B2023" s="3" t="inlineStr">
        <is>
          <t>HIPERGLICERIDEMIA PURA</t>
        </is>
      </c>
      <c r="C2023" s="3" t="inlineStr">
        <is>
          <t>TRASTORNOSDEL METABOLISMO DE LAS LIPOPROTEINAS Y OTRAS LIPIDEMIAS</t>
        </is>
      </c>
      <c r="D2023" s="3" t="inlineStr">
        <is>
          <t>ENFERMEDADES ENDOCRINAS, NUTRICIONALES Y METABOLICAS (E00-E90)</t>
        </is>
      </c>
      <c r="E2023" s="3" t="inlineStr">
        <is>
          <t>dislipidemia</t>
        </is>
      </c>
      <c r="F2023" s="3" t="inlineStr">
        <is>
          <t>Dislipidemia</t>
        </is>
      </c>
      <c r="G2023" s="3" t="inlineStr">
        <is>
          <t>Directo</t>
        </is>
      </c>
    </row>
    <row r="2024">
      <c r="A2024" s="3" t="inlineStr">
        <is>
          <t>E782</t>
        </is>
      </c>
      <c r="B2024" s="3" t="inlineStr">
        <is>
          <t>HIPERLIPIDEMIA MIXTA</t>
        </is>
      </c>
      <c r="C2024" s="3" t="inlineStr">
        <is>
          <t>TRASTORNOSDEL METABOLISMO DE LAS LIPOPROTEINAS Y OTRAS LIPIDEMIAS</t>
        </is>
      </c>
      <c r="D2024" s="3" t="inlineStr">
        <is>
          <t>ENFERMEDADES ENDOCRINAS, NUTRICIONALES Y METABOLICAS (E00-E90)</t>
        </is>
      </c>
      <c r="E2024" s="3" t="inlineStr">
        <is>
          <t>dislipidemia</t>
        </is>
      </c>
      <c r="F2024" s="3" t="inlineStr">
        <is>
          <t>Dislipidemia</t>
        </is>
      </c>
      <c r="G2024" s="3" t="inlineStr">
        <is>
          <t>Directo</t>
        </is>
      </c>
    </row>
    <row r="2025">
      <c r="A2025" s="3" t="inlineStr">
        <is>
          <t>E783</t>
        </is>
      </c>
      <c r="B2025" s="3" t="inlineStr">
        <is>
          <t>HIPERQUILOMICRONEMIA</t>
        </is>
      </c>
      <c r="C2025" s="3" t="inlineStr">
        <is>
          <t>TRASTORNOSDEL METABOLISMO DE LAS LIPOPROTEINAS Y OTRAS LIPIDEMIAS</t>
        </is>
      </c>
      <c r="D2025" s="3" t="inlineStr">
        <is>
          <t>ENFERMEDADES ENDOCRINAS, NUTRICIONALES Y METABOLICAS (E00-E90)</t>
        </is>
      </c>
      <c r="E2025" s="3" t="inlineStr">
        <is>
          <t>dislipidemia</t>
        </is>
      </c>
      <c r="F2025" s="3" t="inlineStr">
        <is>
          <t>Dislipidemia</t>
        </is>
      </c>
      <c r="G2025" s="3" t="inlineStr">
        <is>
          <t>Directo</t>
        </is>
      </c>
    </row>
    <row r="2026">
      <c r="A2026" s="3" t="inlineStr">
        <is>
          <t>E784</t>
        </is>
      </c>
      <c r="B2026" s="3" t="inlineStr">
        <is>
          <t>OTRA HIPERLIPIDEMIA</t>
        </is>
      </c>
      <c r="C2026" s="3" t="inlineStr">
        <is>
          <t>TRASTORNOSDEL METABOLISMO DE LAS LIPOPROTEINAS Y OTRAS LIPIDEMIAS</t>
        </is>
      </c>
      <c r="D2026" s="3" t="inlineStr">
        <is>
          <t>ENFERMEDADES ENDOCRINAS, NUTRICIONALES Y METABOLICAS (E00-E90)</t>
        </is>
      </c>
      <c r="E2026" s="3" t="inlineStr">
        <is>
          <t>dislipidemia</t>
        </is>
      </c>
      <c r="F2026" s="3" t="inlineStr">
        <is>
          <t>Dislipidemia</t>
        </is>
      </c>
      <c r="G2026" s="3" t="inlineStr">
        <is>
          <t>Directo</t>
        </is>
      </c>
    </row>
    <row r="2027">
      <c r="A2027" s="3" t="inlineStr">
        <is>
          <t>E785</t>
        </is>
      </c>
      <c r="B2027" s="3" t="inlineStr">
        <is>
          <t>HIPERLIPIDEMIA NO ESPECIFICADA</t>
        </is>
      </c>
      <c r="C2027" s="3" t="inlineStr">
        <is>
          <t>TRASTORNOSDEL METABOLISMO DE LAS LIPOPROTEINAS Y OTRAS LIPIDEMIAS</t>
        </is>
      </c>
      <c r="D2027" s="3" t="inlineStr">
        <is>
          <t>ENFERMEDADES ENDOCRINAS, NUTRICIONALES Y METABOLICAS (E00-E90)</t>
        </is>
      </c>
      <c r="E2027" s="3" t="inlineStr">
        <is>
          <t>dislipidemia</t>
        </is>
      </c>
      <c r="F2027" s="3" t="inlineStr">
        <is>
          <t>Dislipidemia</t>
        </is>
      </c>
      <c r="G2027" s="3" t="inlineStr">
        <is>
          <t>Directo</t>
        </is>
      </c>
    </row>
    <row r="2028">
      <c r="A2028" s="3" t="inlineStr">
        <is>
          <t>E786</t>
        </is>
      </c>
      <c r="B2028" s="3" t="inlineStr">
        <is>
          <t>DEFICIENCIA DE LIPOPROTEINAS</t>
        </is>
      </c>
      <c r="C2028" s="3" t="inlineStr">
        <is>
          <t>TRASTORNOSDEL METABOLISMO DE LAS LIPOPROTEINAS Y OTRAS LIPIDEMIAS</t>
        </is>
      </c>
      <c r="D2028" s="3" t="inlineStr">
        <is>
          <t>ENFERMEDADES ENDOCRINAS, NUTRICIONALES Y METABOLICAS (E00-E90)</t>
        </is>
      </c>
      <c r="E2028" s="3" t="inlineStr">
        <is>
          <t>dislipidemia</t>
        </is>
      </c>
      <c r="F2028" s="3" t="inlineStr">
        <is>
          <t>Dislipidemia</t>
        </is>
      </c>
      <c r="G2028" s="3" t="inlineStr">
        <is>
          <t>Directo</t>
        </is>
      </c>
    </row>
    <row r="2029">
      <c r="A2029" s="3" t="inlineStr">
        <is>
          <t>E788</t>
        </is>
      </c>
      <c r="B2029" s="3" t="inlineStr">
        <is>
          <t>OTROS TRASTORNOS DEL METABOLISMO DE LAS LIPOPROTEINAS</t>
        </is>
      </c>
      <c r="C2029" s="3" t="inlineStr">
        <is>
          <t>TRASTORNOSDEL METABOLISMO DE LAS LIPOPROTEINAS Y OTRAS LIPIDEMIAS</t>
        </is>
      </c>
      <c r="D2029" s="3" t="inlineStr">
        <is>
          <t>ENFERMEDADES ENDOCRINAS, NUTRICIONALES Y METABOLICAS (E00-E90)</t>
        </is>
      </c>
      <c r="E2029" s="3" t="inlineStr">
        <is>
          <t>dislipidemia</t>
        </is>
      </c>
      <c r="F2029" s="3" t="inlineStr">
        <is>
          <t>Dislipidemia</t>
        </is>
      </c>
      <c r="G2029" s="3" t="inlineStr">
        <is>
          <t>Directo</t>
        </is>
      </c>
    </row>
    <row r="2030">
      <c r="A2030" s="3" t="inlineStr">
        <is>
          <t>E789</t>
        </is>
      </c>
      <c r="B2030" s="3" t="inlineStr">
        <is>
          <t>TRASTORNO DEL METABOLISMO DE LAS LIPOPROTEINAS, NO ESPECIFICADO</t>
        </is>
      </c>
      <c r="C2030" s="3" t="inlineStr">
        <is>
          <t>TRASTORNOSDEL METABOLISMO DE LAS LIPOPROTEINAS Y OTRAS LIPIDEMIAS</t>
        </is>
      </c>
      <c r="D2030" s="3" t="inlineStr">
        <is>
          <t>ENFERMEDADES ENDOCRINAS, NUTRICIONALES Y METABOLICAS (E00-E90)</t>
        </is>
      </c>
      <c r="E2030" s="3" t="inlineStr">
        <is>
          <t>dislipidemia</t>
        </is>
      </c>
      <c r="F2030" s="3" t="inlineStr">
        <is>
          <t>Dislipidemia</t>
        </is>
      </c>
      <c r="G2030" s="3" t="inlineStr">
        <is>
          <t>Directo</t>
        </is>
      </c>
    </row>
    <row r="2031">
      <c r="A2031" s="3" t="inlineStr">
        <is>
          <t>E790</t>
        </is>
      </c>
      <c r="B2031" s="3" t="inlineStr">
        <is>
          <t>HIPERURICEMIA SIN SIGNOS DE ARTRITIS INFLAMATORIA Y ENFERMEDAD TOFACEA</t>
        </is>
      </c>
      <c r="C2031" s="3" t="inlineStr">
        <is>
          <t>TRASTORNOS DEL METABOLISMO DE LAS PURINAS Y DE LAS PIRIMIDINAS</t>
        </is>
      </c>
      <c r="D2031" s="3" t="inlineStr">
        <is>
          <t>ENFERMEDADES ENDOCRINAS, NUTRICIONALES Y METABOLICAS (E00-E90)</t>
        </is>
      </c>
      <c r="E2031" s="3" t="inlineStr">
        <is>
          <t>No crónica</t>
        </is>
      </c>
      <c r="F2031" s="3" t="inlineStr">
        <is>
          <t>Sin grupo</t>
        </is>
      </c>
      <c r="G2031" s="3" t="inlineStr"/>
    </row>
    <row r="2032">
      <c r="A2032" s="3" t="inlineStr">
        <is>
          <t>E791</t>
        </is>
      </c>
      <c r="B2032" s="3" t="inlineStr">
        <is>
          <t>SINDROME DE LESCH-NYHAN</t>
        </is>
      </c>
      <c r="C2032" s="3" t="inlineStr">
        <is>
          <t>TRASTORNOS DEL METABOLISMO DE LAS PURINAS Y DE LAS PIRIMIDINAS</t>
        </is>
      </c>
      <c r="D2032" s="3" t="inlineStr">
        <is>
          <t>ENFERMEDADES ENDOCRINAS, NUTRICIONALES Y METABOLICAS (E00-E90)</t>
        </is>
      </c>
      <c r="E2032" s="3" t="inlineStr">
        <is>
          <t>otras metabolicas</t>
        </is>
      </c>
      <c r="F2032" s="3" t="inlineStr">
        <is>
          <t>Enfermedades huérfanas</t>
        </is>
      </c>
      <c r="G2032" s="3" t="inlineStr">
        <is>
          <t>Directo</t>
        </is>
      </c>
    </row>
    <row r="2033">
      <c r="A2033" s="3" t="inlineStr">
        <is>
          <t>E798</t>
        </is>
      </c>
      <c r="B2033" s="3" t="inlineStr">
        <is>
          <t>OTROS TRASTORNOS DEL METABOLISMO DE LAS PURINAS Y DE LAS PIRIMIDINAS</t>
        </is>
      </c>
      <c r="C2033" s="3" t="inlineStr">
        <is>
          <t>TRASTORNOS DEL METABOLISMO DE LAS PURINAS Y DE LAS PIRIMIDINAS</t>
        </is>
      </c>
      <c r="D2033" s="3" t="inlineStr">
        <is>
          <t>ENFERMEDADES ENDOCRINAS, NUTRICIONALES Y METABOLICAS (E00-E90)</t>
        </is>
      </c>
      <c r="E2033" s="3" t="inlineStr">
        <is>
          <t>otras metabolicas</t>
        </is>
      </c>
      <c r="F2033" s="3" t="inlineStr">
        <is>
          <t>Sin grupo</t>
        </is>
      </c>
      <c r="G2033" s="3" t="inlineStr"/>
    </row>
    <row r="2034">
      <c r="A2034" s="3" t="inlineStr">
        <is>
          <t>E799</t>
        </is>
      </c>
      <c r="B2034" s="3" t="inlineStr">
        <is>
          <t>TRASTORNO DEL METABOLISMO DE LAS PURINAS Y DE LAS PIRIMIDINAS, NO ESPECIFICADO</t>
        </is>
      </c>
      <c r="C2034" s="3" t="inlineStr">
        <is>
          <t>TRASTORNOS DEL METABOLISMO DE LAS PURINAS Y DE LAS PIRIMIDINAS</t>
        </is>
      </c>
      <c r="D2034" s="3" t="inlineStr">
        <is>
          <t>ENFERMEDADES ENDOCRINAS, NUTRICIONALES Y METABOLICAS (E00-E90)</t>
        </is>
      </c>
      <c r="E2034" s="3" t="inlineStr">
        <is>
          <t>otras metabolicas</t>
        </is>
      </c>
      <c r="F2034" s="3" t="inlineStr">
        <is>
          <t>Sin grupo</t>
        </is>
      </c>
      <c r="G2034" s="3" t="inlineStr"/>
    </row>
    <row r="2035">
      <c r="A2035" s="3" t="inlineStr">
        <is>
          <t>E800</t>
        </is>
      </c>
      <c r="B2035" s="3" t="inlineStr">
        <is>
          <t>PORFIRIA ERITROPOYETICA HEREDITARIA</t>
        </is>
      </c>
      <c r="C2035" s="3" t="inlineStr">
        <is>
          <t>TRASTORNOS DEL METABOLISMO DE LAS PORFIRINAS Y DE LA BILIRRUBINA</t>
        </is>
      </c>
      <c r="D2035" s="3" t="inlineStr">
        <is>
          <t>ENFERMEDADES ENDOCRINAS, NUTRICIONALES Y METABOLICAS (E00-E90)</t>
        </is>
      </c>
      <c r="E2035" s="3" t="inlineStr">
        <is>
          <t>otras metabolicas</t>
        </is>
      </c>
      <c r="F2035" s="3" t="inlineStr">
        <is>
          <t>Enfermedades huérfanas</t>
        </is>
      </c>
      <c r="G2035" s="3" t="inlineStr">
        <is>
          <t>Directo</t>
        </is>
      </c>
    </row>
    <row r="2036">
      <c r="A2036" s="3" t="inlineStr">
        <is>
          <t>E801</t>
        </is>
      </c>
      <c r="B2036" s="3" t="inlineStr">
        <is>
          <t>PORFIRIA CUTANEA TARDIA</t>
        </is>
      </c>
      <c r="C2036" s="3" t="inlineStr">
        <is>
          <t>TRASTORNOS DEL METABOLISMO DE LAS PORFIRINAS Y DE LA BILIRRUBINA</t>
        </is>
      </c>
      <c r="D2036" s="3" t="inlineStr">
        <is>
          <t>ENFERMEDADES ENDOCRINAS, NUTRICIONALES Y METABOLICAS (E00-E90)</t>
        </is>
      </c>
      <c r="E2036" s="3" t="inlineStr">
        <is>
          <t>otras metabolicas</t>
        </is>
      </c>
      <c r="F2036" s="3" t="inlineStr">
        <is>
          <t>Enfermedades huérfanas</t>
        </is>
      </c>
      <c r="G2036" s="3" t="inlineStr">
        <is>
          <t>Directo</t>
        </is>
      </c>
    </row>
    <row r="2037">
      <c r="A2037" s="3" t="inlineStr">
        <is>
          <t>E802</t>
        </is>
      </c>
      <c r="B2037" s="3" t="inlineStr">
        <is>
          <t>OTRAS PORFIRIAS</t>
        </is>
      </c>
      <c r="C2037" s="3" t="inlineStr">
        <is>
          <t>TRASTORNOS DEL METABOLISMO DE LAS PORFIRINAS Y DE LA BILIRRUBINA</t>
        </is>
      </c>
      <c r="D2037" s="3" t="inlineStr">
        <is>
          <t>ENFERMEDADES ENDOCRINAS, NUTRICIONALES Y METABOLICAS (E00-E90)</t>
        </is>
      </c>
      <c r="E2037" s="3" t="inlineStr">
        <is>
          <t>otras metabolicas</t>
        </is>
      </c>
      <c r="F2037" s="3" t="inlineStr">
        <is>
          <t>Enfermedades huérfanas</t>
        </is>
      </c>
      <c r="G2037" s="3" t="inlineStr">
        <is>
          <t>Directo</t>
        </is>
      </c>
    </row>
    <row r="2038">
      <c r="A2038" s="3" t="inlineStr">
        <is>
          <t>E803</t>
        </is>
      </c>
      <c r="B2038" s="3" t="inlineStr">
        <is>
          <t>DEFECTOS DE CATALASA Y PEROXIDASA</t>
        </is>
      </c>
      <c r="C2038" s="3" t="inlineStr">
        <is>
          <t>TRASTORNOS DEL METABOLISMO DE LAS PORFIRINAS Y DE LA BILIRRUBINA</t>
        </is>
      </c>
      <c r="D2038" s="3" t="inlineStr">
        <is>
          <t>ENFERMEDADES ENDOCRINAS, NUTRICIONALES Y METABOLICAS (E00-E90)</t>
        </is>
      </c>
      <c r="E2038" s="3" t="inlineStr">
        <is>
          <t>otras metabolicas</t>
        </is>
      </c>
      <c r="F2038" s="3" t="inlineStr">
        <is>
          <t>Enfermedades huérfanas</t>
        </is>
      </c>
      <c r="G2038" s="3" t="inlineStr">
        <is>
          <t>Directo</t>
        </is>
      </c>
    </row>
    <row r="2039">
      <c r="A2039" s="3" t="inlineStr">
        <is>
          <t>E804</t>
        </is>
      </c>
      <c r="B2039" s="3" t="inlineStr">
        <is>
          <t>SINDROME DE GILBERT</t>
        </is>
      </c>
      <c r="C2039" s="3" t="inlineStr">
        <is>
          <t>TRASTORNOS DEL METABOLISMO DE LAS PORFIRINAS Y DE LA BILIRRUBINA</t>
        </is>
      </c>
      <c r="D2039" s="3" t="inlineStr">
        <is>
          <t>ENFERMEDADES ENDOCRINAS, NUTRICIONALES Y METABOLICAS (E00-E90)</t>
        </is>
      </c>
      <c r="E2039" s="3" t="inlineStr">
        <is>
          <t>No crónica</t>
        </is>
      </c>
      <c r="F2039" s="3" t="inlineStr">
        <is>
          <t>Enfermedades huérfanas</t>
        </is>
      </c>
      <c r="G2039" s="3" t="inlineStr">
        <is>
          <t>Directo</t>
        </is>
      </c>
    </row>
    <row r="2040">
      <c r="A2040" s="3" t="inlineStr">
        <is>
          <t>E805</t>
        </is>
      </c>
      <c r="B2040" s="3" t="inlineStr">
        <is>
          <t>SINDROME DE CRIGLER-NAJJAR</t>
        </is>
      </c>
      <c r="C2040" s="3" t="inlineStr">
        <is>
          <t>TRASTORNOS DEL METABOLISMO DE LAS PORFIRINAS Y DE LA BILIRRUBINA</t>
        </is>
      </c>
      <c r="D2040" s="3" t="inlineStr">
        <is>
          <t>ENFERMEDADES ENDOCRINAS, NUTRICIONALES Y METABOLICAS (E00-E90)</t>
        </is>
      </c>
      <c r="E2040" s="3" t="inlineStr">
        <is>
          <t>otras metabolicas</t>
        </is>
      </c>
      <c r="F2040" s="3" t="inlineStr">
        <is>
          <t>Enfermedades huérfanas</t>
        </is>
      </c>
      <c r="G2040" s="3" t="inlineStr">
        <is>
          <t>Directo</t>
        </is>
      </c>
    </row>
    <row r="2041">
      <c r="A2041" s="3" t="inlineStr">
        <is>
          <t>E806</t>
        </is>
      </c>
      <c r="B2041" s="3" t="inlineStr">
        <is>
          <t>OTROS TRASTORNOS DEL METABOLISMO DE LA BILIRRUBINA</t>
        </is>
      </c>
      <c r="C2041" s="3" t="inlineStr">
        <is>
          <t>TRASTORNOS DEL METABOLISMO DE LAS PORFIRINAS Y DE LA BILIRRUBINA</t>
        </is>
      </c>
      <c r="D2041" s="3" t="inlineStr">
        <is>
          <t>ENFERMEDADES ENDOCRINAS, NUTRICIONALES Y METABOLICAS (E00-E90)</t>
        </is>
      </c>
      <c r="E2041" s="3" t="inlineStr">
        <is>
          <t>otras metabolicas</t>
        </is>
      </c>
      <c r="F2041" s="3" t="inlineStr">
        <is>
          <t>Enfermedades huérfanas</t>
        </is>
      </c>
      <c r="G2041" s="3" t="inlineStr">
        <is>
          <t>Directo</t>
        </is>
      </c>
    </row>
    <row r="2042">
      <c r="A2042" s="3" t="inlineStr">
        <is>
          <t>E807</t>
        </is>
      </c>
      <c r="B2042" s="3" t="inlineStr">
        <is>
          <t>TRASTORNO DEL METABOLISMO DE LA BILIRRUBINA, NO ESPECIFICADO</t>
        </is>
      </c>
      <c r="C2042" s="3" t="inlineStr">
        <is>
          <t>TRASTORNOS DEL METABOLISMO DE LAS PORFIRINAS Y DE LA BILIRRUBINA</t>
        </is>
      </c>
      <c r="D2042" s="3" t="inlineStr">
        <is>
          <t>ENFERMEDADES ENDOCRINAS, NUTRICIONALES Y METABOLICAS (E00-E90)</t>
        </is>
      </c>
      <c r="E2042" s="3" t="inlineStr">
        <is>
          <t>otras metabolicas</t>
        </is>
      </c>
      <c r="F2042" s="3" t="inlineStr">
        <is>
          <t>Enfermedades huérfanas</t>
        </is>
      </c>
      <c r="G2042" s="3" t="inlineStr">
        <is>
          <t>Directo</t>
        </is>
      </c>
    </row>
    <row r="2043">
      <c r="A2043" s="3" t="inlineStr">
        <is>
          <t>E830</t>
        </is>
      </c>
      <c r="B2043" s="3" t="inlineStr">
        <is>
          <t>TRASTORNOS DEL METABOLISMO DEL COBRE</t>
        </is>
      </c>
      <c r="C2043" s="3" t="inlineStr">
        <is>
          <t>TRASTORNOS DEL METABOLISMO DE LOS MINERALES</t>
        </is>
      </c>
      <c r="D2043" s="3" t="inlineStr">
        <is>
          <t>ENFERMEDADES ENDOCRINAS, NUTRICIONALES Y METABOLICAS (E00-E90)</t>
        </is>
      </c>
      <c r="E2043" s="3" t="inlineStr">
        <is>
          <t>otras metabolicas</t>
        </is>
      </c>
      <c r="F2043" s="3" t="inlineStr">
        <is>
          <t>Enfermedades huérfanas</t>
        </is>
      </c>
      <c r="G2043" s="3" t="inlineStr">
        <is>
          <t>Directo</t>
        </is>
      </c>
    </row>
    <row r="2044">
      <c r="A2044" s="3" t="inlineStr">
        <is>
          <t>E831</t>
        </is>
      </c>
      <c r="B2044" s="3" t="inlineStr">
        <is>
          <t>TRASTORNOS DEL METABOLISMO DEL HIERRO</t>
        </is>
      </c>
      <c r="C2044" s="3" t="inlineStr">
        <is>
          <t>TRASTORNOS DEL METABOLISMO DE LOS MINERALES</t>
        </is>
      </c>
      <c r="D2044" s="3" t="inlineStr">
        <is>
          <t>ENFERMEDADES ENDOCRINAS, NUTRICIONALES Y METABOLICAS (E00-E90)</t>
        </is>
      </c>
      <c r="E2044" s="3" t="inlineStr">
        <is>
          <t>otras metabolicas</t>
        </is>
      </c>
      <c r="F2044" s="3" t="inlineStr">
        <is>
          <t>Sin grupo</t>
        </is>
      </c>
      <c r="G2044" s="3" t="inlineStr"/>
    </row>
    <row r="2045">
      <c r="A2045" s="3" t="inlineStr">
        <is>
          <t>E832</t>
        </is>
      </c>
      <c r="B2045" s="3" t="inlineStr">
        <is>
          <t>TRASTORNOS DEL METABOLISMO DEL ZINC</t>
        </is>
      </c>
      <c r="C2045" s="3" t="inlineStr">
        <is>
          <t>TRASTORNOS DEL METABOLISMO DE LOS MINERALES</t>
        </is>
      </c>
      <c r="D2045" s="3" t="inlineStr">
        <is>
          <t>ENFERMEDADES ENDOCRINAS, NUTRICIONALES Y METABOLICAS (E00-E90)</t>
        </is>
      </c>
      <c r="E2045" s="3" t="inlineStr">
        <is>
          <t>otras metabolicas</t>
        </is>
      </c>
      <c r="F2045" s="3" t="inlineStr">
        <is>
          <t>Sin grupo</t>
        </is>
      </c>
      <c r="G2045" s="3" t="inlineStr"/>
    </row>
    <row r="2046">
      <c r="A2046" s="3" t="inlineStr">
        <is>
          <t>E833</t>
        </is>
      </c>
      <c r="B2046" s="3" t="inlineStr">
        <is>
          <t>TRASTORNOS DEL METABOLISMO DEL FOSFORO Y FOSFATASA</t>
        </is>
      </c>
      <c r="C2046" s="3" t="inlineStr">
        <is>
          <t>TRASTORNOS DEL METABOLISMO DE LOS MINERALES</t>
        </is>
      </c>
      <c r="D2046" s="3" t="inlineStr">
        <is>
          <t>ENFERMEDADES ENDOCRINAS, NUTRICIONALES Y METABOLICAS (E00-E90)</t>
        </is>
      </c>
      <c r="E2046" s="3" t="inlineStr">
        <is>
          <t>otras metabolicas</t>
        </is>
      </c>
      <c r="F2046" s="3" t="inlineStr">
        <is>
          <t>Enfermedades huérfanas</t>
        </is>
      </c>
      <c r="G2046" s="3" t="inlineStr">
        <is>
          <t>Directo</t>
        </is>
      </c>
    </row>
    <row r="2047">
      <c r="A2047" s="3" t="inlineStr">
        <is>
          <t>E834</t>
        </is>
      </c>
      <c r="B2047" s="3" t="inlineStr">
        <is>
          <t>TRASTORNOS DEL METABOLISMO DEL MAGNESIO</t>
        </is>
      </c>
      <c r="C2047" s="3" t="inlineStr">
        <is>
          <t>TRASTORNOS DEL METABOLISMO DE LOS MINERALES</t>
        </is>
      </c>
      <c r="D2047" s="3" t="inlineStr">
        <is>
          <t>ENFERMEDADES ENDOCRINAS, NUTRICIONALES Y METABOLICAS (E00-E90)</t>
        </is>
      </c>
      <c r="E2047" s="3" t="inlineStr">
        <is>
          <t>otras metabolicas</t>
        </is>
      </c>
      <c r="F2047" s="3" t="inlineStr">
        <is>
          <t>Sin grupo</t>
        </is>
      </c>
      <c r="G2047" s="3" t="inlineStr"/>
    </row>
    <row r="2048">
      <c r="A2048" s="3" t="inlineStr">
        <is>
          <t>E835</t>
        </is>
      </c>
      <c r="B2048" s="3" t="inlineStr">
        <is>
          <t>TRASTORNOS DEL METABOLISMO DEL CALCIO</t>
        </is>
      </c>
      <c r="C2048" s="3" t="inlineStr">
        <is>
          <t>TRASTORNOS DEL METABOLISMO DE LOS MINERALES</t>
        </is>
      </c>
      <c r="D2048" s="3" t="inlineStr">
        <is>
          <t>ENFERMEDADES ENDOCRINAS, NUTRICIONALES Y METABOLICAS (E00-E90)</t>
        </is>
      </c>
      <c r="E2048" s="3" t="inlineStr">
        <is>
          <t>otras metabolicas</t>
        </is>
      </c>
      <c r="F2048" s="3" t="inlineStr">
        <is>
          <t>Sin grupo</t>
        </is>
      </c>
      <c r="G2048" s="3" t="inlineStr"/>
    </row>
    <row r="2049">
      <c r="A2049" s="3" t="inlineStr">
        <is>
          <t>E838</t>
        </is>
      </c>
      <c r="B2049" s="3" t="inlineStr">
        <is>
          <t>OTROS TRASTORNOS DEL METABOLISMO DE LOS MINERALES</t>
        </is>
      </c>
      <c r="C2049" s="3" t="inlineStr">
        <is>
          <t>TRASTORNOS DEL METABOLISMO DE LOS MINERALES</t>
        </is>
      </c>
      <c r="D2049" s="3" t="inlineStr">
        <is>
          <t>ENFERMEDADES ENDOCRINAS, NUTRICIONALES Y METABOLICAS (E00-E90)</t>
        </is>
      </c>
      <c r="E2049" s="3" t="inlineStr">
        <is>
          <t>otras metabolicas</t>
        </is>
      </c>
      <c r="F2049" s="3" t="inlineStr">
        <is>
          <t>Sin grupo</t>
        </is>
      </c>
      <c r="G2049" s="3" t="inlineStr"/>
    </row>
    <row r="2050">
      <c r="A2050" s="3" t="inlineStr">
        <is>
          <t>E839</t>
        </is>
      </c>
      <c r="B2050" s="3" t="inlineStr">
        <is>
          <t>TRASTORNO DEL METABOLISMO DE LOS MINERALES, NO ESPECIFICADO</t>
        </is>
      </c>
      <c r="C2050" s="3" t="inlineStr">
        <is>
          <t>TRASTORNOS DEL METABOLISMO DE LOS MINERALES</t>
        </is>
      </c>
      <c r="D2050" s="3" t="inlineStr">
        <is>
          <t>ENFERMEDADES ENDOCRINAS, NUTRICIONALES Y METABOLICAS (E00-E90)</t>
        </is>
      </c>
      <c r="E2050" s="3" t="inlineStr">
        <is>
          <t>otras metabolicas</t>
        </is>
      </c>
      <c r="F2050" s="3" t="inlineStr">
        <is>
          <t>Sin grupo</t>
        </is>
      </c>
      <c r="G2050" s="3" t="inlineStr"/>
    </row>
    <row r="2051">
      <c r="A2051" s="3" t="inlineStr">
        <is>
          <t>E840</t>
        </is>
      </c>
      <c r="B2051" s="3" t="inlineStr">
        <is>
          <t>FIBROSIS QUISTICA CON MANIFESTACIONES PULMONARES</t>
        </is>
      </c>
      <c r="C2051" s="3" t="inlineStr">
        <is>
          <t>FIBROSIS QUISTICA</t>
        </is>
      </c>
      <c r="D2051" s="3" t="inlineStr">
        <is>
          <t>ENFERMEDADES ENDOCRINAS, NUTRICIONALES Y METABOLICAS (E00-E90)</t>
        </is>
      </c>
      <c r="E2051" s="3" t="inlineStr">
        <is>
          <t>otras metabolicas</t>
        </is>
      </c>
      <c r="F2051" s="3" t="inlineStr">
        <is>
          <t>Enfermedades huérfanas</t>
        </is>
      </c>
      <c r="G2051" s="3" t="inlineStr">
        <is>
          <t>Directo</t>
        </is>
      </c>
    </row>
    <row r="2052">
      <c r="A2052" s="3" t="inlineStr">
        <is>
          <t>E841</t>
        </is>
      </c>
      <c r="B2052" s="3" t="inlineStr">
        <is>
          <t>FIBROSIS QUISTICA CON MANIFESTACIONES INTESTINALES</t>
        </is>
      </c>
      <c r="C2052" s="3" t="inlineStr">
        <is>
          <t>FIBROSIS QUISTICA</t>
        </is>
      </c>
      <c r="D2052" s="3" t="inlineStr">
        <is>
          <t>ENFERMEDADES ENDOCRINAS, NUTRICIONALES Y METABOLICAS (E00-E90)</t>
        </is>
      </c>
      <c r="E2052" s="3" t="inlineStr">
        <is>
          <t>otras metabolicas</t>
        </is>
      </c>
      <c r="F2052" s="3" t="inlineStr">
        <is>
          <t>Enfermedades huérfanas</t>
        </is>
      </c>
      <c r="G2052" s="3" t="inlineStr">
        <is>
          <t>Directo</t>
        </is>
      </c>
    </row>
    <row r="2053">
      <c r="A2053" s="3" t="inlineStr">
        <is>
          <t>E848</t>
        </is>
      </c>
      <c r="B2053" s="3" t="inlineStr">
        <is>
          <t>FIBROSIS QUISTICA CON OTRAS MANIFESTACIONES</t>
        </is>
      </c>
      <c r="C2053" s="3" t="inlineStr">
        <is>
          <t>FIBROSIS QUISTICA</t>
        </is>
      </c>
      <c r="D2053" s="3" t="inlineStr">
        <is>
          <t>ENFERMEDADES ENDOCRINAS, NUTRICIONALES Y METABOLICAS (E00-E90)</t>
        </is>
      </c>
      <c r="E2053" s="3" t="inlineStr">
        <is>
          <t>otras metabolicas</t>
        </is>
      </c>
      <c r="F2053" s="3" t="inlineStr">
        <is>
          <t>Enfermedades huérfanas</t>
        </is>
      </c>
      <c r="G2053" s="3" t="inlineStr">
        <is>
          <t>Directo</t>
        </is>
      </c>
    </row>
    <row r="2054">
      <c r="A2054" s="3" t="inlineStr">
        <is>
          <t>E849</t>
        </is>
      </c>
      <c r="B2054" s="3" t="inlineStr">
        <is>
          <t>FIBROSIS QUISTICA, SIN OTRA ESPECIFICACION</t>
        </is>
      </c>
      <c r="C2054" s="3" t="inlineStr">
        <is>
          <t>FIBROSIS QUISTICA</t>
        </is>
      </c>
      <c r="D2054" s="3" t="inlineStr">
        <is>
          <t>ENFERMEDADES ENDOCRINAS, NUTRICIONALES Y METABOLICAS (E00-E90)</t>
        </is>
      </c>
      <c r="E2054" s="3" t="inlineStr">
        <is>
          <t>otras metabolicas</t>
        </is>
      </c>
      <c r="F2054" s="3" t="inlineStr">
        <is>
          <t>Enfermedades huérfanas</t>
        </is>
      </c>
      <c r="G2054" s="3" t="inlineStr">
        <is>
          <t>Directo</t>
        </is>
      </c>
    </row>
    <row r="2055">
      <c r="A2055" s="3" t="inlineStr">
        <is>
          <t>E850</t>
        </is>
      </c>
      <c r="B2055" s="3" t="inlineStr">
        <is>
          <t>AMILOIDOSIS HEREDOFAMILIAR NO NEUROPATICA</t>
        </is>
      </c>
      <c r="C2055" s="3" t="inlineStr">
        <is>
          <t>AMILOIDOSIS</t>
        </is>
      </c>
      <c r="D2055" s="3" t="inlineStr">
        <is>
          <t>ENFERMEDADES ENDOCRINAS, NUTRICIONALES Y METABOLICAS (E00-E90)</t>
        </is>
      </c>
      <c r="E2055" s="3" t="inlineStr">
        <is>
          <t>otras metabolicas</t>
        </is>
      </c>
      <c r="F2055" s="3" t="inlineStr">
        <is>
          <t>Enfermedades huérfanas</t>
        </is>
      </c>
      <c r="G2055" s="3" t="inlineStr">
        <is>
          <t>Directo</t>
        </is>
      </c>
    </row>
    <row r="2056">
      <c r="A2056" s="3" t="inlineStr">
        <is>
          <t>E851</t>
        </is>
      </c>
      <c r="B2056" s="3" t="inlineStr">
        <is>
          <t>AMILOIDOSIS HEREDOFAMILIAR NEUROPATICA</t>
        </is>
      </c>
      <c r="C2056" s="3" t="inlineStr">
        <is>
          <t>AMILOIDOSIS</t>
        </is>
      </c>
      <c r="D2056" s="3" t="inlineStr">
        <is>
          <t>ENFERMEDADES ENDOCRINAS, NUTRICIONALES Y METABOLICAS (E00-E90)</t>
        </is>
      </c>
      <c r="E2056" s="3" t="inlineStr">
        <is>
          <t>otras metabolicas</t>
        </is>
      </c>
      <c r="F2056" s="3" t="inlineStr">
        <is>
          <t>Enfermedades huérfanas</t>
        </is>
      </c>
      <c r="G2056" s="3" t="inlineStr">
        <is>
          <t>Directo</t>
        </is>
      </c>
    </row>
    <row r="2057">
      <c r="A2057" s="3" t="inlineStr">
        <is>
          <t>E852</t>
        </is>
      </c>
      <c r="B2057" s="3" t="inlineStr">
        <is>
          <t>AMILOIDOSIS HEREDOFAMILIAR NO ESPECIFICADA</t>
        </is>
      </c>
      <c r="C2057" s="3" t="inlineStr">
        <is>
          <t>AMILOIDOSIS</t>
        </is>
      </c>
      <c r="D2057" s="3" t="inlineStr">
        <is>
          <t>ENFERMEDADES ENDOCRINAS, NUTRICIONALES Y METABOLICAS (E00-E90)</t>
        </is>
      </c>
      <c r="E2057" s="3" t="inlineStr">
        <is>
          <t>otras metabolicas</t>
        </is>
      </c>
      <c r="F2057" s="3" t="inlineStr">
        <is>
          <t>Enfermedades huérfanas</t>
        </is>
      </c>
      <c r="G2057" s="3" t="inlineStr">
        <is>
          <t>Directo</t>
        </is>
      </c>
    </row>
    <row r="2058">
      <c r="A2058" s="3" t="inlineStr">
        <is>
          <t>E853</t>
        </is>
      </c>
      <c r="B2058" s="3" t="inlineStr">
        <is>
          <t>AMILOIDOSIS SISTEMICA SECUNDARIA</t>
        </is>
      </c>
      <c r="C2058" s="3" t="inlineStr">
        <is>
          <t>AMILOIDOSIS</t>
        </is>
      </c>
      <c r="D2058" s="3" t="inlineStr">
        <is>
          <t>ENFERMEDADES ENDOCRINAS, NUTRICIONALES Y METABOLICAS (E00-E90)</t>
        </is>
      </c>
      <c r="E2058" s="3" t="inlineStr">
        <is>
          <t>otras metabolicas</t>
        </is>
      </c>
      <c r="F2058" s="3" t="inlineStr">
        <is>
          <t>Enfermedades huérfanas</t>
        </is>
      </c>
      <c r="G2058" s="3" t="inlineStr">
        <is>
          <t>Directo</t>
        </is>
      </c>
    </row>
    <row r="2059">
      <c r="A2059" s="3" t="inlineStr">
        <is>
          <t>E854</t>
        </is>
      </c>
      <c r="B2059" s="3" t="inlineStr">
        <is>
          <t>AMILOIDOSIS LIMITADA A UN ORGANO</t>
        </is>
      </c>
      <c r="C2059" s="3" t="inlineStr">
        <is>
          <t>AMILOIDOSIS</t>
        </is>
      </c>
      <c r="D2059" s="3" t="inlineStr">
        <is>
          <t>ENFERMEDADES ENDOCRINAS, NUTRICIONALES Y METABOLICAS (E00-E90)</t>
        </is>
      </c>
      <c r="E2059" s="3" t="inlineStr">
        <is>
          <t>otras metabolicas</t>
        </is>
      </c>
      <c r="F2059" s="3" t="inlineStr">
        <is>
          <t>Enfermedades huérfanas</t>
        </is>
      </c>
      <c r="G2059" s="3" t="inlineStr">
        <is>
          <t>Directo</t>
        </is>
      </c>
    </row>
    <row r="2060">
      <c r="A2060" s="3" t="inlineStr">
        <is>
          <t>E858</t>
        </is>
      </c>
      <c r="B2060" s="3" t="inlineStr">
        <is>
          <t>OTRAS AMILOIDOSIS</t>
        </is>
      </c>
      <c r="C2060" s="3" t="inlineStr">
        <is>
          <t>AMILOIDOSIS</t>
        </is>
      </c>
      <c r="D2060" s="3" t="inlineStr">
        <is>
          <t>ENFERMEDADES ENDOCRINAS, NUTRICIONALES Y METABOLICAS (E00-E90)</t>
        </is>
      </c>
      <c r="E2060" s="3" t="inlineStr">
        <is>
          <t>otras metabolicas</t>
        </is>
      </c>
      <c r="F2060" s="3" t="inlineStr">
        <is>
          <t>Enfermedades huérfanas</t>
        </is>
      </c>
      <c r="G2060" s="3" t="inlineStr">
        <is>
          <t>Directo</t>
        </is>
      </c>
    </row>
    <row r="2061">
      <c r="A2061" s="3" t="inlineStr">
        <is>
          <t>E859</t>
        </is>
      </c>
      <c r="B2061" s="3" t="inlineStr">
        <is>
          <t>AMILOIDOSIS, NO ESPECIFICADA</t>
        </is>
      </c>
      <c r="C2061" s="3" t="inlineStr">
        <is>
          <t>AMILOIDOSIS</t>
        </is>
      </c>
      <c r="D2061" s="3" t="inlineStr">
        <is>
          <t>ENFERMEDADES ENDOCRINAS, NUTRICIONALES Y METABOLICAS (E00-E90)</t>
        </is>
      </c>
      <c r="E2061" s="3" t="inlineStr">
        <is>
          <t>otras metabolicas</t>
        </is>
      </c>
      <c r="F2061" s="3" t="inlineStr">
        <is>
          <t>Enfermedades huérfanas</t>
        </is>
      </c>
      <c r="G2061" s="3" t="inlineStr">
        <is>
          <t>Directo</t>
        </is>
      </c>
    </row>
    <row r="2062">
      <c r="A2062" s="3" t="inlineStr">
        <is>
          <t>E86X</t>
        </is>
      </c>
      <c r="B2062" s="3" t="inlineStr">
        <is>
          <t>DEPLECION DEL VOLUMEN</t>
        </is>
      </c>
      <c r="C2062" s="3" t="inlineStr">
        <is>
          <t>DEPLECION DEL VOLUMEN</t>
        </is>
      </c>
      <c r="D2062" s="3" t="inlineStr">
        <is>
          <t>ENFERMEDADES ENDOCRINAS, NUTRICIONALES Y METABOLICAS (E00-E90)</t>
        </is>
      </c>
      <c r="E2062" s="3" t="inlineStr">
        <is>
          <t>No crónica</t>
        </is>
      </c>
      <c r="F2062" s="3" t="inlineStr">
        <is>
          <t>Sin grupo</t>
        </is>
      </c>
      <c r="G2062" s="3" t="inlineStr"/>
    </row>
    <row r="2063">
      <c r="A2063" s="3" t="inlineStr">
        <is>
          <t>E870</t>
        </is>
      </c>
      <c r="B2063" s="3" t="inlineStr">
        <is>
          <t>HIPEROSMOLARIDAD E HIPERNATREMIA</t>
        </is>
      </c>
      <c r="C2063" s="3" t="inlineStr">
        <is>
          <t>OTROS TRASTORNOS DE LOS LIQUIDOS, DE LOS ELECTROLITOS Y DEL EQUILIBRIO ACIDO-BASICO</t>
        </is>
      </c>
      <c r="D2063" s="3" t="inlineStr">
        <is>
          <t>ENFERMEDADES ENDOCRINAS, NUTRICIONALES Y METABOLICAS (E00-E90)</t>
        </is>
      </c>
      <c r="E2063" s="3" t="inlineStr">
        <is>
          <t>No crónica</t>
        </is>
      </c>
      <c r="F2063" s="3" t="inlineStr">
        <is>
          <t>Sin grupo</t>
        </is>
      </c>
      <c r="G2063" s="3" t="inlineStr"/>
    </row>
    <row r="2064">
      <c r="A2064" s="3" t="inlineStr">
        <is>
          <t>E871</t>
        </is>
      </c>
      <c r="B2064" s="3" t="inlineStr">
        <is>
          <t>HIPOSMOLARIDAD E HIPONATREMIA</t>
        </is>
      </c>
      <c r="C2064" s="3" t="inlineStr">
        <is>
          <t>OTROS TRASTORNOS DE LOS LIQUIDOS, DE LOS ELECTROLITOS Y DEL EQUILIBRIO ACIDO-BASICO</t>
        </is>
      </c>
      <c r="D2064" s="3" t="inlineStr">
        <is>
          <t>ENFERMEDADES ENDOCRINAS, NUTRICIONALES Y METABOLICAS (E00-E90)</t>
        </is>
      </c>
      <c r="E2064" s="3" t="inlineStr">
        <is>
          <t>No crónica</t>
        </is>
      </c>
      <c r="F2064" s="3" t="inlineStr">
        <is>
          <t>Sin grupo</t>
        </is>
      </c>
      <c r="G2064" s="3" t="inlineStr"/>
    </row>
    <row r="2065">
      <c r="A2065" s="3" t="inlineStr">
        <is>
          <t>E872</t>
        </is>
      </c>
      <c r="B2065" s="3" t="inlineStr">
        <is>
          <t>ACIDOSIS</t>
        </is>
      </c>
      <c r="C2065" s="3" t="inlineStr">
        <is>
          <t>OTROS TRASTORNOS DE LOS LIQUIDOS, DE LOS ELECTROLITOS Y DEL EQUILIBRIO ACIDO-BASICO</t>
        </is>
      </c>
      <c r="D2065" s="3" t="inlineStr">
        <is>
          <t>ENFERMEDADES ENDOCRINAS, NUTRICIONALES Y METABOLICAS (E00-E90)</t>
        </is>
      </c>
      <c r="E2065" s="3" t="inlineStr">
        <is>
          <t>No crónica</t>
        </is>
      </c>
      <c r="F2065" s="3" t="inlineStr">
        <is>
          <t>Sin grupo</t>
        </is>
      </c>
      <c r="G2065" s="3" t="inlineStr"/>
    </row>
    <row r="2066">
      <c r="A2066" s="3" t="inlineStr">
        <is>
          <t>E873</t>
        </is>
      </c>
      <c r="B2066" s="3" t="inlineStr">
        <is>
          <t>ALCALOSIS</t>
        </is>
      </c>
      <c r="C2066" s="3" t="inlineStr">
        <is>
          <t>OTROS TRASTORNOS DE LOS LIQUIDOS, DE LOS ELECTROLITOS Y DEL EQUILIBRIO ACIDO-BASICO</t>
        </is>
      </c>
      <c r="D2066" s="3" t="inlineStr">
        <is>
          <t>ENFERMEDADES ENDOCRINAS, NUTRICIONALES Y METABOLICAS (E00-E90)</t>
        </is>
      </c>
      <c r="E2066" s="3" t="inlineStr">
        <is>
          <t>No crónica</t>
        </is>
      </c>
      <c r="F2066" s="3" t="inlineStr">
        <is>
          <t>Sin grupo</t>
        </is>
      </c>
      <c r="G2066" s="3" t="inlineStr"/>
    </row>
    <row r="2067">
      <c r="A2067" s="3" t="inlineStr">
        <is>
          <t>E874</t>
        </is>
      </c>
      <c r="B2067" s="3" t="inlineStr">
        <is>
          <t>TRASTORNOS MIXTOS DEL BALANCE ACIDO-BASICO</t>
        </is>
      </c>
      <c r="C2067" s="3" t="inlineStr">
        <is>
          <t>OTROS TRASTORNOS DE LOS LIQUIDOS, DE LOS ELECTROLITOS Y DEL EQUILIBRIO ACIDO-BASICO</t>
        </is>
      </c>
      <c r="D2067" s="3" t="inlineStr">
        <is>
          <t>ENFERMEDADES ENDOCRINAS, NUTRICIONALES Y METABOLICAS (E00-E90)</t>
        </is>
      </c>
      <c r="E2067" s="3" t="inlineStr">
        <is>
          <t>No crónica</t>
        </is>
      </c>
      <c r="F2067" s="3" t="inlineStr">
        <is>
          <t>Sin grupo</t>
        </is>
      </c>
      <c r="G2067" s="3" t="inlineStr"/>
    </row>
    <row r="2068">
      <c r="A2068" s="3" t="inlineStr">
        <is>
          <t>E875</t>
        </is>
      </c>
      <c r="B2068" s="3" t="inlineStr">
        <is>
          <t>HIPERPOTASEMIA</t>
        </is>
      </c>
      <c r="C2068" s="3" t="inlineStr">
        <is>
          <t>OTROS TRASTORNOS DE LOS LIQUIDOS, DE LOS ELECTROLITOS Y DEL EQUILIBRIO ACIDO-BASICO</t>
        </is>
      </c>
      <c r="D2068" s="3" t="inlineStr">
        <is>
          <t>ENFERMEDADES ENDOCRINAS, NUTRICIONALES Y METABOLICAS (E00-E90)</t>
        </is>
      </c>
      <c r="E2068" s="3" t="inlineStr">
        <is>
          <t>No crónica</t>
        </is>
      </c>
      <c r="F2068" s="3" t="inlineStr">
        <is>
          <t>Sin grupo</t>
        </is>
      </c>
      <c r="G2068" s="3" t="inlineStr"/>
    </row>
    <row r="2069">
      <c r="A2069" s="3" t="inlineStr">
        <is>
          <t>E876</t>
        </is>
      </c>
      <c r="B2069" s="3" t="inlineStr">
        <is>
          <t>HIPOPOTASMIA</t>
        </is>
      </c>
      <c r="C2069" s="3" t="inlineStr">
        <is>
          <t>OTROS TRASTORNOS DE LOS LIQUIDOS, DE LOS ELECTROLITOS Y DEL EQUILIBRIO ACIDO-BASICO</t>
        </is>
      </c>
      <c r="D2069" s="3" t="inlineStr">
        <is>
          <t>ENFERMEDADES ENDOCRINAS, NUTRICIONALES Y METABOLICAS (E00-E90)</t>
        </is>
      </c>
      <c r="E2069" s="3" t="inlineStr">
        <is>
          <t>No crónica</t>
        </is>
      </c>
      <c r="F2069" s="3" t="inlineStr">
        <is>
          <t>Sin grupo</t>
        </is>
      </c>
      <c r="G2069" s="3" t="inlineStr"/>
    </row>
    <row r="2070">
      <c r="A2070" s="3" t="inlineStr">
        <is>
          <t>E877</t>
        </is>
      </c>
      <c r="B2070" s="3" t="inlineStr">
        <is>
          <t>SOBRECARGA DE LIQUIDOS</t>
        </is>
      </c>
      <c r="C2070" s="3" t="inlineStr">
        <is>
          <t>OTROS TRASTORNOS DE LOS LIQUIDOS, DE LOS ELECTROLITOS Y DEL EQUILIBRIO ACIDO-BASICO</t>
        </is>
      </c>
      <c r="D2070" s="3" t="inlineStr">
        <is>
          <t>ENFERMEDADES ENDOCRINAS, NUTRICIONALES Y METABOLICAS (E00-E90)</t>
        </is>
      </c>
      <c r="E2070" s="3" t="inlineStr">
        <is>
          <t>No crónica</t>
        </is>
      </c>
      <c r="F2070" s="3" t="inlineStr">
        <is>
          <t>Sin grupo</t>
        </is>
      </c>
      <c r="G2070" s="3" t="inlineStr"/>
    </row>
    <row r="2071">
      <c r="A2071" s="3" t="inlineStr">
        <is>
          <t>E878</t>
        </is>
      </c>
      <c r="B2071" s="3" t="inlineStr">
        <is>
          <t>OTROS TRASTORNOS DEL EQUILIBRIO DE LOS ELECTROLITOS Y DE LOS LIQUIDOS, NO CLASIFICADOS EN OTRA PARTE</t>
        </is>
      </c>
      <c r="C2071" s="3" t="inlineStr">
        <is>
          <t>OTROS TRASTORNOS DE LOS LIQUIDOS, DE LOS ELECTROLITOS Y DEL EQUILIBRIO ACIDO-BASICO</t>
        </is>
      </c>
      <c r="D2071" s="3" t="inlineStr">
        <is>
          <t>ENFERMEDADES ENDOCRINAS, NUTRICIONALES Y METABOLICAS (E00-E90)</t>
        </is>
      </c>
      <c r="E2071" s="3" t="inlineStr">
        <is>
          <t>No crónica</t>
        </is>
      </c>
      <c r="F2071" s="3" t="inlineStr">
        <is>
          <t>Sin grupo</t>
        </is>
      </c>
      <c r="G2071" s="3" t="inlineStr"/>
    </row>
    <row r="2072">
      <c r="A2072" s="3" t="inlineStr">
        <is>
          <t>E880</t>
        </is>
      </c>
      <c r="B2072" s="3" t="inlineStr">
        <is>
          <t>TRASTORNOS DEL METABOLISMO DE LAS PROTEINAS PLASMATICAS, NO CLASIFICADOS EN OTRA PARTE</t>
        </is>
      </c>
      <c r="C2072" s="3" t="inlineStr">
        <is>
          <t>OTROS TRASTORNOS METABOLICOS</t>
        </is>
      </c>
      <c r="D2072" s="3" t="inlineStr">
        <is>
          <t>ENFERMEDADES ENDOCRINAS, NUTRICIONALES Y METABOLICAS (E00-E90)</t>
        </is>
      </c>
      <c r="E2072" s="3" t="inlineStr">
        <is>
          <t>otras metabolicas</t>
        </is>
      </c>
      <c r="F2072" s="3" t="inlineStr">
        <is>
          <t>Enfermedades huérfanas</t>
        </is>
      </c>
      <c r="G2072" s="3" t="inlineStr">
        <is>
          <t>Directo</t>
        </is>
      </c>
    </row>
    <row r="2073">
      <c r="A2073" s="3" t="inlineStr">
        <is>
          <t>E881</t>
        </is>
      </c>
      <c r="B2073" s="3" t="inlineStr">
        <is>
          <t>LIPODISTROFIA, NO CLASIFICADA EN OTRA PARTE</t>
        </is>
      </c>
      <c r="C2073" s="3" t="inlineStr">
        <is>
          <t>OTROS TRASTORNOS METABOLICOS</t>
        </is>
      </c>
      <c r="D2073" s="3" t="inlineStr">
        <is>
          <t>ENFERMEDADES ENDOCRINAS, NUTRICIONALES Y METABOLICAS (E00-E90)</t>
        </is>
      </c>
      <c r="E2073" s="3" t="inlineStr">
        <is>
          <t>otras metabolicas</t>
        </is>
      </c>
      <c r="F2073" s="3" t="inlineStr">
        <is>
          <t>Enfermedades huérfanas</t>
        </is>
      </c>
      <c r="G2073" s="3" t="inlineStr">
        <is>
          <t>Directo</t>
        </is>
      </c>
    </row>
    <row r="2074">
      <c r="A2074" s="3" t="inlineStr">
        <is>
          <t>E882</t>
        </is>
      </c>
      <c r="B2074" s="3" t="inlineStr">
        <is>
          <t>LIPOMATOSIS, NO CLASIFICADA EN OTRA PARTE</t>
        </is>
      </c>
      <c r="C2074" s="3" t="inlineStr">
        <is>
          <t>OTROS TRASTORNOS METABOLICOS</t>
        </is>
      </c>
      <c r="D2074" s="3" t="inlineStr">
        <is>
          <t>ENFERMEDADES ENDOCRINAS, NUTRICIONALES Y METABOLICAS (E00-E90)</t>
        </is>
      </c>
      <c r="E2074" s="3" t="inlineStr">
        <is>
          <t>otras metabolicas</t>
        </is>
      </c>
      <c r="F2074" s="3" t="inlineStr">
        <is>
          <t>Sin grupo</t>
        </is>
      </c>
      <c r="G2074" s="3" t="inlineStr"/>
    </row>
    <row r="2075">
      <c r="A2075" s="3" t="inlineStr">
        <is>
          <t>E883</t>
        </is>
      </c>
      <c r="B2075" s="3" t="inlineStr">
        <is>
          <t>SINDROME DE LISIS TUMORAL</t>
        </is>
      </c>
      <c r="C2075" s="3" t="inlineStr">
        <is>
          <t>OTROS TRASTORNOS METABOLICOS</t>
        </is>
      </c>
      <c r="D2075" s="3" t="inlineStr">
        <is>
          <t>ENFERMEDADES ENDOCRINAS, NUTRICIONALES Y METABOLICAS (E00-E90)</t>
        </is>
      </c>
      <c r="E2075" s="3" t="inlineStr">
        <is>
          <t>No crónica</t>
        </is>
      </c>
      <c r="F2075" s="3" t="inlineStr">
        <is>
          <t>Sin grupo</t>
        </is>
      </c>
      <c r="G2075" s="3" t="inlineStr"/>
    </row>
    <row r="2076">
      <c r="A2076" s="3" t="inlineStr">
        <is>
          <t>E888</t>
        </is>
      </c>
      <c r="B2076" s="3" t="inlineStr">
        <is>
          <t>OTROS TRASTORNOS ESPECIFICADOS DEL METABOLISMO</t>
        </is>
      </c>
      <c r="C2076" s="3" t="inlineStr">
        <is>
          <t>OTROS TRASTORNOS METABOLICOS</t>
        </is>
      </c>
      <c r="D2076" s="3" t="inlineStr">
        <is>
          <t>ENFERMEDADES ENDOCRINAS, NUTRICIONALES Y METABOLICAS (E00-E90)</t>
        </is>
      </c>
      <c r="E2076" s="3" t="inlineStr">
        <is>
          <t>otras metabolicas</t>
        </is>
      </c>
      <c r="F2076" s="3" t="inlineStr">
        <is>
          <t>Sin grupo</t>
        </is>
      </c>
      <c r="G2076" s="3" t="inlineStr"/>
    </row>
    <row r="2077">
      <c r="A2077" s="3" t="inlineStr">
        <is>
          <t>E889</t>
        </is>
      </c>
      <c r="B2077" s="3" t="inlineStr">
        <is>
          <t>TRASTORNO METABOLICO, NO ESPECIFICADO</t>
        </is>
      </c>
      <c r="C2077" s="3" t="inlineStr">
        <is>
          <t>OTROS TRASTORNOS METABOLICOS</t>
        </is>
      </c>
      <c r="D2077" s="3" t="inlineStr">
        <is>
          <t>ENFERMEDADES ENDOCRINAS, NUTRICIONALES Y METABOLICAS (E00-E90)</t>
        </is>
      </c>
      <c r="E2077" s="3" t="inlineStr">
        <is>
          <t>otras metabolicas</t>
        </is>
      </c>
      <c r="F2077" s="3" t="inlineStr">
        <is>
          <t>Sin grupo</t>
        </is>
      </c>
      <c r="G2077" s="3" t="inlineStr"/>
    </row>
    <row r="2078">
      <c r="A2078" s="3" t="inlineStr">
        <is>
          <t>E890</t>
        </is>
      </c>
      <c r="B2078" s="3" t="inlineStr">
        <is>
          <t>HIPOTIROIDISMO CONSECUTIVO A PROCEDIMIENTOS</t>
        </is>
      </c>
      <c r="C2078" s="3" t="inlineStr">
        <is>
          <t>TRASTORNOS ENDOCRINOS Y METABOLICOS CONSECUTIVOS A PROCEDIMIENTOS NO CLASIFICADOS EN OTRA PARTE</t>
        </is>
      </c>
      <c r="D2078" s="3" t="inlineStr">
        <is>
          <t>ENFERMEDADES ENDOCRINAS, NUTRICIONALES Y METABOLICAS (E00-E90)</t>
        </is>
      </c>
      <c r="E2078" s="3" t="inlineStr">
        <is>
          <t>No crónica</t>
        </is>
      </c>
      <c r="F2078" s="3" t="inlineStr">
        <is>
          <t>Hipotiroidismo</t>
        </is>
      </c>
      <c r="G2078" s="3" t="inlineStr">
        <is>
          <t>Directo</t>
        </is>
      </c>
    </row>
    <row r="2079">
      <c r="A2079" s="3" t="inlineStr">
        <is>
          <t>E891</t>
        </is>
      </c>
      <c r="B2079" s="3" t="inlineStr">
        <is>
          <t>HIPOINSULINEMIA CONSECUTIVA A PROCEDIMIENTOS</t>
        </is>
      </c>
      <c r="C2079" s="3" t="inlineStr">
        <is>
          <t>TRASTORNOS ENDOCRINOS Y METABOLICOS CONSECUTIVOS A PROCEDIMIENTOS NO CLASIFICADOS EN OTRA PARTE</t>
        </is>
      </c>
      <c r="D2079" s="3" t="inlineStr">
        <is>
          <t>ENFERMEDADES ENDOCRINAS, NUTRICIONALES Y METABOLICAS (E00-E90)</t>
        </is>
      </c>
      <c r="E2079" s="3" t="inlineStr">
        <is>
          <t>diabetes</t>
        </is>
      </c>
      <c r="F2079" s="3" t="inlineStr">
        <is>
          <t>Diabetes (insulinodependiente)</t>
        </is>
      </c>
      <c r="G2079" s="3" t="inlineStr">
        <is>
          <t>Relacionado</t>
        </is>
      </c>
    </row>
    <row r="2080">
      <c r="A2080" s="3" t="inlineStr">
        <is>
          <t>E892</t>
        </is>
      </c>
      <c r="B2080" s="3" t="inlineStr">
        <is>
          <t>HIPOPARATIROIDISMO CONSECUTIVO A PROCEDIMIENTOS</t>
        </is>
      </c>
      <c r="C2080" s="3" t="inlineStr">
        <is>
          <t>TRASTORNOS ENDOCRINOS Y METABOLICOS CONSECUTIVOS A PROCEDIMIENTOS NO CLASIFICADOS EN OTRA PARTE</t>
        </is>
      </c>
      <c r="D2080" s="3" t="inlineStr">
        <is>
          <t>ENFERMEDADES ENDOCRINAS, NUTRICIONALES Y METABOLICAS (E00-E90)</t>
        </is>
      </c>
      <c r="E2080" s="3" t="inlineStr">
        <is>
          <t>No crónica</t>
        </is>
      </c>
      <c r="F2080" s="3" t="inlineStr">
        <is>
          <t>Sin grupo</t>
        </is>
      </c>
      <c r="G2080" s="3" t="inlineStr"/>
    </row>
    <row r="2081">
      <c r="A2081" s="3" t="inlineStr">
        <is>
          <t>E893</t>
        </is>
      </c>
      <c r="B2081" s="3" t="inlineStr">
        <is>
          <t>HIPOPITUITARISMO CONSECUTIVO A PROCEDIMIENTOS</t>
        </is>
      </c>
      <c r="C2081" s="3" t="inlineStr">
        <is>
          <t>TRASTORNOS ENDOCRINOS Y METABOLICOS CONSECUTIVOS A PROCEDIMIENTOS NO CLASIFICADOS EN OTRA PARTE</t>
        </is>
      </c>
      <c r="D2081" s="3" t="inlineStr">
        <is>
          <t>ENFERMEDADES ENDOCRINAS, NUTRICIONALES Y METABOLICAS (E00-E90)</t>
        </is>
      </c>
      <c r="E2081" s="3" t="inlineStr">
        <is>
          <t>otras metabolicas</t>
        </is>
      </c>
      <c r="F2081" s="3" t="inlineStr">
        <is>
          <t>Sin grupo</t>
        </is>
      </c>
      <c r="G2081" s="3" t="inlineStr"/>
    </row>
    <row r="2082">
      <c r="A2082" s="3" t="inlineStr">
        <is>
          <t>E894</t>
        </is>
      </c>
      <c r="B2082" s="3" t="inlineStr">
        <is>
          <t>INSUFICIENCIA OVARICA CONSECUTIVA A PROCEDIMIENTOS</t>
        </is>
      </c>
      <c r="C2082" s="3" t="inlineStr">
        <is>
          <t>TRASTORNOS ENDOCRINOS Y METABOLICOS CONSECUTIVOS A PROCEDIMIENTOS NO CLASIFICADOS EN OTRA PARTE</t>
        </is>
      </c>
      <c r="D2082" s="3" t="inlineStr">
        <is>
          <t>ENFERMEDADES ENDOCRINAS, NUTRICIONALES Y METABOLICAS (E00-E90)</t>
        </is>
      </c>
      <c r="E2082" s="3" t="inlineStr">
        <is>
          <t>otras metabolicas</t>
        </is>
      </c>
      <c r="F2082" s="3" t="inlineStr">
        <is>
          <t>Sin grupo</t>
        </is>
      </c>
      <c r="G2082" s="3" t="inlineStr"/>
    </row>
    <row r="2083">
      <c r="A2083" s="3" t="inlineStr">
        <is>
          <t>E895</t>
        </is>
      </c>
      <c r="B2083" s="3" t="inlineStr">
        <is>
          <t>HIPOFUNCION TESTICULAR CONSECUTIVA A PROCEDIMIENTOS</t>
        </is>
      </c>
      <c r="C2083" s="3" t="inlineStr">
        <is>
          <t>TRASTORNOS ENDOCRINOS Y METABOLICOS CONSECUTIVOS A PROCEDIMIENTOS NO CLASIFICADOS EN OTRA PARTE</t>
        </is>
      </c>
      <c r="D2083" s="3" t="inlineStr">
        <is>
          <t>ENFERMEDADES ENDOCRINAS, NUTRICIONALES Y METABOLICAS (E00-E90)</t>
        </is>
      </c>
      <c r="E2083" s="3" t="inlineStr">
        <is>
          <t>otras metabolicas</t>
        </is>
      </c>
      <c r="F2083" s="3" t="inlineStr">
        <is>
          <t>Sin grupo</t>
        </is>
      </c>
      <c r="G2083" s="3" t="inlineStr"/>
    </row>
    <row r="2084">
      <c r="A2084" s="3" t="inlineStr">
        <is>
          <t>E896</t>
        </is>
      </c>
      <c r="B2084" s="3" t="inlineStr">
        <is>
          <t>HIPOFUNCION ADRENOCORTICAL [MEDULA SUPRARRENAL] CONSECUTIVA A PROCEDIMIENTOS</t>
        </is>
      </c>
      <c r="C2084" s="3" t="inlineStr">
        <is>
          <t>TRASTORNOS ENDOCRINOS Y METABOLICOS CONSECUTIVOS A PROCEDIMIENTOS NO CLASIFICADOS EN OTRA PARTE</t>
        </is>
      </c>
      <c r="D2084" s="3" t="inlineStr">
        <is>
          <t>ENFERMEDADES ENDOCRINAS, NUTRICIONALES Y METABOLICAS (E00-E90)</t>
        </is>
      </c>
      <c r="E2084" s="3" t="inlineStr">
        <is>
          <t>otras metabolicas</t>
        </is>
      </c>
      <c r="F2084" s="3" t="inlineStr">
        <is>
          <t>Sin grupo</t>
        </is>
      </c>
      <c r="G2084" s="3" t="inlineStr"/>
    </row>
    <row r="2085">
      <c r="A2085" s="3" t="inlineStr">
        <is>
          <t>E898</t>
        </is>
      </c>
      <c r="B2085" s="3" t="inlineStr">
        <is>
          <t>OTROS TRASTORNOS METABOLICOS Y ENDOCRINOS CONSECUTIVOS A PROCEDIMIENTOS</t>
        </is>
      </c>
      <c r="C2085" s="3" t="inlineStr">
        <is>
          <t>TRASTORNOS ENDOCRINOS Y METABOLICOS CONSECUTIVOS A PROCEDIMIENTOS NO CLASIFICADOS EN OTRA PARTE</t>
        </is>
      </c>
      <c r="D2085" s="3" t="inlineStr">
        <is>
          <t>ENFERMEDADES ENDOCRINAS, NUTRICIONALES Y METABOLICAS (E00-E90)</t>
        </is>
      </c>
      <c r="E2085" s="3" t="inlineStr">
        <is>
          <t>otras metabolicas</t>
        </is>
      </c>
      <c r="F2085" s="3" t="inlineStr">
        <is>
          <t>Sin grupo</t>
        </is>
      </c>
      <c r="G2085" s="3" t="inlineStr"/>
    </row>
    <row r="2086">
      <c r="A2086" s="3" t="inlineStr">
        <is>
          <t>E899</t>
        </is>
      </c>
      <c r="B2086" s="3" t="inlineStr">
        <is>
          <t>TRASTORNO ENDOCRINO Y METABOLICO CONSECUTIVO A PROCEDIMIENTOS, NO ESPECIFICADO</t>
        </is>
      </c>
      <c r="C2086" s="3" t="inlineStr">
        <is>
          <t>TRASTORNOS ENDOCRINOS Y METABOLICOS CONSECUTIVOS A PROCEDIMIENTOS NO CLASIFICADOS EN OTRA PARTE</t>
        </is>
      </c>
      <c r="D2086" s="3" t="inlineStr">
        <is>
          <t>ENFERMEDADES ENDOCRINAS, NUTRICIONALES Y METABOLICAS (E00-E90)</t>
        </is>
      </c>
      <c r="E2086" s="3" t="inlineStr">
        <is>
          <t>otras metabolicas</t>
        </is>
      </c>
      <c r="F2086" s="3" t="inlineStr">
        <is>
          <t>Sin grupo</t>
        </is>
      </c>
      <c r="G2086" s="3" t="inlineStr"/>
    </row>
    <row r="2087">
      <c r="A2087" s="3" t="inlineStr">
        <is>
          <t>E90X</t>
        </is>
      </c>
      <c r="B2087" s="3" t="inlineStr">
        <is>
          <t>TRASTORNOS NUTRICIONALES Y METABOLICOS EN ENFERMEDADES CLASIFICADAS EN OTRA PARTE</t>
        </is>
      </c>
      <c r="C2087" s="3" t="inlineStr">
        <is>
          <t>TRASTORNOS NUTRICIONALES Y METABOLICOS EN ENFERMEDADES CLASIFICADAS EN OTRA PARTE</t>
        </is>
      </c>
      <c r="D2087" s="3" t="inlineStr">
        <is>
          <t>ENFERMEDADES ENDOCRINAS, NUTRICIONALES Y METABOLICAS (E00-E90)</t>
        </is>
      </c>
      <c r="E2087" s="3" t="inlineStr">
        <is>
          <t>No crónica</t>
        </is>
      </c>
      <c r="F2087" s="3" t="inlineStr">
        <is>
          <t>Sin grupo</t>
        </is>
      </c>
      <c r="G2087" s="3" t="inlineStr"/>
    </row>
    <row r="2088">
      <c r="A2088" s="3" t="inlineStr">
        <is>
          <t>F000</t>
        </is>
      </c>
      <c r="B2088" s="3" t="inlineStr">
        <is>
          <t>DEMENCIA  EN LA ENFERMEDAD DE ALZHEIMER, DE COMIENZO TEMPRANO</t>
        </is>
      </c>
      <c r="C2088" s="3" t="inlineStr">
        <is>
          <t>DEMENCIA EN LA ENFERMEDAD DE ALZHEIMER</t>
        </is>
      </c>
      <c r="D2088" s="3" t="inlineStr">
        <is>
          <t>TRASTORNOS MENTALES Y DEL COMPORTAMIENTO (F00-F99)</t>
        </is>
      </c>
      <c r="E2088" s="3" t="inlineStr">
        <is>
          <t>demencias</t>
        </is>
      </c>
      <c r="F2088" s="3" t="inlineStr">
        <is>
          <t>Enfermedades neurodegenerativas</t>
        </is>
      </c>
      <c r="G2088" s="3" t="inlineStr">
        <is>
          <t>Directo</t>
        </is>
      </c>
    </row>
    <row r="2089">
      <c r="A2089" s="3" t="inlineStr">
        <is>
          <t>F001</t>
        </is>
      </c>
      <c r="B2089" s="3" t="inlineStr">
        <is>
          <t>DEMENCIA  EN LA ENFERMEDAD DE ALZHEIMER, DE COMIENZO TARDIO</t>
        </is>
      </c>
      <c r="C2089" s="3" t="inlineStr">
        <is>
          <t>DEMENCIA EN LA ENFERMEDAD DE ALZHEIMER</t>
        </is>
      </c>
      <c r="D2089" s="3" t="inlineStr">
        <is>
          <t>TRASTORNOS MENTALES Y DEL COMPORTAMIENTO (F00-F99)</t>
        </is>
      </c>
      <c r="E2089" s="3" t="inlineStr">
        <is>
          <t>demencias</t>
        </is>
      </c>
      <c r="F2089" s="3" t="inlineStr">
        <is>
          <t>Enfermedades neurodegenerativas</t>
        </is>
      </c>
      <c r="G2089" s="3" t="inlineStr">
        <is>
          <t>Directo</t>
        </is>
      </c>
    </row>
    <row r="2090">
      <c r="A2090" s="3" t="inlineStr">
        <is>
          <t>F002</t>
        </is>
      </c>
      <c r="B2090" s="3" t="inlineStr">
        <is>
          <t>DEMENCIA  EN LA ENFERMEDAD DE ALZHEIMER, ATIPICA O DE TIPO MIXTO</t>
        </is>
      </c>
      <c r="C2090" s="3" t="inlineStr">
        <is>
          <t>DEMENCIA EN LA ENFERMEDAD DE ALZHEIMER</t>
        </is>
      </c>
      <c r="D2090" s="3" t="inlineStr">
        <is>
          <t>TRASTORNOS MENTALES Y DEL COMPORTAMIENTO (F00-F99)</t>
        </is>
      </c>
      <c r="E2090" s="3" t="inlineStr">
        <is>
          <t>demencias</t>
        </is>
      </c>
      <c r="F2090" s="3" t="inlineStr">
        <is>
          <t>Enfermedades neurodegenerativas</t>
        </is>
      </c>
      <c r="G2090" s="3" t="inlineStr">
        <is>
          <t>Directo</t>
        </is>
      </c>
    </row>
    <row r="2091">
      <c r="A2091" s="3" t="inlineStr">
        <is>
          <t>F009</t>
        </is>
      </c>
      <c r="B2091" s="3" t="inlineStr">
        <is>
          <t>DEMENCIA  EN LA ENFERMEDAD DE ALZHEIMER, NO ESPECIFICADA</t>
        </is>
      </c>
      <c r="C2091" s="3" t="inlineStr">
        <is>
          <t>DEMENCIA EN LA ENFERMEDAD DE ALZHEIMER</t>
        </is>
      </c>
      <c r="D2091" s="3" t="inlineStr">
        <is>
          <t>TRASTORNOS MENTALES Y DEL COMPORTAMIENTO (F00-F99)</t>
        </is>
      </c>
      <c r="E2091" s="3" t="inlineStr">
        <is>
          <t>demencias</t>
        </is>
      </c>
      <c r="F2091" s="3" t="inlineStr">
        <is>
          <t>Enfermedades neurodegenerativas</t>
        </is>
      </c>
      <c r="G2091" s="3" t="inlineStr">
        <is>
          <t>Directo</t>
        </is>
      </c>
    </row>
    <row r="2092">
      <c r="A2092" s="3" t="inlineStr">
        <is>
          <t>F010</t>
        </is>
      </c>
      <c r="B2092" s="3" t="inlineStr">
        <is>
          <t>DEMENCIA  VASCULAR DE COMIENZO AGUDO</t>
        </is>
      </c>
      <c r="C2092" s="3" t="inlineStr">
        <is>
          <t>DEMENCIA VASCULAR</t>
        </is>
      </c>
      <c r="D2092" s="3" t="inlineStr">
        <is>
          <t>TRASTORNOS MENTALES Y DEL COMPORTAMIENTO (F00-F99)</t>
        </is>
      </c>
      <c r="E2092" s="3" t="inlineStr">
        <is>
          <t>demencias</t>
        </is>
      </c>
      <c r="F2092" s="3" t="inlineStr">
        <is>
          <t>Salud mental</t>
        </is>
      </c>
      <c r="G2092" s="3" t="inlineStr">
        <is>
          <t>Directo</t>
        </is>
      </c>
    </row>
    <row r="2093">
      <c r="A2093" s="3" t="inlineStr">
        <is>
          <t>F011</t>
        </is>
      </c>
      <c r="B2093" s="3" t="inlineStr">
        <is>
          <t>DEMENCIA  VASCULAR POR INFARTOS MULTIPLES</t>
        </is>
      </c>
      <c r="C2093" s="3" t="inlineStr">
        <is>
          <t>DEMENCIA VASCULAR</t>
        </is>
      </c>
      <c r="D2093" s="3" t="inlineStr">
        <is>
          <t>TRASTORNOS MENTALES Y DEL COMPORTAMIENTO (F00-F99)</t>
        </is>
      </c>
      <c r="E2093" s="3" t="inlineStr">
        <is>
          <t>demencias</t>
        </is>
      </c>
      <c r="F2093" s="3" t="inlineStr">
        <is>
          <t>Salud mental</t>
        </is>
      </c>
      <c r="G2093" s="3" t="inlineStr">
        <is>
          <t>Directo</t>
        </is>
      </c>
    </row>
    <row r="2094">
      <c r="A2094" s="3" t="inlineStr">
        <is>
          <t>F012</t>
        </is>
      </c>
      <c r="B2094" s="3" t="inlineStr">
        <is>
          <t>DEMENCIA  VASCULAR SUBCORTICAL</t>
        </is>
      </c>
      <c r="C2094" s="3" t="inlineStr">
        <is>
          <t>DEMENCIA VASCULAR</t>
        </is>
      </c>
      <c r="D2094" s="3" t="inlineStr">
        <is>
          <t>TRASTORNOS MENTALES Y DEL COMPORTAMIENTO (F00-F99)</t>
        </is>
      </c>
      <c r="E2094" s="3" t="inlineStr">
        <is>
          <t>demencias</t>
        </is>
      </c>
      <c r="F2094" s="3" t="inlineStr">
        <is>
          <t>Salud mental</t>
        </is>
      </c>
      <c r="G2094" s="3" t="inlineStr">
        <is>
          <t>Directo</t>
        </is>
      </c>
    </row>
    <row r="2095">
      <c r="A2095" s="3" t="inlineStr">
        <is>
          <t>F013</t>
        </is>
      </c>
      <c r="B2095" s="3" t="inlineStr">
        <is>
          <t>DEMENCIA  VASCULAR MIXTA, CORTICAL Y SUBCORTICAL</t>
        </is>
      </c>
      <c r="C2095" s="3" t="inlineStr">
        <is>
          <t>DEMENCIA VASCULAR</t>
        </is>
      </c>
      <c r="D2095" s="3" t="inlineStr">
        <is>
          <t>TRASTORNOS MENTALES Y DEL COMPORTAMIENTO (F00-F99)</t>
        </is>
      </c>
      <c r="E2095" s="3" t="inlineStr">
        <is>
          <t>demencias</t>
        </is>
      </c>
      <c r="F2095" s="3" t="inlineStr">
        <is>
          <t>Salud mental</t>
        </is>
      </c>
      <c r="G2095" s="3" t="inlineStr">
        <is>
          <t>Directo</t>
        </is>
      </c>
    </row>
    <row r="2096">
      <c r="A2096" s="3" t="inlineStr">
        <is>
          <t>F018</t>
        </is>
      </c>
      <c r="B2096" s="3" t="inlineStr">
        <is>
          <t>OTRAS DEMENCIA VASCULARES</t>
        </is>
      </c>
      <c r="C2096" s="3" t="inlineStr">
        <is>
          <t>DEMENCIA VASCULAR</t>
        </is>
      </c>
      <c r="D2096" s="3" t="inlineStr">
        <is>
          <t>TRASTORNOS MENTALES Y DEL COMPORTAMIENTO (F00-F99)</t>
        </is>
      </c>
      <c r="E2096" s="3" t="inlineStr">
        <is>
          <t>demencias</t>
        </is>
      </c>
      <c r="F2096" s="3" t="inlineStr">
        <is>
          <t>Salud mental</t>
        </is>
      </c>
      <c r="G2096" s="3" t="inlineStr">
        <is>
          <t>Directo</t>
        </is>
      </c>
    </row>
    <row r="2097">
      <c r="A2097" s="3" t="inlineStr">
        <is>
          <t>F019</t>
        </is>
      </c>
      <c r="B2097" s="3" t="inlineStr">
        <is>
          <t>DEMENCIA  VASCULAR, NO ESPECIFICADA</t>
        </is>
      </c>
      <c r="C2097" s="3" t="inlineStr">
        <is>
          <t>DEMENCIA VASCULAR</t>
        </is>
      </c>
      <c r="D2097" s="3" t="inlineStr">
        <is>
          <t>TRASTORNOS MENTALES Y DEL COMPORTAMIENTO (F00-F99)</t>
        </is>
      </c>
      <c r="E2097" s="3" t="inlineStr">
        <is>
          <t>demencias</t>
        </is>
      </c>
      <c r="F2097" s="3" t="inlineStr">
        <is>
          <t>Salud mental</t>
        </is>
      </c>
      <c r="G2097" s="3" t="inlineStr">
        <is>
          <t>Directo</t>
        </is>
      </c>
    </row>
    <row r="2098">
      <c r="A2098" s="3" t="inlineStr">
        <is>
          <t>F020</t>
        </is>
      </c>
      <c r="B2098" s="3" t="inlineStr">
        <is>
          <t>DEMENCIA  EN LA ENFERMEDAD DE PICK</t>
        </is>
      </c>
      <c r="C2098" s="3" t="inlineStr">
        <is>
          <t>DEMENCIA EN OTRAS ENFERMEDADES CLASIFICADAS EN OTRA PARTE</t>
        </is>
      </c>
      <c r="D2098" s="3" t="inlineStr">
        <is>
          <t>TRASTORNOS MENTALES Y DEL COMPORTAMIENTO (F00-F99)</t>
        </is>
      </c>
      <c r="E2098" s="3" t="inlineStr">
        <is>
          <t>demencias</t>
        </is>
      </c>
      <c r="F2098" s="3" t="inlineStr">
        <is>
          <t>Enfermedades neurodegenerativas</t>
        </is>
      </c>
      <c r="G2098" s="3" t="inlineStr">
        <is>
          <t>Directo</t>
        </is>
      </c>
    </row>
    <row r="2099">
      <c r="A2099" s="3" t="inlineStr">
        <is>
          <t>F021</t>
        </is>
      </c>
      <c r="B2099" s="3" t="inlineStr">
        <is>
          <t>DEMENCIA  EN LA ENFERMEDAD DE CREUTZFELDT-JAKOB</t>
        </is>
      </c>
      <c r="C2099" s="3" t="inlineStr">
        <is>
          <t>DEMENCIA EN OTRAS ENFERMEDADES CLASIFICADAS EN OTRA PARTE</t>
        </is>
      </c>
      <c r="D2099" s="3" t="inlineStr">
        <is>
          <t>TRASTORNOS MENTALES Y DEL COMPORTAMIENTO (F00-F99)</t>
        </is>
      </c>
      <c r="E2099" s="3" t="inlineStr">
        <is>
          <t>demencias</t>
        </is>
      </c>
      <c r="F2099" s="3" t="inlineStr">
        <is>
          <t>Enfermedades neurodegenerativas</t>
        </is>
      </c>
      <c r="G2099" s="3" t="inlineStr">
        <is>
          <t>Directo</t>
        </is>
      </c>
    </row>
    <row r="2100">
      <c r="A2100" s="3" t="inlineStr">
        <is>
          <t>F022</t>
        </is>
      </c>
      <c r="B2100" s="3" t="inlineStr">
        <is>
          <t>DEMENCIA  EN LA ENFERMEDAD DE HUNTINGTON</t>
        </is>
      </c>
      <c r="C2100" s="3" t="inlineStr">
        <is>
          <t>DEMENCIA EN OTRAS ENFERMEDADES CLASIFICADAS EN OTRA PARTE</t>
        </is>
      </c>
      <c r="D2100" s="3" t="inlineStr">
        <is>
          <t>TRASTORNOS MENTALES Y DEL COMPORTAMIENTO (F00-F99)</t>
        </is>
      </c>
      <c r="E2100" s="3" t="inlineStr">
        <is>
          <t>demencias</t>
        </is>
      </c>
      <c r="F2100" s="3" t="inlineStr">
        <is>
          <t>Enfermedades neurodegenerativas</t>
        </is>
      </c>
      <c r="G2100" s="3" t="inlineStr">
        <is>
          <t>Directo</t>
        </is>
      </c>
    </row>
    <row r="2101">
      <c r="A2101" s="3" t="inlineStr">
        <is>
          <t>F023</t>
        </is>
      </c>
      <c r="B2101" s="3" t="inlineStr">
        <is>
          <t>DEMENCIA  EN LA ENFERMEDAD DE PARKINSON</t>
        </is>
      </c>
      <c r="C2101" s="3" t="inlineStr">
        <is>
          <t>DEMENCIA EN OTRAS ENFERMEDADES CLASIFICADAS EN OTRA PARTE</t>
        </is>
      </c>
      <c r="D2101" s="3" t="inlineStr">
        <is>
          <t>TRASTORNOS MENTALES Y DEL COMPORTAMIENTO (F00-F99)</t>
        </is>
      </c>
      <c r="E2101" s="3" t="inlineStr">
        <is>
          <t>demencias</t>
        </is>
      </c>
      <c r="F2101" s="3" t="inlineStr">
        <is>
          <t>Enfermedades neurodegenerativas</t>
        </is>
      </c>
      <c r="G2101" s="3" t="inlineStr">
        <is>
          <t>Directo</t>
        </is>
      </c>
    </row>
    <row r="2102">
      <c r="A2102" s="3" t="inlineStr">
        <is>
          <t>F024</t>
        </is>
      </c>
      <c r="B2102" s="3" t="inlineStr">
        <is>
          <t>DEMENCIA  EN LA ENFERMEDAD POR VIRUS DE LA INMUNODEFICIENCIA HUMANA [VIH]</t>
        </is>
      </c>
      <c r="C2102" s="3" t="inlineStr">
        <is>
          <t>DEMENCIA EN OTRAS ENFERMEDADES CLASIFICADAS EN OTRA PARTE</t>
        </is>
      </c>
      <c r="D2102" s="3" t="inlineStr">
        <is>
          <t>TRASTORNOS MENTALES Y DEL COMPORTAMIENTO (F00-F99)</t>
        </is>
      </c>
      <c r="E2102" s="3" t="inlineStr">
        <is>
          <t>demencias</t>
        </is>
      </c>
      <c r="F2102" s="3" t="inlineStr">
        <is>
          <t>Enfermedades neurodegenerativas</t>
        </is>
      </c>
      <c r="G2102" s="3" t="inlineStr">
        <is>
          <t>Directo</t>
        </is>
      </c>
    </row>
    <row r="2103">
      <c r="A2103" s="3" t="inlineStr">
        <is>
          <t>F028</t>
        </is>
      </c>
      <c r="B2103" s="3" t="inlineStr">
        <is>
          <t>DEMENCIA  EN OTRAS ENFERMEDADES ESPECIFICADAS CLASIFICADAS EN OTRA PARTE</t>
        </is>
      </c>
      <c r="C2103" s="3" t="inlineStr">
        <is>
          <t>DEMENCIA EN OTRAS ENFERMEDADES CLASIFICADAS EN OTRA PARTE</t>
        </is>
      </c>
      <c r="D2103" s="3" t="inlineStr">
        <is>
          <t>TRASTORNOS MENTALES Y DEL COMPORTAMIENTO (F00-F99)</t>
        </is>
      </c>
      <c r="E2103" s="3" t="inlineStr">
        <is>
          <t>demencias</t>
        </is>
      </c>
      <c r="F2103" s="3" t="inlineStr">
        <is>
          <t>Enfermedades neurodegenerativas</t>
        </is>
      </c>
      <c r="G2103" s="3" t="inlineStr">
        <is>
          <t>Directo</t>
        </is>
      </c>
    </row>
    <row r="2104">
      <c r="A2104" s="3" t="inlineStr">
        <is>
          <t>F03X</t>
        </is>
      </c>
      <c r="B2104" s="3" t="inlineStr">
        <is>
          <t>DEMENCIA , NO ESPECIFICADA</t>
        </is>
      </c>
      <c r="C2104" s="3" t="inlineStr">
        <is>
          <t>DEMENCIA NO ESPECIFICADA</t>
        </is>
      </c>
      <c r="D2104" s="3" t="inlineStr">
        <is>
          <t>TRASTORNOS MENTALES Y DEL COMPORTAMIENTO (F00-F99)</t>
        </is>
      </c>
      <c r="E2104" s="3" t="inlineStr">
        <is>
          <t>demencias</t>
        </is>
      </c>
      <c r="F2104" s="3" t="inlineStr">
        <is>
          <t>Enfermedades neurodegenerativas</t>
        </is>
      </c>
      <c r="G2104" s="3" t="inlineStr">
        <is>
          <t>Directo</t>
        </is>
      </c>
    </row>
    <row r="2105">
      <c r="A2105" s="3" t="inlineStr">
        <is>
          <t>F04X</t>
        </is>
      </c>
      <c r="B2105" s="3" t="inlineStr">
        <is>
          <t>SINDROME AMNESICO ORGANICO, NO INDUCIDO POR ALCOHOL O POR OTRAS SUSTANCIAS PSICOACTIVAS</t>
        </is>
      </c>
      <c r="C2105" s="3" t="inlineStr">
        <is>
          <t>SINDROME AMNESICO ORGANICO, NO INDUCIDO POR ALCOHOL O POR OTRAS SUSTANCIAS PSICOACTIVAS</t>
        </is>
      </c>
      <c r="D2105" s="3" t="inlineStr">
        <is>
          <t>TRASTORNOS MENTALES Y DEL COMPORTAMIENTO (F00-F99)</t>
        </is>
      </c>
      <c r="E2105" s="3" t="inlineStr">
        <is>
          <t>otras psiquiatricas</t>
        </is>
      </c>
      <c r="F2105" s="3" t="inlineStr">
        <is>
          <t>Salud mental</t>
        </is>
      </c>
      <c r="G2105" s="3" t="inlineStr">
        <is>
          <t>Directo</t>
        </is>
      </c>
    </row>
    <row r="2106">
      <c r="A2106" s="3" t="inlineStr">
        <is>
          <t>F050</t>
        </is>
      </c>
      <c r="B2106" s="3" t="inlineStr">
        <is>
          <t>DELIRIO NO SUPERPUESTO A UN CUADRO DE DEMENCIA, ASI DESCRITO</t>
        </is>
      </c>
      <c r="C2106" s="3" t="inlineStr">
        <is>
          <t>DELIRIO, NO INDUCIDO POR ALCOHOL O POR OTRAS SUSTANCIAS PSICOACTIVAS</t>
        </is>
      </c>
      <c r="D2106" s="3" t="inlineStr">
        <is>
          <t>TRASTORNOS MENTALES Y DEL COMPORTAMIENTO (F00-F99)</t>
        </is>
      </c>
      <c r="E2106" s="3" t="inlineStr">
        <is>
          <t>No crónica</t>
        </is>
      </c>
      <c r="F2106" s="3" t="inlineStr">
        <is>
          <t>Salud mental</t>
        </is>
      </c>
      <c r="G2106" s="3" t="inlineStr">
        <is>
          <t>Directo</t>
        </is>
      </c>
    </row>
    <row r="2107">
      <c r="A2107" s="3" t="inlineStr">
        <is>
          <t>F051</t>
        </is>
      </c>
      <c r="B2107" s="3" t="inlineStr">
        <is>
          <t>DELIRIO SUPERPUESTO A UN CUADRO DE DEMENCIA</t>
        </is>
      </c>
      <c r="C2107" s="3" t="inlineStr">
        <is>
          <t>DELIRIO, NO INDUCIDO POR ALCOHOL O POR OTRAS SUSTANCIAS PSICOACTIVAS</t>
        </is>
      </c>
      <c r="D2107" s="3" t="inlineStr">
        <is>
          <t>TRASTORNOS MENTALES Y DEL COMPORTAMIENTO (F00-F99)</t>
        </is>
      </c>
      <c r="E2107" s="3" t="inlineStr">
        <is>
          <t>demencias</t>
        </is>
      </c>
      <c r="F2107" s="3" t="inlineStr">
        <is>
          <t>Salud mental</t>
        </is>
      </c>
      <c r="G2107" s="3" t="inlineStr">
        <is>
          <t>Directo</t>
        </is>
      </c>
    </row>
    <row r="2108">
      <c r="A2108" s="3" t="inlineStr">
        <is>
          <t>F058</t>
        </is>
      </c>
      <c r="B2108" s="3" t="inlineStr">
        <is>
          <t>OTROS DELIRIOS</t>
        </is>
      </c>
      <c r="C2108" s="3" t="inlineStr">
        <is>
          <t>DELIRIO, NO INDUCIDO POR ALCOHOL O POR OTRAS SUSTANCIAS PSICOACTIVAS</t>
        </is>
      </c>
      <c r="D2108" s="3" t="inlineStr">
        <is>
          <t>TRASTORNOS MENTALES Y DEL COMPORTAMIENTO (F00-F99)</t>
        </is>
      </c>
      <c r="E2108" s="3" t="inlineStr">
        <is>
          <t>No crónica</t>
        </is>
      </c>
      <c r="F2108" s="3" t="inlineStr">
        <is>
          <t>Salud mental</t>
        </is>
      </c>
      <c r="G2108" s="3" t="inlineStr">
        <is>
          <t>Directo</t>
        </is>
      </c>
    </row>
    <row r="2109">
      <c r="A2109" s="3" t="inlineStr">
        <is>
          <t>F059</t>
        </is>
      </c>
      <c r="B2109" s="3" t="inlineStr">
        <is>
          <t>DELIRIO, NO ESPECIFICADO</t>
        </is>
      </c>
      <c r="C2109" s="3" t="inlineStr">
        <is>
          <t>DELIRIO, NO INDUCIDO POR ALCOHOL O POR OTRAS SUSTANCIAS PSICOACTIVAS</t>
        </is>
      </c>
      <c r="D2109" s="3" t="inlineStr">
        <is>
          <t>TRASTORNOS MENTALES Y DEL COMPORTAMIENTO (F00-F99)</t>
        </is>
      </c>
      <c r="E2109" s="3" t="inlineStr">
        <is>
          <t>No crónica</t>
        </is>
      </c>
      <c r="F2109" s="3" t="inlineStr">
        <is>
          <t>Salud mental</t>
        </is>
      </c>
      <c r="G2109" s="3" t="inlineStr">
        <is>
          <t>Directo</t>
        </is>
      </c>
    </row>
    <row r="2110">
      <c r="A2110" s="3" t="inlineStr">
        <is>
          <t>F060</t>
        </is>
      </c>
      <c r="B2110" s="3" t="inlineStr">
        <is>
          <t>ALUCINOSIS ORGANICA</t>
        </is>
      </c>
      <c r="C2110" s="3" t="inlineStr">
        <is>
          <t>OTROS TRASTORNOS MENTALES DEBIDOS A LESION Y DISFUNCION CEREBRAL, Y A ENFERMEDAD FISICA</t>
        </is>
      </c>
      <c r="D2110" s="3" t="inlineStr">
        <is>
          <t>TRASTORNOS MENTALES Y DEL COMPORTAMIENTO (F00-F99)</t>
        </is>
      </c>
      <c r="E2110" s="3" t="inlineStr">
        <is>
          <t>otras psiquiatricas</t>
        </is>
      </c>
      <c r="F2110" s="3" t="inlineStr">
        <is>
          <t>Salud mental</t>
        </is>
      </c>
      <c r="G2110" s="3" t="inlineStr">
        <is>
          <t>Directo</t>
        </is>
      </c>
    </row>
    <row r="2111">
      <c r="A2111" s="3" t="inlineStr">
        <is>
          <t>F061</t>
        </is>
      </c>
      <c r="B2111" s="3" t="inlineStr">
        <is>
          <t>TRASTORNO CATATONICO, ORGANICO</t>
        </is>
      </c>
      <c r="C2111" s="3" t="inlineStr">
        <is>
          <t>OTROS TRASTORNOS MENTALES DEBIDOS A LESION Y DISFUNCION CEREBRAL, Y A ENFERMEDAD FISICA</t>
        </is>
      </c>
      <c r="D2111" s="3" t="inlineStr">
        <is>
          <t>TRASTORNOS MENTALES Y DEL COMPORTAMIENTO (F00-F99)</t>
        </is>
      </c>
      <c r="E2111" s="3" t="inlineStr">
        <is>
          <t>otras psiquiatricas</t>
        </is>
      </c>
      <c r="F2111" s="3" t="inlineStr">
        <is>
          <t>Salud mental</t>
        </is>
      </c>
      <c r="G2111" s="3" t="inlineStr">
        <is>
          <t>Directo</t>
        </is>
      </c>
    </row>
    <row r="2112">
      <c r="A2112" s="3" t="inlineStr">
        <is>
          <t>F062</t>
        </is>
      </c>
      <c r="B2112" s="3" t="inlineStr">
        <is>
          <t>TRASTORNO DELIRANTE [ESQUIZOFRENIFORME], ORGANICO</t>
        </is>
      </c>
      <c r="C2112" s="3" t="inlineStr">
        <is>
          <t>OTROS TRASTORNOS MENTALES DEBIDOS A LESION Y DISFUNCION CEREBRAL, Y A ENFERMEDAD FISICA</t>
        </is>
      </c>
      <c r="D2112" s="3" t="inlineStr">
        <is>
          <t>TRASTORNOS MENTALES Y DEL COMPORTAMIENTO (F00-F99)</t>
        </is>
      </c>
      <c r="E2112" s="3" t="inlineStr">
        <is>
          <t>otras psiquiatricas</t>
        </is>
      </c>
      <c r="F2112" s="3" t="inlineStr">
        <is>
          <t>Salud mental</t>
        </is>
      </c>
      <c r="G2112" s="3" t="inlineStr">
        <is>
          <t>Directo</t>
        </is>
      </c>
    </row>
    <row r="2113">
      <c r="A2113" s="3" t="inlineStr">
        <is>
          <t>F063</t>
        </is>
      </c>
      <c r="B2113" s="3" t="inlineStr">
        <is>
          <t>TRASTORNOS DEL HUMOR [AFECTIVOS], ORGANICOS</t>
        </is>
      </c>
      <c r="C2113" s="3" t="inlineStr">
        <is>
          <t>OTROS TRASTORNOS MENTALES DEBIDOS A LESION Y DISFUNCION CEREBRAL, Y A ENFERMEDAD FISICA</t>
        </is>
      </c>
      <c r="D2113" s="3" t="inlineStr">
        <is>
          <t>TRASTORNOS MENTALES Y DEL COMPORTAMIENTO (F00-F99)</t>
        </is>
      </c>
      <c r="E2113" s="3" t="inlineStr">
        <is>
          <t>otras psiquiatricas</t>
        </is>
      </c>
      <c r="F2113" s="3" t="inlineStr">
        <is>
          <t>Salud mental</t>
        </is>
      </c>
      <c r="G2113" s="3" t="inlineStr">
        <is>
          <t>Directo</t>
        </is>
      </c>
    </row>
    <row r="2114">
      <c r="A2114" s="3" t="inlineStr">
        <is>
          <t>F064</t>
        </is>
      </c>
      <c r="B2114" s="3" t="inlineStr">
        <is>
          <t>TRASTORNO DE ANSIEDAD, ORGANICO</t>
        </is>
      </c>
      <c r="C2114" s="3" t="inlineStr">
        <is>
          <t>OTROS TRASTORNOS MENTALES DEBIDOS A LESION Y DISFUNCION CEREBRAL, Y A ENFERMEDAD FISICA</t>
        </is>
      </c>
      <c r="D2114" s="3" t="inlineStr">
        <is>
          <t>TRASTORNOS MENTALES Y DEL COMPORTAMIENTO (F00-F99)</t>
        </is>
      </c>
      <c r="E2114" s="3" t="inlineStr">
        <is>
          <t>otras psiquiatricas</t>
        </is>
      </c>
      <c r="F2114" s="3" t="inlineStr">
        <is>
          <t>Salud mental</t>
        </is>
      </c>
      <c r="G2114" s="3" t="inlineStr">
        <is>
          <t>Directo</t>
        </is>
      </c>
    </row>
    <row r="2115">
      <c r="A2115" s="3" t="inlineStr">
        <is>
          <t>F065</t>
        </is>
      </c>
      <c r="B2115" s="3" t="inlineStr">
        <is>
          <t>TRASTORNO DISOCIATIVO, ORGANICO</t>
        </is>
      </c>
      <c r="C2115" s="3" t="inlineStr">
        <is>
          <t>OTROS TRASTORNOS MENTALES DEBIDOS A LESION Y DISFUNCION CEREBRAL, Y A ENFERMEDAD FISICA</t>
        </is>
      </c>
      <c r="D2115" s="3" t="inlineStr">
        <is>
          <t>TRASTORNOS MENTALES Y DEL COMPORTAMIENTO (F00-F99)</t>
        </is>
      </c>
      <c r="E2115" s="3" t="inlineStr">
        <is>
          <t>otras psiquiatricas</t>
        </is>
      </c>
      <c r="F2115" s="3" t="inlineStr">
        <is>
          <t>Salud mental</t>
        </is>
      </c>
      <c r="G2115" s="3" t="inlineStr">
        <is>
          <t>Directo</t>
        </is>
      </c>
    </row>
    <row r="2116">
      <c r="A2116" s="3" t="inlineStr">
        <is>
          <t>F066</t>
        </is>
      </c>
      <c r="B2116" s="3" t="inlineStr">
        <is>
          <t>TRASTORNO DE LABILIDAD EMOCIONAL [ASTENICO], ORGANICO</t>
        </is>
      </c>
      <c r="C2116" s="3" t="inlineStr">
        <is>
          <t>OTROS TRASTORNOS MENTALES DEBIDOS A LESION Y DISFUNCION CEREBRAL, Y A ENFERMEDAD FISICA</t>
        </is>
      </c>
      <c r="D2116" s="3" t="inlineStr">
        <is>
          <t>TRASTORNOS MENTALES Y DEL COMPORTAMIENTO (F00-F99)</t>
        </is>
      </c>
      <c r="E2116" s="3" t="inlineStr">
        <is>
          <t>otras psiquiatricas</t>
        </is>
      </c>
      <c r="F2116" s="3" t="inlineStr">
        <is>
          <t>Salud mental</t>
        </is>
      </c>
      <c r="G2116" s="3" t="inlineStr">
        <is>
          <t>Directo</t>
        </is>
      </c>
    </row>
    <row r="2117">
      <c r="A2117" s="3" t="inlineStr">
        <is>
          <t>F067</t>
        </is>
      </c>
      <c r="B2117" s="3" t="inlineStr">
        <is>
          <t>TRASTORNO COGNOSCITIVO LEVE</t>
        </is>
      </c>
      <c r="C2117" s="3" t="inlineStr">
        <is>
          <t>OTROS TRASTORNOS MENTALES DEBIDOS A LESION Y DISFUNCION CEREBRAL, Y A ENFERMEDAD FISICA</t>
        </is>
      </c>
      <c r="D2117" s="3" t="inlineStr">
        <is>
          <t>TRASTORNOS MENTALES Y DEL COMPORTAMIENTO (F00-F99)</t>
        </is>
      </c>
      <c r="E2117" s="3" t="inlineStr">
        <is>
          <t>otras psiquiatricas</t>
        </is>
      </c>
      <c r="F2117" s="3" t="inlineStr">
        <is>
          <t>Salud mental</t>
        </is>
      </c>
      <c r="G2117" s="3" t="inlineStr">
        <is>
          <t>Directo</t>
        </is>
      </c>
    </row>
    <row r="2118">
      <c r="A2118" s="3" t="inlineStr">
        <is>
          <t>F068</t>
        </is>
      </c>
      <c r="B2118" s="3" t="inlineStr">
        <is>
          <t>OTROS TRASTORNOS MENTALES ESPECIFICADOS DEBIDOS A LESION Y DISFUNCION CEREBRAL Y A ENFERMEDAD FISICA</t>
        </is>
      </c>
      <c r="C2118" s="3" t="inlineStr">
        <is>
          <t>OTROS TRASTORNOS MENTALES DEBIDOS A LESION Y DISFUNCION CEREBRAL, Y A ENFERMEDAD FISICA</t>
        </is>
      </c>
      <c r="D2118" s="3" t="inlineStr">
        <is>
          <t>TRASTORNOS MENTALES Y DEL COMPORTAMIENTO (F00-F99)</t>
        </is>
      </c>
      <c r="E2118" s="3" t="inlineStr">
        <is>
          <t>otras psiquiatricas</t>
        </is>
      </c>
      <c r="F2118" s="3" t="inlineStr">
        <is>
          <t>Salud mental</t>
        </is>
      </c>
      <c r="G2118" s="3" t="inlineStr">
        <is>
          <t>Directo</t>
        </is>
      </c>
    </row>
    <row r="2119">
      <c r="A2119" s="3" t="inlineStr">
        <is>
          <t>F069</t>
        </is>
      </c>
      <c r="B2119" s="3" t="inlineStr">
        <is>
          <t>TRASTORNO MENTAL NO ESPECIFICADO DEBIDO A LESION Y DISFUNCION CEREBRAL Y A ENFERMEDAD FISICA</t>
        </is>
      </c>
      <c r="C2119" s="3" t="inlineStr">
        <is>
          <t>OTROS TRASTORNOS MENTALES DEBIDOS A LESION Y DISFUNCION CEREBRAL, Y A ENFERMEDAD FISICA</t>
        </is>
      </c>
      <c r="D2119" s="3" t="inlineStr">
        <is>
          <t>TRASTORNOS MENTALES Y DEL COMPORTAMIENTO (F00-F99)</t>
        </is>
      </c>
      <c r="E2119" s="3" t="inlineStr">
        <is>
          <t>otras psiquiatricas</t>
        </is>
      </c>
      <c r="F2119" s="3" t="inlineStr">
        <is>
          <t>Salud mental</t>
        </is>
      </c>
      <c r="G2119" s="3" t="inlineStr">
        <is>
          <t>Directo</t>
        </is>
      </c>
    </row>
    <row r="2120">
      <c r="A2120" s="3" t="inlineStr">
        <is>
          <t>F070</t>
        </is>
      </c>
      <c r="B2120" s="3" t="inlineStr">
        <is>
          <t>TRASTORNO DE LA PERSONALIDAD, ORGANICO</t>
        </is>
      </c>
      <c r="C2120" s="3" t="inlineStr">
        <is>
          <t>TRASTORNOS DE LA PERSONALIDAD Y DEL COMPORTAMIENTO DEBIDOS A ENFERMEDAD, LESION O DISFUNCION CEREBRAL</t>
        </is>
      </c>
      <c r="D2120" s="3" t="inlineStr">
        <is>
          <t>TRASTORNOS MENTALES Y DEL COMPORTAMIENTO (F00-F99)</t>
        </is>
      </c>
      <c r="E2120" s="3" t="inlineStr">
        <is>
          <t>otras psiquiatricas</t>
        </is>
      </c>
      <c r="F2120" s="3" t="inlineStr">
        <is>
          <t>Salud mental</t>
        </is>
      </c>
      <c r="G2120" s="3" t="inlineStr">
        <is>
          <t>Directo</t>
        </is>
      </c>
    </row>
    <row r="2121">
      <c r="A2121" s="3" t="inlineStr">
        <is>
          <t>F071</t>
        </is>
      </c>
      <c r="B2121" s="3" t="inlineStr">
        <is>
          <t>SINDROME POSTENCEFALITICO</t>
        </is>
      </c>
      <c r="C2121" s="3" t="inlineStr">
        <is>
          <t>TRASTORNOS DE LA PERSONALIDAD Y DEL COMPORTAMIENTO DEBIDOS A ENFERMEDAD, LESION O DISFUNCION CEREBRAL</t>
        </is>
      </c>
      <c r="D2121" s="3" t="inlineStr">
        <is>
          <t>TRASTORNOS MENTALES Y DEL COMPORTAMIENTO (F00-F99)</t>
        </is>
      </c>
      <c r="E2121" s="3" t="inlineStr">
        <is>
          <t>otras psiquiatricas</t>
        </is>
      </c>
      <c r="F2121" s="3" t="inlineStr">
        <is>
          <t>Salud mental</t>
        </is>
      </c>
      <c r="G2121" s="3" t="inlineStr">
        <is>
          <t>Directo</t>
        </is>
      </c>
    </row>
    <row r="2122">
      <c r="A2122" s="3" t="inlineStr">
        <is>
          <t>F072</t>
        </is>
      </c>
      <c r="B2122" s="3" t="inlineStr">
        <is>
          <t>SINDROME POSTCONCUSIONAL</t>
        </is>
      </c>
      <c r="C2122" s="3" t="inlineStr">
        <is>
          <t>TRASTORNOS DE LA PERSONALIDAD Y DEL COMPORTAMIENTO DEBIDOS A ENFERMEDAD, LESION O DISFUNCION CEREBRAL</t>
        </is>
      </c>
      <c r="D2122" s="3" t="inlineStr">
        <is>
          <t>TRASTORNOS MENTALES Y DEL COMPORTAMIENTO (F00-F99)</t>
        </is>
      </c>
      <c r="E2122" s="3" t="inlineStr">
        <is>
          <t>otras psiquiatricas</t>
        </is>
      </c>
      <c r="F2122" s="3" t="inlineStr">
        <is>
          <t>Salud mental</t>
        </is>
      </c>
      <c r="G2122" s="3" t="inlineStr">
        <is>
          <t>Directo</t>
        </is>
      </c>
    </row>
    <row r="2123">
      <c r="A2123" s="3" t="inlineStr">
        <is>
          <t>F078</t>
        </is>
      </c>
      <c r="B2123" s="3" t="inlineStr">
        <is>
          <t>OTROS TRASTORNOS ORGANICOS DE LA PERSONALIDAD Y DEL COMPORTAMIENTO DEBIDOS A ENFERMEDAD, LESION Y  DISFUNCION CEREBRALES</t>
        </is>
      </c>
      <c r="C2123" s="3" t="inlineStr">
        <is>
          <t>TRASTORNOS DE LA PERSONALIDAD Y DEL COMPORTAMIENTO DEBIDOS A ENFERMEDAD, LESION O DISFUNCION CEREBRAL</t>
        </is>
      </c>
      <c r="D2123" s="3" t="inlineStr">
        <is>
          <t>TRASTORNOS MENTALES Y DEL COMPORTAMIENTO (F00-F99)</t>
        </is>
      </c>
      <c r="E2123" s="3" t="inlineStr">
        <is>
          <t>otras psiquiatricas</t>
        </is>
      </c>
      <c r="F2123" s="3" t="inlineStr">
        <is>
          <t>Salud mental</t>
        </is>
      </c>
      <c r="G2123" s="3" t="inlineStr">
        <is>
          <t>Directo</t>
        </is>
      </c>
    </row>
    <row r="2124">
      <c r="A2124" s="3" t="inlineStr">
        <is>
          <t>F079</t>
        </is>
      </c>
      <c r="B2124" s="3" t="inlineStr">
        <is>
          <t>TRASTORNO ORGANICO DE LA PERSONALIDAD Y DEL COMPORTAMIENTO, NO ESPECIFICADO, DEBIDO A ENFERMEDAD, LESION Y DISFUNCION CEREBRAL</t>
        </is>
      </c>
      <c r="C2124" s="3" t="inlineStr">
        <is>
          <t>TRASTORNOS DE LA PERSONALIDAD Y DEL COMPORTAMIENTO DEBIDOS A ENFERMEDAD, LESION O DISFUNCION CEREBRAL</t>
        </is>
      </c>
      <c r="D2124" s="3" t="inlineStr">
        <is>
          <t>TRASTORNOS MENTALES Y DEL COMPORTAMIENTO (F00-F99)</t>
        </is>
      </c>
      <c r="E2124" s="3" t="inlineStr">
        <is>
          <t>otras psiquiatricas</t>
        </is>
      </c>
      <c r="F2124" s="3" t="inlineStr">
        <is>
          <t>Salud mental</t>
        </is>
      </c>
      <c r="G2124" s="3" t="inlineStr">
        <is>
          <t>Directo</t>
        </is>
      </c>
    </row>
    <row r="2125">
      <c r="A2125" s="3" t="inlineStr">
        <is>
          <t>F09X</t>
        </is>
      </c>
      <c r="B2125" s="3" t="inlineStr">
        <is>
          <t>TRASTORNO MENTAL ORGANICO O SINTOMATICO, NO ESPECIFICADO</t>
        </is>
      </c>
      <c r="C2125" s="3" t="inlineStr">
        <is>
          <t>TRASTORNO MENTAL ORGANICO O SINTOMATICO, NO ESPECIFICADO</t>
        </is>
      </c>
      <c r="D2125" s="3" t="inlineStr">
        <is>
          <t>TRASTORNOS MENTALES Y DEL COMPORTAMIENTO (F00-F99)</t>
        </is>
      </c>
      <c r="E2125" s="3" t="inlineStr">
        <is>
          <t>otras psiquiatricas</t>
        </is>
      </c>
      <c r="F2125" s="3" t="inlineStr">
        <is>
          <t>Salud mental</t>
        </is>
      </c>
      <c r="G2125" s="3" t="inlineStr">
        <is>
          <t>Directo</t>
        </is>
      </c>
    </row>
    <row r="2126">
      <c r="A2126" s="3" t="inlineStr">
        <is>
          <t>F100</t>
        </is>
      </c>
      <c r="B2126" s="3" t="inlineStr">
        <is>
          <t>TRASTORNOS MENTALES Y DEL COMPORTAMIENTO DEBIDOS AL USO DE ALCOHOL, INTOXICACION AGUDA</t>
        </is>
      </c>
      <c r="C2126" s="3" t="inlineStr">
        <is>
          <t>TRASTORNOS MENTALES Y DEL COMPORTAMIENTO DEBIDOS AL USO DE ALCOHOL</t>
        </is>
      </c>
      <c r="D2126" s="3" t="inlineStr">
        <is>
          <t>TRASTORNOS MENTALES Y DEL COMPORTAMIENTO (F00-F99)</t>
        </is>
      </c>
      <c r="E2126" s="3" t="inlineStr">
        <is>
          <t>No crónica</t>
        </is>
      </c>
      <c r="F2126" s="3" t="inlineStr">
        <is>
          <t>Salud mental</t>
        </is>
      </c>
      <c r="G2126" s="3" t="inlineStr">
        <is>
          <t>Directo</t>
        </is>
      </c>
    </row>
    <row r="2127">
      <c r="A2127" s="3" t="inlineStr">
        <is>
          <t>F101</t>
        </is>
      </c>
      <c r="B2127" s="3" t="inlineStr">
        <is>
          <t>TRASTORNOS MENTALES Y DEL COMPORTAMIENTO DEBIDOS AL USO DE ALCOHOL, USO NOCIVO</t>
        </is>
      </c>
      <c r="C2127" s="3" t="inlineStr">
        <is>
          <t>TRASTORNOS MENTALES Y DEL COMPORTAMIENTO DEBIDOS AL USO DE ALCOHOL</t>
        </is>
      </c>
      <c r="D2127" s="3" t="inlineStr">
        <is>
          <t>TRASTORNOS MENTALES Y DEL COMPORTAMIENTO (F00-F99)</t>
        </is>
      </c>
      <c r="E2127" s="3" t="inlineStr">
        <is>
          <t>No crónica</t>
        </is>
      </c>
      <c r="F2127" s="3" t="inlineStr">
        <is>
          <t>Salud mental</t>
        </is>
      </c>
      <c r="G2127" s="3" t="inlineStr">
        <is>
          <t>Directo</t>
        </is>
      </c>
    </row>
    <row r="2128">
      <c r="A2128" s="3" t="inlineStr">
        <is>
          <t>F102</t>
        </is>
      </c>
      <c r="B2128" s="3" t="inlineStr">
        <is>
          <t>TRASTORNOS MENTALES Y DEL COMPORTAMIENTO DEBIDOS AL USO DE ALCOHOL, SINDROME DE DEPENDENCIA</t>
        </is>
      </c>
      <c r="C2128" s="3" t="inlineStr">
        <is>
          <t>TRASTORNOS MENTALES Y DEL COMPORTAMIENTO DEBIDOS AL USO DE ALCOHOL</t>
        </is>
      </c>
      <c r="D2128" s="3" t="inlineStr">
        <is>
          <t>TRASTORNOS MENTALES Y DEL COMPORTAMIENTO (F00-F99)</t>
        </is>
      </c>
      <c r="E2128" s="3" t="inlineStr">
        <is>
          <t>otras psiquiatricas</t>
        </is>
      </c>
      <c r="F2128" s="3" t="inlineStr">
        <is>
          <t>Salud mental</t>
        </is>
      </c>
      <c r="G2128" s="3" t="inlineStr">
        <is>
          <t>Directo</t>
        </is>
      </c>
    </row>
    <row r="2129">
      <c r="A2129" s="3" t="inlineStr">
        <is>
          <t>F103</t>
        </is>
      </c>
      <c r="B2129" s="3" t="inlineStr">
        <is>
          <t>TRASTORNOS MENTALES Y DEL COMPORTAMIENTO DEBIDOS AL USO DE ALCOHOL, ESTADO DE ABSTINENCIA</t>
        </is>
      </c>
      <c r="C2129" s="3" t="inlineStr">
        <is>
          <t>TRASTORNOS MENTALES Y DEL COMPORTAMIENTO DEBIDOS AL USO DE ALCOHOL</t>
        </is>
      </c>
      <c r="D2129" s="3" t="inlineStr">
        <is>
          <t>TRASTORNOS MENTALES Y DEL COMPORTAMIENTO (F00-F99)</t>
        </is>
      </c>
      <c r="E2129" s="3" t="inlineStr">
        <is>
          <t>No crónica</t>
        </is>
      </c>
      <c r="F2129" s="3" t="inlineStr">
        <is>
          <t>Salud mental</t>
        </is>
      </c>
      <c r="G2129" s="3" t="inlineStr">
        <is>
          <t>Directo</t>
        </is>
      </c>
    </row>
    <row r="2130">
      <c r="A2130" s="3" t="inlineStr">
        <is>
          <t>F104</t>
        </is>
      </c>
      <c r="B2130" s="3" t="inlineStr">
        <is>
          <t>TRASTORNOS MENTALES Y DEL COMPORTAMIENTO DEBIDOS AL USO DE ALCOHOL, ESTADO DE ABSTINENCIA CON DELIRIO</t>
        </is>
      </c>
      <c r="C2130" s="3" t="inlineStr">
        <is>
          <t>TRASTORNOS MENTALES Y DEL COMPORTAMIENTO DEBIDOS AL USO DE ALCOHOL</t>
        </is>
      </c>
      <c r="D2130" s="3" t="inlineStr">
        <is>
          <t>TRASTORNOS MENTALES Y DEL COMPORTAMIENTO (F00-F99)</t>
        </is>
      </c>
      <c r="E2130" s="3" t="inlineStr">
        <is>
          <t>No crónica</t>
        </is>
      </c>
      <c r="F2130" s="3" t="inlineStr">
        <is>
          <t>Salud mental</t>
        </is>
      </c>
      <c r="G2130" s="3" t="inlineStr">
        <is>
          <t>Directo</t>
        </is>
      </c>
    </row>
    <row r="2131">
      <c r="A2131" s="3" t="inlineStr">
        <is>
          <t>F105</t>
        </is>
      </c>
      <c r="B2131" s="3" t="inlineStr">
        <is>
          <t>TRASTORNOS MENTALES Y DEL COMPORTAMIENTO DEBIDOS AL USO DE ALCOHOL, TRASTORNO PSICOTICO</t>
        </is>
      </c>
      <c r="C2131" s="3" t="inlineStr">
        <is>
          <t>TRASTORNOS MENTALES Y DEL COMPORTAMIENTO DEBIDOS AL USO DE ALCOHOL</t>
        </is>
      </c>
      <c r="D2131" s="3" t="inlineStr">
        <is>
          <t>TRASTORNOS MENTALES Y DEL COMPORTAMIENTO (F00-F99)</t>
        </is>
      </c>
      <c r="E2131" s="3" t="inlineStr">
        <is>
          <t>No crónica</t>
        </is>
      </c>
      <c r="F2131" s="3" t="inlineStr">
        <is>
          <t>Salud mental</t>
        </is>
      </c>
      <c r="G2131" s="3" t="inlineStr">
        <is>
          <t>Directo</t>
        </is>
      </c>
    </row>
    <row r="2132">
      <c r="A2132" s="3" t="inlineStr">
        <is>
          <t>F106</t>
        </is>
      </c>
      <c r="B2132" s="3" t="inlineStr">
        <is>
          <t>TRASTORNOS MENTALES Y DEL COMPORTAMIENTO DEBIDOS AL USO DE ALCOHOL, SINDROME AMNESICO</t>
        </is>
      </c>
      <c r="C2132" s="3" t="inlineStr">
        <is>
          <t>TRASTORNOS MENTALES Y DEL COMPORTAMIENTO DEBIDOS AL USO DE ALCOHOL</t>
        </is>
      </c>
      <c r="D2132" s="3" t="inlineStr">
        <is>
          <t>TRASTORNOS MENTALES Y DEL COMPORTAMIENTO (F00-F99)</t>
        </is>
      </c>
      <c r="E2132" s="3" t="inlineStr">
        <is>
          <t>otras psiquiatricas</t>
        </is>
      </c>
      <c r="F2132" s="3" t="inlineStr">
        <is>
          <t>Salud mental</t>
        </is>
      </c>
      <c r="G2132" s="3" t="inlineStr">
        <is>
          <t>Directo</t>
        </is>
      </c>
    </row>
    <row r="2133">
      <c r="A2133" s="3" t="inlineStr">
        <is>
          <t>F107</t>
        </is>
      </c>
      <c r="B2133" s="3" t="inlineStr">
        <is>
          <t>TRASTORNOS MENTALES Y DEL COMPORTAMIENTO DEBIDOS AL USO DE ALCOHOL, TRASTORNO PSICOTICO RESIDUAL Y DE COMIENZO TARDIO</t>
        </is>
      </c>
      <c r="C2133" s="3" t="inlineStr">
        <is>
          <t>TRASTORNOS MENTALES Y DEL COMPORTAMIENTO DEBIDOS AL USO DE ALCOHOL</t>
        </is>
      </c>
      <c r="D2133" s="3" t="inlineStr">
        <is>
          <t>TRASTORNOS MENTALES Y DEL COMPORTAMIENTO (F00-F99)</t>
        </is>
      </c>
      <c r="E2133" s="3" t="inlineStr">
        <is>
          <t>otras psiquiatricas</t>
        </is>
      </c>
      <c r="F2133" s="3" t="inlineStr">
        <is>
          <t>Salud mental</t>
        </is>
      </c>
      <c r="G2133" s="3" t="inlineStr">
        <is>
          <t>Directo</t>
        </is>
      </c>
    </row>
    <row r="2134">
      <c r="A2134" s="3" t="inlineStr">
        <is>
          <t>F108</t>
        </is>
      </c>
      <c r="B2134" s="3" t="inlineStr">
        <is>
          <t>TRASTORNOS MENTALES Y DEL COMPORTAMIENTO DEBIDOS AL USO DE ALCOHOL, OTROS TRASTORNOS MENTALES Y DEL COMPORTAMIENTO</t>
        </is>
      </c>
      <c r="C2134" s="3" t="inlineStr">
        <is>
          <t>TRASTORNOS MENTALES Y DEL COMPORTAMIENTO DEBIDOS AL USO DE ALCOHOL</t>
        </is>
      </c>
      <c r="D2134" s="3" t="inlineStr">
        <is>
          <t>TRASTORNOS MENTALES Y DEL COMPORTAMIENTO (F00-F99)</t>
        </is>
      </c>
      <c r="E2134" s="3" t="inlineStr">
        <is>
          <t>No crónica</t>
        </is>
      </c>
      <c r="F2134" s="3" t="inlineStr">
        <is>
          <t>Salud mental</t>
        </is>
      </c>
      <c r="G2134" s="3" t="inlineStr">
        <is>
          <t>Directo</t>
        </is>
      </c>
    </row>
    <row r="2135">
      <c r="A2135" s="3" t="inlineStr">
        <is>
          <t>F109</t>
        </is>
      </c>
      <c r="B2135" s="3" t="inlineStr">
        <is>
          <t>TRASTORNOS MENTALES Y DEL COMPORTAMIENTO DEBIDOS AL USO DE ALCOHOL, TRASTORNO MENTAL Y DEL COMPORTAMIENTO, NO ESPECIFICADO</t>
        </is>
      </c>
      <c r="C2135" s="3" t="inlineStr">
        <is>
          <t>TRASTORNOS MENTALES Y DEL COMPORTAMIENTO DEBIDOS AL USO DE ALCOHOL</t>
        </is>
      </c>
      <c r="D2135" s="3" t="inlineStr">
        <is>
          <t>TRASTORNOS MENTALES Y DEL COMPORTAMIENTO (F00-F99)</t>
        </is>
      </c>
      <c r="E2135" s="3" t="inlineStr">
        <is>
          <t>No crónica</t>
        </is>
      </c>
      <c r="F2135" s="3" t="inlineStr">
        <is>
          <t>Salud mental</t>
        </is>
      </c>
      <c r="G2135" s="3" t="inlineStr">
        <is>
          <t>Directo</t>
        </is>
      </c>
    </row>
    <row r="2136">
      <c r="A2136" s="3" t="inlineStr">
        <is>
          <t>F110</t>
        </is>
      </c>
      <c r="B2136" s="3" t="inlineStr">
        <is>
          <t>TRASTORNOS MENTALES Y DEL COMPORTAMIENTO DEBIDOS AL USO DE OPIACEOS, INTOXICACION AGUDA</t>
        </is>
      </c>
      <c r="C2136" s="3" t="inlineStr">
        <is>
          <t>TRASTORNOS MENTALES Y DEL COMPORTAMIENTO DEBIDOS AL USO DE OPIACEOS</t>
        </is>
      </c>
      <c r="D2136" s="3" t="inlineStr">
        <is>
          <t>TRASTORNOS MENTALES Y DEL COMPORTAMIENTO (F00-F99)</t>
        </is>
      </c>
      <c r="E2136" s="3" t="inlineStr">
        <is>
          <t>No crónica</t>
        </is>
      </c>
      <c r="F2136" s="3" t="inlineStr">
        <is>
          <t>Salud mental</t>
        </is>
      </c>
      <c r="G2136" s="3" t="inlineStr">
        <is>
          <t>Directo</t>
        </is>
      </c>
    </row>
    <row r="2137">
      <c r="A2137" s="3" t="inlineStr">
        <is>
          <t>F111</t>
        </is>
      </c>
      <c r="B2137" s="3" t="inlineStr">
        <is>
          <t>TRASTORNOS MENTALES Y DEL COMPORTAMIENTO DEBIDOS AL USO DE OPIACEOS, USO NOCIVO</t>
        </is>
      </c>
      <c r="C2137" s="3" t="inlineStr">
        <is>
          <t>TRASTORNOS MENTALES Y DEL COMPORTAMIENTO DEBIDOS AL USO DE OPIACEOS</t>
        </is>
      </c>
      <c r="D2137" s="3" t="inlineStr">
        <is>
          <t>TRASTORNOS MENTALES Y DEL COMPORTAMIENTO (F00-F99)</t>
        </is>
      </c>
      <c r="E2137" s="3" t="inlineStr">
        <is>
          <t>No crónica</t>
        </is>
      </c>
      <c r="F2137" s="3" t="inlineStr">
        <is>
          <t>Salud mental</t>
        </is>
      </c>
      <c r="G2137" s="3" t="inlineStr">
        <is>
          <t>Directo</t>
        </is>
      </c>
    </row>
    <row r="2138">
      <c r="A2138" s="3" t="inlineStr">
        <is>
          <t>F112</t>
        </is>
      </c>
      <c r="B2138" s="3" t="inlineStr">
        <is>
          <t>TRASTORNOS MENTALES Y DEL COMPORTAMIENTO DEBIDOS AL USO DE OPIACEOS, SINDROME DE DEPENDENCIA</t>
        </is>
      </c>
      <c r="C2138" s="3" t="inlineStr">
        <is>
          <t>TRASTORNOS MENTALES Y DEL COMPORTAMIENTO DEBIDOS AL USO DE OPIACEOS</t>
        </is>
      </c>
      <c r="D2138" s="3" t="inlineStr">
        <is>
          <t>TRASTORNOS MENTALES Y DEL COMPORTAMIENTO (F00-F99)</t>
        </is>
      </c>
      <c r="E2138" s="3" t="inlineStr">
        <is>
          <t>otras psiquiatricas</t>
        </is>
      </c>
      <c r="F2138" s="3" t="inlineStr">
        <is>
          <t>Salud mental</t>
        </is>
      </c>
      <c r="G2138" s="3" t="inlineStr">
        <is>
          <t>Directo</t>
        </is>
      </c>
    </row>
    <row r="2139">
      <c r="A2139" s="3" t="inlineStr">
        <is>
          <t>F113</t>
        </is>
      </c>
      <c r="B2139" s="3" t="inlineStr">
        <is>
          <t>TRASTORNOS MENTALES Y DEL COMPORTAMIENTO DEBIDOS AL USO DE OPIACEOS, ESTADO DE ABSTINENCIA</t>
        </is>
      </c>
      <c r="C2139" s="3" t="inlineStr">
        <is>
          <t>TRASTORNOS MENTALES Y DEL COMPORTAMIENTO DEBIDOS AL USO DE OPIACEOS</t>
        </is>
      </c>
      <c r="D2139" s="3" t="inlineStr">
        <is>
          <t>TRASTORNOS MENTALES Y DEL COMPORTAMIENTO (F00-F99)</t>
        </is>
      </c>
      <c r="E2139" s="3" t="inlineStr">
        <is>
          <t>No crónica</t>
        </is>
      </c>
      <c r="F2139" s="3" t="inlineStr">
        <is>
          <t>Salud mental</t>
        </is>
      </c>
      <c r="G2139" s="3" t="inlineStr">
        <is>
          <t>Directo</t>
        </is>
      </c>
    </row>
    <row r="2140">
      <c r="A2140" s="3" t="inlineStr">
        <is>
          <t>F114</t>
        </is>
      </c>
      <c r="B2140" s="3" t="inlineStr">
        <is>
          <t>TRASTORNOS MENTALES Y DEL COMPORTAMIENTO DEBIDOS AL USO DE OPIACEOS, ESTADO DE ABSTINENCIA CON DELIRIO</t>
        </is>
      </c>
      <c r="C2140" s="3" t="inlineStr">
        <is>
          <t>TRASTORNOS MENTALES Y DEL COMPORTAMIENTO DEBIDOS AL USO DE OPIACEOS</t>
        </is>
      </c>
      <c r="D2140" s="3" t="inlineStr">
        <is>
          <t>TRASTORNOS MENTALES Y DEL COMPORTAMIENTO (F00-F99)</t>
        </is>
      </c>
      <c r="E2140" s="3" t="inlineStr">
        <is>
          <t>No crónica</t>
        </is>
      </c>
      <c r="F2140" s="3" t="inlineStr">
        <is>
          <t>Salud mental</t>
        </is>
      </c>
      <c r="G2140" s="3" t="inlineStr">
        <is>
          <t>Directo</t>
        </is>
      </c>
    </row>
    <row r="2141">
      <c r="A2141" s="3" t="inlineStr">
        <is>
          <t>F115</t>
        </is>
      </c>
      <c r="B2141" s="3" t="inlineStr">
        <is>
          <t>TRASTORNOS MENTALES Y DEL COMPORTAMIENTO DEBIDOS AL USO DE OPIACEOS, TRASTORNO PSICOTICO</t>
        </is>
      </c>
      <c r="C2141" s="3" t="inlineStr">
        <is>
          <t>TRASTORNOS MENTALES Y DEL COMPORTAMIENTO DEBIDOS AL USO DE OPIACEOS</t>
        </is>
      </c>
      <c r="D2141" s="3" t="inlineStr">
        <is>
          <t>TRASTORNOS MENTALES Y DEL COMPORTAMIENTO (F00-F99)</t>
        </is>
      </c>
      <c r="E2141" s="3" t="inlineStr">
        <is>
          <t>No crónica</t>
        </is>
      </c>
      <c r="F2141" s="3" t="inlineStr">
        <is>
          <t>Salud mental</t>
        </is>
      </c>
      <c r="G2141" s="3" t="inlineStr">
        <is>
          <t>Directo</t>
        </is>
      </c>
    </row>
    <row r="2142">
      <c r="A2142" s="3" t="inlineStr">
        <is>
          <t>F116</t>
        </is>
      </c>
      <c r="B2142" s="3" t="inlineStr">
        <is>
          <t>TRASTORNOS MENTALES Y DEL COMPORTAMIENTO DEBIDOS AL USO DE OPIACEOS, SINDROME AMNESICO</t>
        </is>
      </c>
      <c r="C2142" s="3" t="inlineStr">
        <is>
          <t>TRASTORNOS MENTALES Y DEL COMPORTAMIENTO DEBIDOS AL USO DE OPIACEOS</t>
        </is>
      </c>
      <c r="D2142" s="3" t="inlineStr">
        <is>
          <t>TRASTORNOS MENTALES Y DEL COMPORTAMIENTO (F00-F99)</t>
        </is>
      </c>
      <c r="E2142" s="3" t="inlineStr">
        <is>
          <t>otras psiquiatricas</t>
        </is>
      </c>
      <c r="F2142" s="3" t="inlineStr">
        <is>
          <t>Salud mental</t>
        </is>
      </c>
      <c r="G2142" s="3" t="inlineStr">
        <is>
          <t>Directo</t>
        </is>
      </c>
    </row>
    <row r="2143">
      <c r="A2143" s="3" t="inlineStr">
        <is>
          <t>F117</t>
        </is>
      </c>
      <c r="B2143" s="3" t="inlineStr">
        <is>
          <t>TRASTORNOS MENTALES Y DEL COMPORTAMIENTO DEBIDOS AL USO DE OPIACEOS, TRASTORNO PSICOTICO RESIDUAL Y DE COMIENZO TARDIO</t>
        </is>
      </c>
      <c r="C2143" s="3" t="inlineStr">
        <is>
          <t>TRASTORNOS MENTALES Y DEL COMPORTAMIENTO DEBIDOS AL USO DE OPIACEOS</t>
        </is>
      </c>
      <c r="D2143" s="3" t="inlineStr">
        <is>
          <t>TRASTORNOS MENTALES Y DEL COMPORTAMIENTO (F00-F99)</t>
        </is>
      </c>
      <c r="E2143" s="3" t="inlineStr">
        <is>
          <t>otras psiquiatricas</t>
        </is>
      </c>
      <c r="F2143" s="3" t="inlineStr">
        <is>
          <t>Salud mental</t>
        </is>
      </c>
      <c r="G2143" s="3" t="inlineStr">
        <is>
          <t>Directo</t>
        </is>
      </c>
    </row>
    <row r="2144">
      <c r="A2144" s="3" t="inlineStr">
        <is>
          <t>F118</t>
        </is>
      </c>
      <c r="B2144" s="3" t="inlineStr">
        <is>
          <t>TRASTORNOS MENTALES Y DEL COMPORTAMIENTO DEBIDOS AL USO DE OPIACEOS, OTROS TRASTORNOS MENTALES Y DEL COMPORTAMIENTO</t>
        </is>
      </c>
      <c r="C2144" s="3" t="inlineStr">
        <is>
          <t>TRASTORNOS MENTALES Y DEL COMPORTAMIENTO DEBIDOS AL USO DE OPIACEOS</t>
        </is>
      </c>
      <c r="D2144" s="3" t="inlineStr">
        <is>
          <t>TRASTORNOS MENTALES Y DEL COMPORTAMIENTO (F00-F99)</t>
        </is>
      </c>
      <c r="E2144" s="3" t="inlineStr">
        <is>
          <t>No crónica</t>
        </is>
      </c>
      <c r="F2144" s="3" t="inlineStr">
        <is>
          <t>Salud mental</t>
        </is>
      </c>
      <c r="G2144" s="3" t="inlineStr">
        <is>
          <t>Directo</t>
        </is>
      </c>
    </row>
    <row r="2145">
      <c r="A2145" s="3" t="inlineStr">
        <is>
          <t>F119</t>
        </is>
      </c>
      <c r="B2145" s="3" t="inlineStr">
        <is>
          <t>TRASTORNOS MENTALES Y DEL COMPORTAMIENTO DEBIDOS AL USO DE OPIACEOS, TRASTORNO MENTAL Y DEL COMPORTAMIENTO, NO ESPECIFICADO</t>
        </is>
      </c>
      <c r="C2145" s="3" t="inlineStr">
        <is>
          <t>TRASTORNOS MENTALES Y DEL COMPORTAMIENTO DEBIDOS AL USO DE OPIACEOS</t>
        </is>
      </c>
      <c r="D2145" s="3" t="inlineStr">
        <is>
          <t>TRASTORNOS MENTALES Y DEL COMPORTAMIENTO (F00-F99)</t>
        </is>
      </c>
      <c r="E2145" s="3" t="inlineStr">
        <is>
          <t>No crónica</t>
        </is>
      </c>
      <c r="F2145" s="3" t="inlineStr">
        <is>
          <t>Salud mental</t>
        </is>
      </c>
      <c r="G2145" s="3" t="inlineStr">
        <is>
          <t>Directo</t>
        </is>
      </c>
    </row>
    <row r="2146">
      <c r="A2146" s="3" t="inlineStr">
        <is>
          <t>F120</t>
        </is>
      </c>
      <c r="B2146" s="3" t="inlineStr">
        <is>
          <t>TRASTORNOS MENTALES Y DEL COMPORTAMIENTO DEBIDOS AL USO DE CANNABINOIDES, INTOXICACION AGUDA</t>
        </is>
      </c>
      <c r="C2146" s="3" t="inlineStr">
        <is>
          <t>TRASTORNOS MENTALES Y DEL COMPORTAMIENTO DEBIDOS AL USO DE CANNABINOIDES</t>
        </is>
      </c>
      <c r="D2146" s="3" t="inlineStr">
        <is>
          <t>TRASTORNOS MENTALES Y DEL COMPORTAMIENTO (F00-F99)</t>
        </is>
      </c>
      <c r="E2146" s="3" t="inlineStr">
        <is>
          <t>No crónica</t>
        </is>
      </c>
      <c r="F2146" s="3" t="inlineStr">
        <is>
          <t>Salud mental</t>
        </is>
      </c>
      <c r="G2146" s="3" t="inlineStr">
        <is>
          <t>Directo</t>
        </is>
      </c>
    </row>
    <row r="2147">
      <c r="A2147" s="3" t="inlineStr">
        <is>
          <t>F121</t>
        </is>
      </c>
      <c r="B2147" s="3" t="inlineStr">
        <is>
          <t>TRASTORNOS MENTALES Y DEL COMPORTAMIENTO DEBIDOS AL USO DE CANNABINOIDES, USO NOCIVO</t>
        </is>
      </c>
      <c r="C2147" s="3" t="inlineStr">
        <is>
          <t>TRASTORNOS MENTALES Y DEL COMPORTAMIENTO DEBIDOS AL USO DE CANNABINOIDES</t>
        </is>
      </c>
      <c r="D2147" s="3" t="inlineStr">
        <is>
          <t>TRASTORNOS MENTALES Y DEL COMPORTAMIENTO (F00-F99)</t>
        </is>
      </c>
      <c r="E2147" s="3" t="inlineStr">
        <is>
          <t>No crónica</t>
        </is>
      </c>
      <c r="F2147" s="3" t="inlineStr">
        <is>
          <t>Salud mental</t>
        </is>
      </c>
      <c r="G2147" s="3" t="inlineStr">
        <is>
          <t>Directo</t>
        </is>
      </c>
    </row>
    <row r="2148">
      <c r="A2148" s="3" t="inlineStr">
        <is>
          <t>F122</t>
        </is>
      </c>
      <c r="B2148" s="3" t="inlineStr">
        <is>
          <t>TRASTORNOS MENTALES Y DEL COMPORTAMIENTO DEBIDOS AL USO DE CANNABINOIDES, SINDROME DE DEPENDENCIA</t>
        </is>
      </c>
      <c r="C2148" s="3" t="inlineStr">
        <is>
          <t>TRASTORNOS MENTALES Y DEL COMPORTAMIENTO DEBIDOS AL USO DE CANNABINOIDES</t>
        </is>
      </c>
      <c r="D2148" s="3" t="inlineStr">
        <is>
          <t>TRASTORNOS MENTALES Y DEL COMPORTAMIENTO (F00-F99)</t>
        </is>
      </c>
      <c r="E2148" s="3" t="inlineStr">
        <is>
          <t>otras psiquiatricas</t>
        </is>
      </c>
      <c r="F2148" s="3" t="inlineStr">
        <is>
          <t>Salud mental</t>
        </is>
      </c>
      <c r="G2148" s="3" t="inlineStr">
        <is>
          <t>Directo</t>
        </is>
      </c>
    </row>
    <row r="2149">
      <c r="A2149" s="3" t="inlineStr">
        <is>
          <t>F123</t>
        </is>
      </c>
      <c r="B2149" s="3" t="inlineStr">
        <is>
          <t>TRASTORNOS MENTALES Y DEL COMPORTAMIENTO DEBIDOS AL USO DE CANNABINOIDES, ESTADO DE ABSTINENCIA</t>
        </is>
      </c>
      <c r="C2149" s="3" t="inlineStr">
        <is>
          <t>TRASTORNOS MENTALES Y DEL COMPORTAMIENTO DEBIDOS AL USO DE CANNABINOIDES</t>
        </is>
      </c>
      <c r="D2149" s="3" t="inlineStr">
        <is>
          <t>TRASTORNOS MENTALES Y DEL COMPORTAMIENTO (F00-F99)</t>
        </is>
      </c>
      <c r="E2149" s="3" t="inlineStr">
        <is>
          <t>No crónica</t>
        </is>
      </c>
      <c r="F2149" s="3" t="inlineStr">
        <is>
          <t>Salud mental</t>
        </is>
      </c>
      <c r="G2149" s="3" t="inlineStr">
        <is>
          <t>Directo</t>
        </is>
      </c>
    </row>
    <row r="2150">
      <c r="A2150" s="3" t="inlineStr">
        <is>
          <t>F124</t>
        </is>
      </c>
      <c r="B2150" s="3" t="inlineStr">
        <is>
          <t>TRASTORNOS MENTALES Y DEL COMPORTAMIENTO DEBIDOS AL USO DE CANNABINOIDES, ESTADO DE ABSTINENCIA CON DELIRIO</t>
        </is>
      </c>
      <c r="C2150" s="3" t="inlineStr">
        <is>
          <t>TRASTORNOS MENTALES Y DEL COMPORTAMIENTO DEBIDOS AL USO DE CANNABINOIDES</t>
        </is>
      </c>
      <c r="D2150" s="3" t="inlineStr">
        <is>
          <t>TRASTORNOS MENTALES Y DEL COMPORTAMIENTO (F00-F99)</t>
        </is>
      </c>
      <c r="E2150" s="3" t="inlineStr">
        <is>
          <t>No crónica</t>
        </is>
      </c>
      <c r="F2150" s="3" t="inlineStr">
        <is>
          <t>Salud mental</t>
        </is>
      </c>
      <c r="G2150" s="3" t="inlineStr">
        <is>
          <t>Directo</t>
        </is>
      </c>
    </row>
    <row r="2151">
      <c r="A2151" s="3" t="inlineStr">
        <is>
          <t>F125</t>
        </is>
      </c>
      <c r="B2151" s="3" t="inlineStr">
        <is>
          <t>TRASTORNOS MENTALES Y DEL COMPORTAMIENTO DEBIDOS AL USO DE CANNABINOIDES, TRASTORNO PSICOTICO</t>
        </is>
      </c>
      <c r="C2151" s="3" t="inlineStr">
        <is>
          <t>TRASTORNOS MENTALES Y DEL COMPORTAMIENTO DEBIDOS AL USO DE CANNABINOIDES</t>
        </is>
      </c>
      <c r="D2151" s="3" t="inlineStr">
        <is>
          <t>TRASTORNOS MENTALES Y DEL COMPORTAMIENTO (F00-F99)</t>
        </is>
      </c>
      <c r="E2151" s="3" t="inlineStr">
        <is>
          <t>No crónica</t>
        </is>
      </c>
      <c r="F2151" s="3" t="inlineStr">
        <is>
          <t>Salud mental</t>
        </is>
      </c>
      <c r="G2151" s="3" t="inlineStr">
        <is>
          <t>Directo</t>
        </is>
      </c>
    </row>
    <row r="2152">
      <c r="A2152" s="3" t="inlineStr">
        <is>
          <t>F126</t>
        </is>
      </c>
      <c r="B2152" s="3" t="inlineStr">
        <is>
          <t>TRASTORNOS MENTALES Y DEL COMPORTAMIENTO DEBIDOS AL USO DE CANNABINOIDES, SINDROME AMNESICO</t>
        </is>
      </c>
      <c r="C2152" s="3" t="inlineStr">
        <is>
          <t>TRASTORNOS MENTALES Y DEL COMPORTAMIENTO DEBIDOS AL USO DE CANNABINOIDES</t>
        </is>
      </c>
      <c r="D2152" s="3" t="inlineStr">
        <is>
          <t>TRASTORNOS MENTALES Y DEL COMPORTAMIENTO (F00-F99)</t>
        </is>
      </c>
      <c r="E2152" s="3" t="inlineStr">
        <is>
          <t>otras psiquiatricas</t>
        </is>
      </c>
      <c r="F2152" s="3" t="inlineStr">
        <is>
          <t>Salud mental</t>
        </is>
      </c>
      <c r="G2152" s="3" t="inlineStr">
        <is>
          <t>Directo</t>
        </is>
      </c>
    </row>
    <row r="2153">
      <c r="A2153" s="3" t="inlineStr">
        <is>
          <t>F127</t>
        </is>
      </c>
      <c r="B2153" s="3" t="inlineStr">
        <is>
          <t>TRASTORNOS MENTALES Y DEL COMPORTAMIENTO DEBIDOS AL USO DE CANNABINOIDES, TRASTORNO PSICOTICO RESIDUAL Y DE COMIENZO TARDIO</t>
        </is>
      </c>
      <c r="C2153" s="3" t="inlineStr">
        <is>
          <t>TRASTORNOS MENTALES Y DEL COMPORTAMIENTO DEBIDOS AL USO DE CANNABINOIDES</t>
        </is>
      </c>
      <c r="D2153" s="3" t="inlineStr">
        <is>
          <t>TRASTORNOS MENTALES Y DEL COMPORTAMIENTO (F00-F99)</t>
        </is>
      </c>
      <c r="E2153" s="3" t="inlineStr">
        <is>
          <t>otras psiquiatricas</t>
        </is>
      </c>
      <c r="F2153" s="3" t="inlineStr">
        <is>
          <t>Salud mental</t>
        </is>
      </c>
      <c r="G2153" s="3" t="inlineStr">
        <is>
          <t>Directo</t>
        </is>
      </c>
    </row>
    <row r="2154">
      <c r="A2154" s="3" t="inlineStr">
        <is>
          <t>F128</t>
        </is>
      </c>
      <c r="B2154" s="3" t="inlineStr">
        <is>
          <t>TRASTORNOS MENTALES Y DEL COMPORTAMIENTO DEBIDOS AL USO DE CANNABINOIDES, OTROS TRASTORNOS MENTALES Y DEL COMPORTAMIENTO</t>
        </is>
      </c>
      <c r="C2154" s="3" t="inlineStr">
        <is>
          <t>TRASTORNOS MENTALES Y DEL COMPORTAMIENTO DEBIDOS AL USO DE CANNABINOIDES</t>
        </is>
      </c>
      <c r="D2154" s="3" t="inlineStr">
        <is>
          <t>TRASTORNOS MENTALES Y DEL COMPORTAMIENTO (F00-F99)</t>
        </is>
      </c>
      <c r="E2154" s="3" t="inlineStr">
        <is>
          <t>No crónica</t>
        </is>
      </c>
      <c r="F2154" s="3" t="inlineStr">
        <is>
          <t>Salud mental</t>
        </is>
      </c>
      <c r="G2154" s="3" t="inlineStr">
        <is>
          <t>Directo</t>
        </is>
      </c>
    </row>
    <row r="2155">
      <c r="A2155" s="3" t="inlineStr">
        <is>
          <t>F129</t>
        </is>
      </c>
      <c r="B2155" s="3" t="inlineStr">
        <is>
          <t>TRASTORNOS MENTALES Y DEL COMPORTAMIENTO DEBIDOS AL USO DE CANNABINOIDES, TRASTORNO MENTAL Y DEL COMPORTAMIENTO, NO ESPECIFICADO</t>
        </is>
      </c>
      <c r="C2155" s="3" t="inlineStr">
        <is>
          <t>TRASTORNOS MENTALES Y DEL COMPORTAMIENTO DEBIDOS AL USO DE CANNABINOIDES</t>
        </is>
      </c>
      <c r="D2155" s="3" t="inlineStr">
        <is>
          <t>TRASTORNOS MENTALES Y DEL COMPORTAMIENTO (F00-F99)</t>
        </is>
      </c>
      <c r="E2155" s="3" t="inlineStr">
        <is>
          <t>No crónica</t>
        </is>
      </c>
      <c r="F2155" s="3" t="inlineStr">
        <is>
          <t>Salud mental</t>
        </is>
      </c>
      <c r="G2155" s="3" t="inlineStr">
        <is>
          <t>Directo</t>
        </is>
      </c>
    </row>
    <row r="2156">
      <c r="A2156" s="3" t="inlineStr">
        <is>
          <t>F130</t>
        </is>
      </c>
      <c r="B2156" s="3" t="inlineStr">
        <is>
          <t>TRASTORNOS MENTALES Y DEL COMPORTAMIENTO DEBIDOS AL USO DE SEDANTES O HIPNOTICOS, INTOXICACION AGUDA</t>
        </is>
      </c>
      <c r="C2156" s="3" t="inlineStr">
        <is>
          <t>TRASTORNOS MENTALES Y DEL COMPORTAMIENTO DEBIDOS AL USO DE SEDANTES O HIPNOTICOS</t>
        </is>
      </c>
      <c r="D2156" s="3" t="inlineStr">
        <is>
          <t>TRASTORNOS MENTALES Y DEL COMPORTAMIENTO (F00-F99)</t>
        </is>
      </c>
      <c r="E2156" s="3" t="inlineStr">
        <is>
          <t>No crónica</t>
        </is>
      </c>
      <c r="F2156" s="3" t="inlineStr">
        <is>
          <t>Salud mental</t>
        </is>
      </c>
      <c r="G2156" s="3" t="inlineStr">
        <is>
          <t>Directo</t>
        </is>
      </c>
    </row>
    <row r="2157">
      <c r="A2157" s="3" t="inlineStr">
        <is>
          <t>F131</t>
        </is>
      </c>
      <c r="B2157" s="3" t="inlineStr">
        <is>
          <t>TRASTORNOS MENTALES Y DEL COMPORTAMIENTO DEBIDOS AL USO DE SEDANTES O HIPNOTICOS, USO NOCIVO</t>
        </is>
      </c>
      <c r="C2157" s="3" t="inlineStr">
        <is>
          <t>TRASTORNOS MENTALES Y DEL COMPORTAMIENTO DEBIDOS AL USO DE SEDANTES O HIPNOTICOS</t>
        </is>
      </c>
      <c r="D2157" s="3" t="inlineStr">
        <is>
          <t>TRASTORNOS MENTALES Y DEL COMPORTAMIENTO (F00-F99)</t>
        </is>
      </c>
      <c r="E2157" s="3" t="inlineStr">
        <is>
          <t>No crónica</t>
        </is>
      </c>
      <c r="F2157" s="3" t="inlineStr">
        <is>
          <t>Salud mental</t>
        </is>
      </c>
      <c r="G2157" s="3" t="inlineStr">
        <is>
          <t>Directo</t>
        </is>
      </c>
    </row>
    <row r="2158">
      <c r="A2158" s="3" t="inlineStr">
        <is>
          <t>F132</t>
        </is>
      </c>
      <c r="B2158" s="3" t="inlineStr">
        <is>
          <t>TRASTORNOS MENTALES Y DEL COMPORTAMIENTO DEBIDOS AL USO DE SEDANTES O HIPNOTICOS, SINDROME DE DEPENDENCIA</t>
        </is>
      </c>
      <c r="C2158" s="3" t="inlineStr">
        <is>
          <t>TRASTORNOS MENTALES Y DEL COMPORTAMIENTO DEBIDOS AL USO DE SEDANTES O HIPNOTICOS</t>
        </is>
      </c>
      <c r="D2158" s="3" t="inlineStr">
        <is>
          <t>TRASTORNOS MENTALES Y DEL COMPORTAMIENTO (F00-F99)</t>
        </is>
      </c>
      <c r="E2158" s="3" t="inlineStr">
        <is>
          <t>otras psiquiatricas</t>
        </is>
      </c>
      <c r="F2158" s="3" t="inlineStr">
        <is>
          <t>Salud mental</t>
        </is>
      </c>
      <c r="G2158" s="3" t="inlineStr">
        <is>
          <t>Directo</t>
        </is>
      </c>
    </row>
    <row r="2159">
      <c r="A2159" s="3" t="inlineStr">
        <is>
          <t>F133</t>
        </is>
      </c>
      <c r="B2159" s="3" t="inlineStr">
        <is>
          <t>TRASTORNOS MENTALES Y DEL COMPORTAMIENTO DEBIDOS AL USO DE SEDANTES O HIPNOTICOS, ESTADO DE ABSTINENCIA</t>
        </is>
      </c>
      <c r="C2159" s="3" t="inlineStr">
        <is>
          <t>TRASTORNOS MENTALES Y DEL COMPORTAMIENTO DEBIDOS AL USO DE SEDANTES O HIPNOTICOS</t>
        </is>
      </c>
      <c r="D2159" s="3" t="inlineStr">
        <is>
          <t>TRASTORNOS MENTALES Y DEL COMPORTAMIENTO (F00-F99)</t>
        </is>
      </c>
      <c r="E2159" s="3" t="inlineStr">
        <is>
          <t>No crónica</t>
        </is>
      </c>
      <c r="F2159" s="3" t="inlineStr">
        <is>
          <t>Salud mental</t>
        </is>
      </c>
      <c r="G2159" s="3" t="inlineStr">
        <is>
          <t>Directo</t>
        </is>
      </c>
    </row>
    <row r="2160">
      <c r="A2160" s="3" t="inlineStr">
        <is>
          <t>F134</t>
        </is>
      </c>
      <c r="B2160" s="3" t="inlineStr">
        <is>
          <t>TRASTORNOS MENTALES Y DEL COMPORTAMIENTO DEBIDOS AL USO DE SEDANTES O HIPNOTICOS, ESTADO DE ABSTINENCIA CON DELIRIO</t>
        </is>
      </c>
      <c r="C2160" s="3" t="inlineStr">
        <is>
          <t>TRASTORNOS MENTALES Y DEL COMPORTAMIENTO DEBIDOS AL USO DE SEDANTES O HIPNOTICOS</t>
        </is>
      </c>
      <c r="D2160" s="3" t="inlineStr">
        <is>
          <t>TRASTORNOS MENTALES Y DEL COMPORTAMIENTO (F00-F99)</t>
        </is>
      </c>
      <c r="E2160" s="3" t="inlineStr">
        <is>
          <t>No crónica</t>
        </is>
      </c>
      <c r="F2160" s="3" t="inlineStr">
        <is>
          <t>Salud mental</t>
        </is>
      </c>
      <c r="G2160" s="3" t="inlineStr">
        <is>
          <t>Directo</t>
        </is>
      </c>
    </row>
    <row r="2161">
      <c r="A2161" s="3" t="inlineStr">
        <is>
          <t>F135</t>
        </is>
      </c>
      <c r="B2161" s="3" t="inlineStr">
        <is>
          <t>TRASTORNOS MENTALES Y DEL COMPORTAMIENTO DEBIDOS AL USO DE SEDANTES O HIPNOTICOS, TRASTORNO PSICOTICO</t>
        </is>
      </c>
      <c r="C2161" s="3" t="inlineStr">
        <is>
          <t>TRASTORNOS MENTALES Y DEL COMPORTAMIENTO DEBIDOS AL USO DE SEDANTES O HIPNOTICOS</t>
        </is>
      </c>
      <c r="D2161" s="3" t="inlineStr">
        <is>
          <t>TRASTORNOS MENTALES Y DEL COMPORTAMIENTO (F00-F99)</t>
        </is>
      </c>
      <c r="E2161" s="3" t="inlineStr">
        <is>
          <t>No crónica</t>
        </is>
      </c>
      <c r="F2161" s="3" t="inlineStr">
        <is>
          <t>Salud mental</t>
        </is>
      </c>
      <c r="G2161" s="3" t="inlineStr">
        <is>
          <t>Directo</t>
        </is>
      </c>
    </row>
    <row r="2162">
      <c r="A2162" s="3" t="inlineStr">
        <is>
          <t>F136</t>
        </is>
      </c>
      <c r="B2162" s="3" t="inlineStr">
        <is>
          <t>TRASTORNOS MENTALES Y DEL COMPORTAMIENTO DEBIDOS AL USO DE SEDANTES O HIPNOTICOS, SINDROME AMNESICO</t>
        </is>
      </c>
      <c r="C2162" s="3" t="inlineStr">
        <is>
          <t>TRASTORNOS MENTALES Y DEL COMPORTAMIENTO DEBIDOS AL USO DE SEDANTES O HIPNOTICOS</t>
        </is>
      </c>
      <c r="D2162" s="3" t="inlineStr">
        <is>
          <t>TRASTORNOS MENTALES Y DEL COMPORTAMIENTO (F00-F99)</t>
        </is>
      </c>
      <c r="E2162" s="3" t="inlineStr">
        <is>
          <t>otras psiquiatricas</t>
        </is>
      </c>
      <c r="F2162" s="3" t="inlineStr">
        <is>
          <t>Salud mental</t>
        </is>
      </c>
      <c r="G2162" s="3" t="inlineStr">
        <is>
          <t>Directo</t>
        </is>
      </c>
    </row>
    <row r="2163">
      <c r="A2163" s="3" t="inlineStr">
        <is>
          <t>F137</t>
        </is>
      </c>
      <c r="B2163" s="3" t="inlineStr">
        <is>
          <t>TRASTORNOS MENTALES Y DEL COMPORTAMIENTO DEBIDOS AL USO DE SEDANTES O HIPNOTICOS, TRASTORNO PSICOTICO RESIDUAL Y DE COMIENZO  TARDIO</t>
        </is>
      </c>
      <c r="C2163" s="3" t="inlineStr">
        <is>
          <t>TRASTORNOS MENTALES Y DEL COMPORTAMIENTO DEBIDOS AL USO DE SEDANTES O HIPNOTICOS</t>
        </is>
      </c>
      <c r="D2163" s="3" t="inlineStr">
        <is>
          <t>TRASTORNOS MENTALES Y DEL COMPORTAMIENTO (F00-F99)</t>
        </is>
      </c>
      <c r="E2163" s="3" t="inlineStr">
        <is>
          <t>otras psiquiatricas</t>
        </is>
      </c>
      <c r="F2163" s="3" t="inlineStr">
        <is>
          <t>Salud mental</t>
        </is>
      </c>
      <c r="G2163" s="3" t="inlineStr">
        <is>
          <t>Directo</t>
        </is>
      </c>
    </row>
    <row r="2164">
      <c r="A2164" s="3" t="inlineStr">
        <is>
          <t>F138</t>
        </is>
      </c>
      <c r="B2164" s="3" t="inlineStr">
        <is>
          <t>TRASTORNOS MENTALES Y DEL COMPORTAMIENTO DEBIDOS AL USO DE SEDANTES O HIPNOTICOS, OTROS TRASTORNOS MENTALES Y DEL COMPORTAMIENTO</t>
        </is>
      </c>
      <c r="C2164" s="3" t="inlineStr">
        <is>
          <t>TRASTORNOS MENTALES Y DEL COMPORTAMIENTO DEBIDOS AL USO DE SEDANTES O HIPNOTICOS</t>
        </is>
      </c>
      <c r="D2164" s="3" t="inlineStr">
        <is>
          <t>TRASTORNOS MENTALES Y DEL COMPORTAMIENTO (F00-F99)</t>
        </is>
      </c>
      <c r="E2164" s="3" t="inlineStr">
        <is>
          <t>No crónica</t>
        </is>
      </c>
      <c r="F2164" s="3" t="inlineStr">
        <is>
          <t>Salud mental</t>
        </is>
      </c>
      <c r="G2164" s="3" t="inlineStr">
        <is>
          <t>Directo</t>
        </is>
      </c>
    </row>
    <row r="2165">
      <c r="A2165" s="3" t="inlineStr">
        <is>
          <t>F139</t>
        </is>
      </c>
      <c r="B2165" s="3" t="inlineStr">
        <is>
          <t>TRASTORNOS MENTALES Y DEL COMPORTAMIENTO DEBIDOS AL USO DE SEDANTES O HIPNOTICOS, TRASTORNOS MENTAL Y DEL COMPORTAMIENTO, NO ESPECIFICADOS</t>
        </is>
      </c>
      <c r="C2165" s="3" t="inlineStr">
        <is>
          <t>TRASTORNOS MENTALES Y DEL COMPORTAMIENTO DEBIDOS AL USO DE SEDANTES O HIPNOTICOS</t>
        </is>
      </c>
      <c r="D2165" s="3" t="inlineStr">
        <is>
          <t>TRASTORNOS MENTALES Y DEL COMPORTAMIENTO (F00-F99)</t>
        </is>
      </c>
      <c r="E2165" s="3" t="inlineStr">
        <is>
          <t>No crónica</t>
        </is>
      </c>
      <c r="F2165" s="3" t="inlineStr">
        <is>
          <t>Salud mental</t>
        </is>
      </c>
      <c r="G2165" s="3" t="inlineStr">
        <is>
          <t>Directo</t>
        </is>
      </c>
    </row>
    <row r="2166">
      <c r="A2166" s="3" t="inlineStr">
        <is>
          <t>F140</t>
        </is>
      </c>
      <c r="B2166" s="3" t="inlineStr">
        <is>
          <t>TRASTORNOS MENTALES Y DEL COMPORTAMIENTO DEBIDOS AL USO DE COCAINA, INTOXICACION AGUDA</t>
        </is>
      </c>
      <c r="C2166" s="3" t="inlineStr">
        <is>
          <t>TRASTORNOS MENTALES Y DEL COMPORTAMIENTO DEBIDOS AL USO DE COCAINA</t>
        </is>
      </c>
      <c r="D2166" s="3" t="inlineStr">
        <is>
          <t>TRASTORNOS MENTALES Y DEL COMPORTAMIENTO (F00-F99)</t>
        </is>
      </c>
      <c r="E2166" s="3" t="inlineStr">
        <is>
          <t>No crónica</t>
        </is>
      </c>
      <c r="F2166" s="3" t="inlineStr">
        <is>
          <t>Salud mental</t>
        </is>
      </c>
      <c r="G2166" s="3" t="inlineStr">
        <is>
          <t>Directo</t>
        </is>
      </c>
    </row>
    <row r="2167">
      <c r="A2167" s="3" t="inlineStr">
        <is>
          <t>F141</t>
        </is>
      </c>
      <c r="B2167" s="3" t="inlineStr">
        <is>
          <t>TRASTORNOS MENTALES Y DEL COMPORTAMIENTO DEBIDOS AL USO DE COCAINA, USO NOCIVO</t>
        </is>
      </c>
      <c r="C2167" s="3" t="inlineStr">
        <is>
          <t>TRASTORNOS MENTALES Y DEL COMPORTAMIENTO DEBIDOS AL USO DE COCAINA</t>
        </is>
      </c>
      <c r="D2167" s="3" t="inlineStr">
        <is>
          <t>TRASTORNOS MENTALES Y DEL COMPORTAMIENTO (F00-F99)</t>
        </is>
      </c>
      <c r="E2167" s="3" t="inlineStr">
        <is>
          <t>No crónica</t>
        </is>
      </c>
      <c r="F2167" s="3" t="inlineStr">
        <is>
          <t>Salud mental</t>
        </is>
      </c>
      <c r="G2167" s="3" t="inlineStr">
        <is>
          <t>Directo</t>
        </is>
      </c>
    </row>
    <row r="2168">
      <c r="A2168" s="3" t="inlineStr">
        <is>
          <t>F142</t>
        </is>
      </c>
      <c r="B2168" s="3" t="inlineStr">
        <is>
          <t>TRASTORNOS MENTALES Y DEL COMPORTAMIENTO DEBIDOS AL USO DE COCAINA, SINDROME DE DEPENDENCIA</t>
        </is>
      </c>
      <c r="C2168" s="3" t="inlineStr">
        <is>
          <t>TRASTORNOS MENTALES Y DEL COMPORTAMIENTO DEBIDOS AL USO DE COCAINA</t>
        </is>
      </c>
      <c r="D2168" s="3" t="inlineStr">
        <is>
          <t>TRASTORNOS MENTALES Y DEL COMPORTAMIENTO (F00-F99)</t>
        </is>
      </c>
      <c r="E2168" s="3" t="inlineStr">
        <is>
          <t>otras psiquiatricas</t>
        </is>
      </c>
      <c r="F2168" s="3" t="inlineStr">
        <is>
          <t>Salud mental</t>
        </is>
      </c>
      <c r="G2168" s="3" t="inlineStr">
        <is>
          <t>Directo</t>
        </is>
      </c>
    </row>
    <row r="2169">
      <c r="A2169" s="3" t="inlineStr">
        <is>
          <t>F143</t>
        </is>
      </c>
      <c r="B2169" s="3" t="inlineStr">
        <is>
          <t>TRASTORNOS MENTALES Y DEL COMPORTAMIENTO DEBIDOS AL USO DE COCAINA, ESTADO DE ABSTINENCIA</t>
        </is>
      </c>
      <c r="C2169" s="3" t="inlineStr">
        <is>
          <t>TRASTORNOS MENTALES Y DEL COMPORTAMIENTO DEBIDOS AL USO DE COCAINA</t>
        </is>
      </c>
      <c r="D2169" s="3" t="inlineStr">
        <is>
          <t>TRASTORNOS MENTALES Y DEL COMPORTAMIENTO (F00-F99)</t>
        </is>
      </c>
      <c r="E2169" s="3" t="inlineStr">
        <is>
          <t>No crónica</t>
        </is>
      </c>
      <c r="F2169" s="3" t="inlineStr">
        <is>
          <t>Salud mental</t>
        </is>
      </c>
      <c r="G2169" s="3" t="inlineStr">
        <is>
          <t>Directo</t>
        </is>
      </c>
    </row>
    <row r="2170">
      <c r="A2170" s="3" t="inlineStr">
        <is>
          <t>F144</t>
        </is>
      </c>
      <c r="B2170" s="3" t="inlineStr">
        <is>
          <t>TRASTORNOS MENTALES Y DEL COMPORTAMIENTO DEBIDOS AL USO DE COCAINA, ESTADO DE ABSTINENCIA CON DELIRIO</t>
        </is>
      </c>
      <c r="C2170" s="3" t="inlineStr">
        <is>
          <t>TRASTORNOS MENTALES Y DEL COMPORTAMIENTO DEBIDOS AL USO DE COCAINA</t>
        </is>
      </c>
      <c r="D2170" s="3" t="inlineStr">
        <is>
          <t>TRASTORNOS MENTALES Y DEL COMPORTAMIENTO (F00-F99)</t>
        </is>
      </c>
      <c r="E2170" s="3" t="inlineStr">
        <is>
          <t>No crónica</t>
        </is>
      </c>
      <c r="F2170" s="3" t="inlineStr">
        <is>
          <t>Salud mental</t>
        </is>
      </c>
      <c r="G2170" s="3" t="inlineStr">
        <is>
          <t>Directo</t>
        </is>
      </c>
    </row>
    <row r="2171">
      <c r="A2171" s="3" t="inlineStr">
        <is>
          <t>F145</t>
        </is>
      </c>
      <c r="B2171" s="3" t="inlineStr">
        <is>
          <t>TRASTORNOS MENTALES Y DEL COMPORTAMIENTO DEBIDOS AL USO DE COCAINA, TRASTORNO PSICOTICO</t>
        </is>
      </c>
      <c r="C2171" s="3" t="inlineStr">
        <is>
          <t>TRASTORNOS MENTALES Y DEL COMPORTAMIENTO DEBIDOS AL USO DE COCAINA</t>
        </is>
      </c>
      <c r="D2171" s="3" t="inlineStr">
        <is>
          <t>TRASTORNOS MENTALES Y DEL COMPORTAMIENTO (F00-F99)</t>
        </is>
      </c>
      <c r="E2171" s="3" t="inlineStr">
        <is>
          <t>No crónica</t>
        </is>
      </c>
      <c r="F2171" s="3" t="inlineStr">
        <is>
          <t>Salud mental</t>
        </is>
      </c>
      <c r="G2171" s="3" t="inlineStr">
        <is>
          <t>Directo</t>
        </is>
      </c>
    </row>
    <row r="2172">
      <c r="A2172" s="3" t="inlineStr">
        <is>
          <t>F146</t>
        </is>
      </c>
      <c r="B2172" s="3" t="inlineStr">
        <is>
          <t>TRASTORNOS MENTALES Y DEL COMPORTAMIENTO DEBIDOS AL USO DE COCAINA, SINDROME AMNESICO</t>
        </is>
      </c>
      <c r="C2172" s="3" t="inlineStr">
        <is>
          <t>TRASTORNOS MENTALES Y DEL COMPORTAMIENTO DEBIDOS AL USO DE COCAINA</t>
        </is>
      </c>
      <c r="D2172" s="3" t="inlineStr">
        <is>
          <t>TRASTORNOS MENTALES Y DEL COMPORTAMIENTO (F00-F99)</t>
        </is>
      </c>
      <c r="E2172" s="3" t="inlineStr">
        <is>
          <t>otras psiquiatricas</t>
        </is>
      </c>
      <c r="F2172" s="3" t="inlineStr">
        <is>
          <t>Salud mental</t>
        </is>
      </c>
      <c r="G2172" s="3" t="inlineStr">
        <is>
          <t>Directo</t>
        </is>
      </c>
    </row>
    <row r="2173">
      <c r="A2173" s="3" t="inlineStr">
        <is>
          <t>F147</t>
        </is>
      </c>
      <c r="B2173" s="3" t="inlineStr">
        <is>
          <t>TRASTORNOS MENTALES Y DEL COMPORTAMIENTO DEBIDOS AL USO DE COCAINA, TRASTORNO PSICOTICO RESIDUAL Y DE COMIENZO TARDIO</t>
        </is>
      </c>
      <c r="C2173" s="3" t="inlineStr">
        <is>
          <t>TRASTORNOS MENTALES Y DEL COMPORTAMIENTO DEBIDOS AL USO DE COCAINA</t>
        </is>
      </c>
      <c r="D2173" s="3" t="inlineStr">
        <is>
          <t>TRASTORNOS MENTALES Y DEL COMPORTAMIENTO (F00-F99)</t>
        </is>
      </c>
      <c r="E2173" s="3" t="inlineStr">
        <is>
          <t>otras psiquiatricas</t>
        </is>
      </c>
      <c r="F2173" s="3" t="inlineStr">
        <is>
          <t>Salud mental</t>
        </is>
      </c>
      <c r="G2173" s="3" t="inlineStr">
        <is>
          <t>Directo</t>
        </is>
      </c>
    </row>
    <row r="2174">
      <c r="A2174" s="3" t="inlineStr">
        <is>
          <t>F148</t>
        </is>
      </c>
      <c r="B2174" s="3" t="inlineStr">
        <is>
          <t>TRASTORNOS MENTALES Y DEL COMPORTAMIENTO DEBIDOS AL USO DE COCAINA, OTROS TRASTORNOS MENTALES Y DEL COMPORTAMIENTO</t>
        </is>
      </c>
      <c r="C2174" s="3" t="inlineStr">
        <is>
          <t>TRASTORNOS MENTALES Y DEL COMPORTAMIENTO DEBIDOS AL USO DE COCAINA</t>
        </is>
      </c>
      <c r="D2174" s="3" t="inlineStr">
        <is>
          <t>TRASTORNOS MENTALES Y DEL COMPORTAMIENTO (F00-F99)</t>
        </is>
      </c>
      <c r="E2174" s="3" t="inlineStr">
        <is>
          <t>No crónica</t>
        </is>
      </c>
      <c r="F2174" s="3" t="inlineStr">
        <is>
          <t>Salud mental</t>
        </is>
      </c>
      <c r="G2174" s="3" t="inlineStr">
        <is>
          <t>Directo</t>
        </is>
      </c>
    </row>
    <row r="2175">
      <c r="A2175" s="3" t="inlineStr">
        <is>
          <t>F149</t>
        </is>
      </c>
      <c r="B2175" s="3" t="inlineStr">
        <is>
          <t>TRASTORNOS MENTALES Y DEL COMPORTAMIENTO DEBIDOS AL USO DE COCAINA, TRASTORNO MENTAL Y DEL COMPORTAMIENTO, NO ESPECIFICADO</t>
        </is>
      </c>
      <c r="C2175" s="3" t="inlineStr">
        <is>
          <t>TRASTORNOS MENTALES Y DEL COMPORTAMIENTO DEBIDOS AL USO DE COCAINA</t>
        </is>
      </c>
      <c r="D2175" s="3" t="inlineStr">
        <is>
          <t>TRASTORNOS MENTALES Y DEL COMPORTAMIENTO (F00-F99)</t>
        </is>
      </c>
      <c r="E2175" s="3" t="inlineStr">
        <is>
          <t>No crónica</t>
        </is>
      </c>
      <c r="F2175" s="3" t="inlineStr">
        <is>
          <t>Salud mental</t>
        </is>
      </c>
      <c r="G2175" s="3" t="inlineStr">
        <is>
          <t>Directo</t>
        </is>
      </c>
    </row>
    <row r="2176">
      <c r="A2176" s="3" t="inlineStr">
        <is>
          <t>F150</t>
        </is>
      </c>
      <c r="B2176" s="3" t="inlineStr">
        <is>
          <t>TRASTORNOS MENTALES Y DEL COMPORTAMIENTO DEBIDOS AL USO DE OTROS ESTIMULANTES, INCLUIDA LA CAFEINA, INTOXICACION  AGUDA</t>
        </is>
      </c>
      <c r="C2176" s="3" t="inlineStr">
        <is>
          <t>TRASTORNOS MENTALES Y DEL COMPORTAMIENTO DEBIDOS AL USO DE OTROS ESTIMULANTES INCLUIDA LA CAFEINA</t>
        </is>
      </c>
      <c r="D2176" s="3" t="inlineStr">
        <is>
          <t>TRASTORNOS MENTALES Y DEL COMPORTAMIENTO (F00-F99)</t>
        </is>
      </c>
      <c r="E2176" s="3" t="inlineStr">
        <is>
          <t>No crónica</t>
        </is>
      </c>
      <c r="F2176" s="3" t="inlineStr">
        <is>
          <t>Salud mental</t>
        </is>
      </c>
      <c r="G2176" s="3" t="inlineStr">
        <is>
          <t>Directo</t>
        </is>
      </c>
    </row>
    <row r="2177">
      <c r="A2177" s="3" t="inlineStr">
        <is>
          <t>F151</t>
        </is>
      </c>
      <c r="B2177" s="3" t="inlineStr">
        <is>
          <t>TRASTORNOS MENTALES Y DEL COMPORTAMIENTO DEBIDOS AL USO DE OTROS ESTIMULANTES, INCLUIDA LA CAFEINA, USO NOCIVO</t>
        </is>
      </c>
      <c r="C2177" s="3" t="inlineStr">
        <is>
          <t>TRASTORNOS MENTALES Y DEL COMPORTAMIENTO DEBIDOS AL USO DE OTROS ESTIMULANTES INCLUIDA LA CAFEINA</t>
        </is>
      </c>
      <c r="D2177" s="3" t="inlineStr">
        <is>
          <t>TRASTORNOS MENTALES Y DEL COMPORTAMIENTO (F00-F99)</t>
        </is>
      </c>
      <c r="E2177" s="3" t="inlineStr">
        <is>
          <t>No crónica</t>
        </is>
      </c>
      <c r="F2177" s="3" t="inlineStr">
        <is>
          <t>Salud mental</t>
        </is>
      </c>
      <c r="G2177" s="3" t="inlineStr">
        <is>
          <t>Directo</t>
        </is>
      </c>
    </row>
    <row r="2178">
      <c r="A2178" s="3" t="inlineStr">
        <is>
          <t>F152</t>
        </is>
      </c>
      <c r="B2178" s="3" t="inlineStr">
        <is>
          <t>TRASTORNOS MENTALES Y DEL COMPORTAMIENTO  DEBIDOS AL USO DE OTROS ESTIMULANTES, INCLUIDA LA CAFEINA, SINDROME DE DEPENDENCIA</t>
        </is>
      </c>
      <c r="C2178" s="3" t="inlineStr">
        <is>
          <t>TRASTORNOS MENTALES Y DEL COMPORTAMIENTO DEBIDOS AL USO DE OTROS ESTIMULANTES INCLUIDA LA CAFEINA</t>
        </is>
      </c>
      <c r="D2178" s="3" t="inlineStr">
        <is>
          <t>TRASTORNOS MENTALES Y DEL COMPORTAMIENTO (F00-F99)</t>
        </is>
      </c>
      <c r="E2178" s="3" t="inlineStr">
        <is>
          <t>otras psiquiatricas</t>
        </is>
      </c>
      <c r="F2178" s="3" t="inlineStr">
        <is>
          <t>Salud mental</t>
        </is>
      </c>
      <c r="G2178" s="3" t="inlineStr">
        <is>
          <t>Directo</t>
        </is>
      </c>
    </row>
    <row r="2179">
      <c r="A2179" s="3" t="inlineStr">
        <is>
          <t>F153</t>
        </is>
      </c>
      <c r="B2179" s="3" t="inlineStr">
        <is>
          <t>TRASTORNOS MENTALES Y DEL COMPORTAMIENTO  DEBIDOS AL USO DE OTROS ESTIMULANTES, INCLUIDA LA CAFEINA, ESTADO DE ABSTINENCIA</t>
        </is>
      </c>
      <c r="C2179" s="3" t="inlineStr">
        <is>
          <t>TRASTORNOS MENTALES Y DEL COMPORTAMIENTO DEBIDOS AL USO DE OTROS ESTIMULANTES INCLUIDA LA CAFEINA</t>
        </is>
      </c>
      <c r="D2179" s="3" t="inlineStr">
        <is>
          <t>TRASTORNOS MENTALES Y DEL COMPORTAMIENTO (F00-F99)</t>
        </is>
      </c>
      <c r="E2179" s="3" t="inlineStr">
        <is>
          <t>No crónica</t>
        </is>
      </c>
      <c r="F2179" s="3" t="inlineStr">
        <is>
          <t>Salud mental</t>
        </is>
      </c>
      <c r="G2179" s="3" t="inlineStr">
        <is>
          <t>Directo</t>
        </is>
      </c>
    </row>
    <row r="2180">
      <c r="A2180" s="3" t="inlineStr">
        <is>
          <t>F154</t>
        </is>
      </c>
      <c r="B2180" s="3" t="inlineStr">
        <is>
          <t>TRASTORNOS MENTALES Y DEL COMPORTAMIENTO  DEBIDOS AL USO DE OTROS ESTIMULANTES, INCLUIDA LA CAFEINA, ESTADO DE ABSTINENCIA CON DELIRIO</t>
        </is>
      </c>
      <c r="C2180" s="3" t="inlineStr">
        <is>
          <t>TRASTORNOS MENTALES Y DEL COMPORTAMIENTO DEBIDOS AL USO DE OTROS ESTIMULANTES INCLUIDA LA CAFEINA</t>
        </is>
      </c>
      <c r="D2180" s="3" t="inlineStr">
        <is>
          <t>TRASTORNOS MENTALES Y DEL COMPORTAMIENTO (F00-F99)</t>
        </is>
      </c>
      <c r="E2180" s="3" t="inlineStr">
        <is>
          <t>No crónica</t>
        </is>
      </c>
      <c r="F2180" s="3" t="inlineStr">
        <is>
          <t>Salud mental</t>
        </is>
      </c>
      <c r="G2180" s="3" t="inlineStr">
        <is>
          <t>Directo</t>
        </is>
      </c>
    </row>
    <row r="2181">
      <c r="A2181" s="3" t="inlineStr">
        <is>
          <t>F155</t>
        </is>
      </c>
      <c r="B2181" s="3" t="inlineStr">
        <is>
          <t>TRASTORNOS MENTALES Y DEL COMPORTAMIENTO DEBIDOS AL USO DE OTROS ESTIMULANTES, INCLUIDA LA CAFEINA, TRASTORNO PSICOTICO</t>
        </is>
      </c>
      <c r="C2181" s="3" t="inlineStr">
        <is>
          <t>TRASTORNOS MENTALES Y DEL COMPORTAMIENTO DEBIDOS AL USO DE OTROS ESTIMULANTES INCLUIDA LA CAFEINA</t>
        </is>
      </c>
      <c r="D2181" s="3" t="inlineStr">
        <is>
          <t>TRASTORNOS MENTALES Y DEL COMPORTAMIENTO (F00-F99)</t>
        </is>
      </c>
      <c r="E2181" s="3" t="inlineStr">
        <is>
          <t>No crónica</t>
        </is>
      </c>
      <c r="F2181" s="3" t="inlineStr">
        <is>
          <t>Salud mental</t>
        </is>
      </c>
      <c r="G2181" s="3" t="inlineStr">
        <is>
          <t>Directo</t>
        </is>
      </c>
    </row>
    <row r="2182">
      <c r="A2182" s="3" t="inlineStr">
        <is>
          <t>F156</t>
        </is>
      </c>
      <c r="B2182" s="3" t="inlineStr">
        <is>
          <t>TRASTORNOS MENTALES Y DEL COMPORTAMIENTO DEBIDOS AL USO DE OTROS ESTIMULANTES, INCLUIDA LA CAFEINA, SINDROME AMNESICO</t>
        </is>
      </c>
      <c r="C2182" s="3" t="inlineStr">
        <is>
          <t>TRASTORNOS MENTALES Y DEL COMPORTAMIENTO DEBIDOS AL USO DE OTROS ESTIMULANTES INCLUIDA LA CAFEINA</t>
        </is>
      </c>
      <c r="D2182" s="3" t="inlineStr">
        <is>
          <t>TRASTORNOS MENTALES Y DEL COMPORTAMIENTO (F00-F99)</t>
        </is>
      </c>
      <c r="E2182" s="3" t="inlineStr">
        <is>
          <t>otras psiquiatricas</t>
        </is>
      </c>
      <c r="F2182" s="3" t="inlineStr">
        <is>
          <t>Salud mental</t>
        </is>
      </c>
      <c r="G2182" s="3" t="inlineStr">
        <is>
          <t>Directo</t>
        </is>
      </c>
    </row>
    <row r="2183">
      <c r="A2183" s="3" t="inlineStr">
        <is>
          <t>F157</t>
        </is>
      </c>
      <c r="B2183" s="3" t="inlineStr">
        <is>
          <t>TRASTORNOS MENTALES Y DEL COMPORTAMIENTO DEBIDOS AL USO DE OTROS ESTIMULANTES, INCLUIDA LA CAFEINA, TRASTORNO PSICOTICO RESIDUAL Y DE COMIENZO TARDIO</t>
        </is>
      </c>
      <c r="C2183" s="3" t="inlineStr">
        <is>
          <t>TRASTORNOS MENTALES Y DEL COMPORTAMIENTO DEBIDOS AL USO DE OTROS ESTIMULANTES INCLUIDA LA CAFEINA</t>
        </is>
      </c>
      <c r="D2183" s="3" t="inlineStr">
        <is>
          <t>TRASTORNOS MENTALES Y DEL COMPORTAMIENTO (F00-F99)</t>
        </is>
      </c>
      <c r="E2183" s="3" t="inlineStr">
        <is>
          <t>otras psiquiatricas</t>
        </is>
      </c>
      <c r="F2183" s="3" t="inlineStr">
        <is>
          <t>Salud mental</t>
        </is>
      </c>
      <c r="G2183" s="3" t="inlineStr">
        <is>
          <t>Directo</t>
        </is>
      </c>
    </row>
    <row r="2184">
      <c r="A2184" s="3" t="inlineStr">
        <is>
          <t>F158</t>
        </is>
      </c>
      <c r="B2184" s="3" t="inlineStr">
        <is>
          <t>TRASTORNOS MENTALES Y DEL COMPORTAMIENTO DEBIDOS AL USO DE OTROS ESTIMULANTES, INCLUIDA LA CAFEINA, OTROS TRASTORNOS MENTALES Y DEL COMPORTAMIENTO</t>
        </is>
      </c>
      <c r="C2184" s="3" t="inlineStr">
        <is>
          <t>TRASTORNOS MENTALES Y DEL COMPORTAMIENTO DEBIDOS AL USO DE OTROS ESTIMULANTES INCLUIDA LA CAFEINA</t>
        </is>
      </c>
      <c r="D2184" s="3" t="inlineStr">
        <is>
          <t>TRASTORNOS MENTALES Y DEL COMPORTAMIENTO (F00-F99)</t>
        </is>
      </c>
      <c r="E2184" s="3" t="inlineStr">
        <is>
          <t>No crónica</t>
        </is>
      </c>
      <c r="F2184" s="3" t="inlineStr">
        <is>
          <t>Salud mental</t>
        </is>
      </c>
      <c r="G2184" s="3" t="inlineStr">
        <is>
          <t>Directo</t>
        </is>
      </c>
    </row>
    <row r="2185">
      <c r="A2185" s="3" t="inlineStr">
        <is>
          <t>F159</t>
        </is>
      </c>
      <c r="B2185" s="3" t="inlineStr">
        <is>
          <t>TRASTORNOS MENTALES Y DEL COMPORTAMIENTO DEBIDOS AL USO DE OTROS ESTIMULANTES, INCLUIDA LA CAFEINA, TRASTORNO MENTAL Y DEL COMPORTAMIENTO, NO ESPECIFICADO</t>
        </is>
      </c>
      <c r="C2185" s="3" t="inlineStr">
        <is>
          <t>TRASTORNOS MENTALES Y DEL COMPORTAMIENTO DEBIDOS AL USO DE OTROS ESTIMULANTES INCLUIDA LA CAFEINA</t>
        </is>
      </c>
      <c r="D2185" s="3" t="inlineStr">
        <is>
          <t>TRASTORNOS MENTALES Y DEL COMPORTAMIENTO (F00-F99)</t>
        </is>
      </c>
      <c r="E2185" s="3" t="inlineStr">
        <is>
          <t>No crónica</t>
        </is>
      </c>
      <c r="F2185" s="3" t="inlineStr">
        <is>
          <t>Salud mental</t>
        </is>
      </c>
      <c r="G2185" s="3" t="inlineStr">
        <is>
          <t>Directo</t>
        </is>
      </c>
    </row>
    <row r="2186">
      <c r="A2186" s="3" t="inlineStr">
        <is>
          <t>F160</t>
        </is>
      </c>
      <c r="B2186" s="3" t="inlineStr">
        <is>
          <t>TRASTORNOS MENTALES Y DEL COMPORTAMIENTO DEBIDOS AL USO DE ALUCINOGENOS, INTOXICACION AGUDA</t>
        </is>
      </c>
      <c r="C2186" s="3" t="inlineStr">
        <is>
          <t>TRASTORNOS MENTALES Y DEL COMPORTAMIENTO DEBIDOS AL USO DE ALUCINOGENOS</t>
        </is>
      </c>
      <c r="D2186" s="3" t="inlineStr">
        <is>
          <t>TRASTORNOS MENTALES Y DEL COMPORTAMIENTO (F00-F99)</t>
        </is>
      </c>
      <c r="E2186" s="3" t="inlineStr">
        <is>
          <t>No crónica</t>
        </is>
      </c>
      <c r="F2186" s="3" t="inlineStr">
        <is>
          <t>Salud mental</t>
        </is>
      </c>
      <c r="G2186" s="3" t="inlineStr">
        <is>
          <t>Directo</t>
        </is>
      </c>
    </row>
    <row r="2187">
      <c r="A2187" s="3" t="inlineStr">
        <is>
          <t>F161</t>
        </is>
      </c>
      <c r="B2187" s="3" t="inlineStr">
        <is>
          <t>TRASTORNOS MENTALES Y DEL COMPORTAMIENTO DEBIDOS AL USO DE ALUCINOGENOS, USO NOCIVO</t>
        </is>
      </c>
      <c r="C2187" s="3" t="inlineStr">
        <is>
          <t>TRASTORNOS MENTALES Y DEL COMPORTAMIENTO DEBIDOS AL USO DE ALUCINOGENOS</t>
        </is>
      </c>
      <c r="D2187" s="3" t="inlineStr">
        <is>
          <t>TRASTORNOS MENTALES Y DEL COMPORTAMIENTO (F00-F99)</t>
        </is>
      </c>
      <c r="E2187" s="3" t="inlineStr">
        <is>
          <t>No crónica</t>
        </is>
      </c>
      <c r="F2187" s="3" t="inlineStr">
        <is>
          <t>Salud mental</t>
        </is>
      </c>
      <c r="G2187" s="3" t="inlineStr">
        <is>
          <t>Directo</t>
        </is>
      </c>
    </row>
    <row r="2188">
      <c r="A2188" s="3" t="inlineStr">
        <is>
          <t>F162</t>
        </is>
      </c>
      <c r="B2188" s="3" t="inlineStr">
        <is>
          <t>TRASTORNOS MENTALES Y DEL COMPORTAMIENTO DEBIDOS AL USO DE ALUCINOGENOS, SINDROME DE DEPENDENCIA</t>
        </is>
      </c>
      <c r="C2188" s="3" t="inlineStr">
        <is>
          <t>TRASTORNOS MENTALES Y DEL COMPORTAMIENTO DEBIDOS AL USO DE ALUCINOGENOS</t>
        </is>
      </c>
      <c r="D2188" s="3" t="inlineStr">
        <is>
          <t>TRASTORNOS MENTALES Y DEL COMPORTAMIENTO (F00-F99)</t>
        </is>
      </c>
      <c r="E2188" s="3" t="inlineStr">
        <is>
          <t>otras psiquiatricas</t>
        </is>
      </c>
      <c r="F2188" s="3" t="inlineStr">
        <is>
          <t>Salud mental</t>
        </is>
      </c>
      <c r="G2188" s="3" t="inlineStr">
        <is>
          <t>Directo</t>
        </is>
      </c>
    </row>
    <row r="2189">
      <c r="A2189" s="3" t="inlineStr">
        <is>
          <t>F163</t>
        </is>
      </c>
      <c r="B2189" s="3" t="inlineStr">
        <is>
          <t>TRASTORNOS MENTALES Y DEL COMPORTAMIENTO DEBIDOS AL USO DE ALUCINOGENOS, ESTADO DE ABSTINENCIA</t>
        </is>
      </c>
      <c r="C2189" s="3" t="inlineStr">
        <is>
          <t>TRASTORNOS MENTALES Y DEL COMPORTAMIENTO DEBIDOS AL USO DE ALUCINOGENOS</t>
        </is>
      </c>
      <c r="D2189" s="3" t="inlineStr">
        <is>
          <t>TRASTORNOS MENTALES Y DEL COMPORTAMIENTO (F00-F99)</t>
        </is>
      </c>
      <c r="E2189" s="3" t="inlineStr">
        <is>
          <t>No crónica</t>
        </is>
      </c>
      <c r="F2189" s="3" t="inlineStr">
        <is>
          <t>Salud mental</t>
        </is>
      </c>
      <c r="G2189" s="3" t="inlineStr">
        <is>
          <t>Directo</t>
        </is>
      </c>
    </row>
    <row r="2190">
      <c r="A2190" s="3" t="inlineStr">
        <is>
          <t>F164</t>
        </is>
      </c>
      <c r="B2190" s="3" t="inlineStr">
        <is>
          <t>TRASTORNOS MENTALES Y DEL COMPORTAMIENTO DEBIDOS AL USO DE ALUCINOGENOS, ESTADO DE ABSTINENCIA CON DELIRIO</t>
        </is>
      </c>
      <c r="C2190" s="3" t="inlineStr">
        <is>
          <t>TRASTORNOS MENTALES Y DEL COMPORTAMIENTO DEBIDOS AL USO DE ALUCINOGENOS</t>
        </is>
      </c>
      <c r="D2190" s="3" t="inlineStr">
        <is>
          <t>TRASTORNOS MENTALES Y DEL COMPORTAMIENTO (F00-F99)</t>
        </is>
      </c>
      <c r="E2190" s="3" t="inlineStr">
        <is>
          <t>No crónica</t>
        </is>
      </c>
      <c r="F2190" s="3" t="inlineStr">
        <is>
          <t>Salud mental</t>
        </is>
      </c>
      <c r="G2190" s="3" t="inlineStr">
        <is>
          <t>Directo</t>
        </is>
      </c>
    </row>
    <row r="2191">
      <c r="A2191" s="3" t="inlineStr">
        <is>
          <t>F165</t>
        </is>
      </c>
      <c r="B2191" s="3" t="inlineStr">
        <is>
          <t>TRASTORNOS MENTALES Y DEL COMPORTAMIENTO DEBIDOS AL USO DE ALUCINOGENOS, TRASTORNO PSICOTICO</t>
        </is>
      </c>
      <c r="C2191" s="3" t="inlineStr">
        <is>
          <t>TRASTORNOS MENTALES Y DEL COMPORTAMIENTO DEBIDOS AL USO DE ALUCINOGENOS</t>
        </is>
      </c>
      <c r="D2191" s="3" t="inlineStr">
        <is>
          <t>TRASTORNOS MENTALES Y DEL COMPORTAMIENTO (F00-F99)</t>
        </is>
      </c>
      <c r="E2191" s="3" t="inlineStr">
        <is>
          <t>No crónica</t>
        </is>
      </c>
      <c r="F2191" s="3" t="inlineStr">
        <is>
          <t>Salud mental</t>
        </is>
      </c>
      <c r="G2191" s="3" t="inlineStr">
        <is>
          <t>Directo</t>
        </is>
      </c>
    </row>
    <row r="2192">
      <c r="A2192" s="3" t="inlineStr">
        <is>
          <t>F166</t>
        </is>
      </c>
      <c r="B2192" s="3" t="inlineStr">
        <is>
          <t>TRASTORNOS MENTALES Y DEL COMPORTAMIENTO DEBIDOS AL USO DE ALUCINOGENOS, SINDROME AMNESICO</t>
        </is>
      </c>
      <c r="C2192" s="3" t="inlineStr">
        <is>
          <t>TRASTORNOS MENTALES Y DEL COMPORTAMIENTO DEBIDOS AL USO DE ALUCINOGENOS</t>
        </is>
      </c>
      <c r="D2192" s="3" t="inlineStr">
        <is>
          <t>TRASTORNOS MENTALES Y DEL COMPORTAMIENTO (F00-F99)</t>
        </is>
      </c>
      <c r="E2192" s="3" t="inlineStr">
        <is>
          <t>otras psiquiatricas</t>
        </is>
      </c>
      <c r="F2192" s="3" t="inlineStr">
        <is>
          <t>Salud mental</t>
        </is>
      </c>
      <c r="G2192" s="3" t="inlineStr">
        <is>
          <t>Directo</t>
        </is>
      </c>
    </row>
    <row r="2193">
      <c r="A2193" s="3" t="inlineStr">
        <is>
          <t>F167</t>
        </is>
      </c>
      <c r="B2193" s="3" t="inlineStr">
        <is>
          <t>TRASTORNOS MENTALES Y DEL COMPORTAMIENTO DEBIDOS AL USO DE ALUCINOGENOS, TRASTORNO PSICOTICO RESIDUAL Y DE COMIENZO TARDIO</t>
        </is>
      </c>
      <c r="C2193" s="3" t="inlineStr">
        <is>
          <t>TRASTORNOS MENTALES Y DEL COMPORTAMIENTO DEBIDOS AL USO DE ALUCINOGENOS</t>
        </is>
      </c>
      <c r="D2193" s="3" t="inlineStr">
        <is>
          <t>TRASTORNOS MENTALES Y DEL COMPORTAMIENTO (F00-F99)</t>
        </is>
      </c>
      <c r="E2193" s="3" t="inlineStr">
        <is>
          <t>otras psiquiatricas</t>
        </is>
      </c>
      <c r="F2193" s="3" t="inlineStr">
        <is>
          <t>Salud mental</t>
        </is>
      </c>
      <c r="G2193" s="3" t="inlineStr">
        <is>
          <t>Directo</t>
        </is>
      </c>
    </row>
    <row r="2194">
      <c r="A2194" s="3" t="inlineStr">
        <is>
          <t>F168</t>
        </is>
      </c>
      <c r="B2194" s="3" t="inlineStr">
        <is>
          <t>TRASTORNOS MENTALES Y DEL COMPORTAMIENTO DEBIDOS AL USO DE ALUCINOGENOS, OTROS TRASTORNO MENTALES Y DEL COMPORTAMIENTO</t>
        </is>
      </c>
      <c r="C2194" s="3" t="inlineStr">
        <is>
          <t>TRASTORNOS MENTALES Y DEL COMPORTAMIENTO DEBIDOS AL USO DE ALUCINOGENOS</t>
        </is>
      </c>
      <c r="D2194" s="3" t="inlineStr">
        <is>
          <t>TRASTORNOS MENTALES Y DEL COMPORTAMIENTO (F00-F99)</t>
        </is>
      </c>
      <c r="E2194" s="3" t="inlineStr">
        <is>
          <t>No crónica</t>
        </is>
      </c>
      <c r="F2194" s="3" t="inlineStr">
        <is>
          <t>Salud mental</t>
        </is>
      </c>
      <c r="G2194" s="3" t="inlineStr">
        <is>
          <t>Directo</t>
        </is>
      </c>
    </row>
    <row r="2195">
      <c r="A2195" s="3" t="inlineStr">
        <is>
          <t>F169</t>
        </is>
      </c>
      <c r="B2195" s="3" t="inlineStr">
        <is>
          <t>TRASTORNOS MENTALES Y DEL COMPORTAMIENTO DEBIDOS AL USO DE ALUCINOGENOS, TRASTORNO MENTAL Y DEL COMPORTAMIENTO, NO ESPECIFICADO</t>
        </is>
      </c>
      <c r="C2195" s="3" t="inlineStr">
        <is>
          <t>TRASTORNOS MENTALES Y DEL COMPORTAMIENTO DEBIDOS AL USO DE ALUCINOGENOS</t>
        </is>
      </c>
      <c r="D2195" s="3" t="inlineStr">
        <is>
          <t>TRASTORNOS MENTALES Y DEL COMPORTAMIENTO (F00-F99)</t>
        </is>
      </c>
      <c r="E2195" s="3" t="inlineStr">
        <is>
          <t>No crónica</t>
        </is>
      </c>
      <c r="F2195" s="3" t="inlineStr">
        <is>
          <t>Salud mental</t>
        </is>
      </c>
      <c r="G2195" s="3" t="inlineStr">
        <is>
          <t>Directo</t>
        </is>
      </c>
    </row>
    <row r="2196">
      <c r="A2196" s="3" t="inlineStr">
        <is>
          <t>F170</t>
        </is>
      </c>
      <c r="B2196" s="3" t="inlineStr">
        <is>
          <t>TRASTORNOS MENTALES Y DEL COMPORTAMIENTO DEBIDOS AL USO DE TABACO, INTOXICACION AGUDA</t>
        </is>
      </c>
      <c r="C2196" s="3" t="inlineStr">
        <is>
          <t>TRASTORNOS MENTALES Y DEL COMPORTAMIENTO DEBIDOS AL USO DE TABACO</t>
        </is>
      </c>
      <c r="D2196" s="3" t="inlineStr">
        <is>
          <t>TRASTORNOS MENTALES Y DEL COMPORTAMIENTO (F00-F99)</t>
        </is>
      </c>
      <c r="E2196" s="3" t="inlineStr">
        <is>
          <t>No crónica</t>
        </is>
      </c>
      <c r="F2196" s="3" t="inlineStr">
        <is>
          <t>Salud mental</t>
        </is>
      </c>
      <c r="G2196" s="3" t="inlineStr">
        <is>
          <t>Directo</t>
        </is>
      </c>
    </row>
    <row r="2197">
      <c r="A2197" s="3" t="inlineStr">
        <is>
          <t>F171</t>
        </is>
      </c>
      <c r="B2197" s="3" t="inlineStr">
        <is>
          <t>TRASTORNOS MENTALES Y DEL COMPORTAMIENTO DEBIDOS AL USO DE TABACO, USO NOCIVO</t>
        </is>
      </c>
      <c r="C2197" s="3" t="inlineStr">
        <is>
          <t>TRASTORNOS MENTALES Y DEL COMPORTAMIENTO DEBIDOS AL USO DE TABACO</t>
        </is>
      </c>
      <c r="D2197" s="3" t="inlineStr">
        <is>
          <t>TRASTORNOS MENTALES Y DEL COMPORTAMIENTO (F00-F99)</t>
        </is>
      </c>
      <c r="E2197" s="3" t="inlineStr">
        <is>
          <t>No crónica</t>
        </is>
      </c>
      <c r="F2197" s="3" t="inlineStr">
        <is>
          <t>Salud mental</t>
        </is>
      </c>
      <c r="G2197" s="3" t="inlineStr">
        <is>
          <t>Directo</t>
        </is>
      </c>
    </row>
    <row r="2198">
      <c r="A2198" s="3" t="inlineStr">
        <is>
          <t>F172</t>
        </is>
      </c>
      <c r="B2198" s="3" t="inlineStr">
        <is>
          <t>TRASTORNOS MENTALES Y DEL COMPORTAMIENTO DEBIDOS AL USO DE TABACO, SINDROME DE DEPENDENCIA</t>
        </is>
      </c>
      <c r="C2198" s="3" t="inlineStr">
        <is>
          <t>TRASTORNOS MENTALES Y DEL COMPORTAMIENTO DEBIDOS AL USO DE TABACO</t>
        </is>
      </c>
      <c r="D2198" s="3" t="inlineStr">
        <is>
          <t>TRASTORNOS MENTALES Y DEL COMPORTAMIENTO (F00-F99)</t>
        </is>
      </c>
      <c r="E2198" s="3" t="inlineStr">
        <is>
          <t>otras psiquiatricas</t>
        </is>
      </c>
      <c r="F2198" s="3" t="inlineStr">
        <is>
          <t>Salud mental</t>
        </is>
      </c>
      <c r="G2198" s="3" t="inlineStr">
        <is>
          <t>Directo</t>
        </is>
      </c>
    </row>
    <row r="2199">
      <c r="A2199" s="3" t="inlineStr">
        <is>
          <t>F173</t>
        </is>
      </c>
      <c r="B2199" s="3" t="inlineStr">
        <is>
          <t>TRASTORNOS MENTALES Y DEL COMPORTAMIENTO DEBIDOS AL USO DE TABACO, ESTADO DE ABSTINENCIA</t>
        </is>
      </c>
      <c r="C2199" s="3" t="inlineStr">
        <is>
          <t>TRASTORNOS MENTALES Y DEL COMPORTAMIENTO DEBIDOS AL USO DE TABACO</t>
        </is>
      </c>
      <c r="D2199" s="3" t="inlineStr">
        <is>
          <t>TRASTORNOS MENTALES Y DEL COMPORTAMIENTO (F00-F99)</t>
        </is>
      </c>
      <c r="E2199" s="3" t="inlineStr">
        <is>
          <t>No crónica</t>
        </is>
      </c>
      <c r="F2199" s="3" t="inlineStr">
        <is>
          <t>Salud mental</t>
        </is>
      </c>
      <c r="G2199" s="3" t="inlineStr">
        <is>
          <t>Directo</t>
        </is>
      </c>
    </row>
    <row r="2200">
      <c r="A2200" s="3" t="inlineStr">
        <is>
          <t>F174</t>
        </is>
      </c>
      <c r="B2200" s="3" t="inlineStr">
        <is>
          <t>TRASTORNOS MENTALES Y DEL COMPORTAMIENTO DEBIDOS AL USO DE TABACO, ESTADO DE ABSTINENCIA CON DELIRIO</t>
        </is>
      </c>
      <c r="C2200" s="3" t="inlineStr">
        <is>
          <t>TRASTORNOS MENTALES Y DEL COMPORTAMIENTO DEBIDOS AL USO DE TABACO</t>
        </is>
      </c>
      <c r="D2200" s="3" t="inlineStr">
        <is>
          <t>TRASTORNOS MENTALES Y DEL COMPORTAMIENTO (F00-F99)</t>
        </is>
      </c>
      <c r="E2200" s="3" t="inlineStr">
        <is>
          <t>No crónica</t>
        </is>
      </c>
      <c r="F2200" s="3" t="inlineStr">
        <is>
          <t>Salud mental</t>
        </is>
      </c>
      <c r="G2200" s="3" t="inlineStr">
        <is>
          <t>Directo</t>
        </is>
      </c>
    </row>
    <row r="2201">
      <c r="A2201" s="3" t="inlineStr">
        <is>
          <t>F175</t>
        </is>
      </c>
      <c r="B2201" s="3" t="inlineStr">
        <is>
          <t>TRASTORNOS MENTALES Y DEL COMPORTAMIENTO DEBIDOS AL USO DE TABACO, TRASTORNO PSICOTICO</t>
        </is>
      </c>
      <c r="C2201" s="3" t="inlineStr">
        <is>
          <t>TRASTORNOS MENTALES Y DEL COMPORTAMIENTO DEBIDOS AL USO DE TABACO</t>
        </is>
      </c>
      <c r="D2201" s="3" t="inlineStr">
        <is>
          <t>TRASTORNOS MENTALES Y DEL COMPORTAMIENTO (F00-F99)</t>
        </is>
      </c>
      <c r="E2201" s="3" t="inlineStr">
        <is>
          <t>No crónica</t>
        </is>
      </c>
      <c r="F2201" s="3" t="inlineStr">
        <is>
          <t>Salud mental</t>
        </is>
      </c>
      <c r="G2201" s="3" t="inlineStr">
        <is>
          <t>Directo</t>
        </is>
      </c>
    </row>
    <row r="2202">
      <c r="A2202" s="3" t="inlineStr">
        <is>
          <t>F176</t>
        </is>
      </c>
      <c r="B2202" s="3" t="inlineStr">
        <is>
          <t>TRASTORNOS MENTALES Y DEL COMPORTAMIENTO DEBIDOS AL USO DE TABACO, SINDROME AMNESICO</t>
        </is>
      </c>
      <c r="C2202" s="3" t="inlineStr">
        <is>
          <t>TRASTORNOS MENTALES Y DEL COMPORTAMIENTO DEBIDOS AL USO DE TABACO</t>
        </is>
      </c>
      <c r="D2202" s="3" t="inlineStr">
        <is>
          <t>TRASTORNOS MENTALES Y DEL COMPORTAMIENTO (F00-F99)</t>
        </is>
      </c>
      <c r="E2202" s="3" t="inlineStr">
        <is>
          <t>otras psiquiatricas</t>
        </is>
      </c>
      <c r="F2202" s="3" t="inlineStr">
        <is>
          <t>Salud mental</t>
        </is>
      </c>
      <c r="G2202" s="3" t="inlineStr">
        <is>
          <t>Directo</t>
        </is>
      </c>
    </row>
    <row r="2203">
      <c r="A2203" s="3" t="inlineStr">
        <is>
          <t>F177</t>
        </is>
      </c>
      <c r="B2203" s="3" t="inlineStr">
        <is>
          <t>TRASTORNOS MENTALES Y DEL COMPORTAMIENTO DEBIDOS AL USO DE TABACO, TRASTORNO PSICOTICO RESIDUAL Y DE COMIENZO TARDIO</t>
        </is>
      </c>
      <c r="C2203" s="3" t="inlineStr">
        <is>
          <t>TRASTORNOS MENTALES Y DEL COMPORTAMIENTO DEBIDOS AL USO DE TABACO</t>
        </is>
      </c>
      <c r="D2203" s="3" t="inlineStr">
        <is>
          <t>TRASTORNOS MENTALES Y DEL COMPORTAMIENTO (F00-F99)</t>
        </is>
      </c>
      <c r="E2203" s="3" t="inlineStr">
        <is>
          <t>otras psiquiatricas</t>
        </is>
      </c>
      <c r="F2203" s="3" t="inlineStr">
        <is>
          <t>Salud mental</t>
        </is>
      </c>
      <c r="G2203" s="3" t="inlineStr">
        <is>
          <t>Directo</t>
        </is>
      </c>
    </row>
    <row r="2204">
      <c r="A2204" s="3" t="inlineStr">
        <is>
          <t>F178</t>
        </is>
      </c>
      <c r="B2204" s="3" t="inlineStr">
        <is>
          <t>TRASTORNOS MENTALES Y DEL COMPORTAMIENTO DEBIDOS AL USO DE TABACO, OTROS TRASTORNOS MENTALES Y DEL COMPORTAMIENTO</t>
        </is>
      </c>
      <c r="C2204" s="3" t="inlineStr">
        <is>
          <t>TRASTORNOS MENTALES Y DEL COMPORTAMIENTO DEBIDOS AL USO DE TABACO</t>
        </is>
      </c>
      <c r="D2204" s="3" t="inlineStr">
        <is>
          <t>TRASTORNOS MENTALES Y DEL COMPORTAMIENTO (F00-F99)</t>
        </is>
      </c>
      <c r="E2204" s="3" t="inlineStr">
        <is>
          <t>No crónica</t>
        </is>
      </c>
      <c r="F2204" s="3" t="inlineStr">
        <is>
          <t>Salud mental</t>
        </is>
      </c>
      <c r="G2204" s="3" t="inlineStr">
        <is>
          <t>Directo</t>
        </is>
      </c>
    </row>
    <row r="2205">
      <c r="A2205" s="3" t="inlineStr">
        <is>
          <t>F179</t>
        </is>
      </c>
      <c r="B2205" s="3" t="inlineStr">
        <is>
          <t>TRASTORNOS MENTALES Y DEL COMPORTAMIENTO DEBIDOS AL USO DE TABACO, TRASTORNO MENTAL Y DEL COMPORTAMIENTO, NO ESPECIFICADO</t>
        </is>
      </c>
      <c r="C2205" s="3" t="inlineStr">
        <is>
          <t>TRASTORNOS MENTALES Y DEL COMPORTAMIENTO DEBIDOS AL USO DE TABACO</t>
        </is>
      </c>
      <c r="D2205" s="3" t="inlineStr">
        <is>
          <t>TRASTORNOS MENTALES Y DEL COMPORTAMIENTO (F00-F99)</t>
        </is>
      </c>
      <c r="E2205" s="3" t="inlineStr">
        <is>
          <t>No crónica</t>
        </is>
      </c>
      <c r="F2205" s="3" t="inlineStr">
        <is>
          <t>Salud mental</t>
        </is>
      </c>
      <c r="G2205" s="3" t="inlineStr">
        <is>
          <t>Directo</t>
        </is>
      </c>
    </row>
    <row r="2206">
      <c r="A2206" s="3" t="inlineStr">
        <is>
          <t>F180</t>
        </is>
      </c>
      <c r="B2206" s="3" t="inlineStr">
        <is>
          <t>TRASTORNOS MENTALES Y DEL COMPORTAMIENTO DEBIDOS AL USO DE DISOLVENTES VOLATILES, INTOXICACION AGUDA</t>
        </is>
      </c>
      <c r="C2206" s="3" t="inlineStr">
        <is>
          <t>TRASTORNOS MENTALES Y DEL COMPORTAMIENTO DEBIDOS AL USO DE DISOLVENTES VOLATILES</t>
        </is>
      </c>
      <c r="D2206" s="3" t="inlineStr">
        <is>
          <t>TRASTORNOS MENTALES Y DEL COMPORTAMIENTO (F00-F99)</t>
        </is>
      </c>
      <c r="E2206" s="3" t="inlineStr">
        <is>
          <t>No crónica</t>
        </is>
      </c>
      <c r="F2206" s="3" t="inlineStr">
        <is>
          <t>Salud mental</t>
        </is>
      </c>
      <c r="G2206" s="3" t="inlineStr">
        <is>
          <t>Directo</t>
        </is>
      </c>
    </row>
    <row r="2207">
      <c r="A2207" s="3" t="inlineStr">
        <is>
          <t>F181</t>
        </is>
      </c>
      <c r="B2207" s="3" t="inlineStr">
        <is>
          <t>TRASTORNOS MENTALES Y DEL COMPORTAMIENTO DEBIDOS AL USO DE DISOLVENTES VOLATILES, USO NOCIVO</t>
        </is>
      </c>
      <c r="C2207" s="3" t="inlineStr">
        <is>
          <t>TRASTORNOS MENTALES Y DEL COMPORTAMIENTO DEBIDOS AL USO DE DISOLVENTES VOLATILES</t>
        </is>
      </c>
      <c r="D2207" s="3" t="inlineStr">
        <is>
          <t>TRASTORNOS MENTALES Y DEL COMPORTAMIENTO (F00-F99)</t>
        </is>
      </c>
      <c r="E2207" s="3" t="inlineStr">
        <is>
          <t>No crónica</t>
        </is>
      </c>
      <c r="F2207" s="3" t="inlineStr">
        <is>
          <t>Salud mental</t>
        </is>
      </c>
      <c r="G2207" s="3" t="inlineStr">
        <is>
          <t>Directo</t>
        </is>
      </c>
    </row>
    <row r="2208">
      <c r="A2208" s="3" t="inlineStr">
        <is>
          <t>F182</t>
        </is>
      </c>
      <c r="B2208" s="3" t="inlineStr">
        <is>
          <t>TRASTORNOS MENTALES Y DEL COMPORTAMIENTO DEBIDOS AL USO DE DISOLVENTES VOLATILES, SINDROME DE DEPENDENCIA</t>
        </is>
      </c>
      <c r="C2208" s="3" t="inlineStr">
        <is>
          <t>TRASTORNOS MENTALES Y DEL COMPORTAMIENTO DEBIDOS AL USO DE DISOLVENTES VOLATILES</t>
        </is>
      </c>
      <c r="D2208" s="3" t="inlineStr">
        <is>
          <t>TRASTORNOS MENTALES Y DEL COMPORTAMIENTO (F00-F99)</t>
        </is>
      </c>
      <c r="E2208" s="3" t="inlineStr">
        <is>
          <t>otras psiquiatricas</t>
        </is>
      </c>
      <c r="F2208" s="3" t="inlineStr">
        <is>
          <t>Salud mental</t>
        </is>
      </c>
      <c r="G2208" s="3" t="inlineStr">
        <is>
          <t>Directo</t>
        </is>
      </c>
    </row>
    <row r="2209">
      <c r="A2209" s="3" t="inlineStr">
        <is>
          <t>F183</t>
        </is>
      </c>
      <c r="B2209" s="3" t="inlineStr">
        <is>
          <t>TRASTORNOS MENTALES Y DEL COMPORTAMIENTO DEBIDOS AL USO DE DISOLVENTES VOLATILES, ESTADO DE ABSTINENCIA</t>
        </is>
      </c>
      <c r="C2209" s="3" t="inlineStr">
        <is>
          <t>TRASTORNOS MENTALES Y DEL COMPORTAMIENTO DEBIDOS AL USO DE DISOLVENTES VOLATILES</t>
        </is>
      </c>
      <c r="D2209" s="3" t="inlineStr">
        <is>
          <t>TRASTORNOS MENTALES Y DEL COMPORTAMIENTO (F00-F99)</t>
        </is>
      </c>
      <c r="E2209" s="3" t="inlineStr">
        <is>
          <t>No crónica</t>
        </is>
      </c>
      <c r="F2209" s="3" t="inlineStr">
        <is>
          <t>Salud mental</t>
        </is>
      </c>
      <c r="G2209" s="3" t="inlineStr">
        <is>
          <t>Directo</t>
        </is>
      </c>
    </row>
    <row r="2210">
      <c r="A2210" s="3" t="inlineStr">
        <is>
          <t>F184</t>
        </is>
      </c>
      <c r="B2210" s="3" t="inlineStr">
        <is>
          <t>TRASTORNOS MENTALES Y DEL COMPORTAMIENTO DEBIDOS AL USO DE DISOLVENTES VOLATILES, ESTADO DE ABSTINENCIA CON DELIRIO</t>
        </is>
      </c>
      <c r="C2210" s="3" t="inlineStr">
        <is>
          <t>TRASTORNOS MENTALES Y DEL COMPORTAMIENTO DEBIDOS AL USO DE DISOLVENTES VOLATILES</t>
        </is>
      </c>
      <c r="D2210" s="3" t="inlineStr">
        <is>
          <t>TRASTORNOS MENTALES Y DEL COMPORTAMIENTO (F00-F99)</t>
        </is>
      </c>
      <c r="E2210" s="3" t="inlineStr">
        <is>
          <t>No crónica</t>
        </is>
      </c>
      <c r="F2210" s="3" t="inlineStr">
        <is>
          <t>Salud mental</t>
        </is>
      </c>
      <c r="G2210" s="3" t="inlineStr">
        <is>
          <t>Directo</t>
        </is>
      </c>
    </row>
    <row r="2211">
      <c r="A2211" s="3" t="inlineStr">
        <is>
          <t>F185</t>
        </is>
      </c>
      <c r="B2211" s="3" t="inlineStr">
        <is>
          <t>TRASTORNOS MENTALES Y DEL COMPORTAMIENTO DEBIDOS AL USO DE DISOLVENTES VOLATILES, TRASTORNO PSICOTICO</t>
        </is>
      </c>
      <c r="C2211" s="3" t="inlineStr">
        <is>
          <t>TRASTORNOS MENTALES Y DEL COMPORTAMIENTO DEBIDOS AL USO DE DISOLVENTES VOLATILES</t>
        </is>
      </c>
      <c r="D2211" s="3" t="inlineStr">
        <is>
          <t>TRASTORNOS MENTALES Y DEL COMPORTAMIENTO (F00-F99)</t>
        </is>
      </c>
      <c r="E2211" s="3" t="inlineStr">
        <is>
          <t>No crónica</t>
        </is>
      </c>
      <c r="F2211" s="3" t="inlineStr">
        <is>
          <t>Salud mental</t>
        </is>
      </c>
      <c r="G2211" s="3" t="inlineStr">
        <is>
          <t>Directo</t>
        </is>
      </c>
    </row>
    <row r="2212">
      <c r="A2212" s="3" t="inlineStr">
        <is>
          <t>F186</t>
        </is>
      </c>
      <c r="B2212" s="3" t="inlineStr">
        <is>
          <t>TRASTORNOS MENTALES Y DEL COMPORTAMIENTO DEBIDOS AL USO DE DISOLVENTES VOLATILES,  SINDROME AMNESICO</t>
        </is>
      </c>
      <c r="C2212" s="3" t="inlineStr">
        <is>
          <t>TRASTORNOS MENTALES Y DEL COMPORTAMIENTO DEBIDOS AL USO DE DISOLVENTES VOLATILES</t>
        </is>
      </c>
      <c r="D2212" s="3" t="inlineStr">
        <is>
          <t>TRASTORNOS MENTALES Y DEL COMPORTAMIENTO (F00-F99)</t>
        </is>
      </c>
      <c r="E2212" s="3" t="inlineStr">
        <is>
          <t>otras psiquiatricas</t>
        </is>
      </c>
      <c r="F2212" s="3" t="inlineStr">
        <is>
          <t>Salud mental</t>
        </is>
      </c>
      <c r="G2212" s="3" t="inlineStr">
        <is>
          <t>Directo</t>
        </is>
      </c>
    </row>
    <row r="2213">
      <c r="A2213" s="3" t="inlineStr">
        <is>
          <t>F187</t>
        </is>
      </c>
      <c r="B2213" s="3" t="inlineStr">
        <is>
          <t>TRASTORNOS MENTALES Y DEL COMPORTAMIENTO DEBIDOS AL USO DE DISOLVENTES VOLATILES, TRASTORNO PSICOTICO RESIDUAL Y DE COMIENZO TARDIO</t>
        </is>
      </c>
      <c r="C2213" s="3" t="inlineStr">
        <is>
          <t>TRASTORNOS MENTALES Y DEL COMPORTAMIENTO DEBIDOS AL USO DE DISOLVENTES VOLATILES</t>
        </is>
      </c>
      <c r="D2213" s="3" t="inlineStr">
        <is>
          <t>TRASTORNOS MENTALES Y DEL COMPORTAMIENTO (F00-F99)</t>
        </is>
      </c>
      <c r="E2213" s="3" t="inlineStr">
        <is>
          <t>otras psiquiatricas</t>
        </is>
      </c>
      <c r="F2213" s="3" t="inlineStr">
        <is>
          <t>Salud mental</t>
        </is>
      </c>
      <c r="G2213" s="3" t="inlineStr">
        <is>
          <t>Directo</t>
        </is>
      </c>
    </row>
    <row r="2214">
      <c r="A2214" s="3" t="inlineStr">
        <is>
          <t>F188</t>
        </is>
      </c>
      <c r="B2214" s="3" t="inlineStr">
        <is>
          <t>TRASTORNOS MENTALES Y DEL COMPORTAMIENTO DEBIDOS AL USO DE DISOLVENTES VOLATILES, OTROS TRASTORNOS MENTALES Y DEL COMPORTAMIENTO</t>
        </is>
      </c>
      <c r="C2214" s="3" t="inlineStr">
        <is>
          <t>TRASTORNOS MENTALES Y DEL COMPORTAMIENTO DEBIDOS AL USO DE DISOLVENTES VOLATILES</t>
        </is>
      </c>
      <c r="D2214" s="3" t="inlineStr">
        <is>
          <t>TRASTORNOS MENTALES Y DEL COMPORTAMIENTO (F00-F99)</t>
        </is>
      </c>
      <c r="E2214" s="3" t="inlineStr">
        <is>
          <t>No crónica</t>
        </is>
      </c>
      <c r="F2214" s="3" t="inlineStr">
        <is>
          <t>Salud mental</t>
        </is>
      </c>
      <c r="G2214" s="3" t="inlineStr">
        <is>
          <t>Directo</t>
        </is>
      </c>
    </row>
    <row r="2215">
      <c r="A2215" s="3" t="inlineStr">
        <is>
          <t>F189</t>
        </is>
      </c>
      <c r="B2215" s="3" t="inlineStr">
        <is>
          <t>TRASTORNOS MENTALES Y DEL COMPORTAMIENTO DEBIDOS AL USO DE DISOLVENTES VOLATILES, TRASTORNO MENTAL Y DEL COMPORTAMIENTO, NO ESPECIFICADO</t>
        </is>
      </c>
      <c r="C2215" s="3" t="inlineStr">
        <is>
          <t>TRASTORNOS MENTALES Y DEL COMPORTAMIENTO DEBIDOS AL USO DE DISOLVENTES VOLATILES</t>
        </is>
      </c>
      <c r="D2215" s="3" t="inlineStr">
        <is>
          <t>TRASTORNOS MENTALES Y DEL COMPORTAMIENTO (F00-F99)</t>
        </is>
      </c>
      <c r="E2215" s="3" t="inlineStr">
        <is>
          <t>No crónica</t>
        </is>
      </c>
      <c r="F2215" s="3" t="inlineStr">
        <is>
          <t>Salud mental</t>
        </is>
      </c>
      <c r="G2215" s="3" t="inlineStr">
        <is>
          <t>Directo</t>
        </is>
      </c>
    </row>
    <row r="2216">
      <c r="A2216" s="3" t="inlineStr">
        <is>
          <t>F190</t>
        </is>
      </c>
      <c r="B2216" s="3" t="inlineStr">
        <is>
          <t>TRASTORNOS MENTALES Y DEL COMPORTAMIENTO DEBIDOS AL USO DE MULTIPLES DROGAS Y AL USO DE OTRAS SUSTANCIAS PSICOACTIVAS, INTOXICACION AGUDA</t>
        </is>
      </c>
      <c r="C2216" s="3" t="inlineStr">
        <is>
          <t>TRASTORNOS MENTALES Y DEL COMPORTAMIENTO DEBIDOS AL USO DE MULTIPLES DROGAS Y AL USO DE OTRAS SUSTANCIAS PSICOACTIVAS</t>
        </is>
      </c>
      <c r="D2216" s="3" t="inlineStr">
        <is>
          <t>TRASTORNOS MENTALES Y DEL COMPORTAMIENTO (F00-F99)</t>
        </is>
      </c>
      <c r="E2216" s="3" t="inlineStr">
        <is>
          <t>No crónica</t>
        </is>
      </c>
      <c r="F2216" s="3" t="inlineStr">
        <is>
          <t>Salud mental</t>
        </is>
      </c>
      <c r="G2216" s="3" t="inlineStr">
        <is>
          <t>Directo</t>
        </is>
      </c>
    </row>
    <row r="2217">
      <c r="A2217" s="3" t="inlineStr">
        <is>
          <t>F191</t>
        </is>
      </c>
      <c r="B2217" s="3" t="inlineStr">
        <is>
          <t>TRASTORNOS MENTALES Y DEL COMPORTAMIENTO DEBIDOS AL USO DE MULTIPLES DROGAS Y AL USO DE OTRAS SUSTANCIAS  PSICOACTIVAS, USO NOCIVO</t>
        </is>
      </c>
      <c r="C2217" s="3" t="inlineStr">
        <is>
          <t>TRASTORNOS MENTALES Y DEL COMPORTAMIENTO DEBIDOS AL USO DE MULTIPLES DROGAS Y AL USO DE OTRAS SUSTANCIAS PSICOACTIVAS</t>
        </is>
      </c>
      <c r="D2217" s="3" t="inlineStr">
        <is>
          <t>TRASTORNOS MENTALES Y DEL COMPORTAMIENTO (F00-F99)</t>
        </is>
      </c>
      <c r="E2217" s="3" t="inlineStr">
        <is>
          <t>No crónica</t>
        </is>
      </c>
      <c r="F2217" s="3" t="inlineStr">
        <is>
          <t>Salud mental</t>
        </is>
      </c>
      <c r="G2217" s="3" t="inlineStr">
        <is>
          <t>Directo</t>
        </is>
      </c>
    </row>
    <row r="2218">
      <c r="A2218" s="3" t="inlineStr">
        <is>
          <t>F192</t>
        </is>
      </c>
      <c r="B2218" s="3" t="inlineStr">
        <is>
          <t>TRASTORNOS MENTALES Y DEL COMPORTAMIENTO DEBIDOS AL USO DE MULTIPLES DROGAS Y AL USO DE OTRAS SUSTANCIAS PSICOACTIVAS, SINDROME DE DEPENDENDENCIA</t>
        </is>
      </c>
      <c r="C2218" s="3" t="inlineStr">
        <is>
          <t>TRASTORNOS MENTALES Y DEL COMPORTAMIENTO DEBIDOS AL USO DE MULTIPLES DROGAS Y AL USO DE OTRAS SUSTANCIAS PSICOACTIVAS</t>
        </is>
      </c>
      <c r="D2218" s="3" t="inlineStr">
        <is>
          <t>TRASTORNOS MENTALES Y DEL COMPORTAMIENTO (F00-F99)</t>
        </is>
      </c>
      <c r="E2218" s="3" t="inlineStr">
        <is>
          <t>otras psiquiatricas</t>
        </is>
      </c>
      <c r="F2218" s="3" t="inlineStr">
        <is>
          <t>Salud mental</t>
        </is>
      </c>
      <c r="G2218" s="3" t="inlineStr">
        <is>
          <t>Directo</t>
        </is>
      </c>
    </row>
    <row r="2219">
      <c r="A2219" s="3" t="inlineStr">
        <is>
          <t>F193</t>
        </is>
      </c>
      <c r="B2219" s="3" t="inlineStr">
        <is>
          <t>TRASTORNOS MENTALES Y DEL COMPORTAMIENTO DEBIDOS AL USO DE MULTIPLES DROGAS Y AL USO DE OTRAS SUSTANCIAS PSICOACTIVAS, ESTADO DE ABSTINENCIA</t>
        </is>
      </c>
      <c r="C2219" s="3" t="inlineStr">
        <is>
          <t>TRASTORNOS MENTALES Y DEL COMPORTAMIENTO DEBIDOS AL USO DE MULTIPLES DROGAS Y AL USO DE OTRAS SUSTANCIAS PSICOACTIVAS</t>
        </is>
      </c>
      <c r="D2219" s="3" t="inlineStr">
        <is>
          <t>TRASTORNOS MENTALES Y DEL COMPORTAMIENTO (F00-F99)</t>
        </is>
      </c>
      <c r="E2219" s="3" t="inlineStr">
        <is>
          <t>No crónica</t>
        </is>
      </c>
      <c r="F2219" s="3" t="inlineStr">
        <is>
          <t>Salud mental</t>
        </is>
      </c>
      <c r="G2219" s="3" t="inlineStr">
        <is>
          <t>Directo</t>
        </is>
      </c>
    </row>
    <row r="2220">
      <c r="A2220" s="3" t="inlineStr">
        <is>
          <t>F194</t>
        </is>
      </c>
      <c r="B2220" s="3" t="inlineStr">
        <is>
          <t>TRASTORNOS MENTALES Y DEL COMPORTAMIENTO DEBIDOS AL USO DE MULTIPLES DROGAS Y AL USO DE OTRAS SUSTANCIAS PSICOACTIVAS, ESTADO DE ABSTINENCIA CON DELIRIO</t>
        </is>
      </c>
      <c r="C2220" s="3" t="inlineStr">
        <is>
          <t>TRASTORNOS MENTALES Y DEL COMPORTAMIENTO DEBIDOS AL USO DE MULTIPLES DROGAS Y AL USO DE OTRAS SUSTANCIAS PSICOACTIVAS</t>
        </is>
      </c>
      <c r="D2220" s="3" t="inlineStr">
        <is>
          <t>TRASTORNOS MENTALES Y DEL COMPORTAMIENTO (F00-F99)</t>
        </is>
      </c>
      <c r="E2220" s="3" t="inlineStr">
        <is>
          <t>No crónica</t>
        </is>
      </c>
      <c r="F2220" s="3" t="inlineStr">
        <is>
          <t>Salud mental</t>
        </is>
      </c>
      <c r="G2220" s="3" t="inlineStr">
        <is>
          <t>Directo</t>
        </is>
      </c>
    </row>
    <row r="2221">
      <c r="A2221" s="3" t="inlineStr">
        <is>
          <t>F195</t>
        </is>
      </c>
      <c r="B2221" s="3" t="inlineStr">
        <is>
          <t>TRASTORNOS MENTALES Y DEL COMPORTAMIENTO DEBIDOS AL USO DE MULTIPLES DROGAS Y AL USO DE OTRAS SUSTANCIAS PSICOACTIVAS, TRASTORNO PSICOTICO</t>
        </is>
      </c>
      <c r="C2221" s="3" t="inlineStr">
        <is>
          <t>TRASTORNOS MENTALES Y DEL COMPORTAMIENTO DEBIDOS AL USO DE MULTIPLES DROGAS Y AL USO DE OTRAS SUSTANCIAS PSICOACTIVAS</t>
        </is>
      </c>
      <c r="D2221" s="3" t="inlineStr">
        <is>
          <t>TRASTORNOS MENTALES Y DEL COMPORTAMIENTO (F00-F99)</t>
        </is>
      </c>
      <c r="E2221" s="3" t="inlineStr">
        <is>
          <t>No crónica</t>
        </is>
      </c>
      <c r="F2221" s="3" t="inlineStr">
        <is>
          <t>Salud mental</t>
        </is>
      </c>
      <c r="G2221" s="3" t="inlineStr">
        <is>
          <t>Directo</t>
        </is>
      </c>
    </row>
    <row r="2222">
      <c r="A2222" s="3" t="inlineStr">
        <is>
          <t>F196</t>
        </is>
      </c>
      <c r="B2222" s="3" t="inlineStr">
        <is>
          <t>TRASTORNOS MENTALES Y DEL COMPORTAMIENTO DEBIDOS AL USO DE MULTIPLES DROGAS Y AL USO DE OTRAS SUSTANCIAS PSICOACTIVAS, SINDROME AMNESICO</t>
        </is>
      </c>
      <c r="C2222" s="3" t="inlineStr">
        <is>
          <t>TRASTORNOS MENTALES Y DEL COMPORTAMIENTO DEBIDOS AL USO DE MULTIPLES DROGAS Y AL USO DE OTRAS SUSTANCIAS PSICOACTIVAS</t>
        </is>
      </c>
      <c r="D2222" s="3" t="inlineStr">
        <is>
          <t>TRASTORNOS MENTALES Y DEL COMPORTAMIENTO (F00-F99)</t>
        </is>
      </c>
      <c r="E2222" s="3" t="inlineStr">
        <is>
          <t>otras psiquiatricas</t>
        </is>
      </c>
      <c r="F2222" s="3" t="inlineStr">
        <is>
          <t>Salud mental</t>
        </is>
      </c>
      <c r="G2222" s="3" t="inlineStr">
        <is>
          <t>Directo</t>
        </is>
      </c>
    </row>
    <row r="2223">
      <c r="A2223" s="3" t="inlineStr">
        <is>
          <t>F197</t>
        </is>
      </c>
      <c r="B2223" s="3" t="inlineStr">
        <is>
          <t>TRASTORNOS MENTALES Y DEL COMPORTAMIENTO DEBIDOS AL USO DE MULTIPLES DROGAS Y AL USO DE OTRAS SUSTANCIAS PSICOACTIVAS, TRASTORNO PSICOTICO RESIDUAL Y DE COMIENZO TARDIO</t>
        </is>
      </c>
      <c r="C2223" s="3" t="inlineStr">
        <is>
          <t>TRASTORNOS MENTALES Y DEL COMPORTAMIENTO DEBIDOS AL USO DE MULTIPLES DROGAS Y AL USO DE OTRAS SUSTANCIAS PSICOACTIVAS</t>
        </is>
      </c>
      <c r="D2223" s="3" t="inlineStr">
        <is>
          <t>TRASTORNOS MENTALES Y DEL COMPORTAMIENTO (F00-F99)</t>
        </is>
      </c>
      <c r="E2223" s="3" t="inlineStr">
        <is>
          <t>otras psiquiatricas</t>
        </is>
      </c>
      <c r="F2223" s="3" t="inlineStr">
        <is>
          <t>Salud mental</t>
        </is>
      </c>
      <c r="G2223" s="3" t="inlineStr">
        <is>
          <t>Directo</t>
        </is>
      </c>
    </row>
    <row r="2224">
      <c r="A2224" s="3" t="inlineStr">
        <is>
          <t>F198</t>
        </is>
      </c>
      <c r="B2224" s="3" t="inlineStr">
        <is>
          <t>TRASTORNOS MENTALES Y DEL COMPORTAMIENTO DEBIDOS AL USO DE MULTIPLES DROGAS  Y AL USO DE OTRAS SUSTANCIAS PSICOACTIVAS, OTROS TRASTORNOS MENTALES Y DEL COMPORTAMIENTO</t>
        </is>
      </c>
      <c r="C2224" s="3" t="inlineStr">
        <is>
          <t>TRASTORNOS MENTALES Y DEL COMPORTAMIENTO DEBIDOS AL USO DE MULTIPLES DROGAS Y AL USO DE OTRAS SUSTANCIAS PSICOACTIVAS</t>
        </is>
      </c>
      <c r="D2224" s="3" t="inlineStr">
        <is>
          <t>TRASTORNOS MENTALES Y DEL COMPORTAMIENTO (F00-F99)</t>
        </is>
      </c>
      <c r="E2224" s="3" t="inlineStr">
        <is>
          <t>No crónica</t>
        </is>
      </c>
      <c r="F2224" s="3" t="inlineStr">
        <is>
          <t>Salud mental</t>
        </is>
      </c>
      <c r="G2224" s="3" t="inlineStr">
        <is>
          <t>Directo</t>
        </is>
      </c>
    </row>
    <row r="2225">
      <c r="A2225" s="3" t="inlineStr">
        <is>
          <t>F199</t>
        </is>
      </c>
      <c r="B2225" s="3" t="inlineStr">
        <is>
          <t>TRASTORNOS MENTALES Y DEL COMPORTAMIENTO DEBIDOS AL USO DE MULTIPLES DROGAS Y AL USO DE OTRAS SUSTANCIAS PSICOACTIVAS, TRASTORNO MENTAL Y DEL COMPORTAMIENTO, NO ESPECIFICADO</t>
        </is>
      </c>
      <c r="C2225" s="3" t="inlineStr">
        <is>
          <t>TRASTORNOS MENTALES Y DEL COMPORTAMIENTO DEBIDOS AL USO DE MULTIPLES DROGAS Y AL USO DE OTRAS SUSTANCIAS PSICOACTIVAS</t>
        </is>
      </c>
      <c r="D2225" s="3" t="inlineStr">
        <is>
          <t>TRASTORNOS MENTALES Y DEL COMPORTAMIENTO (F00-F99)</t>
        </is>
      </c>
      <c r="E2225" s="3" t="inlineStr">
        <is>
          <t>No crónica</t>
        </is>
      </c>
      <c r="F2225" s="3" t="inlineStr">
        <is>
          <t>Salud mental</t>
        </is>
      </c>
      <c r="G2225" s="3" t="inlineStr">
        <is>
          <t>Directo</t>
        </is>
      </c>
    </row>
    <row r="2226">
      <c r="A2226" s="3" t="inlineStr">
        <is>
          <t>F200</t>
        </is>
      </c>
      <c r="B2226" s="3" t="inlineStr">
        <is>
          <t>ESQUIZOFRENIA PARANOIDE</t>
        </is>
      </c>
      <c r="C2226" s="3" t="inlineStr">
        <is>
          <t>ESQUIZOFRENIA</t>
        </is>
      </c>
      <c r="D2226" s="3" t="inlineStr">
        <is>
          <t>TRASTORNOS MENTALES Y DEL COMPORTAMIENTO (F00-F99)</t>
        </is>
      </c>
      <c r="E2226" s="3" t="inlineStr">
        <is>
          <t>esquizofrenia</t>
        </is>
      </c>
      <c r="F2226" s="3" t="inlineStr">
        <is>
          <t>Salud mental</t>
        </is>
      </c>
      <c r="G2226" s="3" t="inlineStr">
        <is>
          <t>Directo</t>
        </is>
      </c>
    </row>
    <row r="2227">
      <c r="A2227" s="3" t="inlineStr">
        <is>
          <t>F201</t>
        </is>
      </c>
      <c r="B2227" s="3" t="inlineStr">
        <is>
          <t>ESQUIZOFRENIA HEBEFRENICA</t>
        </is>
      </c>
      <c r="C2227" s="3" t="inlineStr">
        <is>
          <t>ESQUIZOFRENIA</t>
        </is>
      </c>
      <c r="D2227" s="3" t="inlineStr">
        <is>
          <t>TRASTORNOS MENTALES Y DEL COMPORTAMIENTO (F00-F99)</t>
        </is>
      </c>
      <c r="E2227" s="3" t="inlineStr">
        <is>
          <t>esquizofrenia</t>
        </is>
      </c>
      <c r="F2227" s="3" t="inlineStr">
        <is>
          <t>Salud mental</t>
        </is>
      </c>
      <c r="G2227" s="3" t="inlineStr">
        <is>
          <t>Directo</t>
        </is>
      </c>
    </row>
    <row r="2228">
      <c r="A2228" s="3" t="inlineStr">
        <is>
          <t>F202</t>
        </is>
      </c>
      <c r="B2228" s="3" t="inlineStr">
        <is>
          <t>ESQUIZOFRENIA CATATONICA</t>
        </is>
      </c>
      <c r="C2228" s="3" t="inlineStr">
        <is>
          <t>ESQUIZOFRENIA</t>
        </is>
      </c>
      <c r="D2228" s="3" t="inlineStr">
        <is>
          <t>TRASTORNOS MENTALES Y DEL COMPORTAMIENTO (F00-F99)</t>
        </is>
      </c>
      <c r="E2228" s="3" t="inlineStr">
        <is>
          <t>esquizofrenia</t>
        </is>
      </c>
      <c r="F2228" s="3" t="inlineStr">
        <is>
          <t>Salud mental</t>
        </is>
      </c>
      <c r="G2228" s="3" t="inlineStr">
        <is>
          <t>Directo</t>
        </is>
      </c>
    </row>
    <row r="2229">
      <c r="A2229" s="3" t="inlineStr">
        <is>
          <t>F203</t>
        </is>
      </c>
      <c r="B2229" s="3" t="inlineStr">
        <is>
          <t>ESQUIZOFRENIA INDIFERENCIADA</t>
        </is>
      </c>
      <c r="C2229" s="3" t="inlineStr">
        <is>
          <t>ESQUIZOFRENIA</t>
        </is>
      </c>
      <c r="D2229" s="3" t="inlineStr">
        <is>
          <t>TRASTORNOS MENTALES Y DEL COMPORTAMIENTO (F00-F99)</t>
        </is>
      </c>
      <c r="E2229" s="3" t="inlineStr">
        <is>
          <t>esquizofrenia</t>
        </is>
      </c>
      <c r="F2229" s="3" t="inlineStr">
        <is>
          <t>Salud mental</t>
        </is>
      </c>
      <c r="G2229" s="3" t="inlineStr">
        <is>
          <t>Directo</t>
        </is>
      </c>
    </row>
    <row r="2230">
      <c r="A2230" s="3" t="inlineStr">
        <is>
          <t>F204</t>
        </is>
      </c>
      <c r="B2230" s="3" t="inlineStr">
        <is>
          <t>DEPRESION POSTESQUIZOFRENICA</t>
        </is>
      </c>
      <c r="C2230" s="3" t="inlineStr">
        <is>
          <t>ESQUIZOFRENIA</t>
        </is>
      </c>
      <c r="D2230" s="3" t="inlineStr">
        <is>
          <t>TRASTORNOS MENTALES Y DEL COMPORTAMIENTO (F00-F99)</t>
        </is>
      </c>
      <c r="E2230" s="3" t="inlineStr">
        <is>
          <t>esquizofrenia</t>
        </is>
      </c>
      <c r="F2230" s="3" t="inlineStr">
        <is>
          <t>Salud mental</t>
        </is>
      </c>
      <c r="G2230" s="3" t="inlineStr">
        <is>
          <t>Directo</t>
        </is>
      </c>
    </row>
    <row r="2231">
      <c r="A2231" s="3" t="inlineStr">
        <is>
          <t>F205</t>
        </is>
      </c>
      <c r="B2231" s="3" t="inlineStr">
        <is>
          <t>ESQUIZOFRENIA RESIDUAL</t>
        </is>
      </c>
      <c r="C2231" s="3" t="inlineStr">
        <is>
          <t>ESQUIZOFRENIA</t>
        </is>
      </c>
      <c r="D2231" s="3" t="inlineStr">
        <is>
          <t>TRASTORNOS MENTALES Y DEL COMPORTAMIENTO (F00-F99)</t>
        </is>
      </c>
      <c r="E2231" s="3" t="inlineStr">
        <is>
          <t>esquizofrenia</t>
        </is>
      </c>
      <c r="F2231" s="3" t="inlineStr">
        <is>
          <t>Salud mental</t>
        </is>
      </c>
      <c r="G2231" s="3" t="inlineStr">
        <is>
          <t>Directo</t>
        </is>
      </c>
    </row>
    <row r="2232">
      <c r="A2232" s="3" t="inlineStr">
        <is>
          <t>F206</t>
        </is>
      </c>
      <c r="B2232" s="3" t="inlineStr">
        <is>
          <t>ESQUIZOFRENIA SIMPLE</t>
        </is>
      </c>
      <c r="C2232" s="3" t="inlineStr">
        <is>
          <t>ESQUIZOFRENIA</t>
        </is>
      </c>
      <c r="D2232" s="3" t="inlineStr">
        <is>
          <t>TRASTORNOS MENTALES Y DEL COMPORTAMIENTO (F00-F99)</t>
        </is>
      </c>
      <c r="E2232" s="3" t="inlineStr">
        <is>
          <t>esquizofrenia</t>
        </is>
      </c>
      <c r="F2232" s="3" t="inlineStr">
        <is>
          <t>Salud mental</t>
        </is>
      </c>
      <c r="G2232" s="3" t="inlineStr">
        <is>
          <t>Directo</t>
        </is>
      </c>
    </row>
    <row r="2233">
      <c r="A2233" s="3" t="inlineStr">
        <is>
          <t>F208</t>
        </is>
      </c>
      <c r="B2233" s="3" t="inlineStr">
        <is>
          <t>OTRAS ESQUIZOFRENIAS</t>
        </is>
      </c>
      <c r="C2233" s="3" t="inlineStr">
        <is>
          <t>ESQUIZOFRENIA</t>
        </is>
      </c>
      <c r="D2233" s="3" t="inlineStr">
        <is>
          <t>TRASTORNOS MENTALES Y DEL COMPORTAMIENTO (F00-F99)</t>
        </is>
      </c>
      <c r="E2233" s="3" t="inlineStr">
        <is>
          <t>esquizofrenia</t>
        </is>
      </c>
      <c r="F2233" s="3" t="inlineStr">
        <is>
          <t>Salud mental</t>
        </is>
      </c>
      <c r="G2233" s="3" t="inlineStr">
        <is>
          <t>Directo</t>
        </is>
      </c>
    </row>
    <row r="2234">
      <c r="A2234" s="3" t="inlineStr">
        <is>
          <t>F209</t>
        </is>
      </c>
      <c r="B2234" s="3" t="inlineStr">
        <is>
          <t>ESQUIZOFRENIA, NO ESPECIFICADA</t>
        </is>
      </c>
      <c r="C2234" s="3" t="inlineStr">
        <is>
          <t>ESQUIZOFRENIA</t>
        </is>
      </c>
      <c r="D2234" s="3" t="inlineStr">
        <is>
          <t>TRASTORNOS MENTALES Y DEL COMPORTAMIENTO (F00-F99)</t>
        </is>
      </c>
      <c r="E2234" s="3" t="inlineStr">
        <is>
          <t>esquizofrenia</t>
        </is>
      </c>
      <c r="F2234" s="3" t="inlineStr">
        <is>
          <t>Salud mental</t>
        </is>
      </c>
      <c r="G2234" s="3" t="inlineStr">
        <is>
          <t>Directo</t>
        </is>
      </c>
    </row>
    <row r="2235">
      <c r="A2235" s="3" t="inlineStr">
        <is>
          <t>F21X</t>
        </is>
      </c>
      <c r="B2235" s="3" t="inlineStr">
        <is>
          <t>TRASTORNO ESQUIZOTIPICO</t>
        </is>
      </c>
      <c r="C2235" s="3" t="inlineStr">
        <is>
          <t>TRASTORNO ESQUIZOTIPICO</t>
        </is>
      </c>
      <c r="D2235" s="3" t="inlineStr">
        <is>
          <t>TRASTORNOS MENTALES Y DEL COMPORTAMIENTO (F00-F99)</t>
        </is>
      </c>
      <c r="E2235" s="3" t="inlineStr">
        <is>
          <t>esquizofrenia</t>
        </is>
      </c>
      <c r="F2235" s="3" t="inlineStr">
        <is>
          <t>Salud mental</t>
        </is>
      </c>
      <c r="G2235" s="3" t="inlineStr">
        <is>
          <t>Directo</t>
        </is>
      </c>
    </row>
    <row r="2236">
      <c r="A2236" s="3" t="inlineStr">
        <is>
          <t>F220</t>
        </is>
      </c>
      <c r="B2236" s="3" t="inlineStr">
        <is>
          <t>TRASTORNO DELIRANTE</t>
        </is>
      </c>
      <c r="C2236" s="3" t="inlineStr">
        <is>
          <t>TRASTORNOS DELIRANTES PERSISTENTES</t>
        </is>
      </c>
      <c r="D2236" s="3" t="inlineStr">
        <is>
          <t>TRASTORNOS MENTALES Y DEL COMPORTAMIENTO (F00-F99)</t>
        </is>
      </c>
      <c r="E2236" s="3" t="inlineStr">
        <is>
          <t>esquizofrenia</t>
        </is>
      </c>
      <c r="F2236" s="3" t="inlineStr">
        <is>
          <t>Salud mental</t>
        </is>
      </c>
      <c r="G2236" s="3" t="inlineStr">
        <is>
          <t>Directo</t>
        </is>
      </c>
    </row>
    <row r="2237">
      <c r="A2237" s="3" t="inlineStr">
        <is>
          <t>F228</t>
        </is>
      </c>
      <c r="B2237" s="3" t="inlineStr">
        <is>
          <t>OTROS TRASTORNOS DELIRANTES PERSISTENTES</t>
        </is>
      </c>
      <c r="C2237" s="3" t="inlineStr">
        <is>
          <t>TRASTORNOS DELIRANTES PERSISTENTES</t>
        </is>
      </c>
      <c r="D2237" s="3" t="inlineStr">
        <is>
          <t>TRASTORNOS MENTALES Y DEL COMPORTAMIENTO (F00-F99)</t>
        </is>
      </c>
      <c r="E2237" s="3" t="inlineStr">
        <is>
          <t>esquizofrenia</t>
        </is>
      </c>
      <c r="F2237" s="3" t="inlineStr">
        <is>
          <t>Salud mental</t>
        </is>
      </c>
      <c r="G2237" s="3" t="inlineStr">
        <is>
          <t>Directo</t>
        </is>
      </c>
    </row>
    <row r="2238">
      <c r="A2238" s="3" t="inlineStr">
        <is>
          <t>F229</t>
        </is>
      </c>
      <c r="B2238" s="3" t="inlineStr">
        <is>
          <t>TRASTORNOS DELIRANTE PERSISTENTE, NO ESPECIFICADO</t>
        </is>
      </c>
      <c r="C2238" s="3" t="inlineStr">
        <is>
          <t>TRASTORNOS DELIRANTES PERSISTENTES</t>
        </is>
      </c>
      <c r="D2238" s="3" t="inlineStr">
        <is>
          <t>TRASTORNOS MENTALES Y DEL COMPORTAMIENTO (F00-F99)</t>
        </is>
      </c>
      <c r="E2238" s="3" t="inlineStr">
        <is>
          <t>esquizofrenia</t>
        </is>
      </c>
      <c r="F2238" s="3" t="inlineStr">
        <is>
          <t>Salud mental</t>
        </is>
      </c>
      <c r="G2238" s="3" t="inlineStr">
        <is>
          <t>Directo</t>
        </is>
      </c>
    </row>
    <row r="2239">
      <c r="A2239" s="3" t="inlineStr">
        <is>
          <t>F230</t>
        </is>
      </c>
      <c r="B2239" s="3" t="inlineStr">
        <is>
          <t>TRASTORNO PSICOTICO AGUDO POLIMORFO, SIN SINTOMAS DE ESQUIZOFRENIA</t>
        </is>
      </c>
      <c r="C2239" s="3" t="inlineStr">
        <is>
          <t>TRASTORNOS PSICOTICOS AGUDOS Y TRANSITORIOS</t>
        </is>
      </c>
      <c r="D2239" s="3" t="inlineStr">
        <is>
          <t>TRASTORNOS MENTALES Y DEL COMPORTAMIENTO (F00-F99)</t>
        </is>
      </c>
      <c r="E2239" s="3" t="inlineStr">
        <is>
          <t>No crónica</t>
        </is>
      </c>
      <c r="F2239" s="3" t="inlineStr">
        <is>
          <t>Salud mental</t>
        </is>
      </c>
      <c r="G2239" s="3" t="inlineStr">
        <is>
          <t>Directo</t>
        </is>
      </c>
    </row>
    <row r="2240">
      <c r="A2240" s="3" t="inlineStr">
        <is>
          <t>F231</t>
        </is>
      </c>
      <c r="B2240" s="3" t="inlineStr">
        <is>
          <t>TRASTORNO PSICOTICO AGUDO POLIMORFO, CON SINTOMAS DE ESQUIZOFRENIA</t>
        </is>
      </c>
      <c r="C2240" s="3" t="inlineStr">
        <is>
          <t>TRASTORNOS PSICOTICOS AGUDOS Y TRANSITORIOS</t>
        </is>
      </c>
      <c r="D2240" s="3" t="inlineStr">
        <is>
          <t>TRASTORNOS MENTALES Y DEL COMPORTAMIENTO (F00-F99)</t>
        </is>
      </c>
      <c r="E2240" s="3" t="inlineStr">
        <is>
          <t>No crónica</t>
        </is>
      </c>
      <c r="F2240" s="3" t="inlineStr">
        <is>
          <t>Salud mental</t>
        </is>
      </c>
      <c r="G2240" s="3" t="inlineStr">
        <is>
          <t>Directo</t>
        </is>
      </c>
    </row>
    <row r="2241">
      <c r="A2241" s="3" t="inlineStr">
        <is>
          <t>F232</t>
        </is>
      </c>
      <c r="B2241" s="3" t="inlineStr">
        <is>
          <t>TRASTORNO PSICOTICO AGUDO DE TIPO ESQUIZOFRENICO</t>
        </is>
      </c>
      <c r="C2241" s="3" t="inlineStr">
        <is>
          <t>TRASTORNOS PSICOTICOS AGUDOS Y TRANSITORIOS</t>
        </is>
      </c>
      <c r="D2241" s="3" t="inlineStr">
        <is>
          <t>TRASTORNOS MENTALES Y DEL COMPORTAMIENTO (F00-F99)</t>
        </is>
      </c>
      <c r="E2241" s="3" t="inlineStr">
        <is>
          <t>No crónica</t>
        </is>
      </c>
      <c r="F2241" s="3" t="inlineStr">
        <is>
          <t>Salud mental</t>
        </is>
      </c>
      <c r="G2241" s="3" t="inlineStr">
        <is>
          <t>Directo</t>
        </is>
      </c>
    </row>
    <row r="2242">
      <c r="A2242" s="3" t="inlineStr">
        <is>
          <t>F233</t>
        </is>
      </c>
      <c r="B2242" s="3" t="inlineStr">
        <is>
          <t>OTRO TRASTORNO PSICOTICO AGUDO, CON PREDOMINIO DE IDEAS DELIRANTES</t>
        </is>
      </c>
      <c r="C2242" s="3" t="inlineStr">
        <is>
          <t>TRASTORNOS PSICOTICOS AGUDOS Y TRANSITORIOS</t>
        </is>
      </c>
      <c r="D2242" s="3" t="inlineStr">
        <is>
          <t>TRASTORNOS MENTALES Y DEL COMPORTAMIENTO (F00-F99)</t>
        </is>
      </c>
      <c r="E2242" s="3" t="inlineStr">
        <is>
          <t>No crónica</t>
        </is>
      </c>
      <c r="F2242" s="3" t="inlineStr">
        <is>
          <t>Salud mental</t>
        </is>
      </c>
      <c r="G2242" s="3" t="inlineStr">
        <is>
          <t>Directo</t>
        </is>
      </c>
    </row>
    <row r="2243">
      <c r="A2243" s="3" t="inlineStr">
        <is>
          <t>F238</t>
        </is>
      </c>
      <c r="B2243" s="3" t="inlineStr">
        <is>
          <t>OTROS TRASTORNOS PSICOTICOS AGUDOS Y TRANSITORIOS</t>
        </is>
      </c>
      <c r="C2243" s="3" t="inlineStr">
        <is>
          <t>TRASTORNOS PSICOTICOS AGUDOS Y TRANSITORIOS</t>
        </is>
      </c>
      <c r="D2243" s="3" t="inlineStr">
        <is>
          <t>TRASTORNOS MENTALES Y DEL COMPORTAMIENTO (F00-F99)</t>
        </is>
      </c>
      <c r="E2243" s="3" t="inlineStr">
        <is>
          <t>No crónica</t>
        </is>
      </c>
      <c r="F2243" s="3" t="inlineStr">
        <is>
          <t>Salud mental</t>
        </is>
      </c>
      <c r="G2243" s="3" t="inlineStr">
        <is>
          <t>Directo</t>
        </is>
      </c>
    </row>
    <row r="2244">
      <c r="A2244" s="3" t="inlineStr">
        <is>
          <t>F239</t>
        </is>
      </c>
      <c r="B2244" s="3" t="inlineStr">
        <is>
          <t>TRASTORNO PSICOTICO AGUDO Y TRANSITORIO, NO ESPECIFICADO</t>
        </is>
      </c>
      <c r="C2244" s="3" t="inlineStr">
        <is>
          <t>TRASTORNOS PSICOTICOS AGUDOS Y TRANSITORIOS</t>
        </is>
      </c>
      <c r="D2244" s="3" t="inlineStr">
        <is>
          <t>TRASTORNOS MENTALES Y DEL COMPORTAMIENTO (F00-F99)</t>
        </is>
      </c>
      <c r="E2244" s="3" t="inlineStr">
        <is>
          <t>No crónica</t>
        </is>
      </c>
      <c r="F2244" s="3" t="inlineStr">
        <is>
          <t>Salud mental</t>
        </is>
      </c>
      <c r="G2244" s="3" t="inlineStr">
        <is>
          <t>Directo</t>
        </is>
      </c>
    </row>
    <row r="2245">
      <c r="A2245" s="3" t="inlineStr">
        <is>
          <t>F24X</t>
        </is>
      </c>
      <c r="B2245" s="3" t="inlineStr">
        <is>
          <t>TRASTORNO DELIRANTE INDUCIDO</t>
        </is>
      </c>
      <c r="C2245" s="3" t="inlineStr">
        <is>
          <t>TRASTORNO DELIRANTE INDUCIDO</t>
        </is>
      </c>
      <c r="D2245" s="3" t="inlineStr">
        <is>
          <t>TRASTORNOS MENTALES Y DEL COMPORTAMIENTO (F00-F99)</t>
        </is>
      </c>
      <c r="E2245" s="3" t="inlineStr">
        <is>
          <t>esquizofrenia</t>
        </is>
      </c>
      <c r="F2245" s="3" t="inlineStr">
        <is>
          <t>Salud mental</t>
        </is>
      </c>
      <c r="G2245" s="3" t="inlineStr">
        <is>
          <t>Directo</t>
        </is>
      </c>
    </row>
    <row r="2246">
      <c r="A2246" s="3" t="inlineStr">
        <is>
          <t>F250</t>
        </is>
      </c>
      <c r="B2246" s="3" t="inlineStr">
        <is>
          <t>TRASTORNO ESQUIZOAFECTIVO DE TIPO MANIACO</t>
        </is>
      </c>
      <c r="C2246" s="3" t="inlineStr">
        <is>
          <t>TRASTORNOS ESQUIZOAFECTANIVOS</t>
        </is>
      </c>
      <c r="D2246" s="3" t="inlineStr">
        <is>
          <t>TRASTORNOS MENTALES Y DEL COMPORTAMIENTO (F00-F99)</t>
        </is>
      </c>
      <c r="E2246" s="3" t="inlineStr">
        <is>
          <t>esquizofrenia</t>
        </is>
      </c>
      <c r="F2246" s="3" t="inlineStr">
        <is>
          <t>Salud mental</t>
        </is>
      </c>
      <c r="G2246" s="3" t="inlineStr">
        <is>
          <t>Directo</t>
        </is>
      </c>
    </row>
    <row r="2247">
      <c r="A2247" s="3" t="inlineStr">
        <is>
          <t>F251</t>
        </is>
      </c>
      <c r="B2247" s="3" t="inlineStr">
        <is>
          <t>TRASTORNO ESQUIZOAFECTIVO DE TIPO DEPRESIVO</t>
        </is>
      </c>
      <c r="C2247" s="3" t="inlineStr">
        <is>
          <t>TRASTORNOS ESQUIZOAFECTANIVOS</t>
        </is>
      </c>
      <c r="D2247" s="3" t="inlineStr">
        <is>
          <t>TRASTORNOS MENTALES Y DEL COMPORTAMIENTO (F00-F99)</t>
        </is>
      </c>
      <c r="E2247" s="3" t="inlineStr">
        <is>
          <t>esquizofrenia</t>
        </is>
      </c>
      <c r="F2247" s="3" t="inlineStr">
        <is>
          <t>Salud mental</t>
        </is>
      </c>
      <c r="G2247" s="3" t="inlineStr">
        <is>
          <t>Directo</t>
        </is>
      </c>
    </row>
    <row r="2248">
      <c r="A2248" s="3" t="inlineStr">
        <is>
          <t>F252</t>
        </is>
      </c>
      <c r="B2248" s="3" t="inlineStr">
        <is>
          <t>TRASTORNO ESQUIZOAFECTIVO DE TIPO MIXTO</t>
        </is>
      </c>
      <c r="C2248" s="3" t="inlineStr">
        <is>
          <t>TRASTORNOS ESQUIZOAFECTANIVOS</t>
        </is>
      </c>
      <c r="D2248" s="3" t="inlineStr">
        <is>
          <t>TRASTORNOS MENTALES Y DEL COMPORTAMIENTO (F00-F99)</t>
        </is>
      </c>
      <c r="E2248" s="3" t="inlineStr">
        <is>
          <t>esquizofrenia</t>
        </is>
      </c>
      <c r="F2248" s="3" t="inlineStr">
        <is>
          <t>Salud mental</t>
        </is>
      </c>
      <c r="G2248" s="3" t="inlineStr">
        <is>
          <t>Directo</t>
        </is>
      </c>
    </row>
    <row r="2249">
      <c r="A2249" s="3" t="inlineStr">
        <is>
          <t>F258</t>
        </is>
      </c>
      <c r="B2249" s="3" t="inlineStr">
        <is>
          <t>OTROS TRASTORNOS ESQUIZOAFECTIVOS</t>
        </is>
      </c>
      <c r="C2249" s="3" t="inlineStr">
        <is>
          <t>TRASTORNOS ESQUIZOAFECTANIVOS</t>
        </is>
      </c>
      <c r="D2249" s="3" t="inlineStr">
        <is>
          <t>TRASTORNOS MENTALES Y DEL COMPORTAMIENTO (F00-F99)</t>
        </is>
      </c>
      <c r="E2249" s="3" t="inlineStr">
        <is>
          <t>esquizofrenia</t>
        </is>
      </c>
      <c r="F2249" s="3" t="inlineStr">
        <is>
          <t>Salud mental</t>
        </is>
      </c>
      <c r="G2249" s="3" t="inlineStr">
        <is>
          <t>Directo</t>
        </is>
      </c>
    </row>
    <row r="2250">
      <c r="A2250" s="3" t="inlineStr">
        <is>
          <t>F259</t>
        </is>
      </c>
      <c r="B2250" s="3" t="inlineStr">
        <is>
          <t>TRASTORNO ESQUIZOAFECTIVO, NO ESPECIFICADO</t>
        </is>
      </c>
      <c r="C2250" s="3" t="inlineStr">
        <is>
          <t>TRASTORNOS ESQUIZOAFECTANIVOS</t>
        </is>
      </c>
      <c r="D2250" s="3" t="inlineStr">
        <is>
          <t>TRASTORNOS MENTALES Y DEL COMPORTAMIENTO (F00-F99)</t>
        </is>
      </c>
      <c r="E2250" s="3" t="inlineStr">
        <is>
          <t>esquizofrenia</t>
        </is>
      </c>
      <c r="F2250" s="3" t="inlineStr">
        <is>
          <t>Salud mental</t>
        </is>
      </c>
      <c r="G2250" s="3" t="inlineStr">
        <is>
          <t>Directo</t>
        </is>
      </c>
    </row>
    <row r="2251">
      <c r="A2251" s="3" t="inlineStr">
        <is>
          <t>F28X</t>
        </is>
      </c>
      <c r="B2251" s="3" t="inlineStr">
        <is>
          <t>OTROS TRASTORNOS PSICOTICOS  DE ORIGEN NO ORGANICO</t>
        </is>
      </c>
      <c r="C2251" s="3" t="inlineStr">
        <is>
          <t>OTROS TRASTORNOS PSICOTICOS DE ORIGEN NO ORGANICO</t>
        </is>
      </c>
      <c r="D2251" s="3" t="inlineStr">
        <is>
          <t>TRASTORNOS MENTALES Y DEL COMPORTAMIENTO (F00-F99)</t>
        </is>
      </c>
      <c r="E2251" s="3" t="inlineStr">
        <is>
          <t>esquizofrenia</t>
        </is>
      </c>
      <c r="F2251" s="3" t="inlineStr">
        <is>
          <t>Salud mental</t>
        </is>
      </c>
      <c r="G2251" s="3" t="inlineStr">
        <is>
          <t>Directo</t>
        </is>
      </c>
    </row>
    <row r="2252">
      <c r="A2252" s="3" t="inlineStr">
        <is>
          <t>F29X</t>
        </is>
      </c>
      <c r="B2252" s="3" t="inlineStr">
        <is>
          <t>PSICOSIS DE ORIGEN NO ORGANICO, NO ESPECIFICADA</t>
        </is>
      </c>
      <c r="C2252" s="3" t="inlineStr">
        <is>
          <t>PSICOSIS DE ORIGEN NO ORGANICO, NO ESPECIFICADA</t>
        </is>
      </c>
      <c r="D2252" s="3" t="inlineStr">
        <is>
          <t>TRASTORNOS MENTALES Y DEL COMPORTAMIENTO (F00-F99)</t>
        </is>
      </c>
      <c r="E2252" s="3" t="inlineStr">
        <is>
          <t>No crónica</t>
        </is>
      </c>
      <c r="F2252" s="3" t="inlineStr">
        <is>
          <t>Salud mental</t>
        </is>
      </c>
      <c r="G2252" s="3" t="inlineStr">
        <is>
          <t>Directo</t>
        </is>
      </c>
    </row>
    <row r="2253">
      <c r="A2253" s="3" t="inlineStr">
        <is>
          <t>F300</t>
        </is>
      </c>
      <c r="B2253" s="3" t="inlineStr">
        <is>
          <t>HIPOMANIA</t>
        </is>
      </c>
      <c r="C2253" s="3" t="inlineStr">
        <is>
          <t>EPISODIO MANIACO</t>
        </is>
      </c>
      <c r="D2253" s="3" t="inlineStr">
        <is>
          <t>TRASTORNOS MENTALES Y DEL COMPORTAMIENTO (F00-F99)</t>
        </is>
      </c>
      <c r="E2253" s="3" t="inlineStr">
        <is>
          <t>depresion y alteraciones del animo</t>
        </is>
      </c>
      <c r="F2253" s="3" t="inlineStr">
        <is>
          <t>Salud mental</t>
        </is>
      </c>
      <c r="G2253" s="3" t="inlineStr">
        <is>
          <t>Directo</t>
        </is>
      </c>
    </row>
    <row r="2254">
      <c r="A2254" s="3" t="inlineStr">
        <is>
          <t>F301</t>
        </is>
      </c>
      <c r="B2254" s="3" t="inlineStr">
        <is>
          <t>MANIA SIN SINTOMAS PSICOTICOS</t>
        </is>
      </c>
      <c r="C2254" s="3" t="inlineStr">
        <is>
          <t>EPISODIO MANIACO</t>
        </is>
      </c>
      <c r="D2254" s="3" t="inlineStr">
        <is>
          <t>TRASTORNOS MENTALES Y DEL COMPORTAMIENTO (F00-F99)</t>
        </is>
      </c>
      <c r="E2254" s="3" t="inlineStr">
        <is>
          <t>depresion y alteraciones del animo</t>
        </is>
      </c>
      <c r="F2254" s="3" t="inlineStr">
        <is>
          <t>Salud mental</t>
        </is>
      </c>
      <c r="G2254" s="3" t="inlineStr">
        <is>
          <t>Directo</t>
        </is>
      </c>
    </row>
    <row r="2255">
      <c r="A2255" s="3" t="inlineStr">
        <is>
          <t>F302</t>
        </is>
      </c>
      <c r="B2255" s="3" t="inlineStr">
        <is>
          <t>MANIA CON SINTOMAS PSICOTICOS</t>
        </is>
      </c>
      <c r="C2255" s="3" t="inlineStr">
        <is>
          <t>EPISODIO MANIACO</t>
        </is>
      </c>
      <c r="D2255" s="3" t="inlineStr">
        <is>
          <t>TRASTORNOS MENTALES Y DEL COMPORTAMIENTO (F00-F99)</t>
        </is>
      </c>
      <c r="E2255" s="3" t="inlineStr">
        <is>
          <t>depresion y alteraciones del animo</t>
        </is>
      </c>
      <c r="F2255" s="3" t="inlineStr">
        <is>
          <t>Salud mental</t>
        </is>
      </c>
      <c r="G2255" s="3" t="inlineStr">
        <is>
          <t>Directo</t>
        </is>
      </c>
    </row>
    <row r="2256">
      <c r="A2256" s="3" t="inlineStr">
        <is>
          <t>F308</t>
        </is>
      </c>
      <c r="B2256" s="3" t="inlineStr">
        <is>
          <t>OTROS EPISODIOS MANIACOS</t>
        </is>
      </c>
      <c r="C2256" s="3" t="inlineStr">
        <is>
          <t>EPISODIO MANIACO</t>
        </is>
      </c>
      <c r="D2256" s="3" t="inlineStr">
        <is>
          <t>TRASTORNOS MENTALES Y DEL COMPORTAMIENTO (F00-F99)</t>
        </is>
      </c>
      <c r="E2256" s="3" t="inlineStr">
        <is>
          <t>depresion y alteraciones del animo</t>
        </is>
      </c>
      <c r="F2256" s="3" t="inlineStr">
        <is>
          <t>Salud mental</t>
        </is>
      </c>
      <c r="G2256" s="3" t="inlineStr">
        <is>
          <t>Directo</t>
        </is>
      </c>
    </row>
    <row r="2257">
      <c r="A2257" s="3" t="inlineStr">
        <is>
          <t>F309</t>
        </is>
      </c>
      <c r="B2257" s="3" t="inlineStr">
        <is>
          <t>EPISODIO MANIACO, NO ESPECIFICADO</t>
        </is>
      </c>
      <c r="C2257" s="3" t="inlineStr">
        <is>
          <t>EPISODIO MANIACO</t>
        </is>
      </c>
      <c r="D2257" s="3" t="inlineStr">
        <is>
          <t>TRASTORNOS MENTALES Y DEL COMPORTAMIENTO (F00-F99)</t>
        </is>
      </c>
      <c r="E2257" s="3" t="inlineStr">
        <is>
          <t>depresion y alteraciones del animo</t>
        </is>
      </c>
      <c r="F2257" s="3" t="inlineStr">
        <is>
          <t>Salud mental</t>
        </is>
      </c>
      <c r="G2257" s="3" t="inlineStr">
        <is>
          <t>Directo</t>
        </is>
      </c>
    </row>
    <row r="2258">
      <c r="A2258" s="3" t="inlineStr">
        <is>
          <t>F310</t>
        </is>
      </c>
      <c r="B2258" s="3" t="inlineStr">
        <is>
          <t>TRASTORNO AFECTIVO BIPOLAR, EPISODIO HIPOMANIACO PRESENTE</t>
        </is>
      </c>
      <c r="C2258" s="3" t="inlineStr">
        <is>
          <t>TRASTORNO AFECTIVO BIPOLAR</t>
        </is>
      </c>
      <c r="D2258" s="3" t="inlineStr">
        <is>
          <t>TRASTORNOS MENTALES Y DEL COMPORTAMIENTO (F00-F99)</t>
        </is>
      </c>
      <c r="E2258" s="3" t="inlineStr">
        <is>
          <t>depresion y alteraciones del animo</t>
        </is>
      </c>
      <c r="F2258" s="3" t="inlineStr">
        <is>
          <t>Salud mental</t>
        </is>
      </c>
      <c r="G2258" s="3" t="inlineStr">
        <is>
          <t>Directo</t>
        </is>
      </c>
    </row>
    <row r="2259">
      <c r="A2259" s="3" t="inlineStr">
        <is>
          <t>F311</t>
        </is>
      </c>
      <c r="B2259" s="3" t="inlineStr">
        <is>
          <t>TRASTORNO AFECTIVO BIPOLAR, EPISODIO MANIACO PRESENTE SIN SINTOMAS PSICOTICOS</t>
        </is>
      </c>
      <c r="C2259" s="3" t="inlineStr">
        <is>
          <t>TRASTORNO AFECTIVO BIPOLAR</t>
        </is>
      </c>
      <c r="D2259" s="3" t="inlineStr">
        <is>
          <t>TRASTORNOS MENTALES Y DEL COMPORTAMIENTO (F00-F99)</t>
        </is>
      </c>
      <c r="E2259" s="3" t="inlineStr">
        <is>
          <t>depresion y alteraciones del animo</t>
        </is>
      </c>
      <c r="F2259" s="3" t="inlineStr">
        <is>
          <t>Salud mental</t>
        </is>
      </c>
      <c r="G2259" s="3" t="inlineStr">
        <is>
          <t>Directo</t>
        </is>
      </c>
    </row>
    <row r="2260">
      <c r="A2260" s="3" t="inlineStr">
        <is>
          <t>F312</t>
        </is>
      </c>
      <c r="B2260" s="3" t="inlineStr">
        <is>
          <t>TRASTORNO AFECTIVO BIPOLAR, EPISODIO MANIACO PRESENTE CON SINTOMAS PSICOTICOS</t>
        </is>
      </c>
      <c r="C2260" s="3" t="inlineStr">
        <is>
          <t>TRASTORNO AFECTIVO BIPOLAR</t>
        </is>
      </c>
      <c r="D2260" s="3" t="inlineStr">
        <is>
          <t>TRASTORNOS MENTALES Y DEL COMPORTAMIENTO (F00-F99)</t>
        </is>
      </c>
      <c r="E2260" s="3" t="inlineStr">
        <is>
          <t>depresion y alteraciones del animo</t>
        </is>
      </c>
      <c r="F2260" s="3" t="inlineStr">
        <is>
          <t>Salud mental</t>
        </is>
      </c>
      <c r="G2260" s="3" t="inlineStr">
        <is>
          <t>Directo</t>
        </is>
      </c>
    </row>
    <row r="2261">
      <c r="A2261" s="3" t="inlineStr">
        <is>
          <t>F313</t>
        </is>
      </c>
      <c r="B2261" s="3" t="inlineStr">
        <is>
          <t>TRASTORNO AFECTIVO BIPOLAR, EPISODIO DEPRESIVO PRESENTE LEVE O MODERADO</t>
        </is>
      </c>
      <c r="C2261" s="3" t="inlineStr">
        <is>
          <t>TRASTORNO AFECTIVO BIPOLAR</t>
        </is>
      </c>
      <c r="D2261" s="3" t="inlineStr">
        <is>
          <t>TRASTORNOS MENTALES Y DEL COMPORTAMIENTO (F00-F99)</t>
        </is>
      </c>
      <c r="E2261" s="3" t="inlineStr">
        <is>
          <t>depresion y alteraciones del animo</t>
        </is>
      </c>
      <c r="F2261" s="3" t="inlineStr">
        <is>
          <t>Salud mental</t>
        </is>
      </c>
      <c r="G2261" s="3" t="inlineStr">
        <is>
          <t>Directo</t>
        </is>
      </c>
    </row>
    <row r="2262">
      <c r="A2262" s="3" t="inlineStr">
        <is>
          <t>F314</t>
        </is>
      </c>
      <c r="B2262" s="3" t="inlineStr">
        <is>
          <t>TRASTORNO AFECTIVO BIPOLAR, EPISODIO DEPRESIVO GRAVE PRESENTE SIN SINTOMAS PSICOTICOS</t>
        </is>
      </c>
      <c r="C2262" s="3" t="inlineStr">
        <is>
          <t>TRASTORNO AFECTIVO BIPOLAR</t>
        </is>
      </c>
      <c r="D2262" s="3" t="inlineStr">
        <is>
          <t>TRASTORNOS MENTALES Y DEL COMPORTAMIENTO (F00-F99)</t>
        </is>
      </c>
      <c r="E2262" s="3" t="inlineStr">
        <is>
          <t>depresion y alteraciones del animo</t>
        </is>
      </c>
      <c r="F2262" s="3" t="inlineStr">
        <is>
          <t>Salud mental</t>
        </is>
      </c>
      <c r="G2262" s="3" t="inlineStr">
        <is>
          <t>Directo</t>
        </is>
      </c>
    </row>
    <row r="2263">
      <c r="A2263" s="3" t="inlineStr">
        <is>
          <t>F315</t>
        </is>
      </c>
      <c r="B2263" s="3" t="inlineStr">
        <is>
          <t>TRASTORNO AFECTIVO BIPOLAR, EPISODIO DEPRESIVO GRAVE PRESENTE CON SINTOMAS PSICOTICOS</t>
        </is>
      </c>
      <c r="C2263" s="3" t="inlineStr">
        <is>
          <t>TRASTORNO AFECTIVO BIPOLAR</t>
        </is>
      </c>
      <c r="D2263" s="3" t="inlineStr">
        <is>
          <t>TRASTORNOS MENTALES Y DEL COMPORTAMIENTO (F00-F99)</t>
        </is>
      </c>
      <c r="E2263" s="3" t="inlineStr">
        <is>
          <t>depresion y alteraciones del animo</t>
        </is>
      </c>
      <c r="F2263" s="3" t="inlineStr">
        <is>
          <t>Salud mental</t>
        </is>
      </c>
      <c r="G2263" s="3" t="inlineStr">
        <is>
          <t>Directo</t>
        </is>
      </c>
    </row>
    <row r="2264">
      <c r="A2264" s="3" t="inlineStr">
        <is>
          <t>F316</t>
        </is>
      </c>
      <c r="B2264" s="3" t="inlineStr">
        <is>
          <t>TRASTORNO AFECTIVO BIPOLAR, EPISODIO MIXTO PRESENTE</t>
        </is>
      </c>
      <c r="C2264" s="3" t="inlineStr">
        <is>
          <t>TRASTORNO AFECTIVO BIPOLAR</t>
        </is>
      </c>
      <c r="D2264" s="3" t="inlineStr">
        <is>
          <t>TRASTORNOS MENTALES Y DEL COMPORTAMIENTO (F00-F99)</t>
        </is>
      </c>
      <c r="E2264" s="3" t="inlineStr">
        <is>
          <t>depresion y alteraciones del animo</t>
        </is>
      </c>
      <c r="F2264" s="3" t="inlineStr">
        <is>
          <t>Salud mental</t>
        </is>
      </c>
      <c r="G2264" s="3" t="inlineStr">
        <is>
          <t>Directo</t>
        </is>
      </c>
    </row>
    <row r="2265">
      <c r="A2265" s="3" t="inlineStr">
        <is>
          <t>F317</t>
        </is>
      </c>
      <c r="B2265" s="3" t="inlineStr">
        <is>
          <t>TRASTORNO AFECTIVO BIPOLAR, ACTUALMENTE EN REMISION</t>
        </is>
      </c>
      <c r="C2265" s="3" t="inlineStr">
        <is>
          <t>TRASTORNO AFECTIVO BIPOLAR</t>
        </is>
      </c>
      <c r="D2265" s="3" t="inlineStr">
        <is>
          <t>TRASTORNOS MENTALES Y DEL COMPORTAMIENTO (F00-F99)</t>
        </is>
      </c>
      <c r="E2265" s="3" t="inlineStr">
        <is>
          <t>depresion y alteraciones del animo</t>
        </is>
      </c>
      <c r="F2265" s="3" t="inlineStr">
        <is>
          <t>Salud mental</t>
        </is>
      </c>
      <c r="G2265" s="3" t="inlineStr">
        <is>
          <t>Directo</t>
        </is>
      </c>
    </row>
    <row r="2266">
      <c r="A2266" s="3" t="inlineStr">
        <is>
          <t>F318</t>
        </is>
      </c>
      <c r="B2266" s="3" t="inlineStr">
        <is>
          <t>OTROS TRASTORNOS AFECTIVOS BIPOLARES</t>
        </is>
      </c>
      <c r="C2266" s="3" t="inlineStr">
        <is>
          <t>TRASTORNO AFECTIVO BIPOLAR</t>
        </is>
      </c>
      <c r="D2266" s="3" t="inlineStr">
        <is>
          <t>TRASTORNOS MENTALES Y DEL COMPORTAMIENTO (F00-F99)</t>
        </is>
      </c>
      <c r="E2266" s="3" t="inlineStr">
        <is>
          <t>depresion y alteraciones del animo</t>
        </is>
      </c>
      <c r="F2266" s="3" t="inlineStr">
        <is>
          <t>Salud mental</t>
        </is>
      </c>
      <c r="G2266" s="3" t="inlineStr">
        <is>
          <t>Directo</t>
        </is>
      </c>
    </row>
    <row r="2267">
      <c r="A2267" s="3" t="inlineStr">
        <is>
          <t>F319</t>
        </is>
      </c>
      <c r="B2267" s="3" t="inlineStr">
        <is>
          <t>TRASTORNO AFECTIVO BIPOLAR, NO ESPECIFICADO</t>
        </is>
      </c>
      <c r="C2267" s="3" t="inlineStr">
        <is>
          <t>TRASTORNO AFECTIVO BIPOLAR</t>
        </is>
      </c>
      <c r="D2267" s="3" t="inlineStr">
        <is>
          <t>TRASTORNOS MENTALES Y DEL COMPORTAMIENTO (F00-F99)</t>
        </is>
      </c>
      <c r="E2267" s="3" t="inlineStr">
        <is>
          <t>depresion y alteraciones del animo</t>
        </is>
      </c>
      <c r="F2267" s="3" t="inlineStr">
        <is>
          <t>Salud mental</t>
        </is>
      </c>
      <c r="G2267" s="3" t="inlineStr">
        <is>
          <t>Directo</t>
        </is>
      </c>
    </row>
    <row r="2268">
      <c r="A2268" s="3" t="inlineStr">
        <is>
          <t>F320</t>
        </is>
      </c>
      <c r="B2268" s="3" t="inlineStr">
        <is>
          <t>EPISODIO DEPRESIVO LEVE</t>
        </is>
      </c>
      <c r="C2268" s="3" t="inlineStr">
        <is>
          <t>EPISODIO DEPRESIVO</t>
        </is>
      </c>
      <c r="D2268" s="3" t="inlineStr">
        <is>
          <t>TRASTORNOS MENTALES Y DEL COMPORTAMIENTO (F00-F99)</t>
        </is>
      </c>
      <c r="E2268" s="3" t="inlineStr">
        <is>
          <t>depresion y alteraciones del animo</t>
        </is>
      </c>
      <c r="F2268" s="3" t="inlineStr">
        <is>
          <t>Salud mental</t>
        </is>
      </c>
      <c r="G2268" s="3" t="inlineStr">
        <is>
          <t>Directo</t>
        </is>
      </c>
    </row>
    <row r="2269">
      <c r="A2269" s="3" t="inlineStr">
        <is>
          <t>F321</t>
        </is>
      </c>
      <c r="B2269" s="3" t="inlineStr">
        <is>
          <t>EPISODIO DEPRESIVO MODERADO</t>
        </is>
      </c>
      <c r="C2269" s="3" t="inlineStr">
        <is>
          <t>EPISODIO DEPRESIVO</t>
        </is>
      </c>
      <c r="D2269" s="3" t="inlineStr">
        <is>
          <t>TRASTORNOS MENTALES Y DEL COMPORTAMIENTO (F00-F99)</t>
        </is>
      </c>
      <c r="E2269" s="3" t="inlineStr">
        <is>
          <t>depresion y alteraciones del animo</t>
        </is>
      </c>
      <c r="F2269" s="3" t="inlineStr">
        <is>
          <t>Salud mental</t>
        </is>
      </c>
      <c r="G2269" s="3" t="inlineStr">
        <is>
          <t>Directo</t>
        </is>
      </c>
    </row>
    <row r="2270">
      <c r="A2270" s="3" t="inlineStr">
        <is>
          <t>F322</t>
        </is>
      </c>
      <c r="B2270" s="3" t="inlineStr">
        <is>
          <t>EPISODIO DEPRESIVO GRAVE SIN SINTOMAS PSICOTICOS</t>
        </is>
      </c>
      <c r="C2270" s="3" t="inlineStr">
        <is>
          <t>EPISODIO DEPRESIVO</t>
        </is>
      </c>
      <c r="D2270" s="3" t="inlineStr">
        <is>
          <t>TRASTORNOS MENTALES Y DEL COMPORTAMIENTO (F00-F99)</t>
        </is>
      </c>
      <c r="E2270" s="3" t="inlineStr">
        <is>
          <t>depresion y alteraciones del animo</t>
        </is>
      </c>
      <c r="F2270" s="3" t="inlineStr">
        <is>
          <t>Salud mental</t>
        </is>
      </c>
      <c r="G2270" s="3" t="inlineStr">
        <is>
          <t>Directo</t>
        </is>
      </c>
    </row>
    <row r="2271">
      <c r="A2271" s="3" t="inlineStr">
        <is>
          <t>F323</t>
        </is>
      </c>
      <c r="B2271" s="3" t="inlineStr">
        <is>
          <t>EPISODIO DEPRESIVO GRAVE CON SINTOMAS PSICOTICOS</t>
        </is>
      </c>
      <c r="C2271" s="3" t="inlineStr">
        <is>
          <t>EPISODIO DEPRESIVO</t>
        </is>
      </c>
      <c r="D2271" s="3" t="inlineStr">
        <is>
          <t>TRASTORNOS MENTALES Y DEL COMPORTAMIENTO (F00-F99)</t>
        </is>
      </c>
      <c r="E2271" s="3" t="inlineStr">
        <is>
          <t>depresion y alteraciones del animo</t>
        </is>
      </c>
      <c r="F2271" s="3" t="inlineStr">
        <is>
          <t>Salud mental</t>
        </is>
      </c>
      <c r="G2271" s="3" t="inlineStr">
        <is>
          <t>Directo</t>
        </is>
      </c>
    </row>
    <row r="2272">
      <c r="A2272" s="3" t="inlineStr">
        <is>
          <t>F328</t>
        </is>
      </c>
      <c r="B2272" s="3" t="inlineStr">
        <is>
          <t>OTROS EPISODIOS DEPRESIVOS</t>
        </is>
      </c>
      <c r="C2272" s="3" t="inlineStr">
        <is>
          <t>EPISODIO DEPRESIVO</t>
        </is>
      </c>
      <c r="D2272" s="3" t="inlineStr">
        <is>
          <t>TRASTORNOS MENTALES Y DEL COMPORTAMIENTO (F00-F99)</t>
        </is>
      </c>
      <c r="E2272" s="3" t="inlineStr">
        <is>
          <t>depresion y alteraciones del animo</t>
        </is>
      </c>
      <c r="F2272" s="3" t="inlineStr">
        <is>
          <t>Salud mental</t>
        </is>
      </c>
      <c r="G2272" s="3" t="inlineStr">
        <is>
          <t>Directo</t>
        </is>
      </c>
    </row>
    <row r="2273">
      <c r="A2273" s="3" t="inlineStr">
        <is>
          <t>F329</t>
        </is>
      </c>
      <c r="B2273" s="3" t="inlineStr">
        <is>
          <t>EPISODIO DEPRESIVO, NO ESPECIFICADO</t>
        </is>
      </c>
      <c r="C2273" s="3" t="inlineStr">
        <is>
          <t>EPISODIO DEPRESIVO</t>
        </is>
      </c>
      <c r="D2273" s="3" t="inlineStr">
        <is>
          <t>TRASTORNOS MENTALES Y DEL COMPORTAMIENTO (F00-F99)</t>
        </is>
      </c>
      <c r="E2273" s="3" t="inlineStr">
        <is>
          <t>depresion y alteraciones del animo</t>
        </is>
      </c>
      <c r="F2273" s="3" t="inlineStr">
        <is>
          <t>Salud mental</t>
        </is>
      </c>
      <c r="G2273" s="3" t="inlineStr">
        <is>
          <t>Directo</t>
        </is>
      </c>
    </row>
    <row r="2274">
      <c r="A2274" s="3" t="inlineStr">
        <is>
          <t>F330</t>
        </is>
      </c>
      <c r="B2274" s="3" t="inlineStr">
        <is>
          <t>TRASTORNO DEPRESIVO RECURRENTE, EPISODIO LEVE PRESENTE</t>
        </is>
      </c>
      <c r="C2274" s="3" t="inlineStr">
        <is>
          <t>TRASTORNO DEPRESIVO RECURRENTE</t>
        </is>
      </c>
      <c r="D2274" s="3" t="inlineStr">
        <is>
          <t>TRASTORNOS MENTALES Y DEL COMPORTAMIENTO (F00-F99)</t>
        </is>
      </c>
      <c r="E2274" s="3" t="inlineStr">
        <is>
          <t>depresion y alteraciones del animo</t>
        </is>
      </c>
      <c r="F2274" s="3" t="inlineStr">
        <is>
          <t>Salud mental</t>
        </is>
      </c>
      <c r="G2274" s="3" t="inlineStr">
        <is>
          <t>Directo</t>
        </is>
      </c>
    </row>
    <row r="2275">
      <c r="A2275" s="3" t="inlineStr">
        <is>
          <t>F331</t>
        </is>
      </c>
      <c r="B2275" s="3" t="inlineStr">
        <is>
          <t>TRASTORNO DEPRESIVO RECURRENTE, EPISODIO MODERADO PRESENTE</t>
        </is>
      </c>
      <c r="C2275" s="3" t="inlineStr">
        <is>
          <t>TRASTORNO DEPRESIVO RECURRENTE</t>
        </is>
      </c>
      <c r="D2275" s="3" t="inlineStr">
        <is>
          <t>TRASTORNOS MENTALES Y DEL COMPORTAMIENTO (F00-F99)</t>
        </is>
      </c>
      <c r="E2275" s="3" t="inlineStr">
        <is>
          <t>depresion y alteraciones del animo</t>
        </is>
      </c>
      <c r="F2275" s="3" t="inlineStr">
        <is>
          <t>Salud mental</t>
        </is>
      </c>
      <c r="G2275" s="3" t="inlineStr">
        <is>
          <t>Directo</t>
        </is>
      </c>
    </row>
    <row r="2276">
      <c r="A2276" s="3" t="inlineStr">
        <is>
          <t>F332</t>
        </is>
      </c>
      <c r="B2276" s="3" t="inlineStr">
        <is>
          <t>TRASTORNO DEPRESIVO RECURRENTE, EPISODIO DEPRESIVO GRAVE PRESENTE SIN SINTOMAS PSICOTICOS</t>
        </is>
      </c>
      <c r="C2276" s="3" t="inlineStr">
        <is>
          <t>TRASTORNO DEPRESIVO RECURRENTE</t>
        </is>
      </c>
      <c r="D2276" s="3" t="inlineStr">
        <is>
          <t>TRASTORNOS MENTALES Y DEL COMPORTAMIENTO (F00-F99)</t>
        </is>
      </c>
      <c r="E2276" s="3" t="inlineStr">
        <is>
          <t>depresion y alteraciones del animo</t>
        </is>
      </c>
      <c r="F2276" s="3" t="inlineStr">
        <is>
          <t>Salud mental</t>
        </is>
      </c>
      <c r="G2276" s="3" t="inlineStr">
        <is>
          <t>Directo</t>
        </is>
      </c>
    </row>
    <row r="2277">
      <c r="A2277" s="3" t="inlineStr">
        <is>
          <t>F333</t>
        </is>
      </c>
      <c r="B2277" s="3" t="inlineStr">
        <is>
          <t>TRASTORNO DEPRESIVO RECURRENTE, EPISODIO DEPRESIVO GRAVE PRESENTE, CON SINTOMAS PSICOTICOS</t>
        </is>
      </c>
      <c r="C2277" s="3" t="inlineStr">
        <is>
          <t>TRASTORNO DEPRESIVO RECURRENTE</t>
        </is>
      </c>
      <c r="D2277" s="3" t="inlineStr">
        <is>
          <t>TRASTORNOS MENTALES Y DEL COMPORTAMIENTO (F00-F99)</t>
        </is>
      </c>
      <c r="E2277" s="3" t="inlineStr">
        <is>
          <t>depresion y alteraciones del animo</t>
        </is>
      </c>
      <c r="F2277" s="3" t="inlineStr">
        <is>
          <t>Salud mental</t>
        </is>
      </c>
      <c r="G2277" s="3" t="inlineStr">
        <is>
          <t>Directo</t>
        </is>
      </c>
    </row>
    <row r="2278">
      <c r="A2278" s="3" t="inlineStr">
        <is>
          <t>F334</t>
        </is>
      </c>
      <c r="B2278" s="3" t="inlineStr">
        <is>
          <t>TRASTORNO DEPRESIVO RECURRENTE ACTUALMENTE EN REMISION</t>
        </is>
      </c>
      <c r="C2278" s="3" t="inlineStr">
        <is>
          <t>TRASTORNO DEPRESIVO RECURRENTE</t>
        </is>
      </c>
      <c r="D2278" s="3" t="inlineStr">
        <is>
          <t>TRASTORNOS MENTALES Y DEL COMPORTAMIENTO (F00-F99)</t>
        </is>
      </c>
      <c r="E2278" s="3" t="inlineStr">
        <is>
          <t>depresion y alteraciones del animo</t>
        </is>
      </c>
      <c r="F2278" s="3" t="inlineStr">
        <is>
          <t>Salud mental</t>
        </is>
      </c>
      <c r="G2278" s="3" t="inlineStr">
        <is>
          <t>Directo</t>
        </is>
      </c>
    </row>
    <row r="2279">
      <c r="A2279" s="3" t="inlineStr">
        <is>
          <t>F338</t>
        </is>
      </c>
      <c r="B2279" s="3" t="inlineStr">
        <is>
          <t>OTROS TRASTORNOS DEPRESIVOS RECURRENTES</t>
        </is>
      </c>
      <c r="C2279" s="3" t="inlineStr">
        <is>
          <t>TRASTORNO DEPRESIVO RECURRENTE</t>
        </is>
      </c>
      <c r="D2279" s="3" t="inlineStr">
        <is>
          <t>TRASTORNOS MENTALES Y DEL COMPORTAMIENTO (F00-F99)</t>
        </is>
      </c>
      <c r="E2279" s="3" t="inlineStr">
        <is>
          <t>depresion y alteraciones del animo</t>
        </is>
      </c>
      <c r="F2279" s="3" t="inlineStr">
        <is>
          <t>Salud mental</t>
        </is>
      </c>
      <c r="G2279" s="3" t="inlineStr">
        <is>
          <t>Directo</t>
        </is>
      </c>
    </row>
    <row r="2280">
      <c r="A2280" s="3" t="inlineStr">
        <is>
          <t>F339</t>
        </is>
      </c>
      <c r="B2280" s="3" t="inlineStr">
        <is>
          <t>TRASTORNO DEPRESIVO RECURRENTE, NO ESPECIFICADO</t>
        </is>
      </c>
      <c r="C2280" s="3" t="inlineStr">
        <is>
          <t>TRASTORNO DEPRESIVO RECURRENTE</t>
        </is>
      </c>
      <c r="D2280" s="3" t="inlineStr">
        <is>
          <t>TRASTORNOS MENTALES Y DEL COMPORTAMIENTO (F00-F99)</t>
        </is>
      </c>
      <c r="E2280" s="3" t="inlineStr">
        <is>
          <t>depresion y alteraciones del animo</t>
        </is>
      </c>
      <c r="F2280" s="3" t="inlineStr">
        <is>
          <t>Salud mental</t>
        </is>
      </c>
      <c r="G2280" s="3" t="inlineStr">
        <is>
          <t>Directo</t>
        </is>
      </c>
    </row>
    <row r="2281">
      <c r="A2281" s="3" t="inlineStr">
        <is>
          <t>F340</t>
        </is>
      </c>
      <c r="B2281" s="3" t="inlineStr">
        <is>
          <t>CICLOTIMIA</t>
        </is>
      </c>
      <c r="C2281" s="3" t="inlineStr">
        <is>
          <t>TRASTORNOS DEL HUMOR [ AFECTIVOS ] PERSISTENTES</t>
        </is>
      </c>
      <c r="D2281" s="3" t="inlineStr">
        <is>
          <t>TRASTORNOS MENTALES Y DEL COMPORTAMIENTO (F00-F99)</t>
        </is>
      </c>
      <c r="E2281" s="3" t="inlineStr">
        <is>
          <t>depresion y alteraciones del animo</t>
        </is>
      </c>
      <c r="F2281" s="3" t="inlineStr">
        <is>
          <t>Salud mental</t>
        </is>
      </c>
      <c r="G2281" s="3" t="inlineStr">
        <is>
          <t>Directo</t>
        </is>
      </c>
    </row>
    <row r="2282">
      <c r="A2282" s="3" t="inlineStr">
        <is>
          <t>F341</t>
        </is>
      </c>
      <c r="B2282" s="3" t="inlineStr">
        <is>
          <t>DISTIMIA</t>
        </is>
      </c>
      <c r="C2282" s="3" t="inlineStr">
        <is>
          <t>TRASTORNOS DEL HUMOR [ AFECTIVOS ] PERSISTENTES</t>
        </is>
      </c>
      <c r="D2282" s="3" t="inlineStr">
        <is>
          <t>TRASTORNOS MENTALES Y DEL COMPORTAMIENTO (F00-F99)</t>
        </is>
      </c>
      <c r="E2282" s="3" t="inlineStr">
        <is>
          <t>depresion y alteraciones del animo</t>
        </is>
      </c>
      <c r="F2282" s="3" t="inlineStr">
        <is>
          <t>Salud mental</t>
        </is>
      </c>
      <c r="G2282" s="3" t="inlineStr">
        <is>
          <t>Directo</t>
        </is>
      </c>
    </row>
    <row r="2283">
      <c r="A2283" s="3" t="inlineStr">
        <is>
          <t>F348</t>
        </is>
      </c>
      <c r="B2283" s="3" t="inlineStr">
        <is>
          <t>OTROS TRASTORNOS DEL HUMOR [AFECTIVOS] PERSISTENTES</t>
        </is>
      </c>
      <c r="C2283" s="3" t="inlineStr">
        <is>
          <t>TRASTORNOS DEL HUMOR [ AFECTIVOS ] PERSISTENTES</t>
        </is>
      </c>
      <c r="D2283" s="3" t="inlineStr">
        <is>
          <t>TRASTORNOS MENTALES Y DEL COMPORTAMIENTO (F00-F99)</t>
        </is>
      </c>
      <c r="E2283" s="3" t="inlineStr">
        <is>
          <t>depresion y alteraciones del animo</t>
        </is>
      </c>
      <c r="F2283" s="3" t="inlineStr">
        <is>
          <t>Salud mental</t>
        </is>
      </c>
      <c r="G2283" s="3" t="inlineStr">
        <is>
          <t>Directo</t>
        </is>
      </c>
    </row>
    <row r="2284">
      <c r="A2284" s="3" t="inlineStr">
        <is>
          <t>F349</t>
        </is>
      </c>
      <c r="B2284" s="3" t="inlineStr">
        <is>
          <t>TRASTORNO PERSISTENTE DEL HUMOR [AFECTIVO], NO ESPECIFICADO</t>
        </is>
      </c>
      <c r="C2284" s="3" t="inlineStr">
        <is>
          <t>TRASTORNOS DEL HUMOR [ AFECTIVOS ] PERSISTENTES</t>
        </is>
      </c>
      <c r="D2284" s="3" t="inlineStr">
        <is>
          <t>TRASTORNOS MENTALES Y DEL COMPORTAMIENTO (F00-F99)</t>
        </is>
      </c>
      <c r="E2284" s="3" t="inlineStr">
        <is>
          <t>depresion y alteraciones del animo</t>
        </is>
      </c>
      <c r="F2284" s="3" t="inlineStr">
        <is>
          <t>Salud mental</t>
        </is>
      </c>
      <c r="G2284" s="3" t="inlineStr">
        <is>
          <t>Directo</t>
        </is>
      </c>
    </row>
    <row r="2285">
      <c r="A2285" s="3" t="inlineStr">
        <is>
          <t>F380</t>
        </is>
      </c>
      <c r="B2285" s="3" t="inlineStr">
        <is>
          <t>OTROS TRASTORNOS DEL HUMOR [AFECTIVOS], AISLADOS</t>
        </is>
      </c>
      <c r="C2285" s="3" t="inlineStr">
        <is>
          <t>OTROS TRASTORNOS DEL HUMOR [ AFECTIVOS ]</t>
        </is>
      </c>
      <c r="D2285" s="3" t="inlineStr">
        <is>
          <t>TRASTORNOS MENTALES Y DEL COMPORTAMIENTO (F00-F99)</t>
        </is>
      </c>
      <c r="E2285" s="3" t="inlineStr">
        <is>
          <t>depresion y alteraciones del animo</t>
        </is>
      </c>
      <c r="F2285" s="3" t="inlineStr">
        <is>
          <t>Salud mental</t>
        </is>
      </c>
      <c r="G2285" s="3" t="inlineStr">
        <is>
          <t>Directo</t>
        </is>
      </c>
    </row>
    <row r="2286">
      <c r="A2286" s="3" t="inlineStr">
        <is>
          <t>F381</t>
        </is>
      </c>
      <c r="B2286" s="3" t="inlineStr">
        <is>
          <t>OTROS TRASTORNOS DEL HUMOR [AFECTIVOS], RECURRENTES</t>
        </is>
      </c>
      <c r="C2286" s="3" t="inlineStr">
        <is>
          <t>OTROS TRASTORNOS DEL HUMOR [ AFECTIVOS ]</t>
        </is>
      </c>
      <c r="D2286" s="3" t="inlineStr">
        <is>
          <t>TRASTORNOS MENTALES Y DEL COMPORTAMIENTO (F00-F99)</t>
        </is>
      </c>
      <c r="E2286" s="3" t="inlineStr">
        <is>
          <t>depresion y alteraciones del animo</t>
        </is>
      </c>
      <c r="F2286" s="3" t="inlineStr">
        <is>
          <t>Salud mental</t>
        </is>
      </c>
      <c r="G2286" s="3" t="inlineStr">
        <is>
          <t>Directo</t>
        </is>
      </c>
    </row>
    <row r="2287">
      <c r="A2287" s="3" t="inlineStr">
        <is>
          <t>F388</t>
        </is>
      </c>
      <c r="B2287" s="3" t="inlineStr">
        <is>
          <t>OTROS TRASTORNOS DEL HUMOR [AFECTIVOS], ESPECIFICADOS</t>
        </is>
      </c>
      <c r="C2287" s="3" t="inlineStr">
        <is>
          <t>OTROS TRASTORNOS DEL HUMOR [ AFECTIVOS ]</t>
        </is>
      </c>
      <c r="D2287" s="3" t="inlineStr">
        <is>
          <t>TRASTORNOS MENTALES Y DEL COMPORTAMIENTO (F00-F99)</t>
        </is>
      </c>
      <c r="E2287" s="3" t="inlineStr">
        <is>
          <t>depresion y alteraciones del animo</t>
        </is>
      </c>
      <c r="F2287" s="3" t="inlineStr">
        <is>
          <t>Salud mental</t>
        </is>
      </c>
      <c r="G2287" s="3" t="inlineStr">
        <is>
          <t>Directo</t>
        </is>
      </c>
    </row>
    <row r="2288">
      <c r="A2288" s="3" t="inlineStr">
        <is>
          <t>F39X</t>
        </is>
      </c>
      <c r="B2288" s="3" t="inlineStr">
        <is>
          <t>TRASTORNO DEL HUMOR [AFECTIVO], NO ESPECIFICADO</t>
        </is>
      </c>
      <c r="C2288" s="3" t="inlineStr">
        <is>
          <t>TRASTORNO DEL HUMOR [ AFECTIVO ], NO ESPECIFICADO</t>
        </is>
      </c>
      <c r="D2288" s="3" t="inlineStr">
        <is>
          <t>TRASTORNOS MENTALES Y DEL COMPORTAMIENTO (F00-F99)</t>
        </is>
      </c>
      <c r="E2288" s="3" t="inlineStr">
        <is>
          <t>depresion y alteraciones del animo</t>
        </is>
      </c>
      <c r="F2288" s="3" t="inlineStr">
        <is>
          <t>Salud mental</t>
        </is>
      </c>
      <c r="G2288" s="3" t="inlineStr">
        <is>
          <t>Directo</t>
        </is>
      </c>
    </row>
    <row r="2289">
      <c r="A2289" s="3" t="inlineStr">
        <is>
          <t>F400</t>
        </is>
      </c>
      <c r="B2289" s="3" t="inlineStr">
        <is>
          <t>AGORAFOBIA</t>
        </is>
      </c>
      <c r="C2289" s="3" t="inlineStr">
        <is>
          <t>TRASTORNOS FOBICOS DE ANSIEDAD</t>
        </is>
      </c>
      <c r="D2289" s="3" t="inlineStr">
        <is>
          <t>TRASTORNOS MENTALES Y DEL COMPORTAMIENTO (F00-F99)</t>
        </is>
      </c>
      <c r="E2289" s="3" t="inlineStr">
        <is>
          <t>somatomorfos</t>
        </is>
      </c>
      <c r="F2289" s="3" t="inlineStr">
        <is>
          <t>Salud mental</t>
        </is>
      </c>
      <c r="G2289" s="3" t="inlineStr">
        <is>
          <t>Directo</t>
        </is>
      </c>
    </row>
    <row r="2290">
      <c r="A2290" s="3" t="inlineStr">
        <is>
          <t>F401</t>
        </is>
      </c>
      <c r="B2290" s="3" t="inlineStr">
        <is>
          <t>FOBIAS SOCIALES</t>
        </is>
      </c>
      <c r="C2290" s="3" t="inlineStr">
        <is>
          <t>TRASTORNOS FOBICOS DE ANSIEDAD</t>
        </is>
      </c>
      <c r="D2290" s="3" t="inlineStr">
        <is>
          <t>TRASTORNOS MENTALES Y DEL COMPORTAMIENTO (F00-F99)</t>
        </is>
      </c>
      <c r="E2290" s="3" t="inlineStr">
        <is>
          <t>somatomorfos</t>
        </is>
      </c>
      <c r="F2290" s="3" t="inlineStr">
        <is>
          <t>Salud mental</t>
        </is>
      </c>
      <c r="G2290" s="3" t="inlineStr">
        <is>
          <t>Directo</t>
        </is>
      </c>
    </row>
    <row r="2291">
      <c r="A2291" s="3" t="inlineStr">
        <is>
          <t>F402</t>
        </is>
      </c>
      <c r="B2291" s="3" t="inlineStr">
        <is>
          <t>FOBIAS ESPECIFICAS (AISLADAS)</t>
        </is>
      </c>
      <c r="C2291" s="3" t="inlineStr">
        <is>
          <t>TRASTORNOS FOBICOS DE ANSIEDAD</t>
        </is>
      </c>
      <c r="D2291" s="3" t="inlineStr">
        <is>
          <t>TRASTORNOS MENTALES Y DEL COMPORTAMIENTO (F00-F99)</t>
        </is>
      </c>
      <c r="E2291" s="3" t="inlineStr">
        <is>
          <t>somatomorfos</t>
        </is>
      </c>
      <c r="F2291" s="3" t="inlineStr">
        <is>
          <t>Salud mental</t>
        </is>
      </c>
      <c r="G2291" s="3" t="inlineStr">
        <is>
          <t>Directo</t>
        </is>
      </c>
    </row>
    <row r="2292">
      <c r="A2292" s="3" t="inlineStr">
        <is>
          <t>F408</t>
        </is>
      </c>
      <c r="B2292" s="3" t="inlineStr">
        <is>
          <t>OTROS TRASTORNOS FOBICOS DE ANSIEDAD</t>
        </is>
      </c>
      <c r="C2292" s="3" t="inlineStr">
        <is>
          <t>TRASTORNOS FOBICOS DE ANSIEDAD</t>
        </is>
      </c>
      <c r="D2292" s="3" t="inlineStr">
        <is>
          <t>TRASTORNOS MENTALES Y DEL COMPORTAMIENTO (F00-F99)</t>
        </is>
      </c>
      <c r="E2292" s="3" t="inlineStr">
        <is>
          <t>somatomorfos</t>
        </is>
      </c>
      <c r="F2292" s="3" t="inlineStr">
        <is>
          <t>Salud mental</t>
        </is>
      </c>
      <c r="G2292" s="3" t="inlineStr">
        <is>
          <t>Directo</t>
        </is>
      </c>
    </row>
    <row r="2293">
      <c r="A2293" s="3" t="inlineStr">
        <is>
          <t>F409</t>
        </is>
      </c>
      <c r="B2293" s="3" t="inlineStr">
        <is>
          <t>TRASTORNO FOBICO DE ANSIEDAD, NO ESPECIFICADO</t>
        </is>
      </c>
      <c r="C2293" s="3" t="inlineStr">
        <is>
          <t>TRASTORNOS FOBICOS DE ANSIEDAD</t>
        </is>
      </c>
      <c r="D2293" s="3" t="inlineStr">
        <is>
          <t>TRASTORNOS MENTALES Y DEL COMPORTAMIENTO (F00-F99)</t>
        </is>
      </c>
      <c r="E2293" s="3" t="inlineStr">
        <is>
          <t>somatomorfos</t>
        </is>
      </c>
      <c r="F2293" s="3" t="inlineStr">
        <is>
          <t>Salud mental</t>
        </is>
      </c>
      <c r="G2293" s="3" t="inlineStr">
        <is>
          <t>Directo</t>
        </is>
      </c>
    </row>
    <row r="2294">
      <c r="A2294" s="3" t="inlineStr">
        <is>
          <t>F410</t>
        </is>
      </c>
      <c r="B2294" s="3" t="inlineStr">
        <is>
          <t>TRASTORNO DE PANICO [ANSIEDAD PAROXISTICA EPISODICA]</t>
        </is>
      </c>
      <c r="C2294" s="3" t="inlineStr">
        <is>
          <t>OTROS TRASTORNOS DE ANSIEDAD</t>
        </is>
      </c>
      <c r="D2294" s="3" t="inlineStr">
        <is>
          <t>TRASTORNOS MENTALES Y DEL COMPORTAMIENTO (F00-F99)</t>
        </is>
      </c>
      <c r="E2294" s="3" t="inlineStr">
        <is>
          <t>somatomorfos</t>
        </is>
      </c>
      <c r="F2294" s="3" t="inlineStr">
        <is>
          <t>Salud mental</t>
        </is>
      </c>
      <c r="G2294" s="3" t="inlineStr">
        <is>
          <t>Directo</t>
        </is>
      </c>
    </row>
    <row r="2295">
      <c r="A2295" s="3" t="inlineStr">
        <is>
          <t>F411</t>
        </is>
      </c>
      <c r="B2295" s="3" t="inlineStr">
        <is>
          <t>TRASTORNO DE ANSIEDAD GENERALIZADA</t>
        </is>
      </c>
      <c r="C2295" s="3" t="inlineStr">
        <is>
          <t>OTROS TRASTORNOS DE ANSIEDAD</t>
        </is>
      </c>
      <c r="D2295" s="3" t="inlineStr">
        <is>
          <t>TRASTORNOS MENTALES Y DEL COMPORTAMIENTO (F00-F99)</t>
        </is>
      </c>
      <c r="E2295" s="3" t="inlineStr">
        <is>
          <t>somatomorfos</t>
        </is>
      </c>
      <c r="F2295" s="3" t="inlineStr">
        <is>
          <t>Salud mental</t>
        </is>
      </c>
      <c r="G2295" s="3" t="inlineStr">
        <is>
          <t>Directo</t>
        </is>
      </c>
    </row>
    <row r="2296">
      <c r="A2296" s="3" t="inlineStr">
        <is>
          <t>F412</t>
        </is>
      </c>
      <c r="B2296" s="3" t="inlineStr">
        <is>
          <t>TRASTORNO MIXTO DE ANSIEDAD Y DEPRESION</t>
        </is>
      </c>
      <c r="C2296" s="3" t="inlineStr">
        <is>
          <t>OTROS TRASTORNOS DE ANSIEDAD</t>
        </is>
      </c>
      <c r="D2296" s="3" t="inlineStr">
        <is>
          <t>TRASTORNOS MENTALES Y DEL COMPORTAMIENTO (F00-F99)</t>
        </is>
      </c>
      <c r="E2296" s="3" t="inlineStr">
        <is>
          <t>depresion y alteraciones del animo</t>
        </is>
      </c>
      <c r="F2296" s="3" t="inlineStr">
        <is>
          <t>Salud mental</t>
        </is>
      </c>
      <c r="G2296" s="3" t="inlineStr">
        <is>
          <t>Directo</t>
        </is>
      </c>
    </row>
    <row r="2297">
      <c r="A2297" s="3" t="inlineStr">
        <is>
          <t>F413</t>
        </is>
      </c>
      <c r="B2297" s="3" t="inlineStr">
        <is>
          <t>OTROS TRASTORNOS DE ANSIEDAD MIXTOS</t>
        </is>
      </c>
      <c r="C2297" s="3" t="inlineStr">
        <is>
          <t>OTROS TRASTORNOS DE ANSIEDAD</t>
        </is>
      </c>
      <c r="D2297" s="3" t="inlineStr">
        <is>
          <t>TRASTORNOS MENTALES Y DEL COMPORTAMIENTO (F00-F99)</t>
        </is>
      </c>
      <c r="E2297" s="3" t="inlineStr">
        <is>
          <t>somatomorfos</t>
        </is>
      </c>
      <c r="F2297" s="3" t="inlineStr">
        <is>
          <t>Salud mental</t>
        </is>
      </c>
      <c r="G2297" s="3" t="inlineStr">
        <is>
          <t>Directo</t>
        </is>
      </c>
    </row>
    <row r="2298">
      <c r="A2298" s="3" t="inlineStr">
        <is>
          <t>F418</t>
        </is>
      </c>
      <c r="B2298" s="3" t="inlineStr">
        <is>
          <t>OTROS TRASTORNOS DE ANSIEDAD ESPECIFICADOS</t>
        </is>
      </c>
      <c r="C2298" s="3" t="inlineStr">
        <is>
          <t>OTROS TRASTORNOS DE ANSIEDAD</t>
        </is>
      </c>
      <c r="D2298" s="3" t="inlineStr">
        <is>
          <t>TRASTORNOS MENTALES Y DEL COMPORTAMIENTO (F00-F99)</t>
        </is>
      </c>
      <c r="E2298" s="3" t="inlineStr">
        <is>
          <t>somatomorfos</t>
        </is>
      </c>
      <c r="F2298" s="3" t="inlineStr">
        <is>
          <t>Salud mental</t>
        </is>
      </c>
      <c r="G2298" s="3" t="inlineStr">
        <is>
          <t>Directo</t>
        </is>
      </c>
    </row>
    <row r="2299">
      <c r="A2299" s="3" t="inlineStr">
        <is>
          <t>F419</t>
        </is>
      </c>
      <c r="B2299" s="3" t="inlineStr">
        <is>
          <t>TRASTORNO DE ANSIEDAD, NO ESPECIFICADO</t>
        </is>
      </c>
      <c r="C2299" s="3" t="inlineStr">
        <is>
          <t>OTROS TRASTORNOS DE ANSIEDAD</t>
        </is>
      </c>
      <c r="D2299" s="3" t="inlineStr">
        <is>
          <t>TRASTORNOS MENTALES Y DEL COMPORTAMIENTO (F00-F99)</t>
        </is>
      </c>
      <c r="E2299" s="3" t="inlineStr">
        <is>
          <t>somatomorfos</t>
        </is>
      </c>
      <c r="F2299" s="3" t="inlineStr">
        <is>
          <t>Salud mental</t>
        </is>
      </c>
      <c r="G2299" s="3" t="inlineStr">
        <is>
          <t>Directo</t>
        </is>
      </c>
    </row>
    <row r="2300">
      <c r="A2300" s="3" t="inlineStr">
        <is>
          <t>F420</t>
        </is>
      </c>
      <c r="B2300" s="3" t="inlineStr">
        <is>
          <t>PREDOMINIO DE PENSAMIENTOS O RUMIACIONES OBSESIVAS</t>
        </is>
      </c>
      <c r="C2300" s="3" t="inlineStr">
        <is>
          <t>TRASTORNO OBSESIVO-COMPULSIVO</t>
        </is>
      </c>
      <c r="D2300" s="3" t="inlineStr">
        <is>
          <t>TRASTORNOS MENTALES Y DEL COMPORTAMIENTO (F00-F99)</t>
        </is>
      </c>
      <c r="E2300" s="3" t="inlineStr">
        <is>
          <t>somatomorfos</t>
        </is>
      </c>
      <c r="F2300" s="3" t="inlineStr">
        <is>
          <t>Salud mental</t>
        </is>
      </c>
      <c r="G2300" s="3" t="inlineStr">
        <is>
          <t>Directo</t>
        </is>
      </c>
    </row>
    <row r="2301">
      <c r="A2301" s="3" t="inlineStr">
        <is>
          <t>F421</t>
        </is>
      </c>
      <c r="B2301" s="3" t="inlineStr">
        <is>
          <t>PREDOMINIO DE ACTOS COMPULSIVOS [RITUALES OBSESIVOS]</t>
        </is>
      </c>
      <c r="C2301" s="3" t="inlineStr">
        <is>
          <t>TRASTORNO OBSESIVO-COMPULSIVO</t>
        </is>
      </c>
      <c r="D2301" s="3" t="inlineStr">
        <is>
          <t>TRASTORNOS MENTALES Y DEL COMPORTAMIENTO (F00-F99)</t>
        </is>
      </c>
      <c r="E2301" s="3" t="inlineStr">
        <is>
          <t>somatomorfos</t>
        </is>
      </c>
      <c r="F2301" s="3" t="inlineStr">
        <is>
          <t>Salud mental</t>
        </is>
      </c>
      <c r="G2301" s="3" t="inlineStr">
        <is>
          <t>Directo</t>
        </is>
      </c>
    </row>
    <row r="2302">
      <c r="A2302" s="3" t="inlineStr">
        <is>
          <t>F422</t>
        </is>
      </c>
      <c r="B2302" s="3" t="inlineStr">
        <is>
          <t>ACTOS E IDEAS OBSESIVAS MIXTOS</t>
        </is>
      </c>
      <c r="C2302" s="3" t="inlineStr">
        <is>
          <t>TRASTORNO OBSESIVO-COMPULSIVO</t>
        </is>
      </c>
      <c r="D2302" s="3" t="inlineStr">
        <is>
          <t>TRASTORNOS MENTALES Y DEL COMPORTAMIENTO (F00-F99)</t>
        </is>
      </c>
      <c r="E2302" s="3" t="inlineStr">
        <is>
          <t>somatomorfos</t>
        </is>
      </c>
      <c r="F2302" s="3" t="inlineStr">
        <is>
          <t>Salud mental</t>
        </is>
      </c>
      <c r="G2302" s="3" t="inlineStr">
        <is>
          <t>Directo</t>
        </is>
      </c>
    </row>
    <row r="2303">
      <c r="A2303" s="3" t="inlineStr">
        <is>
          <t>F428</t>
        </is>
      </c>
      <c r="B2303" s="3" t="inlineStr">
        <is>
          <t>OTROS TRASTORNOS OBSESIVO-COMPULSIVOS</t>
        </is>
      </c>
      <c r="C2303" s="3" t="inlineStr">
        <is>
          <t>TRASTORNO OBSESIVO-COMPULSIVO</t>
        </is>
      </c>
      <c r="D2303" s="3" t="inlineStr">
        <is>
          <t>TRASTORNOS MENTALES Y DEL COMPORTAMIENTO (F00-F99)</t>
        </is>
      </c>
      <c r="E2303" s="3" t="inlineStr">
        <is>
          <t>somatomorfos</t>
        </is>
      </c>
      <c r="F2303" s="3" t="inlineStr">
        <is>
          <t>Salud mental</t>
        </is>
      </c>
      <c r="G2303" s="3" t="inlineStr">
        <is>
          <t>Directo</t>
        </is>
      </c>
    </row>
    <row r="2304">
      <c r="A2304" s="3" t="inlineStr">
        <is>
          <t>F429</t>
        </is>
      </c>
      <c r="B2304" s="3" t="inlineStr">
        <is>
          <t>TRASTORNO OBSESIVO-COMPULSIVO, NO ESPECIFICADO</t>
        </is>
      </c>
      <c r="C2304" s="3" t="inlineStr">
        <is>
          <t>TRASTORNO OBSESIVO-COMPULSIVO</t>
        </is>
      </c>
      <c r="D2304" s="3" t="inlineStr">
        <is>
          <t>TRASTORNOS MENTALES Y DEL COMPORTAMIENTO (F00-F99)</t>
        </is>
      </c>
      <c r="E2304" s="3" t="inlineStr">
        <is>
          <t>somatomorfos</t>
        </is>
      </c>
      <c r="F2304" s="3" t="inlineStr">
        <is>
          <t>Salud mental</t>
        </is>
      </c>
      <c r="G2304" s="3" t="inlineStr">
        <is>
          <t>Directo</t>
        </is>
      </c>
    </row>
    <row r="2305">
      <c r="A2305" s="3" t="inlineStr">
        <is>
          <t>F430</t>
        </is>
      </c>
      <c r="B2305" s="3" t="inlineStr">
        <is>
          <t>REACCION AL ESTRES AGUDO</t>
        </is>
      </c>
      <c r="C2305" s="3" t="inlineStr">
        <is>
          <t>REACCION AL ESTRES GRAVE Y TRASTORNOS DE ADAPTACION</t>
        </is>
      </c>
      <c r="D2305" s="3" t="inlineStr">
        <is>
          <t>TRASTORNOS MENTALES Y DEL COMPORTAMIENTO (F00-F99)</t>
        </is>
      </c>
      <c r="E2305" s="3" t="inlineStr">
        <is>
          <t>No crónica</t>
        </is>
      </c>
      <c r="F2305" s="3" t="inlineStr">
        <is>
          <t>Salud mental</t>
        </is>
      </c>
      <c r="G2305" s="3" t="inlineStr">
        <is>
          <t>Directo</t>
        </is>
      </c>
    </row>
    <row r="2306">
      <c r="A2306" s="3" t="inlineStr">
        <is>
          <t>F431</t>
        </is>
      </c>
      <c r="B2306" s="3" t="inlineStr">
        <is>
          <t>TRASTORNO DE ESTRES POSTRAUMATICO</t>
        </is>
      </c>
      <c r="C2306" s="3" t="inlineStr">
        <is>
          <t>REACCION AL ESTRES GRAVE Y TRASTORNOS DE ADAPTACION</t>
        </is>
      </c>
      <c r="D2306" s="3" t="inlineStr">
        <is>
          <t>TRASTORNOS MENTALES Y DEL COMPORTAMIENTO (F00-F99)</t>
        </is>
      </c>
      <c r="E2306" s="3" t="inlineStr">
        <is>
          <t>somatomorfos</t>
        </is>
      </c>
      <c r="F2306" s="3" t="inlineStr">
        <is>
          <t>Salud mental</t>
        </is>
      </c>
      <c r="G2306" s="3" t="inlineStr">
        <is>
          <t>Directo</t>
        </is>
      </c>
    </row>
    <row r="2307">
      <c r="A2307" s="3" t="inlineStr">
        <is>
          <t>F432</t>
        </is>
      </c>
      <c r="B2307" s="3" t="inlineStr">
        <is>
          <t>TRASTORNOS DE ADAPTACION</t>
        </is>
      </c>
      <c r="C2307" s="3" t="inlineStr">
        <is>
          <t>REACCION AL ESTRES GRAVE Y TRASTORNOS DE ADAPTACION</t>
        </is>
      </c>
      <c r="D2307" s="3" t="inlineStr">
        <is>
          <t>TRASTORNOS MENTALES Y DEL COMPORTAMIENTO (F00-F99)</t>
        </is>
      </c>
      <c r="E2307" s="3" t="inlineStr">
        <is>
          <t>No crónica</t>
        </is>
      </c>
      <c r="F2307" s="3" t="inlineStr">
        <is>
          <t>Salud mental</t>
        </is>
      </c>
      <c r="G2307" s="3" t="inlineStr">
        <is>
          <t>Directo</t>
        </is>
      </c>
    </row>
    <row r="2308">
      <c r="A2308" s="3" t="inlineStr">
        <is>
          <t>F438</t>
        </is>
      </c>
      <c r="B2308" s="3" t="inlineStr">
        <is>
          <t>OTRAS REACCIONES AL ESTRES GRAVE</t>
        </is>
      </c>
      <c r="C2308" s="3" t="inlineStr">
        <is>
          <t>REACCION AL ESTRES GRAVE Y TRASTORNOS DE ADAPTACION</t>
        </is>
      </c>
      <c r="D2308" s="3" t="inlineStr">
        <is>
          <t>TRASTORNOS MENTALES Y DEL COMPORTAMIENTO (F00-F99)</t>
        </is>
      </c>
      <c r="E2308" s="3" t="inlineStr">
        <is>
          <t>somatomorfos</t>
        </is>
      </c>
      <c r="F2308" s="3" t="inlineStr">
        <is>
          <t>Salud mental</t>
        </is>
      </c>
      <c r="G2308" s="3" t="inlineStr">
        <is>
          <t>Directo</t>
        </is>
      </c>
    </row>
    <row r="2309">
      <c r="A2309" s="3" t="inlineStr">
        <is>
          <t>F439</t>
        </is>
      </c>
      <c r="B2309" s="3" t="inlineStr">
        <is>
          <t>REACCION AL ESTRES GRAVE, NO ESPECIFICADA</t>
        </is>
      </c>
      <c r="C2309" s="3" t="inlineStr">
        <is>
          <t>REACCION AL ESTRES GRAVE Y TRASTORNOS DE ADAPTACION</t>
        </is>
      </c>
      <c r="D2309" s="3" t="inlineStr">
        <is>
          <t>TRASTORNOS MENTALES Y DEL COMPORTAMIENTO (F00-F99)</t>
        </is>
      </c>
      <c r="E2309" s="3" t="inlineStr">
        <is>
          <t>somatomorfos</t>
        </is>
      </c>
      <c r="F2309" s="3" t="inlineStr">
        <is>
          <t>Salud mental</t>
        </is>
      </c>
      <c r="G2309" s="3" t="inlineStr">
        <is>
          <t>Directo</t>
        </is>
      </c>
    </row>
    <row r="2310">
      <c r="A2310" s="3" t="inlineStr">
        <is>
          <t>F440</t>
        </is>
      </c>
      <c r="B2310" s="3" t="inlineStr">
        <is>
          <t>AMNESIA DISOCIATIVA</t>
        </is>
      </c>
      <c r="C2310" s="3" t="inlineStr">
        <is>
          <t>TRASTORNOS DISOCIATIVOS [DE CONVERSION]</t>
        </is>
      </c>
      <c r="D2310" s="3" t="inlineStr">
        <is>
          <t>TRASTORNOS MENTALES Y DEL COMPORTAMIENTO (F00-F99)</t>
        </is>
      </c>
      <c r="E2310" s="3" t="inlineStr">
        <is>
          <t>somatomorfos</t>
        </is>
      </c>
      <c r="F2310" s="3" t="inlineStr">
        <is>
          <t>Salud mental</t>
        </is>
      </c>
      <c r="G2310" s="3" t="inlineStr">
        <is>
          <t>Directo</t>
        </is>
      </c>
    </row>
    <row r="2311">
      <c r="A2311" s="3" t="inlineStr">
        <is>
          <t>F441</t>
        </is>
      </c>
      <c r="B2311" s="3" t="inlineStr">
        <is>
          <t>FUGA DISOCIATIVA</t>
        </is>
      </c>
      <c r="C2311" s="3" t="inlineStr">
        <is>
          <t>TRASTORNOS DISOCIATIVOS [DE CONVERSION]</t>
        </is>
      </c>
      <c r="D2311" s="3" t="inlineStr">
        <is>
          <t>TRASTORNOS MENTALES Y DEL COMPORTAMIENTO (F00-F99)</t>
        </is>
      </c>
      <c r="E2311" s="3" t="inlineStr">
        <is>
          <t>somatomorfos</t>
        </is>
      </c>
      <c r="F2311" s="3" t="inlineStr">
        <is>
          <t>Salud mental</t>
        </is>
      </c>
      <c r="G2311" s="3" t="inlineStr">
        <is>
          <t>Directo</t>
        </is>
      </c>
    </row>
    <row r="2312">
      <c r="A2312" s="3" t="inlineStr">
        <is>
          <t>F442</t>
        </is>
      </c>
      <c r="B2312" s="3" t="inlineStr">
        <is>
          <t>ESTUPOR DISOCIATIVO</t>
        </is>
      </c>
      <c r="C2312" s="3" t="inlineStr">
        <is>
          <t>TRASTORNOS DISOCIATIVOS [DE CONVERSION]</t>
        </is>
      </c>
      <c r="D2312" s="3" t="inlineStr">
        <is>
          <t>TRASTORNOS MENTALES Y DEL COMPORTAMIENTO (F00-F99)</t>
        </is>
      </c>
      <c r="E2312" s="3" t="inlineStr">
        <is>
          <t>somatomorfos</t>
        </is>
      </c>
      <c r="F2312" s="3" t="inlineStr">
        <is>
          <t>Salud mental</t>
        </is>
      </c>
      <c r="G2312" s="3" t="inlineStr">
        <is>
          <t>Directo</t>
        </is>
      </c>
    </row>
    <row r="2313">
      <c r="A2313" s="3" t="inlineStr">
        <is>
          <t>F443</t>
        </is>
      </c>
      <c r="B2313" s="3" t="inlineStr">
        <is>
          <t>TRASTORNOS DE TRANCE Y DE POSESION</t>
        </is>
      </c>
      <c r="C2313" s="3" t="inlineStr">
        <is>
          <t>TRASTORNOS DISOCIATIVOS [DE CONVERSION]</t>
        </is>
      </c>
      <c r="D2313" s="3" t="inlineStr">
        <is>
          <t>TRASTORNOS MENTALES Y DEL COMPORTAMIENTO (F00-F99)</t>
        </is>
      </c>
      <c r="E2313" s="3" t="inlineStr">
        <is>
          <t>somatomorfos</t>
        </is>
      </c>
      <c r="F2313" s="3" t="inlineStr">
        <is>
          <t>Salud mental</t>
        </is>
      </c>
      <c r="G2313" s="3" t="inlineStr">
        <is>
          <t>Directo</t>
        </is>
      </c>
    </row>
    <row r="2314">
      <c r="A2314" s="3" t="inlineStr">
        <is>
          <t>F444</t>
        </is>
      </c>
      <c r="B2314" s="3" t="inlineStr">
        <is>
          <t>TRASTORNOS DISOCIATIVOS DEL MOVIMIENTO</t>
        </is>
      </c>
      <c r="C2314" s="3" t="inlineStr">
        <is>
          <t>TRASTORNOS DISOCIATIVOS [DE CONVERSION]</t>
        </is>
      </c>
      <c r="D2314" s="3" t="inlineStr">
        <is>
          <t>TRASTORNOS MENTALES Y DEL COMPORTAMIENTO (F00-F99)</t>
        </is>
      </c>
      <c r="E2314" s="3" t="inlineStr">
        <is>
          <t>somatomorfos</t>
        </is>
      </c>
      <c r="F2314" s="3" t="inlineStr">
        <is>
          <t>Salud mental</t>
        </is>
      </c>
      <c r="G2314" s="3" t="inlineStr">
        <is>
          <t>Directo</t>
        </is>
      </c>
    </row>
    <row r="2315">
      <c r="A2315" s="3" t="inlineStr">
        <is>
          <t>F445</t>
        </is>
      </c>
      <c r="B2315" s="3" t="inlineStr">
        <is>
          <t>CONVULSIONES DISOCIATIVAS</t>
        </is>
      </c>
      <c r="C2315" s="3" t="inlineStr">
        <is>
          <t>TRASTORNOS DISOCIATIVOS [DE CONVERSION]</t>
        </is>
      </c>
      <c r="D2315" s="3" t="inlineStr">
        <is>
          <t>TRASTORNOS MENTALES Y DEL COMPORTAMIENTO (F00-F99)</t>
        </is>
      </c>
      <c r="E2315" s="3" t="inlineStr">
        <is>
          <t>somatomorfos</t>
        </is>
      </c>
      <c r="F2315" s="3" t="inlineStr">
        <is>
          <t>Salud mental</t>
        </is>
      </c>
      <c r="G2315" s="3" t="inlineStr">
        <is>
          <t>Directo</t>
        </is>
      </c>
    </row>
    <row r="2316">
      <c r="A2316" s="3" t="inlineStr">
        <is>
          <t>F446</t>
        </is>
      </c>
      <c r="B2316" s="3" t="inlineStr">
        <is>
          <t>ANESTESIA DISOCIATIVA Y PERDIDA SENSORIAL</t>
        </is>
      </c>
      <c r="C2316" s="3" t="inlineStr">
        <is>
          <t>TRASTORNOS DISOCIATIVOS [DE CONVERSION]</t>
        </is>
      </c>
      <c r="D2316" s="3" t="inlineStr">
        <is>
          <t>TRASTORNOS MENTALES Y DEL COMPORTAMIENTO (F00-F99)</t>
        </is>
      </c>
      <c r="E2316" s="3" t="inlineStr">
        <is>
          <t>somatomorfos</t>
        </is>
      </c>
      <c r="F2316" s="3" t="inlineStr">
        <is>
          <t>Salud mental</t>
        </is>
      </c>
      <c r="G2316" s="3" t="inlineStr">
        <is>
          <t>Directo</t>
        </is>
      </c>
    </row>
    <row r="2317">
      <c r="A2317" s="3" t="inlineStr">
        <is>
          <t>F447</t>
        </is>
      </c>
      <c r="B2317" s="3" t="inlineStr">
        <is>
          <t>TRASTORNOS DISOCIATIVOS MIXTOS [Y DE CONVERSION]</t>
        </is>
      </c>
      <c r="C2317" s="3" t="inlineStr">
        <is>
          <t>TRASTORNOS DISOCIATIVOS [DE CONVERSION]</t>
        </is>
      </c>
      <c r="D2317" s="3" t="inlineStr">
        <is>
          <t>TRASTORNOS MENTALES Y DEL COMPORTAMIENTO (F00-F99)</t>
        </is>
      </c>
      <c r="E2317" s="3" t="inlineStr">
        <is>
          <t>somatomorfos</t>
        </is>
      </c>
      <c r="F2317" s="3" t="inlineStr">
        <is>
          <t>Salud mental</t>
        </is>
      </c>
      <c r="G2317" s="3" t="inlineStr">
        <is>
          <t>Directo</t>
        </is>
      </c>
    </row>
    <row r="2318">
      <c r="A2318" s="3" t="inlineStr">
        <is>
          <t>F448</t>
        </is>
      </c>
      <c r="B2318" s="3" t="inlineStr">
        <is>
          <t>OTROS TRASTORNOS DISOCIATIVOS [DE CONVERSION]</t>
        </is>
      </c>
      <c r="C2318" s="3" t="inlineStr">
        <is>
          <t>TRASTORNOS DISOCIATIVOS [DE CONVERSION]</t>
        </is>
      </c>
      <c r="D2318" s="3" t="inlineStr">
        <is>
          <t>TRASTORNOS MENTALES Y DEL COMPORTAMIENTO (F00-F99)</t>
        </is>
      </c>
      <c r="E2318" s="3" t="inlineStr">
        <is>
          <t>somatomorfos</t>
        </is>
      </c>
      <c r="F2318" s="3" t="inlineStr">
        <is>
          <t>Salud mental</t>
        </is>
      </c>
      <c r="G2318" s="3" t="inlineStr">
        <is>
          <t>Directo</t>
        </is>
      </c>
    </row>
    <row r="2319">
      <c r="A2319" s="3" t="inlineStr">
        <is>
          <t>F449</t>
        </is>
      </c>
      <c r="B2319" s="3" t="inlineStr">
        <is>
          <t>TRASTORNO DISOCIATIVO [DE CONVERSION], NO ESPECIFICADO</t>
        </is>
      </c>
      <c r="C2319" s="3" t="inlineStr">
        <is>
          <t>TRASTORNOS DISOCIATIVOS [DE CONVERSION]</t>
        </is>
      </c>
      <c r="D2319" s="3" t="inlineStr">
        <is>
          <t>TRASTORNOS MENTALES Y DEL COMPORTAMIENTO (F00-F99)</t>
        </is>
      </c>
      <c r="E2319" s="3" t="inlineStr">
        <is>
          <t>somatomorfos</t>
        </is>
      </c>
      <c r="F2319" s="3" t="inlineStr">
        <is>
          <t>Salud mental</t>
        </is>
      </c>
      <c r="G2319" s="3" t="inlineStr">
        <is>
          <t>Directo</t>
        </is>
      </c>
    </row>
    <row r="2320">
      <c r="A2320" s="3" t="inlineStr">
        <is>
          <t>F450</t>
        </is>
      </c>
      <c r="B2320" s="3" t="inlineStr">
        <is>
          <t>TRASTORNO DE SOMATIZACION</t>
        </is>
      </c>
      <c r="C2320" s="3" t="inlineStr">
        <is>
          <t>TRASTORNOS SOMATOMORFOS</t>
        </is>
      </c>
      <c r="D2320" s="3" t="inlineStr">
        <is>
          <t>TRASTORNOS MENTALES Y DEL COMPORTAMIENTO (F00-F99)</t>
        </is>
      </c>
      <c r="E2320" s="3" t="inlineStr">
        <is>
          <t>somatomorfos</t>
        </is>
      </c>
      <c r="F2320" s="3" t="inlineStr">
        <is>
          <t>Salud mental</t>
        </is>
      </c>
      <c r="G2320" s="3" t="inlineStr">
        <is>
          <t>Directo</t>
        </is>
      </c>
    </row>
    <row r="2321">
      <c r="A2321" s="3" t="inlineStr">
        <is>
          <t>F451</t>
        </is>
      </c>
      <c r="B2321" s="3" t="inlineStr">
        <is>
          <t>TRASTORNO SOMATOMORFO INDIFERENCIADO</t>
        </is>
      </c>
      <c r="C2321" s="3" t="inlineStr">
        <is>
          <t>TRASTORNOS SOMATOMORFOS</t>
        </is>
      </c>
      <c r="D2321" s="3" t="inlineStr">
        <is>
          <t>TRASTORNOS MENTALES Y DEL COMPORTAMIENTO (F00-F99)</t>
        </is>
      </c>
      <c r="E2321" s="3" t="inlineStr">
        <is>
          <t>somatomorfos</t>
        </is>
      </c>
      <c r="F2321" s="3" t="inlineStr">
        <is>
          <t>Salud mental</t>
        </is>
      </c>
      <c r="G2321" s="3" t="inlineStr">
        <is>
          <t>Directo</t>
        </is>
      </c>
    </row>
    <row r="2322">
      <c r="A2322" s="3" t="inlineStr">
        <is>
          <t>F452</t>
        </is>
      </c>
      <c r="B2322" s="3" t="inlineStr">
        <is>
          <t>TRASTORNO HIPOCONDRIACO</t>
        </is>
      </c>
      <c r="C2322" s="3" t="inlineStr">
        <is>
          <t>TRASTORNOS SOMATOMORFOS</t>
        </is>
      </c>
      <c r="D2322" s="3" t="inlineStr">
        <is>
          <t>TRASTORNOS MENTALES Y DEL COMPORTAMIENTO (F00-F99)</t>
        </is>
      </c>
      <c r="E2322" s="3" t="inlineStr">
        <is>
          <t>somatomorfos</t>
        </is>
      </c>
      <c r="F2322" s="3" t="inlineStr">
        <is>
          <t>Salud mental</t>
        </is>
      </c>
      <c r="G2322" s="3" t="inlineStr">
        <is>
          <t>Directo</t>
        </is>
      </c>
    </row>
    <row r="2323">
      <c r="A2323" s="3" t="inlineStr">
        <is>
          <t>F453</t>
        </is>
      </c>
      <c r="B2323" s="3" t="inlineStr">
        <is>
          <t>DISFUNCION AUTONOMICA SOMATOMORFA</t>
        </is>
      </c>
      <c r="C2323" s="3" t="inlineStr">
        <is>
          <t>TRASTORNOS SOMATOMORFOS</t>
        </is>
      </c>
      <c r="D2323" s="3" t="inlineStr">
        <is>
          <t>TRASTORNOS MENTALES Y DEL COMPORTAMIENTO (F00-F99)</t>
        </is>
      </c>
      <c r="E2323" s="3" t="inlineStr">
        <is>
          <t>somatomorfos</t>
        </is>
      </c>
      <c r="F2323" s="3" t="inlineStr">
        <is>
          <t>Salud mental</t>
        </is>
      </c>
      <c r="G2323" s="3" t="inlineStr">
        <is>
          <t>Directo</t>
        </is>
      </c>
    </row>
    <row r="2324">
      <c r="A2324" s="3" t="inlineStr">
        <is>
          <t>F454</t>
        </is>
      </c>
      <c r="B2324" s="3" t="inlineStr">
        <is>
          <t>TRASTORNO DE DOLOR PERSISTENTE SOMATOMORFO</t>
        </is>
      </c>
      <c r="C2324" s="3" t="inlineStr">
        <is>
          <t>TRASTORNOS SOMATOMORFOS</t>
        </is>
      </c>
      <c r="D2324" s="3" t="inlineStr">
        <is>
          <t>TRASTORNOS MENTALES Y DEL COMPORTAMIENTO (F00-F99)</t>
        </is>
      </c>
      <c r="E2324" s="3" t="inlineStr">
        <is>
          <t>somatomorfos</t>
        </is>
      </c>
      <c r="F2324" s="3" t="inlineStr">
        <is>
          <t>Salud mental</t>
        </is>
      </c>
      <c r="G2324" s="3" t="inlineStr">
        <is>
          <t>Directo</t>
        </is>
      </c>
    </row>
    <row r="2325">
      <c r="A2325" s="3" t="inlineStr">
        <is>
          <t>F458</t>
        </is>
      </c>
      <c r="B2325" s="3" t="inlineStr">
        <is>
          <t>OTROS TRASTORNOS SOMATOMORFOS</t>
        </is>
      </c>
      <c r="C2325" s="3" t="inlineStr">
        <is>
          <t>TRASTORNOS SOMATOMORFOS</t>
        </is>
      </c>
      <c r="D2325" s="3" t="inlineStr">
        <is>
          <t>TRASTORNOS MENTALES Y DEL COMPORTAMIENTO (F00-F99)</t>
        </is>
      </c>
      <c r="E2325" s="3" t="inlineStr">
        <is>
          <t>somatomorfos</t>
        </is>
      </c>
      <c r="F2325" s="3" t="inlineStr">
        <is>
          <t>Salud mental</t>
        </is>
      </c>
      <c r="G2325" s="3" t="inlineStr">
        <is>
          <t>Directo</t>
        </is>
      </c>
    </row>
    <row r="2326">
      <c r="A2326" s="3" t="inlineStr">
        <is>
          <t>F459</t>
        </is>
      </c>
      <c r="B2326" s="3" t="inlineStr">
        <is>
          <t>TRASTORNO SOMATOMORFO, NO ESPECIFICADO</t>
        </is>
      </c>
      <c r="C2326" s="3" t="inlineStr">
        <is>
          <t>TRASTORNOS SOMATOMORFOS</t>
        </is>
      </c>
      <c r="D2326" s="3" t="inlineStr">
        <is>
          <t>TRASTORNOS MENTALES Y DEL COMPORTAMIENTO (F00-F99)</t>
        </is>
      </c>
      <c r="E2326" s="3" t="inlineStr">
        <is>
          <t>somatomorfos</t>
        </is>
      </c>
      <c r="F2326" s="3" t="inlineStr">
        <is>
          <t>Salud mental</t>
        </is>
      </c>
      <c r="G2326" s="3" t="inlineStr">
        <is>
          <t>Directo</t>
        </is>
      </c>
    </row>
    <row r="2327">
      <c r="A2327" s="3" t="inlineStr">
        <is>
          <t>F480</t>
        </is>
      </c>
      <c r="B2327" s="3" t="inlineStr">
        <is>
          <t>NEURASTENIA</t>
        </is>
      </c>
      <c r="C2327" s="3" t="inlineStr">
        <is>
          <t>OTROS TRASTORNOS NEUROTICOS</t>
        </is>
      </c>
      <c r="D2327" s="3" t="inlineStr">
        <is>
          <t>TRASTORNOS MENTALES Y DEL COMPORTAMIENTO (F00-F99)</t>
        </is>
      </c>
      <c r="E2327" s="3" t="inlineStr">
        <is>
          <t>somatomorfos</t>
        </is>
      </c>
      <c r="F2327" s="3" t="inlineStr">
        <is>
          <t>Salud mental</t>
        </is>
      </c>
      <c r="G2327" s="3" t="inlineStr">
        <is>
          <t>Directo</t>
        </is>
      </c>
    </row>
    <row r="2328">
      <c r="A2328" s="3" t="inlineStr">
        <is>
          <t>F481</t>
        </is>
      </c>
      <c r="B2328" s="3" t="inlineStr">
        <is>
          <t>SINDROME DE DESPERSONALIZACION Y DESVINCULACION DE LA REALIDAD</t>
        </is>
      </c>
      <c r="C2328" s="3" t="inlineStr">
        <is>
          <t>OTROS TRASTORNOS NEUROTICOS</t>
        </is>
      </c>
      <c r="D2328" s="3" t="inlineStr">
        <is>
          <t>TRASTORNOS MENTALES Y DEL COMPORTAMIENTO (F00-F99)</t>
        </is>
      </c>
      <c r="E2328" s="3" t="inlineStr">
        <is>
          <t>somatomorfos</t>
        </is>
      </c>
      <c r="F2328" s="3" t="inlineStr">
        <is>
          <t>Salud mental</t>
        </is>
      </c>
      <c r="G2328" s="3" t="inlineStr">
        <is>
          <t>Directo</t>
        </is>
      </c>
    </row>
    <row r="2329">
      <c r="A2329" s="3" t="inlineStr">
        <is>
          <t>F488</t>
        </is>
      </c>
      <c r="B2329" s="3" t="inlineStr">
        <is>
          <t>OTROS TRASTORNOS NEUROTICOS ESPECIFICADOS</t>
        </is>
      </c>
      <c r="C2329" s="3" t="inlineStr">
        <is>
          <t>OTROS TRASTORNOS NEUROTICOS</t>
        </is>
      </c>
      <c r="D2329" s="3" t="inlineStr">
        <is>
          <t>TRASTORNOS MENTALES Y DEL COMPORTAMIENTO (F00-F99)</t>
        </is>
      </c>
      <c r="E2329" s="3" t="inlineStr">
        <is>
          <t>somatomorfos</t>
        </is>
      </c>
      <c r="F2329" s="3" t="inlineStr">
        <is>
          <t>Salud mental</t>
        </is>
      </c>
      <c r="G2329" s="3" t="inlineStr">
        <is>
          <t>Directo</t>
        </is>
      </c>
    </row>
    <row r="2330">
      <c r="A2330" s="3" t="inlineStr">
        <is>
          <t>F489</t>
        </is>
      </c>
      <c r="B2330" s="3" t="inlineStr">
        <is>
          <t>TRASTORNO NEUROTICO, NO ESPECIFICADO</t>
        </is>
      </c>
      <c r="C2330" s="3" t="inlineStr">
        <is>
          <t>OTROS TRASTORNOS NEUROTICOS</t>
        </is>
      </c>
      <c r="D2330" s="3" t="inlineStr">
        <is>
          <t>TRASTORNOS MENTALES Y DEL COMPORTAMIENTO (F00-F99)</t>
        </is>
      </c>
      <c r="E2330" s="3" t="inlineStr">
        <is>
          <t>somatomorfos</t>
        </is>
      </c>
      <c r="F2330" s="3" t="inlineStr">
        <is>
          <t>Salud mental</t>
        </is>
      </c>
      <c r="G2330" s="3" t="inlineStr">
        <is>
          <t>Directo</t>
        </is>
      </c>
    </row>
    <row r="2331">
      <c r="A2331" s="3" t="inlineStr">
        <is>
          <t>F500</t>
        </is>
      </c>
      <c r="B2331" s="3" t="inlineStr">
        <is>
          <t>ANOREXIA NERVIOSA</t>
        </is>
      </c>
      <c r="C2331" s="3" t="inlineStr">
        <is>
          <t>TRASTORNOS DE LA INGESTION DE ALIMENTOS</t>
        </is>
      </c>
      <c r="D2331" s="3" t="inlineStr">
        <is>
          <t>TRASTORNOS MENTALES Y DEL COMPORTAMIENTO (F00-F99)</t>
        </is>
      </c>
      <c r="E2331" s="3" t="inlineStr">
        <is>
          <t>otras psiquiatricas</t>
        </is>
      </c>
      <c r="F2331" s="3" t="inlineStr">
        <is>
          <t>Salud mental</t>
        </is>
      </c>
      <c r="G2331" s="3" t="inlineStr">
        <is>
          <t>Directo</t>
        </is>
      </c>
    </row>
    <row r="2332">
      <c r="A2332" s="3" t="inlineStr">
        <is>
          <t>F501</t>
        </is>
      </c>
      <c r="B2332" s="3" t="inlineStr">
        <is>
          <t>ANOREXIA NERVIOSA ATIPICA</t>
        </is>
      </c>
      <c r="C2332" s="3" t="inlineStr">
        <is>
          <t>TRASTORNOS DE LA INGESTION DE ALIMENTOS</t>
        </is>
      </c>
      <c r="D2332" s="3" t="inlineStr">
        <is>
          <t>TRASTORNOS MENTALES Y DEL COMPORTAMIENTO (F00-F99)</t>
        </is>
      </c>
      <c r="E2332" s="3" t="inlineStr">
        <is>
          <t>otras psiquiatricas</t>
        </is>
      </c>
      <c r="F2332" s="3" t="inlineStr">
        <is>
          <t>Salud mental</t>
        </is>
      </c>
      <c r="G2332" s="3" t="inlineStr">
        <is>
          <t>Directo</t>
        </is>
      </c>
    </row>
    <row r="2333">
      <c r="A2333" s="3" t="inlineStr">
        <is>
          <t>F502</t>
        </is>
      </c>
      <c r="B2333" s="3" t="inlineStr">
        <is>
          <t>BULIMIA NERVIOSA</t>
        </is>
      </c>
      <c r="C2333" s="3" t="inlineStr">
        <is>
          <t>TRASTORNOS DE LA INGESTION DE ALIMENTOS</t>
        </is>
      </c>
      <c r="D2333" s="3" t="inlineStr">
        <is>
          <t>TRASTORNOS MENTALES Y DEL COMPORTAMIENTO (F00-F99)</t>
        </is>
      </c>
      <c r="E2333" s="3" t="inlineStr">
        <is>
          <t>otras psiquiatricas</t>
        </is>
      </c>
      <c r="F2333" s="3" t="inlineStr">
        <is>
          <t>Salud mental</t>
        </is>
      </c>
      <c r="G2333" s="3" t="inlineStr">
        <is>
          <t>Directo</t>
        </is>
      </c>
    </row>
    <row r="2334">
      <c r="A2334" s="3" t="inlineStr">
        <is>
          <t>F503</t>
        </is>
      </c>
      <c r="B2334" s="3" t="inlineStr">
        <is>
          <t>BULIMIA NERVIOSA ATIPICA</t>
        </is>
      </c>
      <c r="C2334" s="3" t="inlineStr">
        <is>
          <t>TRASTORNOS DE LA INGESTION DE ALIMENTOS</t>
        </is>
      </c>
      <c r="D2334" s="3" t="inlineStr">
        <is>
          <t>TRASTORNOS MENTALES Y DEL COMPORTAMIENTO (F00-F99)</t>
        </is>
      </c>
      <c r="E2334" s="3" t="inlineStr">
        <is>
          <t>otras psiquiatricas</t>
        </is>
      </c>
      <c r="F2334" s="3" t="inlineStr">
        <is>
          <t>Salud mental</t>
        </is>
      </c>
      <c r="G2334" s="3" t="inlineStr">
        <is>
          <t>Directo</t>
        </is>
      </c>
    </row>
    <row r="2335">
      <c r="A2335" s="3" t="inlineStr">
        <is>
          <t>F504</t>
        </is>
      </c>
      <c r="B2335" s="3" t="inlineStr">
        <is>
          <t>HIPERFAGIA ASOCIADA CON OTRAS ALTERACIONES PSICOLOGICAS</t>
        </is>
      </c>
      <c r="C2335" s="3" t="inlineStr">
        <is>
          <t>TRASTORNOS DE LA INGESTION DE ALIMENTOS</t>
        </is>
      </c>
      <c r="D2335" s="3" t="inlineStr">
        <is>
          <t>TRASTORNOS MENTALES Y DEL COMPORTAMIENTO (F00-F99)</t>
        </is>
      </c>
      <c r="E2335" s="3" t="inlineStr">
        <is>
          <t>otras psiquiatricas</t>
        </is>
      </c>
      <c r="F2335" s="3" t="inlineStr">
        <is>
          <t>Salud mental</t>
        </is>
      </c>
      <c r="G2335" s="3" t="inlineStr">
        <is>
          <t>Directo</t>
        </is>
      </c>
    </row>
    <row r="2336">
      <c r="A2336" s="3" t="inlineStr">
        <is>
          <t>F505</t>
        </is>
      </c>
      <c r="B2336" s="3" t="inlineStr">
        <is>
          <t>VOMITOS ASOCIADOS CON OTRAS ALTERACIONES PSICOLOGICAS</t>
        </is>
      </c>
      <c r="C2336" s="3" t="inlineStr">
        <is>
          <t>TRASTORNOS DE LA INGESTION DE ALIMENTOS</t>
        </is>
      </c>
      <c r="D2336" s="3" t="inlineStr">
        <is>
          <t>TRASTORNOS MENTALES Y DEL COMPORTAMIENTO (F00-F99)</t>
        </is>
      </c>
      <c r="E2336" s="3" t="inlineStr">
        <is>
          <t>otras psiquiatricas</t>
        </is>
      </c>
      <c r="F2336" s="3" t="inlineStr">
        <is>
          <t>Salud mental</t>
        </is>
      </c>
      <c r="G2336" s="3" t="inlineStr">
        <is>
          <t>Directo</t>
        </is>
      </c>
    </row>
    <row r="2337">
      <c r="A2337" s="3" t="inlineStr">
        <is>
          <t>F508</t>
        </is>
      </c>
      <c r="B2337" s="3" t="inlineStr">
        <is>
          <t>OTROS TRASTORNOS DE LA INGESTION DE ALIMENTOS</t>
        </is>
      </c>
      <c r="C2337" s="3" t="inlineStr">
        <is>
          <t>TRASTORNOS DE LA INGESTION DE ALIMENTOS</t>
        </is>
      </c>
      <c r="D2337" s="3" t="inlineStr">
        <is>
          <t>TRASTORNOS MENTALES Y DEL COMPORTAMIENTO (F00-F99)</t>
        </is>
      </c>
      <c r="E2337" s="3" t="inlineStr">
        <is>
          <t>otras psiquiatricas</t>
        </is>
      </c>
      <c r="F2337" s="3" t="inlineStr">
        <is>
          <t>Salud mental</t>
        </is>
      </c>
      <c r="G2337" s="3" t="inlineStr">
        <is>
          <t>Directo</t>
        </is>
      </c>
    </row>
    <row r="2338">
      <c r="A2338" s="3" t="inlineStr">
        <is>
          <t>F509</t>
        </is>
      </c>
      <c r="B2338" s="3" t="inlineStr">
        <is>
          <t>TRASTORNO DE LA INGESTION DE ALIMENTOS, NO ESPECIFICADO</t>
        </is>
      </c>
      <c r="C2338" s="3" t="inlineStr">
        <is>
          <t>TRASTORNOS DE LA INGESTION DE ALIMENTOS</t>
        </is>
      </c>
      <c r="D2338" s="3" t="inlineStr">
        <is>
          <t>TRASTORNOS MENTALES Y DEL COMPORTAMIENTO (F00-F99)</t>
        </is>
      </c>
      <c r="E2338" s="3" t="inlineStr">
        <is>
          <t>otras psiquiatricas</t>
        </is>
      </c>
      <c r="F2338" s="3" t="inlineStr">
        <is>
          <t>Salud mental</t>
        </is>
      </c>
      <c r="G2338" s="3" t="inlineStr">
        <is>
          <t>Directo</t>
        </is>
      </c>
    </row>
    <row r="2339">
      <c r="A2339" s="3" t="inlineStr">
        <is>
          <t>F510</t>
        </is>
      </c>
      <c r="B2339" s="3" t="inlineStr">
        <is>
          <t>INSOMNIO NO ORGANICO</t>
        </is>
      </c>
      <c r="C2339" s="3" t="inlineStr">
        <is>
          <t>TRASTORNOS NO ORGANICOS DEL SUENO</t>
        </is>
      </c>
      <c r="D2339" s="3" t="inlineStr">
        <is>
          <t>TRASTORNOS MENTALES Y DEL COMPORTAMIENTO (F00-F99)</t>
        </is>
      </c>
      <c r="E2339" s="3" t="inlineStr">
        <is>
          <t>trastornos del sueño</t>
        </is>
      </c>
      <c r="F2339" s="3" t="inlineStr">
        <is>
          <t>Salud mental</t>
        </is>
      </c>
      <c r="G2339" s="3" t="inlineStr">
        <is>
          <t>Directo</t>
        </is>
      </c>
    </row>
    <row r="2340">
      <c r="A2340" s="3" t="inlineStr">
        <is>
          <t>F511</t>
        </is>
      </c>
      <c r="B2340" s="3" t="inlineStr">
        <is>
          <t>HIPERSOMNIO NO ORGANICO</t>
        </is>
      </c>
      <c r="C2340" s="3" t="inlineStr">
        <is>
          <t>TRASTORNOS NO ORGANICOS DEL SUENO</t>
        </is>
      </c>
      <c r="D2340" s="3" t="inlineStr">
        <is>
          <t>TRASTORNOS MENTALES Y DEL COMPORTAMIENTO (F00-F99)</t>
        </is>
      </c>
      <c r="E2340" s="3" t="inlineStr">
        <is>
          <t>trastornos del sueño</t>
        </is>
      </c>
      <c r="F2340" s="3" t="inlineStr">
        <is>
          <t>Salud mental</t>
        </is>
      </c>
      <c r="G2340" s="3" t="inlineStr">
        <is>
          <t>Directo</t>
        </is>
      </c>
    </row>
    <row r="2341">
      <c r="A2341" s="3" t="inlineStr">
        <is>
          <t>F512</t>
        </is>
      </c>
      <c r="B2341" s="3" t="inlineStr">
        <is>
          <t>TRASTORNO NO ORGANICO DEL CICLO SUENO-VIGILIA</t>
        </is>
      </c>
      <c r="C2341" s="3" t="inlineStr">
        <is>
          <t>TRASTORNOS NO ORGANICOS DEL SUENO</t>
        </is>
      </c>
      <c r="D2341" s="3" t="inlineStr">
        <is>
          <t>TRASTORNOS MENTALES Y DEL COMPORTAMIENTO (F00-F99)</t>
        </is>
      </c>
      <c r="E2341" s="3" t="inlineStr">
        <is>
          <t>trastornos del sueño</t>
        </is>
      </c>
      <c r="F2341" s="3" t="inlineStr">
        <is>
          <t>Salud mental</t>
        </is>
      </c>
      <c r="G2341" s="3" t="inlineStr">
        <is>
          <t>Directo</t>
        </is>
      </c>
    </row>
    <row r="2342">
      <c r="A2342" s="3" t="inlineStr">
        <is>
          <t>F513</t>
        </is>
      </c>
      <c r="B2342" s="3" t="inlineStr">
        <is>
          <t>SONAMBULISMO</t>
        </is>
      </c>
      <c r="C2342" s="3" t="inlineStr">
        <is>
          <t>TRASTORNOS NO ORGANICOS DEL SUENO</t>
        </is>
      </c>
      <c r="D2342" s="3" t="inlineStr">
        <is>
          <t>TRASTORNOS MENTALES Y DEL COMPORTAMIENTO (F00-F99)</t>
        </is>
      </c>
      <c r="E2342" s="3" t="inlineStr">
        <is>
          <t>trastornos del sueño</t>
        </is>
      </c>
      <c r="F2342" s="3" t="inlineStr">
        <is>
          <t>Salud mental</t>
        </is>
      </c>
      <c r="G2342" s="3" t="inlineStr">
        <is>
          <t>Directo</t>
        </is>
      </c>
    </row>
    <row r="2343">
      <c r="A2343" s="3" t="inlineStr">
        <is>
          <t>F514</t>
        </is>
      </c>
      <c r="B2343" s="3" t="inlineStr">
        <is>
          <t>TERRORES DEL SUENO [TERRORES NOCTURNOS]</t>
        </is>
      </c>
      <c r="C2343" s="3" t="inlineStr">
        <is>
          <t>TRASTORNOS NO ORGANICOS DEL SUENO</t>
        </is>
      </c>
      <c r="D2343" s="3" t="inlineStr">
        <is>
          <t>TRASTORNOS MENTALES Y DEL COMPORTAMIENTO (F00-F99)</t>
        </is>
      </c>
      <c r="E2343" s="3" t="inlineStr">
        <is>
          <t>No crónica</t>
        </is>
      </c>
      <c r="F2343" s="3" t="inlineStr">
        <is>
          <t>Salud mental</t>
        </is>
      </c>
      <c r="G2343" s="3" t="inlineStr">
        <is>
          <t>Directo</t>
        </is>
      </c>
    </row>
    <row r="2344">
      <c r="A2344" s="3" t="inlineStr">
        <is>
          <t>F515</t>
        </is>
      </c>
      <c r="B2344" s="3" t="inlineStr">
        <is>
          <t>PESADILLAS</t>
        </is>
      </c>
      <c r="C2344" s="3" t="inlineStr">
        <is>
          <t>TRASTORNOS NO ORGANICOS DEL SUENO</t>
        </is>
      </c>
      <c r="D2344" s="3" t="inlineStr">
        <is>
          <t>TRASTORNOS MENTALES Y DEL COMPORTAMIENTO (F00-F99)</t>
        </is>
      </c>
      <c r="E2344" s="3" t="inlineStr">
        <is>
          <t>No crónica</t>
        </is>
      </c>
      <c r="F2344" s="3" t="inlineStr">
        <is>
          <t>Salud mental</t>
        </is>
      </c>
      <c r="G2344" s="3" t="inlineStr">
        <is>
          <t>Directo</t>
        </is>
      </c>
    </row>
    <row r="2345">
      <c r="A2345" s="3" t="inlineStr">
        <is>
          <t>F518</t>
        </is>
      </c>
      <c r="B2345" s="3" t="inlineStr">
        <is>
          <t>OTROS TRASTORNOS NO ORGANICOS DEL SUENO</t>
        </is>
      </c>
      <c r="C2345" s="3" t="inlineStr">
        <is>
          <t>TRASTORNOS NO ORGANICOS DEL SUENO</t>
        </is>
      </c>
      <c r="D2345" s="3" t="inlineStr">
        <is>
          <t>TRASTORNOS MENTALES Y DEL COMPORTAMIENTO (F00-F99)</t>
        </is>
      </c>
      <c r="E2345" s="3" t="inlineStr">
        <is>
          <t>No crónica</t>
        </is>
      </c>
      <c r="F2345" s="3" t="inlineStr">
        <is>
          <t>Salud mental</t>
        </is>
      </c>
      <c r="G2345" s="3" t="inlineStr">
        <is>
          <t>Directo</t>
        </is>
      </c>
    </row>
    <row r="2346">
      <c r="A2346" s="3" t="inlineStr">
        <is>
          <t>F519</t>
        </is>
      </c>
      <c r="B2346" s="3" t="inlineStr">
        <is>
          <t>TRASTORNO NO ORGANICO DEL SUENO, NO ESPECIFICADO</t>
        </is>
      </c>
      <c r="C2346" s="3" t="inlineStr">
        <is>
          <t>TRASTORNOS NO ORGANICOS DEL SUENO</t>
        </is>
      </c>
      <c r="D2346" s="3" t="inlineStr">
        <is>
          <t>TRASTORNOS MENTALES Y DEL COMPORTAMIENTO (F00-F99)</t>
        </is>
      </c>
      <c r="E2346" s="3" t="inlineStr">
        <is>
          <t>No crónica</t>
        </is>
      </c>
      <c r="F2346" s="3" t="inlineStr">
        <is>
          <t>Salud mental</t>
        </is>
      </c>
      <c r="G2346" s="3" t="inlineStr">
        <is>
          <t>Directo</t>
        </is>
      </c>
    </row>
    <row r="2347">
      <c r="A2347" s="3" t="inlineStr">
        <is>
          <t>F520</t>
        </is>
      </c>
      <c r="B2347" s="3" t="inlineStr">
        <is>
          <t>FALTA O PERDIDA DEL DESEO SEXUAL</t>
        </is>
      </c>
      <c r="C2347" s="3" t="inlineStr">
        <is>
          <t>DISFUNCION SEXUAL NO OCASIONADA POR TRASTORNO NI ENFERMEDAD ORGANICOS</t>
        </is>
      </c>
      <c r="D2347" s="3" t="inlineStr">
        <is>
          <t>TRASTORNOS MENTALES Y DEL COMPORTAMIENTO (F00-F99)</t>
        </is>
      </c>
      <c r="E2347" s="3" t="inlineStr">
        <is>
          <t>otras psiquiatricas</t>
        </is>
      </c>
      <c r="F2347" s="3" t="inlineStr">
        <is>
          <t>Salud mental</t>
        </is>
      </c>
      <c r="G2347" s="3" t="inlineStr">
        <is>
          <t>Directo</t>
        </is>
      </c>
    </row>
    <row r="2348">
      <c r="A2348" s="3" t="inlineStr">
        <is>
          <t>F521</t>
        </is>
      </c>
      <c r="B2348" s="3" t="inlineStr">
        <is>
          <t>AVERSION AL SEXO Y FALTA DE GOCE SEXUAL</t>
        </is>
      </c>
      <c r="C2348" s="3" t="inlineStr">
        <is>
          <t>DISFUNCION SEXUAL NO OCASIONADA POR TRASTORNO NI ENFERMEDAD ORGANICOS</t>
        </is>
      </c>
      <c r="D2348" s="3" t="inlineStr">
        <is>
          <t>TRASTORNOS MENTALES Y DEL COMPORTAMIENTO (F00-F99)</t>
        </is>
      </c>
      <c r="E2348" s="3" t="inlineStr">
        <is>
          <t>otras psiquiatricas</t>
        </is>
      </c>
      <c r="F2348" s="3" t="inlineStr">
        <is>
          <t>Salud mental</t>
        </is>
      </c>
      <c r="G2348" s="3" t="inlineStr">
        <is>
          <t>Directo</t>
        </is>
      </c>
    </row>
    <row r="2349">
      <c r="A2349" s="3" t="inlineStr">
        <is>
          <t>F522</t>
        </is>
      </c>
      <c r="B2349" s="3" t="inlineStr">
        <is>
          <t>FALLA DE LA RESPUESTA GENITAL</t>
        </is>
      </c>
      <c r="C2349" s="3" t="inlineStr">
        <is>
          <t>DISFUNCION SEXUAL NO OCASIONADA POR TRASTORNO NI ENFERMEDAD ORGANICOS</t>
        </is>
      </c>
      <c r="D2349" s="3" t="inlineStr">
        <is>
          <t>TRASTORNOS MENTALES Y DEL COMPORTAMIENTO (F00-F99)</t>
        </is>
      </c>
      <c r="E2349" s="3" t="inlineStr">
        <is>
          <t>otras psiquiatricas</t>
        </is>
      </c>
      <c r="F2349" s="3" t="inlineStr">
        <is>
          <t>Salud mental</t>
        </is>
      </c>
      <c r="G2349" s="3" t="inlineStr">
        <is>
          <t>Directo</t>
        </is>
      </c>
    </row>
    <row r="2350">
      <c r="A2350" s="3" t="inlineStr">
        <is>
          <t>F523</t>
        </is>
      </c>
      <c r="B2350" s="3" t="inlineStr">
        <is>
          <t>DISFUNCION ORGASMICA</t>
        </is>
      </c>
      <c r="C2350" s="3" t="inlineStr">
        <is>
          <t>DISFUNCION SEXUAL NO OCASIONADA POR TRASTORNO NI ENFERMEDAD ORGANICOS</t>
        </is>
      </c>
      <c r="D2350" s="3" t="inlineStr">
        <is>
          <t>TRASTORNOS MENTALES Y DEL COMPORTAMIENTO (F00-F99)</t>
        </is>
      </c>
      <c r="E2350" s="3" t="inlineStr">
        <is>
          <t>otras psiquiatricas</t>
        </is>
      </c>
      <c r="F2350" s="3" t="inlineStr">
        <is>
          <t>Salud mental</t>
        </is>
      </c>
      <c r="G2350" s="3" t="inlineStr">
        <is>
          <t>Directo</t>
        </is>
      </c>
    </row>
    <row r="2351">
      <c r="A2351" s="3" t="inlineStr">
        <is>
          <t>F524</t>
        </is>
      </c>
      <c r="B2351" s="3" t="inlineStr">
        <is>
          <t>EYACULACION PRECOZ</t>
        </is>
      </c>
      <c r="C2351" s="3" t="inlineStr">
        <is>
          <t>DISFUNCION SEXUAL NO OCASIONADA POR TRASTORNO NI ENFERMEDAD ORGANICOS</t>
        </is>
      </c>
      <c r="D2351" s="3" t="inlineStr">
        <is>
          <t>TRASTORNOS MENTALES Y DEL COMPORTAMIENTO (F00-F99)</t>
        </is>
      </c>
      <c r="E2351" s="3" t="inlineStr">
        <is>
          <t>otras psiquiatricas</t>
        </is>
      </c>
      <c r="F2351" s="3" t="inlineStr">
        <is>
          <t>Salud mental</t>
        </is>
      </c>
      <c r="G2351" s="3" t="inlineStr">
        <is>
          <t>Directo</t>
        </is>
      </c>
    </row>
    <row r="2352">
      <c r="A2352" s="3" t="inlineStr">
        <is>
          <t>F525</t>
        </is>
      </c>
      <c r="B2352" s="3" t="inlineStr">
        <is>
          <t>VAGINISMO NO ORGANICO</t>
        </is>
      </c>
      <c r="C2352" s="3" t="inlineStr">
        <is>
          <t>DISFUNCION SEXUAL NO OCASIONADA POR TRASTORNO NI ENFERMEDAD ORGANICOS</t>
        </is>
      </c>
      <c r="D2352" s="3" t="inlineStr">
        <is>
          <t>TRASTORNOS MENTALES Y DEL COMPORTAMIENTO (F00-F99)</t>
        </is>
      </c>
      <c r="E2352" s="3" t="inlineStr">
        <is>
          <t>otras psiquiatricas</t>
        </is>
      </c>
      <c r="F2352" s="3" t="inlineStr">
        <is>
          <t>Salud mental</t>
        </is>
      </c>
      <c r="G2352" s="3" t="inlineStr">
        <is>
          <t>Directo</t>
        </is>
      </c>
    </row>
    <row r="2353">
      <c r="A2353" s="3" t="inlineStr">
        <is>
          <t>F526</t>
        </is>
      </c>
      <c r="B2353" s="3" t="inlineStr">
        <is>
          <t>DISPAREUNIA NO ORGANICA</t>
        </is>
      </c>
      <c r="C2353" s="3" t="inlineStr">
        <is>
          <t>DISFUNCION SEXUAL NO OCASIONADA POR TRASTORNO NI ENFERMEDAD ORGANICOS</t>
        </is>
      </c>
      <c r="D2353" s="3" t="inlineStr">
        <is>
          <t>TRASTORNOS MENTALES Y DEL COMPORTAMIENTO (F00-F99)</t>
        </is>
      </c>
      <c r="E2353" s="3" t="inlineStr">
        <is>
          <t>otras psiquiatricas</t>
        </is>
      </c>
      <c r="F2353" s="3" t="inlineStr">
        <is>
          <t>Salud mental</t>
        </is>
      </c>
      <c r="G2353" s="3" t="inlineStr">
        <is>
          <t>Directo</t>
        </is>
      </c>
    </row>
    <row r="2354">
      <c r="A2354" s="3" t="inlineStr">
        <is>
          <t>F527</t>
        </is>
      </c>
      <c r="B2354" s="3" t="inlineStr">
        <is>
          <t>IMPULSO SEXUAL EXCESIVO</t>
        </is>
      </c>
      <c r="C2354" s="3" t="inlineStr">
        <is>
          <t>DISFUNCION SEXUAL NO OCASIONADA POR TRASTORNO NI ENFERMEDAD ORGANICOS</t>
        </is>
      </c>
      <c r="D2354" s="3" t="inlineStr">
        <is>
          <t>TRASTORNOS MENTALES Y DEL COMPORTAMIENTO (F00-F99)</t>
        </is>
      </c>
      <c r="E2354" s="3" t="inlineStr">
        <is>
          <t>otras psiquiatricas</t>
        </is>
      </c>
      <c r="F2354" s="3" t="inlineStr">
        <is>
          <t>Salud mental</t>
        </is>
      </c>
      <c r="G2354" s="3" t="inlineStr">
        <is>
          <t>Directo</t>
        </is>
      </c>
    </row>
    <row r="2355">
      <c r="A2355" s="3" t="inlineStr">
        <is>
          <t>F528</t>
        </is>
      </c>
      <c r="B2355" s="3" t="inlineStr">
        <is>
          <t>OTRAS DISFUNCIONES SEXUALES, NO OCASIONADAS POR TRASTORNO NI POR ENFERMEDAD ORGANICOS</t>
        </is>
      </c>
      <c r="C2355" s="3" t="inlineStr">
        <is>
          <t>DISFUNCION SEXUAL NO OCASIONADA POR TRASTORNO NI ENFERMEDAD ORGANICOS</t>
        </is>
      </c>
      <c r="D2355" s="3" t="inlineStr">
        <is>
          <t>TRASTORNOS MENTALES Y DEL COMPORTAMIENTO (F00-F99)</t>
        </is>
      </c>
      <c r="E2355" s="3" t="inlineStr">
        <is>
          <t>otras psiquiatricas</t>
        </is>
      </c>
      <c r="F2355" s="3" t="inlineStr">
        <is>
          <t>Salud mental</t>
        </is>
      </c>
      <c r="G2355" s="3" t="inlineStr">
        <is>
          <t>Directo</t>
        </is>
      </c>
    </row>
    <row r="2356">
      <c r="A2356" s="3" t="inlineStr">
        <is>
          <t>F529</t>
        </is>
      </c>
      <c r="B2356" s="3" t="inlineStr">
        <is>
          <t>DISFUNCION SEXUAL NO OCASIONADA POR TRASTORNO NI POR ENFERMEDAD ORGANICOS, NO ESPECIFICADA</t>
        </is>
      </c>
      <c r="C2356" s="3" t="inlineStr">
        <is>
          <t>DISFUNCION SEXUAL NO OCASIONADA POR TRASTORNO NI ENFERMEDAD ORGANICOS</t>
        </is>
      </c>
      <c r="D2356" s="3" t="inlineStr">
        <is>
          <t>TRASTORNOS MENTALES Y DEL COMPORTAMIENTO (F00-F99)</t>
        </is>
      </c>
      <c r="E2356" s="3" t="inlineStr">
        <is>
          <t>otras psiquiatricas</t>
        </is>
      </c>
      <c r="F2356" s="3" t="inlineStr">
        <is>
          <t>Salud mental</t>
        </is>
      </c>
      <c r="G2356" s="3" t="inlineStr">
        <is>
          <t>Directo</t>
        </is>
      </c>
    </row>
    <row r="2357">
      <c r="A2357" s="3" t="inlineStr">
        <is>
          <t>F530</t>
        </is>
      </c>
      <c r="B2357" s="3" t="inlineStr">
        <is>
          <t>TRASTORNOS MENTALES Y DEL COMPORTAMIENTO LEVES, ASOCIADOS CON EL PUERPERIO, NO CLASIFICADOS EN OTRA PARTE</t>
        </is>
      </c>
      <c r="C2357" s="3" t="inlineStr">
        <is>
          <t>TRASTORNOS MENTALES Y DEL COMPORTAMIENTO ASOCIADOS CON EL PUERPERIO, NO CLASIFICADOS EN OTRA PARTE</t>
        </is>
      </c>
      <c r="D2357" s="3" t="inlineStr">
        <is>
          <t>TRASTORNOS MENTALES Y DEL COMPORTAMIENTO (F00-F99)</t>
        </is>
      </c>
      <c r="E2357" s="3" t="inlineStr">
        <is>
          <t>No crónica</t>
        </is>
      </c>
      <c r="F2357" s="3" t="inlineStr">
        <is>
          <t>Salud mental</t>
        </is>
      </c>
      <c r="G2357" s="3" t="inlineStr">
        <is>
          <t>Directo</t>
        </is>
      </c>
    </row>
    <row r="2358">
      <c r="A2358" s="3" t="inlineStr">
        <is>
          <t>F531</t>
        </is>
      </c>
      <c r="B2358" s="3" t="inlineStr">
        <is>
          <t>TRASTORNOS MENTALES Y DEL COMPORTAMIENTO GRAVES, ASOCIADOS CON EL PUERPERIO, NO CLASIFICADOS EN OTRA PARTE</t>
        </is>
      </c>
      <c r="C2358" s="3" t="inlineStr">
        <is>
          <t>TRASTORNOS MENTALES Y DEL COMPORTAMIENTO ASOCIADOS CON EL PUERPERIO, NO CLASIFICADOS EN OTRA PARTE</t>
        </is>
      </c>
      <c r="D2358" s="3" t="inlineStr">
        <is>
          <t>TRASTORNOS MENTALES Y DEL COMPORTAMIENTO (F00-F99)</t>
        </is>
      </c>
      <c r="E2358" s="3" t="inlineStr">
        <is>
          <t>No crónica</t>
        </is>
      </c>
      <c r="F2358" s="3" t="inlineStr">
        <is>
          <t>Salud mental</t>
        </is>
      </c>
      <c r="G2358" s="3" t="inlineStr">
        <is>
          <t>Directo</t>
        </is>
      </c>
    </row>
    <row r="2359">
      <c r="A2359" s="3" t="inlineStr">
        <is>
          <t>F538</t>
        </is>
      </c>
      <c r="B2359" s="3" t="inlineStr">
        <is>
          <t>OTROS TRASTORNOS MENTALES Y DEL COMPORTAMIENTO ASOCIADOS CON EL PUERPERIO, NO CLASIFICADOS EN OTRA PARTE</t>
        </is>
      </c>
      <c r="C2359" s="3" t="inlineStr">
        <is>
          <t>TRASTORNOS MENTALES Y DEL COMPORTAMIENTO ASOCIADOS CON EL PUERPERIO, NO CLASIFICADOS EN OTRA PARTE</t>
        </is>
      </c>
      <c r="D2359" s="3" t="inlineStr">
        <is>
          <t>TRASTORNOS MENTALES Y DEL COMPORTAMIENTO (F00-F99)</t>
        </is>
      </c>
      <c r="E2359" s="3" t="inlineStr">
        <is>
          <t>No crónica</t>
        </is>
      </c>
      <c r="F2359" s="3" t="inlineStr">
        <is>
          <t>Salud mental</t>
        </is>
      </c>
      <c r="G2359" s="3" t="inlineStr">
        <is>
          <t>Directo</t>
        </is>
      </c>
    </row>
    <row r="2360">
      <c r="A2360" s="3" t="inlineStr">
        <is>
          <t>F539</t>
        </is>
      </c>
      <c r="B2360" s="3" t="inlineStr">
        <is>
          <t>TRASTORNO MENTAL PUERPERAL, NO ESPECIFICADO</t>
        </is>
      </c>
      <c r="C2360" s="3" t="inlineStr">
        <is>
          <t>TRASTORNOS MENTALES Y DEL COMPORTAMIENTO ASOCIADOS CON EL PUERPERIO, NO CLASIFICADOS EN OTRA PARTE</t>
        </is>
      </c>
      <c r="D2360" s="3" t="inlineStr">
        <is>
          <t>TRASTORNOS MENTALES Y DEL COMPORTAMIENTO (F00-F99)</t>
        </is>
      </c>
      <c r="E2360" s="3" t="inlineStr">
        <is>
          <t>No crónica</t>
        </is>
      </c>
      <c r="F2360" s="3" t="inlineStr">
        <is>
          <t>Salud mental</t>
        </is>
      </c>
      <c r="G2360" s="3" t="inlineStr">
        <is>
          <t>Directo</t>
        </is>
      </c>
    </row>
    <row r="2361">
      <c r="A2361" s="3" t="inlineStr">
        <is>
          <t>F54X</t>
        </is>
      </c>
      <c r="B2361" s="3" t="inlineStr">
        <is>
          <t>FACTORES PSICOLOGICOS Y DEL COMPORTAMIENTO ASOCIADOS CON TRASTORNOS O ENFERMEDADES CLASIFICADOS EN OTRA PARTE</t>
        </is>
      </c>
      <c r="C2361" s="3" t="inlineStr">
        <is>
          <t>FACTORES PSICOLOGICOS Y DEL COMPORTAMIENTO ASOCIADOS CON TRASTORNOS O ENFERMEDADES CLASIFICADOS EN OTRA PARTE</t>
        </is>
      </c>
      <c r="D2361" s="3" t="inlineStr">
        <is>
          <t>TRASTORNOS MENTALES Y DEL COMPORTAMIENTO (F00-F99)</t>
        </is>
      </c>
      <c r="E2361" s="3" t="inlineStr">
        <is>
          <t>No crónica</t>
        </is>
      </c>
      <c r="F2361" s="3" t="inlineStr">
        <is>
          <t>Salud mental</t>
        </is>
      </c>
      <c r="G2361" s="3" t="inlineStr">
        <is>
          <t>Directo</t>
        </is>
      </c>
    </row>
    <row r="2362">
      <c r="A2362" s="3" t="inlineStr">
        <is>
          <t>F55X</t>
        </is>
      </c>
      <c r="B2362" s="3" t="inlineStr">
        <is>
          <t>ABUSO DE SUSTANCIAS QUE NO PRODUCEN DEPENDENCIA</t>
        </is>
      </c>
      <c r="C2362" s="3" t="inlineStr">
        <is>
          <t>ABUSO DE SUSTANCIAS QUE NO PRODUCEN DEPENDENCIA</t>
        </is>
      </c>
      <c r="D2362" s="3" t="inlineStr">
        <is>
          <t>TRASTORNOS MENTALES Y DEL COMPORTAMIENTO (F00-F99)</t>
        </is>
      </c>
      <c r="E2362" s="3" t="inlineStr">
        <is>
          <t>No crónica</t>
        </is>
      </c>
      <c r="F2362" s="3" t="inlineStr">
        <is>
          <t>Salud mental</t>
        </is>
      </c>
      <c r="G2362" s="3" t="inlineStr">
        <is>
          <t>Directo</t>
        </is>
      </c>
    </row>
    <row r="2363">
      <c r="A2363" s="3" t="inlineStr">
        <is>
          <t>F59X</t>
        </is>
      </c>
      <c r="B2363" s="3" t="inlineStr">
        <is>
          <t>SINDROMES DEL COMPORTAMIENTO ASOCIADOS CON ALTERACIONES FISIOLOGICAS Y FACTORES FISICOS, NO ESPECIFICADOS</t>
        </is>
      </c>
      <c r="C2363" s="3" t="inlineStr">
        <is>
          <t>SINDROMES DEL COMPORTAMIENTO ASOCIADOS CON ALTERACIONES FISIOLOGICAS Y FACTORES FISICOS, NO ESPECIFICADOS</t>
        </is>
      </c>
      <c r="D2363" s="3" t="inlineStr">
        <is>
          <t>TRASTORNOS MENTALES Y DEL COMPORTAMIENTO (F00-F99)</t>
        </is>
      </c>
      <c r="E2363" s="3" t="inlineStr">
        <is>
          <t>No crónica</t>
        </is>
      </c>
      <c r="F2363" s="3" t="inlineStr">
        <is>
          <t>Salud mental</t>
        </is>
      </c>
      <c r="G2363" s="3" t="inlineStr">
        <is>
          <t>Directo</t>
        </is>
      </c>
    </row>
    <row r="2364">
      <c r="A2364" s="3" t="inlineStr">
        <is>
          <t>F600</t>
        </is>
      </c>
      <c r="B2364" s="3" t="inlineStr">
        <is>
          <t>TRASTORNO PARANOIDE DE LA PERSONALIDAD</t>
        </is>
      </c>
      <c r="C2364" s="3" t="inlineStr">
        <is>
          <t>TRASTORNOS ESPECIFICOS DE LA PERSONALIDAD</t>
        </is>
      </c>
      <c r="D2364" s="3" t="inlineStr">
        <is>
          <t>TRASTORNOS MENTALES Y DEL COMPORTAMIENTO (F00-F99)</t>
        </is>
      </c>
      <c r="E2364" s="3" t="inlineStr">
        <is>
          <t>otras psiquiatricas</t>
        </is>
      </c>
      <c r="F2364" s="3" t="inlineStr">
        <is>
          <t>Salud mental</t>
        </is>
      </c>
      <c r="G2364" s="3" t="inlineStr">
        <is>
          <t>Directo</t>
        </is>
      </c>
    </row>
    <row r="2365">
      <c r="A2365" s="3" t="inlineStr">
        <is>
          <t>F601</t>
        </is>
      </c>
      <c r="B2365" s="3" t="inlineStr">
        <is>
          <t>TRASTORNO ESQUIZOIDE DE LA PERSONALIDAD</t>
        </is>
      </c>
      <c r="C2365" s="3" t="inlineStr">
        <is>
          <t>TRASTORNOS ESPECIFICOS DE LA PERSONALIDAD</t>
        </is>
      </c>
      <c r="D2365" s="3" t="inlineStr">
        <is>
          <t>TRASTORNOS MENTALES Y DEL COMPORTAMIENTO (F00-F99)</t>
        </is>
      </c>
      <c r="E2365" s="3" t="inlineStr">
        <is>
          <t>otras psiquiatricas</t>
        </is>
      </c>
      <c r="F2365" s="3" t="inlineStr">
        <is>
          <t>Salud mental</t>
        </is>
      </c>
      <c r="G2365" s="3" t="inlineStr">
        <is>
          <t>Directo</t>
        </is>
      </c>
    </row>
    <row r="2366">
      <c r="A2366" s="3" t="inlineStr">
        <is>
          <t>F602</t>
        </is>
      </c>
      <c r="B2366" s="3" t="inlineStr">
        <is>
          <t>TRASTORNO ASOCIAL DE LA PERSONALIDAD</t>
        </is>
      </c>
      <c r="C2366" s="3" t="inlineStr">
        <is>
          <t>TRASTORNOS ESPECIFICOS DE LA PERSONALIDAD</t>
        </is>
      </c>
      <c r="D2366" s="3" t="inlineStr">
        <is>
          <t>TRASTORNOS MENTALES Y DEL COMPORTAMIENTO (F00-F99)</t>
        </is>
      </c>
      <c r="E2366" s="3" t="inlineStr">
        <is>
          <t>otras psiquiatricas</t>
        </is>
      </c>
      <c r="F2366" s="3" t="inlineStr">
        <is>
          <t>Salud mental</t>
        </is>
      </c>
      <c r="G2366" s="3" t="inlineStr">
        <is>
          <t>Directo</t>
        </is>
      </c>
    </row>
    <row r="2367">
      <c r="A2367" s="3" t="inlineStr">
        <is>
          <t>F603</t>
        </is>
      </c>
      <c r="B2367" s="3" t="inlineStr">
        <is>
          <t>TRASTORNO DE LA PERSONALIDAD EMOCIONALMENTE INESTABLE</t>
        </is>
      </c>
      <c r="C2367" s="3" t="inlineStr">
        <is>
          <t>TRASTORNOS ESPECIFICOS DE LA PERSONALIDAD</t>
        </is>
      </c>
      <c r="D2367" s="3" t="inlineStr">
        <is>
          <t>TRASTORNOS MENTALES Y DEL COMPORTAMIENTO (F00-F99)</t>
        </is>
      </c>
      <c r="E2367" s="3" t="inlineStr">
        <is>
          <t>otras psiquiatricas</t>
        </is>
      </c>
      <c r="F2367" s="3" t="inlineStr">
        <is>
          <t>Salud mental</t>
        </is>
      </c>
      <c r="G2367" s="3" t="inlineStr">
        <is>
          <t>Directo</t>
        </is>
      </c>
    </row>
    <row r="2368">
      <c r="A2368" s="3" t="inlineStr">
        <is>
          <t>F604</t>
        </is>
      </c>
      <c r="B2368" s="3" t="inlineStr">
        <is>
          <t>TRASTORNO HISTRIONICO DE LA PERSONALIDAD</t>
        </is>
      </c>
      <c r="C2368" s="3" t="inlineStr">
        <is>
          <t>TRASTORNOS ESPECIFICOS DE LA PERSONALIDAD</t>
        </is>
      </c>
      <c r="D2368" s="3" t="inlineStr">
        <is>
          <t>TRASTORNOS MENTALES Y DEL COMPORTAMIENTO (F00-F99)</t>
        </is>
      </c>
      <c r="E2368" s="3" t="inlineStr">
        <is>
          <t>otras psiquiatricas</t>
        </is>
      </c>
      <c r="F2368" s="3" t="inlineStr">
        <is>
          <t>Salud mental</t>
        </is>
      </c>
      <c r="G2368" s="3" t="inlineStr">
        <is>
          <t>Directo</t>
        </is>
      </c>
    </row>
    <row r="2369">
      <c r="A2369" s="3" t="inlineStr">
        <is>
          <t>F605</t>
        </is>
      </c>
      <c r="B2369" s="3" t="inlineStr">
        <is>
          <t>TRASTORNO ANANCASTICO DE LA PERSONALIDAD</t>
        </is>
      </c>
      <c r="C2369" s="3" t="inlineStr">
        <is>
          <t>TRASTORNOS ESPECIFICOS DE LA PERSONALIDAD</t>
        </is>
      </c>
      <c r="D2369" s="3" t="inlineStr">
        <is>
          <t>TRASTORNOS MENTALES Y DEL COMPORTAMIENTO (F00-F99)</t>
        </is>
      </c>
      <c r="E2369" s="3" t="inlineStr">
        <is>
          <t>otras psiquiatricas</t>
        </is>
      </c>
      <c r="F2369" s="3" t="inlineStr">
        <is>
          <t>Salud mental</t>
        </is>
      </c>
      <c r="G2369" s="3" t="inlineStr">
        <is>
          <t>Directo</t>
        </is>
      </c>
    </row>
    <row r="2370">
      <c r="A2370" s="3" t="inlineStr">
        <is>
          <t>F606</t>
        </is>
      </c>
      <c r="B2370" s="3" t="inlineStr">
        <is>
          <t>TRASTORNO DE LA PERSONALIDAD ANSIOSA (EVASIVA, ELUSIVA)</t>
        </is>
      </c>
      <c r="C2370" s="3" t="inlineStr">
        <is>
          <t>TRASTORNOS ESPECIFICOS DE LA PERSONALIDAD</t>
        </is>
      </c>
      <c r="D2370" s="3" t="inlineStr">
        <is>
          <t>TRASTORNOS MENTALES Y DEL COMPORTAMIENTO (F00-F99)</t>
        </is>
      </c>
      <c r="E2370" s="3" t="inlineStr">
        <is>
          <t>otras psiquiatricas</t>
        </is>
      </c>
      <c r="F2370" s="3" t="inlineStr">
        <is>
          <t>Salud mental</t>
        </is>
      </c>
      <c r="G2370" s="3" t="inlineStr">
        <is>
          <t>Directo</t>
        </is>
      </c>
    </row>
    <row r="2371">
      <c r="A2371" s="3" t="inlineStr">
        <is>
          <t>F607</t>
        </is>
      </c>
      <c r="B2371" s="3" t="inlineStr">
        <is>
          <t>TRASTORNO DE LA PERSONALIDAD DEPENDIENTE</t>
        </is>
      </c>
      <c r="C2371" s="3" t="inlineStr">
        <is>
          <t>TRASTORNOS ESPECIFICOS DE LA PERSONALIDAD</t>
        </is>
      </c>
      <c r="D2371" s="3" t="inlineStr">
        <is>
          <t>TRASTORNOS MENTALES Y DEL COMPORTAMIENTO (F00-F99)</t>
        </is>
      </c>
      <c r="E2371" s="3" t="inlineStr">
        <is>
          <t>otras psiquiatricas</t>
        </is>
      </c>
      <c r="F2371" s="3" t="inlineStr">
        <is>
          <t>Salud mental</t>
        </is>
      </c>
      <c r="G2371" s="3" t="inlineStr">
        <is>
          <t>Directo</t>
        </is>
      </c>
    </row>
    <row r="2372">
      <c r="A2372" s="3" t="inlineStr">
        <is>
          <t>F608</t>
        </is>
      </c>
      <c r="B2372" s="3" t="inlineStr">
        <is>
          <t>OTROS TRASTORNOS ESPECIFICOS DE LA PERSONALIDAD</t>
        </is>
      </c>
      <c r="C2372" s="3" t="inlineStr">
        <is>
          <t>TRASTORNOS ESPECIFICOS DE LA PERSONALIDAD</t>
        </is>
      </c>
      <c r="D2372" s="3" t="inlineStr">
        <is>
          <t>TRASTORNOS MENTALES Y DEL COMPORTAMIENTO (F00-F99)</t>
        </is>
      </c>
      <c r="E2372" s="3" t="inlineStr">
        <is>
          <t>otras psiquiatricas</t>
        </is>
      </c>
      <c r="F2372" s="3" t="inlineStr">
        <is>
          <t>Salud mental</t>
        </is>
      </c>
      <c r="G2372" s="3" t="inlineStr">
        <is>
          <t>Directo</t>
        </is>
      </c>
    </row>
    <row r="2373">
      <c r="A2373" s="3" t="inlineStr">
        <is>
          <t>F609</t>
        </is>
      </c>
      <c r="B2373" s="3" t="inlineStr">
        <is>
          <t>TRASTORNO DE LA PERSONALIDAD, NO ESPECIFICADO</t>
        </is>
      </c>
      <c r="C2373" s="3" t="inlineStr">
        <is>
          <t>TRASTORNOS ESPECIFICOS DE LA PERSONALIDAD</t>
        </is>
      </c>
      <c r="D2373" s="3" t="inlineStr">
        <is>
          <t>TRASTORNOS MENTALES Y DEL COMPORTAMIENTO (F00-F99)</t>
        </is>
      </c>
      <c r="E2373" s="3" t="inlineStr">
        <is>
          <t>otras psiquiatricas</t>
        </is>
      </c>
      <c r="F2373" s="3" t="inlineStr">
        <is>
          <t>Salud mental</t>
        </is>
      </c>
      <c r="G2373" s="3" t="inlineStr">
        <is>
          <t>Directo</t>
        </is>
      </c>
    </row>
    <row r="2374">
      <c r="A2374" s="3" t="inlineStr">
        <is>
          <t>F61X</t>
        </is>
      </c>
      <c r="B2374" s="3" t="inlineStr">
        <is>
          <t>TRASTORNOS MIXTOS Y OTROS TRASTORNOS DE LA PERSONALIDAD</t>
        </is>
      </c>
      <c r="C2374" s="3" t="inlineStr">
        <is>
          <t>TRASTORNOS MIXTOS Y OTROS TRASTORNOS DE LA PERSONALIDAD</t>
        </is>
      </c>
      <c r="D2374" s="3" t="inlineStr">
        <is>
          <t>TRASTORNOS MENTALES Y DEL COMPORTAMIENTO (F00-F99)</t>
        </is>
      </c>
      <c r="E2374" s="3" t="inlineStr">
        <is>
          <t>otras psiquiatricas</t>
        </is>
      </c>
      <c r="F2374" s="3" t="inlineStr">
        <is>
          <t>Salud mental</t>
        </is>
      </c>
      <c r="G2374" s="3" t="inlineStr">
        <is>
          <t>Directo</t>
        </is>
      </c>
    </row>
    <row r="2375">
      <c r="A2375" s="3" t="inlineStr">
        <is>
          <t>F620</t>
        </is>
      </c>
      <c r="B2375" s="3" t="inlineStr">
        <is>
          <t>CAMBIO PERDURABLE DE LA PERSONALIDAD DESPUES DE UNA EXPERIENCIA CATASTROFICA</t>
        </is>
      </c>
      <c r="C2375" s="3" t="inlineStr">
        <is>
          <t>CAMBIOS PERDURABLES DE LA PERSONALIDAD, NO ATRIBUIBLES A LESION O A ENFERMEDAD CEREBRAL</t>
        </is>
      </c>
      <c r="D2375" s="3" t="inlineStr">
        <is>
          <t>TRASTORNOS MENTALES Y DEL COMPORTAMIENTO (F00-F99)</t>
        </is>
      </c>
      <c r="E2375" s="3" t="inlineStr">
        <is>
          <t>otras psiquiatricas</t>
        </is>
      </c>
      <c r="F2375" s="3" t="inlineStr">
        <is>
          <t>Salud mental</t>
        </is>
      </c>
      <c r="G2375" s="3" t="inlineStr">
        <is>
          <t>Directo</t>
        </is>
      </c>
    </row>
    <row r="2376">
      <c r="A2376" s="3" t="inlineStr">
        <is>
          <t>F621</t>
        </is>
      </c>
      <c r="B2376" s="3" t="inlineStr">
        <is>
          <t>CAMBIO PERDURABLE DE LA PERSONALIDAD CONSECUTIVO A UNA ENFERMEDAD PSIQUIATRICA</t>
        </is>
      </c>
      <c r="C2376" s="3" t="inlineStr">
        <is>
          <t>CAMBIOS PERDURABLES DE LA PERSONALIDAD, NO ATRIBUIBLES A LESION O A ENFERMEDAD CEREBRAL</t>
        </is>
      </c>
      <c r="D2376" s="3" t="inlineStr">
        <is>
          <t>TRASTORNOS MENTALES Y DEL COMPORTAMIENTO (F00-F99)</t>
        </is>
      </c>
      <c r="E2376" s="3" t="inlineStr">
        <is>
          <t>otras psiquiatricas</t>
        </is>
      </c>
      <c r="F2376" s="3" t="inlineStr">
        <is>
          <t>Salud mental</t>
        </is>
      </c>
      <c r="G2376" s="3" t="inlineStr">
        <is>
          <t>Directo</t>
        </is>
      </c>
    </row>
    <row r="2377">
      <c r="A2377" s="3" t="inlineStr">
        <is>
          <t>F628</t>
        </is>
      </c>
      <c r="B2377" s="3" t="inlineStr">
        <is>
          <t>OTROS CAMBIOS PERDURABLES DE LA PERSONALIDAD</t>
        </is>
      </c>
      <c r="C2377" s="3" t="inlineStr">
        <is>
          <t>CAMBIOS PERDURABLES DE LA PERSONALIDAD, NO ATRIBUIBLES A LESION O A ENFERMEDAD CEREBRAL</t>
        </is>
      </c>
      <c r="D2377" s="3" t="inlineStr">
        <is>
          <t>TRASTORNOS MENTALES Y DEL COMPORTAMIENTO (F00-F99)</t>
        </is>
      </c>
      <c r="E2377" s="3" t="inlineStr">
        <is>
          <t>otras psiquiatricas</t>
        </is>
      </c>
      <c r="F2377" s="3" t="inlineStr">
        <is>
          <t>Salud mental</t>
        </is>
      </c>
      <c r="G2377" s="3" t="inlineStr">
        <is>
          <t>Directo</t>
        </is>
      </c>
    </row>
    <row r="2378">
      <c r="A2378" s="3" t="inlineStr">
        <is>
          <t>F629</t>
        </is>
      </c>
      <c r="B2378" s="3" t="inlineStr">
        <is>
          <t>CAMBIO PERDURABLE DE LA PERSONALIDAD, NO ESPECIFICADO</t>
        </is>
      </c>
      <c r="C2378" s="3" t="inlineStr">
        <is>
          <t>CAMBIOS PERDURABLES DE LA PERSONALIDAD, NO ATRIBUIBLES A LESION O A ENFERMEDAD CEREBRAL</t>
        </is>
      </c>
      <c r="D2378" s="3" t="inlineStr">
        <is>
          <t>TRASTORNOS MENTALES Y DEL COMPORTAMIENTO (F00-F99)</t>
        </is>
      </c>
      <c r="E2378" s="3" t="inlineStr">
        <is>
          <t>otras psiquiatricas</t>
        </is>
      </c>
      <c r="F2378" s="3" t="inlineStr">
        <is>
          <t>Salud mental</t>
        </is>
      </c>
      <c r="G2378" s="3" t="inlineStr">
        <is>
          <t>Directo</t>
        </is>
      </c>
    </row>
    <row r="2379">
      <c r="A2379" s="3" t="inlineStr">
        <is>
          <t>F630</t>
        </is>
      </c>
      <c r="B2379" s="3" t="inlineStr">
        <is>
          <t>JUEGO PATOLOGICO</t>
        </is>
      </c>
      <c r="C2379" s="3" t="inlineStr">
        <is>
          <t>TRASTORNOS DE LOS HABITOS Y DE LOS IMPULSOS</t>
        </is>
      </c>
      <c r="D2379" s="3" t="inlineStr">
        <is>
          <t>TRASTORNOS MENTALES Y DEL COMPORTAMIENTO (F00-F99)</t>
        </is>
      </c>
      <c r="E2379" s="3" t="inlineStr">
        <is>
          <t>otras psiquiatricas</t>
        </is>
      </c>
      <c r="F2379" s="3" t="inlineStr">
        <is>
          <t>Salud mental</t>
        </is>
      </c>
      <c r="G2379" s="3" t="inlineStr">
        <is>
          <t>Directo</t>
        </is>
      </c>
    </row>
    <row r="2380">
      <c r="A2380" s="3" t="inlineStr">
        <is>
          <t>F631</t>
        </is>
      </c>
      <c r="B2380" s="3" t="inlineStr">
        <is>
          <t>PIROMANIA</t>
        </is>
      </c>
      <c r="C2380" s="3" t="inlineStr">
        <is>
          <t>TRASTORNOS DE LOS HABITOS Y DE LOS IMPULSOS</t>
        </is>
      </c>
      <c r="D2380" s="3" t="inlineStr">
        <is>
          <t>TRASTORNOS MENTALES Y DEL COMPORTAMIENTO (F00-F99)</t>
        </is>
      </c>
      <c r="E2380" s="3" t="inlineStr">
        <is>
          <t>otras psiquiatricas</t>
        </is>
      </c>
      <c r="F2380" s="3" t="inlineStr">
        <is>
          <t>Salud mental</t>
        </is>
      </c>
      <c r="G2380" s="3" t="inlineStr">
        <is>
          <t>Directo</t>
        </is>
      </c>
    </row>
    <row r="2381">
      <c r="A2381" s="3" t="inlineStr">
        <is>
          <t>F632</t>
        </is>
      </c>
      <c r="B2381" s="3" t="inlineStr">
        <is>
          <t>HURTO PATOLOGICO [CLEPTOMANIA]</t>
        </is>
      </c>
      <c r="C2381" s="3" t="inlineStr">
        <is>
          <t>TRASTORNOS DE LOS HABITOS Y DE LOS IMPULSOS</t>
        </is>
      </c>
      <c r="D2381" s="3" t="inlineStr">
        <is>
          <t>TRASTORNOS MENTALES Y DEL COMPORTAMIENTO (F00-F99)</t>
        </is>
      </c>
      <c r="E2381" s="3" t="inlineStr">
        <is>
          <t>otras psiquiatricas</t>
        </is>
      </c>
      <c r="F2381" s="3" t="inlineStr">
        <is>
          <t>Salud mental</t>
        </is>
      </c>
      <c r="G2381" s="3" t="inlineStr">
        <is>
          <t>Directo</t>
        </is>
      </c>
    </row>
    <row r="2382">
      <c r="A2382" s="3" t="inlineStr">
        <is>
          <t>F633</t>
        </is>
      </c>
      <c r="B2382" s="3" t="inlineStr">
        <is>
          <t>TRICOTILOMANIA</t>
        </is>
      </c>
      <c r="C2382" s="3" t="inlineStr">
        <is>
          <t>TRASTORNOS DE LOS HABITOS Y DE LOS IMPULSOS</t>
        </is>
      </c>
      <c r="D2382" s="3" t="inlineStr">
        <is>
          <t>TRASTORNOS MENTALES Y DEL COMPORTAMIENTO (F00-F99)</t>
        </is>
      </c>
      <c r="E2382" s="3" t="inlineStr">
        <is>
          <t>otras psiquiatricas</t>
        </is>
      </c>
      <c r="F2382" s="3" t="inlineStr">
        <is>
          <t>Salud mental</t>
        </is>
      </c>
      <c r="G2382" s="3" t="inlineStr">
        <is>
          <t>Directo</t>
        </is>
      </c>
    </row>
    <row r="2383">
      <c r="A2383" s="3" t="inlineStr">
        <is>
          <t>F638</t>
        </is>
      </c>
      <c r="B2383" s="3" t="inlineStr">
        <is>
          <t>OTROS TRASTORNOS DE LOS HABITOS Y DE LOS IMPULSOS</t>
        </is>
      </c>
      <c r="C2383" s="3" t="inlineStr">
        <is>
          <t>TRASTORNOS DE LOS HABITOS Y DE LOS IMPULSOS</t>
        </is>
      </c>
      <c r="D2383" s="3" t="inlineStr">
        <is>
          <t>TRASTORNOS MENTALES Y DEL COMPORTAMIENTO (F00-F99)</t>
        </is>
      </c>
      <c r="E2383" s="3" t="inlineStr">
        <is>
          <t>otras psiquiatricas</t>
        </is>
      </c>
      <c r="F2383" s="3" t="inlineStr">
        <is>
          <t>Salud mental</t>
        </is>
      </c>
      <c r="G2383" s="3" t="inlineStr">
        <is>
          <t>Directo</t>
        </is>
      </c>
    </row>
    <row r="2384">
      <c r="A2384" s="3" t="inlineStr">
        <is>
          <t>F639</t>
        </is>
      </c>
      <c r="B2384" s="3" t="inlineStr">
        <is>
          <t>TRASTORNO DE LOS HABITOS Y DE LOS IMPULSOS, NO ESPECIFICADO</t>
        </is>
      </c>
      <c r="C2384" s="3" t="inlineStr">
        <is>
          <t>TRASTORNOS DE LOS HABITOS Y DE LOS IMPULSOS</t>
        </is>
      </c>
      <c r="D2384" s="3" t="inlineStr">
        <is>
          <t>TRASTORNOS MENTALES Y DEL COMPORTAMIENTO (F00-F99)</t>
        </is>
      </c>
      <c r="E2384" s="3" t="inlineStr">
        <is>
          <t>otras psiquiatricas</t>
        </is>
      </c>
      <c r="F2384" s="3" t="inlineStr">
        <is>
          <t>Salud mental</t>
        </is>
      </c>
      <c r="G2384" s="3" t="inlineStr">
        <is>
          <t>Directo</t>
        </is>
      </c>
    </row>
    <row r="2385">
      <c r="A2385" s="3" t="inlineStr">
        <is>
          <t>F640</t>
        </is>
      </c>
      <c r="B2385" s="3" t="inlineStr">
        <is>
          <t>TRANSEXUALISMO</t>
        </is>
      </c>
      <c r="C2385" s="3" t="inlineStr">
        <is>
          <t>TRASTORNOS DE LA IDENTIDAD DE GENERO</t>
        </is>
      </c>
      <c r="D2385" s="3" t="inlineStr">
        <is>
          <t>TRASTORNOS MENTALES Y DEL COMPORTAMIENTO (F00-F99)</t>
        </is>
      </c>
      <c r="E2385" s="3" t="inlineStr">
        <is>
          <t>otras psiquiatricas</t>
        </is>
      </c>
      <c r="F2385" s="3" t="inlineStr">
        <is>
          <t>Salud mental</t>
        </is>
      </c>
      <c r="G2385" s="3" t="inlineStr">
        <is>
          <t>Directo</t>
        </is>
      </c>
    </row>
    <row r="2386">
      <c r="A2386" s="3" t="inlineStr">
        <is>
          <t>F641</t>
        </is>
      </c>
      <c r="B2386" s="3" t="inlineStr">
        <is>
          <t>TRANSVESTISMO DE ROL DUAL</t>
        </is>
      </c>
      <c r="C2386" s="3" t="inlineStr">
        <is>
          <t>TRASTORNOS DE LA IDENTIDAD DE GENERO</t>
        </is>
      </c>
      <c r="D2386" s="3" t="inlineStr">
        <is>
          <t>TRASTORNOS MENTALES Y DEL COMPORTAMIENTO (F00-F99)</t>
        </is>
      </c>
      <c r="E2386" s="3" t="inlineStr">
        <is>
          <t>otras psiquiatricas</t>
        </is>
      </c>
      <c r="F2386" s="3" t="inlineStr">
        <is>
          <t>Salud mental</t>
        </is>
      </c>
      <c r="G2386" s="3" t="inlineStr">
        <is>
          <t>Directo</t>
        </is>
      </c>
    </row>
    <row r="2387">
      <c r="A2387" s="3" t="inlineStr">
        <is>
          <t>F642</t>
        </is>
      </c>
      <c r="B2387" s="3" t="inlineStr">
        <is>
          <t>TRASTORNO DE LA IDENTIDAD DE GENERO EN LA NINEZ</t>
        </is>
      </c>
      <c r="C2387" s="3" t="inlineStr">
        <is>
          <t>TRASTORNOS DE LA IDENTIDAD DE GENERO</t>
        </is>
      </c>
      <c r="D2387" s="3" t="inlineStr">
        <is>
          <t>TRASTORNOS MENTALES Y DEL COMPORTAMIENTO (F00-F99)</t>
        </is>
      </c>
      <c r="E2387" s="3" t="inlineStr">
        <is>
          <t>otras psiquiatricas</t>
        </is>
      </c>
      <c r="F2387" s="3" t="inlineStr">
        <is>
          <t>Salud mental</t>
        </is>
      </c>
      <c r="G2387" s="3" t="inlineStr">
        <is>
          <t>Directo</t>
        </is>
      </c>
    </row>
    <row r="2388">
      <c r="A2388" s="3" t="inlineStr">
        <is>
          <t>F648</t>
        </is>
      </c>
      <c r="B2388" s="3" t="inlineStr">
        <is>
          <t>OTROS TRASTORNOS DE LA IDENTIDAD DE GENERO</t>
        </is>
      </c>
      <c r="C2388" s="3" t="inlineStr">
        <is>
          <t>TRASTORNOS DE LA IDENTIDAD DE GENERO</t>
        </is>
      </c>
      <c r="D2388" s="3" t="inlineStr">
        <is>
          <t>TRASTORNOS MENTALES Y DEL COMPORTAMIENTO (F00-F99)</t>
        </is>
      </c>
      <c r="E2388" s="3" t="inlineStr">
        <is>
          <t>otras psiquiatricas</t>
        </is>
      </c>
      <c r="F2388" s="3" t="inlineStr">
        <is>
          <t>Salud mental</t>
        </is>
      </c>
      <c r="G2388" s="3" t="inlineStr">
        <is>
          <t>Directo</t>
        </is>
      </c>
    </row>
    <row r="2389">
      <c r="A2389" s="3" t="inlineStr">
        <is>
          <t>F649</t>
        </is>
      </c>
      <c r="B2389" s="3" t="inlineStr">
        <is>
          <t>TRASTORNO DE LA IDENTIDAD DE GENERO, NO ESPECIFICADO</t>
        </is>
      </c>
      <c r="C2389" s="3" t="inlineStr">
        <is>
          <t>TRASTORNOS DE LA IDENTIDAD DE GENERO</t>
        </is>
      </c>
      <c r="D2389" s="3" t="inlineStr">
        <is>
          <t>TRASTORNOS MENTALES Y DEL COMPORTAMIENTO (F00-F99)</t>
        </is>
      </c>
      <c r="E2389" s="3" t="inlineStr">
        <is>
          <t>otras psiquiatricas</t>
        </is>
      </c>
      <c r="F2389" s="3" t="inlineStr">
        <is>
          <t>Salud mental</t>
        </is>
      </c>
      <c r="G2389" s="3" t="inlineStr">
        <is>
          <t>Directo</t>
        </is>
      </c>
    </row>
    <row r="2390">
      <c r="A2390" s="3" t="inlineStr">
        <is>
          <t>F650</t>
        </is>
      </c>
      <c r="B2390" s="3" t="inlineStr">
        <is>
          <t>FETICHISMO</t>
        </is>
      </c>
      <c r="C2390" s="3" t="inlineStr">
        <is>
          <t>TRASTORNOS DE LA PREFERENCIA SEXUAL</t>
        </is>
      </c>
      <c r="D2390" s="3" t="inlineStr">
        <is>
          <t>TRASTORNOS MENTALES Y DEL COMPORTAMIENTO (F00-F99)</t>
        </is>
      </c>
      <c r="E2390" s="3" t="inlineStr">
        <is>
          <t>otras psiquiatricas</t>
        </is>
      </c>
      <c r="F2390" s="3" t="inlineStr">
        <is>
          <t>Salud mental</t>
        </is>
      </c>
      <c r="G2390" s="3" t="inlineStr">
        <is>
          <t>Directo</t>
        </is>
      </c>
    </row>
    <row r="2391">
      <c r="A2391" s="3" t="inlineStr">
        <is>
          <t>F651</t>
        </is>
      </c>
      <c r="B2391" s="3" t="inlineStr">
        <is>
          <t>TRANSVESTISMO FETICHISTA</t>
        </is>
      </c>
      <c r="C2391" s="3" t="inlineStr">
        <is>
          <t>TRASTORNOS DE LA PREFERENCIA SEXUAL</t>
        </is>
      </c>
      <c r="D2391" s="3" t="inlineStr">
        <is>
          <t>TRASTORNOS MENTALES Y DEL COMPORTAMIENTO (F00-F99)</t>
        </is>
      </c>
      <c r="E2391" s="3" t="inlineStr">
        <is>
          <t>otras psiquiatricas</t>
        </is>
      </c>
      <c r="F2391" s="3" t="inlineStr">
        <is>
          <t>Salud mental</t>
        </is>
      </c>
      <c r="G2391" s="3" t="inlineStr">
        <is>
          <t>Directo</t>
        </is>
      </c>
    </row>
    <row r="2392">
      <c r="A2392" s="3" t="inlineStr">
        <is>
          <t>F652</t>
        </is>
      </c>
      <c r="B2392" s="3" t="inlineStr">
        <is>
          <t>EXHIBICIONISMO</t>
        </is>
      </c>
      <c r="C2392" s="3" t="inlineStr">
        <is>
          <t>TRASTORNOS DE LA PREFERENCIA SEXUAL</t>
        </is>
      </c>
      <c r="D2392" s="3" t="inlineStr">
        <is>
          <t>TRASTORNOS MENTALES Y DEL COMPORTAMIENTO (F00-F99)</t>
        </is>
      </c>
      <c r="E2392" s="3" t="inlineStr">
        <is>
          <t>otras psiquiatricas</t>
        </is>
      </c>
      <c r="F2392" s="3" t="inlineStr">
        <is>
          <t>Salud mental</t>
        </is>
      </c>
      <c r="G2392" s="3" t="inlineStr">
        <is>
          <t>Directo</t>
        </is>
      </c>
    </row>
    <row r="2393">
      <c r="A2393" s="3" t="inlineStr">
        <is>
          <t>F653</t>
        </is>
      </c>
      <c r="B2393" s="3" t="inlineStr">
        <is>
          <t>VOYEURISMO</t>
        </is>
      </c>
      <c r="C2393" s="3" t="inlineStr">
        <is>
          <t>TRASTORNOS DE LA PREFERENCIA SEXUAL</t>
        </is>
      </c>
      <c r="D2393" s="3" t="inlineStr">
        <is>
          <t>TRASTORNOS MENTALES Y DEL COMPORTAMIENTO (F00-F99)</t>
        </is>
      </c>
      <c r="E2393" s="3" t="inlineStr">
        <is>
          <t>otras psiquiatricas</t>
        </is>
      </c>
      <c r="F2393" s="3" t="inlineStr">
        <is>
          <t>Salud mental</t>
        </is>
      </c>
      <c r="G2393" s="3" t="inlineStr">
        <is>
          <t>Directo</t>
        </is>
      </c>
    </row>
    <row r="2394">
      <c r="A2394" s="3" t="inlineStr">
        <is>
          <t>F654</t>
        </is>
      </c>
      <c r="B2394" s="3" t="inlineStr">
        <is>
          <t>PEDOFILIA</t>
        </is>
      </c>
      <c r="C2394" s="3" t="inlineStr">
        <is>
          <t>TRASTORNOS DE LA PREFERENCIA SEXUAL</t>
        </is>
      </c>
      <c r="D2394" s="3" t="inlineStr">
        <is>
          <t>TRASTORNOS MENTALES Y DEL COMPORTAMIENTO (F00-F99)</t>
        </is>
      </c>
      <c r="E2394" s="3" t="inlineStr">
        <is>
          <t>otras psiquiatricas</t>
        </is>
      </c>
      <c r="F2394" s="3" t="inlineStr">
        <is>
          <t>Salud mental</t>
        </is>
      </c>
      <c r="G2394" s="3" t="inlineStr">
        <is>
          <t>Directo</t>
        </is>
      </c>
    </row>
    <row r="2395">
      <c r="A2395" s="3" t="inlineStr">
        <is>
          <t>F655</t>
        </is>
      </c>
      <c r="B2395" s="3" t="inlineStr">
        <is>
          <t>SADOMASOQUISMO</t>
        </is>
      </c>
      <c r="C2395" s="3" t="inlineStr">
        <is>
          <t>TRASTORNOS DE LA PREFERENCIA SEXUAL</t>
        </is>
      </c>
      <c r="D2395" s="3" t="inlineStr">
        <is>
          <t>TRASTORNOS MENTALES Y DEL COMPORTAMIENTO (F00-F99)</t>
        </is>
      </c>
      <c r="E2395" s="3" t="inlineStr">
        <is>
          <t>otras psiquiatricas</t>
        </is>
      </c>
      <c r="F2395" s="3" t="inlineStr">
        <is>
          <t>Salud mental</t>
        </is>
      </c>
      <c r="G2395" s="3" t="inlineStr">
        <is>
          <t>Directo</t>
        </is>
      </c>
    </row>
    <row r="2396">
      <c r="A2396" s="3" t="inlineStr">
        <is>
          <t>F656</t>
        </is>
      </c>
      <c r="B2396" s="3" t="inlineStr">
        <is>
          <t>TRASTORNOS MULTIPLES DE LA PREFERENCIA SEXUAL</t>
        </is>
      </c>
      <c r="C2396" s="3" t="inlineStr">
        <is>
          <t>TRASTORNOS DE LA PREFERENCIA SEXUAL</t>
        </is>
      </c>
      <c r="D2396" s="3" t="inlineStr">
        <is>
          <t>TRASTORNOS MENTALES Y DEL COMPORTAMIENTO (F00-F99)</t>
        </is>
      </c>
      <c r="E2396" s="3" t="inlineStr">
        <is>
          <t>otras psiquiatricas</t>
        </is>
      </c>
      <c r="F2396" s="3" t="inlineStr">
        <is>
          <t>Salud mental</t>
        </is>
      </c>
      <c r="G2396" s="3" t="inlineStr">
        <is>
          <t>Directo</t>
        </is>
      </c>
    </row>
    <row r="2397">
      <c r="A2397" s="3" t="inlineStr">
        <is>
          <t>F658</t>
        </is>
      </c>
      <c r="B2397" s="3" t="inlineStr">
        <is>
          <t>OTROS TRASTORNOS DE LA PREFERENCIA SEXUAL</t>
        </is>
      </c>
      <c r="C2397" s="3" t="inlineStr">
        <is>
          <t>TRASTORNOS DE LA PREFERENCIA SEXUAL</t>
        </is>
      </c>
      <c r="D2397" s="3" t="inlineStr">
        <is>
          <t>TRASTORNOS MENTALES Y DEL COMPORTAMIENTO (F00-F99)</t>
        </is>
      </c>
      <c r="E2397" s="3" t="inlineStr">
        <is>
          <t>otras psiquiatricas</t>
        </is>
      </c>
      <c r="F2397" s="3" t="inlineStr">
        <is>
          <t>Salud mental</t>
        </is>
      </c>
      <c r="G2397" s="3" t="inlineStr">
        <is>
          <t>Directo</t>
        </is>
      </c>
    </row>
    <row r="2398">
      <c r="A2398" s="3" t="inlineStr">
        <is>
          <t>F659</t>
        </is>
      </c>
      <c r="B2398" s="3" t="inlineStr">
        <is>
          <t>TRASTORNO DE LA PREFERENCIA SEXUAL, NO ESPECIFICADO</t>
        </is>
      </c>
      <c r="C2398" s="3" t="inlineStr">
        <is>
          <t>TRASTORNOS DE LA PREFERENCIA SEXUAL</t>
        </is>
      </c>
      <c r="D2398" s="3" t="inlineStr">
        <is>
          <t>TRASTORNOS MENTALES Y DEL COMPORTAMIENTO (F00-F99)</t>
        </is>
      </c>
      <c r="E2398" s="3" t="inlineStr">
        <is>
          <t>otras psiquiatricas</t>
        </is>
      </c>
      <c r="F2398" s="3" t="inlineStr">
        <is>
          <t>Salud mental</t>
        </is>
      </c>
      <c r="G2398" s="3" t="inlineStr">
        <is>
          <t>Directo</t>
        </is>
      </c>
    </row>
    <row r="2399">
      <c r="A2399" s="3" t="inlineStr">
        <is>
          <t>F660</t>
        </is>
      </c>
      <c r="B2399" s="3" t="inlineStr">
        <is>
          <t>TRASTORNO DE LA MADURACION SEXUAL</t>
        </is>
      </c>
      <c r="C2399" s="3" t="inlineStr">
        <is>
          <t>TRASTORNOS PSICOLOGICOS Y DEL COMPORTAMIENTO ASOCIADOS CON EL DESARROLLO Y CON LA ORIENTACION SEXUALES</t>
        </is>
      </c>
      <c r="D2399" s="3" t="inlineStr">
        <is>
          <t>TRASTORNOS MENTALES Y DEL COMPORTAMIENTO (F00-F99)</t>
        </is>
      </c>
      <c r="E2399" s="3" t="inlineStr">
        <is>
          <t>otras psiquiatricas</t>
        </is>
      </c>
      <c r="F2399" s="3" t="inlineStr">
        <is>
          <t>Salud mental</t>
        </is>
      </c>
      <c r="G2399" s="3" t="inlineStr">
        <is>
          <t>Directo</t>
        </is>
      </c>
    </row>
    <row r="2400">
      <c r="A2400" s="3" t="inlineStr">
        <is>
          <t>F661</t>
        </is>
      </c>
      <c r="B2400" s="3" t="inlineStr">
        <is>
          <t>ORIENTACION SEXUAL EGODISTONICA</t>
        </is>
      </c>
      <c r="C2400" s="3" t="inlineStr">
        <is>
          <t>TRASTORNOS PSICOLOGICOS Y DEL COMPORTAMIENTO ASOCIADOS CON EL DESARROLLO Y CON LA ORIENTACION SEXUALES</t>
        </is>
      </c>
      <c r="D2400" s="3" t="inlineStr">
        <is>
          <t>TRASTORNOS MENTALES Y DEL COMPORTAMIENTO (F00-F99)</t>
        </is>
      </c>
      <c r="E2400" s="3" t="inlineStr">
        <is>
          <t>otras psiquiatricas</t>
        </is>
      </c>
      <c r="F2400" s="3" t="inlineStr">
        <is>
          <t>Salud mental</t>
        </is>
      </c>
      <c r="G2400" s="3" t="inlineStr">
        <is>
          <t>Directo</t>
        </is>
      </c>
    </row>
    <row r="2401">
      <c r="A2401" s="3" t="inlineStr">
        <is>
          <t>F662</t>
        </is>
      </c>
      <c r="B2401" s="3" t="inlineStr">
        <is>
          <t>TRASTORNO DE LA RELACION SEXUAL</t>
        </is>
      </c>
      <c r="C2401" s="3" t="inlineStr">
        <is>
          <t>TRASTORNOS PSICOLOGICOS Y DEL COMPORTAMIENTO ASOCIADOS CON EL DESARROLLO Y CON LA ORIENTACION SEXUALES</t>
        </is>
      </c>
      <c r="D2401" s="3" t="inlineStr">
        <is>
          <t>TRASTORNOS MENTALES Y DEL COMPORTAMIENTO (F00-F99)</t>
        </is>
      </c>
      <c r="E2401" s="3" t="inlineStr">
        <is>
          <t>otras psiquiatricas</t>
        </is>
      </c>
      <c r="F2401" s="3" t="inlineStr">
        <is>
          <t>Salud mental</t>
        </is>
      </c>
      <c r="G2401" s="3" t="inlineStr">
        <is>
          <t>Directo</t>
        </is>
      </c>
    </row>
    <row r="2402">
      <c r="A2402" s="3" t="inlineStr">
        <is>
          <t>F668</t>
        </is>
      </c>
      <c r="B2402" s="3" t="inlineStr">
        <is>
          <t>OTROS TRASTORNOS DEL DESARROLLO PSICOSEXUAL</t>
        </is>
      </c>
      <c r="C2402" s="3" t="inlineStr">
        <is>
          <t>TRASTORNOS PSICOLOGICOS Y DEL COMPORTAMIENTO ASOCIADOS CON EL DESARROLLO Y CON LA ORIENTACION SEXUALES</t>
        </is>
      </c>
      <c r="D2402" s="3" t="inlineStr">
        <is>
          <t>TRASTORNOS MENTALES Y DEL COMPORTAMIENTO (F00-F99)</t>
        </is>
      </c>
      <c r="E2402" s="3" t="inlineStr">
        <is>
          <t>otras psiquiatricas</t>
        </is>
      </c>
      <c r="F2402" s="3" t="inlineStr">
        <is>
          <t>Salud mental</t>
        </is>
      </c>
      <c r="G2402" s="3" t="inlineStr">
        <is>
          <t>Directo</t>
        </is>
      </c>
    </row>
    <row r="2403">
      <c r="A2403" s="3" t="inlineStr">
        <is>
          <t>F669</t>
        </is>
      </c>
      <c r="B2403" s="3" t="inlineStr">
        <is>
          <t>TRASTORNO DEL DESARROLLO PSICOSEXUAL, NO ESPECIFICADO</t>
        </is>
      </c>
      <c r="C2403" s="3" t="inlineStr">
        <is>
          <t>TRASTORNOS PSICOLOGICOS Y DEL COMPORTAMIENTO ASOCIADOS CON EL DESARROLLO Y CON LA ORIENTACION SEXUALES</t>
        </is>
      </c>
      <c r="D2403" s="3" t="inlineStr">
        <is>
          <t>TRASTORNOS MENTALES Y DEL COMPORTAMIENTO (F00-F99)</t>
        </is>
      </c>
      <c r="E2403" s="3" t="inlineStr">
        <is>
          <t>otras psiquiatricas</t>
        </is>
      </c>
      <c r="F2403" s="3" t="inlineStr">
        <is>
          <t>Salud mental</t>
        </is>
      </c>
      <c r="G2403" s="3" t="inlineStr">
        <is>
          <t>Directo</t>
        </is>
      </c>
    </row>
    <row r="2404">
      <c r="A2404" s="3" t="inlineStr">
        <is>
          <t>F680</t>
        </is>
      </c>
      <c r="B2404" s="3" t="inlineStr">
        <is>
          <t>ELABORACION DE SINTOMAS FISICOS POR CAUSAS PSICOLOGICAS</t>
        </is>
      </c>
      <c r="C2404" s="3" t="inlineStr">
        <is>
          <t>OTROS TRASTORNOS DE LA PERSONALIDAD Y DEL COMPORTAMIENTO EN ADULTOS</t>
        </is>
      </c>
      <c r="D2404" s="3" t="inlineStr">
        <is>
          <t>TRASTORNOS MENTALES Y DEL COMPORTAMIENTO (F00-F99)</t>
        </is>
      </c>
      <c r="E2404" s="3" t="inlineStr">
        <is>
          <t>otras psiquiatricas</t>
        </is>
      </c>
      <c r="F2404" s="3" t="inlineStr">
        <is>
          <t>Salud mental</t>
        </is>
      </c>
      <c r="G2404" s="3" t="inlineStr">
        <is>
          <t>Directo</t>
        </is>
      </c>
    </row>
    <row r="2405">
      <c r="A2405" s="3" t="inlineStr">
        <is>
          <t>F681</t>
        </is>
      </c>
      <c r="B2405" s="3" t="inlineStr">
        <is>
          <t>PRODUCCION INTENCIONAL O SIMULACION DE SINTOMAS O DE INCAPACIDADES, TANTO FISICAS COMO PSICOLOGICAS [TRASTORNO FACTICIO]</t>
        </is>
      </c>
      <c r="C2405" s="3" t="inlineStr">
        <is>
          <t>OTROS TRASTORNOS DE LA PERSONALIDAD Y DEL COMPORTAMIENTO EN ADULTOS</t>
        </is>
      </c>
      <c r="D2405" s="3" t="inlineStr">
        <is>
          <t>TRASTORNOS MENTALES Y DEL COMPORTAMIENTO (F00-F99)</t>
        </is>
      </c>
      <c r="E2405" s="3" t="inlineStr">
        <is>
          <t>otras psiquiatricas</t>
        </is>
      </c>
      <c r="F2405" s="3" t="inlineStr">
        <is>
          <t>Salud mental</t>
        </is>
      </c>
      <c r="G2405" s="3" t="inlineStr">
        <is>
          <t>Directo</t>
        </is>
      </c>
    </row>
    <row r="2406">
      <c r="A2406" s="3" t="inlineStr">
        <is>
          <t>F688</t>
        </is>
      </c>
      <c r="B2406" s="3" t="inlineStr">
        <is>
          <t>OTROS TRASTORNOS ESPECIFICADOS DE LA PERSONALIDAD Y DEL COMPORTAMIENTO EN ADULTOS</t>
        </is>
      </c>
      <c r="C2406" s="3" t="inlineStr">
        <is>
          <t>OTROS TRASTORNOS DE LA PERSONALIDAD Y DEL COMPORTAMIENTO EN ADULTOS</t>
        </is>
      </c>
      <c r="D2406" s="3" t="inlineStr">
        <is>
          <t>TRASTORNOS MENTALES Y DEL COMPORTAMIENTO (F00-F99)</t>
        </is>
      </c>
      <c r="E2406" s="3" t="inlineStr">
        <is>
          <t>otras psiquiatricas</t>
        </is>
      </c>
      <c r="F2406" s="3" t="inlineStr">
        <is>
          <t>Salud mental</t>
        </is>
      </c>
      <c r="G2406" s="3" t="inlineStr">
        <is>
          <t>Directo</t>
        </is>
      </c>
    </row>
    <row r="2407">
      <c r="A2407" s="3" t="inlineStr">
        <is>
          <t>F69X</t>
        </is>
      </c>
      <c r="B2407" s="3" t="inlineStr">
        <is>
          <t>TRASTORNO DE LA PERSONALIDAD Y DEL COMPORTAMIENTO EN ADULTOS, NO ESPECIFICADO</t>
        </is>
      </c>
      <c r="C2407" s="3" t="inlineStr">
        <is>
          <t>TRASTORNO DE LA PERSONALIDAD Y DEL COMPORTAMIENTO EN ADULTOS, NO ESPECIFICADO</t>
        </is>
      </c>
      <c r="D2407" s="3" t="inlineStr">
        <is>
          <t>TRASTORNOS MENTALES Y DEL COMPORTAMIENTO (F00-F99)</t>
        </is>
      </c>
      <c r="E2407" s="3" t="inlineStr">
        <is>
          <t>otras psiquiatricas</t>
        </is>
      </c>
      <c r="F2407" s="3" t="inlineStr">
        <is>
          <t>Salud mental</t>
        </is>
      </c>
      <c r="G2407" s="3" t="inlineStr">
        <is>
          <t>Directo</t>
        </is>
      </c>
    </row>
    <row r="2408">
      <c r="A2408" s="3" t="inlineStr">
        <is>
          <t>F700</t>
        </is>
      </c>
      <c r="B2408" s="3" t="inlineStr">
        <is>
          <t>RETRASO MENTAL LEVE, DETERIORO DEL COMPORTAMIENTO NULO O MINIMO</t>
        </is>
      </c>
      <c r="C2408" s="3" t="inlineStr">
        <is>
          <t>RETRASO MENTAL LEVE</t>
        </is>
      </c>
      <c r="D2408" s="3" t="inlineStr">
        <is>
          <t>TRASTORNOS MENTALES Y DEL COMPORTAMIENTO (F00-F99)</t>
        </is>
      </c>
      <c r="E2408" s="3" t="inlineStr">
        <is>
          <t>otras psiquiatricas</t>
        </is>
      </c>
      <c r="F2408" s="3" t="inlineStr">
        <is>
          <t>Salud mental</t>
        </is>
      </c>
      <c r="G2408" s="3" t="inlineStr">
        <is>
          <t>Directo</t>
        </is>
      </c>
    </row>
    <row r="2409">
      <c r="A2409" s="3" t="inlineStr">
        <is>
          <t>F701</t>
        </is>
      </c>
      <c r="B2409" s="3" t="inlineStr">
        <is>
          <t>RETRASO MENTAL LEVE, DETERIORO DEL COMPORTAMIENTO SIGNIFICATIVO, QUE REQUIERE ATENCION O TRATAMIENTO</t>
        </is>
      </c>
      <c r="C2409" s="3" t="inlineStr">
        <is>
          <t>RETRASO MENTAL LEVE</t>
        </is>
      </c>
      <c r="D2409" s="3" t="inlineStr">
        <is>
          <t>TRASTORNOS MENTALES Y DEL COMPORTAMIENTO (F00-F99)</t>
        </is>
      </c>
      <c r="E2409" s="3" t="inlineStr">
        <is>
          <t>otras psiquiatricas</t>
        </is>
      </c>
      <c r="F2409" s="3" t="inlineStr">
        <is>
          <t>Salud mental</t>
        </is>
      </c>
      <c r="G2409" s="3" t="inlineStr">
        <is>
          <t>Directo</t>
        </is>
      </c>
    </row>
    <row r="2410">
      <c r="A2410" s="3" t="inlineStr">
        <is>
          <t>F708</t>
        </is>
      </c>
      <c r="B2410" s="3" t="inlineStr">
        <is>
          <t>RETRASO MENTAL LEVE, OTROS DETERIOROS DEL COMPORTAMIENTO</t>
        </is>
      </c>
      <c r="C2410" s="3" t="inlineStr">
        <is>
          <t>RETRASO MENTAL LEVE</t>
        </is>
      </c>
      <c r="D2410" s="3" t="inlineStr">
        <is>
          <t>TRASTORNOS MENTALES Y DEL COMPORTAMIENTO (F00-F99)</t>
        </is>
      </c>
      <c r="E2410" s="3" t="inlineStr">
        <is>
          <t>otras psiquiatricas</t>
        </is>
      </c>
      <c r="F2410" s="3" t="inlineStr">
        <is>
          <t>Salud mental</t>
        </is>
      </c>
      <c r="G2410" s="3" t="inlineStr">
        <is>
          <t>Directo</t>
        </is>
      </c>
    </row>
    <row r="2411">
      <c r="A2411" s="3" t="inlineStr">
        <is>
          <t>F709</t>
        </is>
      </c>
      <c r="B2411" s="3" t="inlineStr">
        <is>
          <t>RETRASO MENTAL LEVE, DETERIORO DEL COMPORTAMIENTO DE GRADO NO ESPECIFICADO</t>
        </is>
      </c>
      <c r="C2411" s="3" t="inlineStr">
        <is>
          <t>RETRASO MENTAL LEVE</t>
        </is>
      </c>
      <c r="D2411" s="3" t="inlineStr">
        <is>
          <t>TRASTORNOS MENTALES Y DEL COMPORTAMIENTO (F00-F99)</t>
        </is>
      </c>
      <c r="E2411" s="3" t="inlineStr">
        <is>
          <t>otras psiquiatricas</t>
        </is>
      </c>
      <c r="F2411" s="3" t="inlineStr">
        <is>
          <t>Salud mental</t>
        </is>
      </c>
      <c r="G2411" s="3" t="inlineStr">
        <is>
          <t>Directo</t>
        </is>
      </c>
    </row>
    <row r="2412">
      <c r="A2412" s="3" t="inlineStr">
        <is>
          <t>F710</t>
        </is>
      </c>
      <c r="B2412" s="3" t="inlineStr">
        <is>
          <t>RETRASO MENTAL MODERADO, DETERIORO DEL COMPORTAMIENTO NULO O MINIMO</t>
        </is>
      </c>
      <c r="C2412" s="3" t="inlineStr">
        <is>
          <t>RETRASO MENTAL MODERADO</t>
        </is>
      </c>
      <c r="D2412" s="3" t="inlineStr">
        <is>
          <t>TRASTORNOS MENTALES Y DEL COMPORTAMIENTO (F00-F99)</t>
        </is>
      </c>
      <c r="E2412" s="3" t="inlineStr">
        <is>
          <t>otras psiquiatricas</t>
        </is>
      </c>
      <c r="F2412" s="3" t="inlineStr">
        <is>
          <t>Salud mental</t>
        </is>
      </c>
      <c r="G2412" s="3" t="inlineStr">
        <is>
          <t>Directo</t>
        </is>
      </c>
    </row>
    <row r="2413">
      <c r="A2413" s="3" t="inlineStr">
        <is>
          <t>F711</t>
        </is>
      </c>
      <c r="B2413" s="3" t="inlineStr">
        <is>
          <t>RETRASO MENTAL MODERADO, DETERIORO DEL COMPORTAMIENTO SIGNIFICATIVO, QUE REQUIERE ATENCION O TRATAMIENTO</t>
        </is>
      </c>
      <c r="C2413" s="3" t="inlineStr">
        <is>
          <t>RETRASO MENTAL MODERADO</t>
        </is>
      </c>
      <c r="D2413" s="3" t="inlineStr">
        <is>
          <t>TRASTORNOS MENTALES Y DEL COMPORTAMIENTO (F00-F99)</t>
        </is>
      </c>
      <c r="E2413" s="3" t="inlineStr">
        <is>
          <t>otras psiquiatricas</t>
        </is>
      </c>
      <c r="F2413" s="3" t="inlineStr">
        <is>
          <t>Salud mental</t>
        </is>
      </c>
      <c r="G2413" s="3" t="inlineStr">
        <is>
          <t>Directo</t>
        </is>
      </c>
    </row>
    <row r="2414">
      <c r="A2414" s="3" t="inlineStr">
        <is>
          <t>F718</t>
        </is>
      </c>
      <c r="B2414" s="3" t="inlineStr">
        <is>
          <t>RETRASO MENTAL MODERADO, OTROS DETERIOROS DEL COMPORTAMIENTO</t>
        </is>
      </c>
      <c r="C2414" s="3" t="inlineStr">
        <is>
          <t>RETRASO MENTAL MODERADO</t>
        </is>
      </c>
      <c r="D2414" s="3" t="inlineStr">
        <is>
          <t>TRASTORNOS MENTALES Y DEL COMPORTAMIENTO (F00-F99)</t>
        </is>
      </c>
      <c r="E2414" s="3" t="inlineStr">
        <is>
          <t>otras psiquiatricas</t>
        </is>
      </c>
      <c r="F2414" s="3" t="inlineStr">
        <is>
          <t>Salud mental</t>
        </is>
      </c>
      <c r="G2414" s="3" t="inlineStr">
        <is>
          <t>Directo</t>
        </is>
      </c>
    </row>
    <row r="2415">
      <c r="A2415" s="3" t="inlineStr">
        <is>
          <t>F719</t>
        </is>
      </c>
      <c r="B2415" s="3" t="inlineStr">
        <is>
          <t>RETRASO MENTAL MODERADO, DETERIORO DEL COMPORTAMIENTO DE GRADO NO ESPECIFICADO</t>
        </is>
      </c>
      <c r="C2415" s="3" t="inlineStr">
        <is>
          <t>RETRASO MENTAL MODERADO</t>
        </is>
      </c>
      <c r="D2415" s="3" t="inlineStr">
        <is>
          <t>TRASTORNOS MENTALES Y DEL COMPORTAMIENTO (F00-F99)</t>
        </is>
      </c>
      <c r="E2415" s="3" t="inlineStr">
        <is>
          <t>otras psiquiatricas</t>
        </is>
      </c>
      <c r="F2415" s="3" t="inlineStr">
        <is>
          <t>Salud mental</t>
        </is>
      </c>
      <c r="G2415" s="3" t="inlineStr">
        <is>
          <t>Directo</t>
        </is>
      </c>
    </row>
    <row r="2416">
      <c r="A2416" s="3" t="inlineStr">
        <is>
          <t>F720</t>
        </is>
      </c>
      <c r="B2416" s="3" t="inlineStr">
        <is>
          <t>RETRASO MENTAL GRAVE, DETERIORO DEL COMPORTAMIENTO NULO O MINIMO</t>
        </is>
      </c>
      <c r="C2416" s="3" t="inlineStr">
        <is>
          <t>RETRASO MENTAL GRAVE</t>
        </is>
      </c>
      <c r="D2416" s="3" t="inlineStr">
        <is>
          <t>TRASTORNOS MENTALES Y DEL COMPORTAMIENTO (F00-F99)</t>
        </is>
      </c>
      <c r="E2416" s="3" t="inlineStr">
        <is>
          <t>otras psiquiatricas</t>
        </is>
      </c>
      <c r="F2416" s="3" t="inlineStr">
        <is>
          <t>Salud mental</t>
        </is>
      </c>
      <c r="G2416" s="3" t="inlineStr">
        <is>
          <t>Directo</t>
        </is>
      </c>
    </row>
    <row r="2417">
      <c r="A2417" s="3" t="inlineStr">
        <is>
          <t>F721</t>
        </is>
      </c>
      <c r="B2417" s="3" t="inlineStr">
        <is>
          <t>RETRASO MENTAL GRAVE, DETERIORO DEL COMPORTAMIENTO SIGNIFICATIVO, QUE REQUIERE ATENCION O TRATAMIENTO</t>
        </is>
      </c>
      <c r="C2417" s="3" t="inlineStr">
        <is>
          <t>RETRASO MENTAL GRAVE</t>
        </is>
      </c>
      <c r="D2417" s="3" t="inlineStr">
        <is>
          <t>TRASTORNOS MENTALES Y DEL COMPORTAMIENTO (F00-F99)</t>
        </is>
      </c>
      <c r="E2417" s="3" t="inlineStr">
        <is>
          <t>otras psiquiatricas</t>
        </is>
      </c>
      <c r="F2417" s="3" t="inlineStr">
        <is>
          <t>Salud mental</t>
        </is>
      </c>
      <c r="G2417" s="3" t="inlineStr">
        <is>
          <t>Directo</t>
        </is>
      </c>
    </row>
    <row r="2418">
      <c r="A2418" s="3" t="inlineStr">
        <is>
          <t>F728</t>
        </is>
      </c>
      <c r="B2418" s="3" t="inlineStr">
        <is>
          <t>RETRASO MENTAL GRAVE, OTROS DETERIOROS DEL COMPORTAMIENTO</t>
        </is>
      </c>
      <c r="C2418" s="3" t="inlineStr">
        <is>
          <t>RETRASO MENTAL GRAVE</t>
        </is>
      </c>
      <c r="D2418" s="3" t="inlineStr">
        <is>
          <t>TRASTORNOS MENTALES Y DEL COMPORTAMIENTO (F00-F99)</t>
        </is>
      </c>
      <c r="E2418" s="3" t="inlineStr">
        <is>
          <t>otras psiquiatricas</t>
        </is>
      </c>
      <c r="F2418" s="3" t="inlineStr">
        <is>
          <t>Salud mental</t>
        </is>
      </c>
      <c r="G2418" s="3" t="inlineStr">
        <is>
          <t>Directo</t>
        </is>
      </c>
    </row>
    <row r="2419">
      <c r="A2419" s="3" t="inlineStr">
        <is>
          <t>F729</t>
        </is>
      </c>
      <c r="B2419" s="3" t="inlineStr">
        <is>
          <t>RETRASO MENTAL GRAVE, DETERIORO DEL COMPORTAMIENTO DE GRADO NO ESPECIFICADO</t>
        </is>
      </c>
      <c r="C2419" s="3" t="inlineStr">
        <is>
          <t>RETRASO MENTAL GRAVE</t>
        </is>
      </c>
      <c r="D2419" s="3" t="inlineStr">
        <is>
          <t>TRASTORNOS MENTALES Y DEL COMPORTAMIENTO (F00-F99)</t>
        </is>
      </c>
      <c r="E2419" s="3" t="inlineStr">
        <is>
          <t>otras psiquiatricas</t>
        </is>
      </c>
      <c r="F2419" s="3" t="inlineStr">
        <is>
          <t>Salud mental</t>
        </is>
      </c>
      <c r="G2419" s="3" t="inlineStr">
        <is>
          <t>Directo</t>
        </is>
      </c>
    </row>
    <row r="2420">
      <c r="A2420" s="3" t="inlineStr">
        <is>
          <t>F730</t>
        </is>
      </c>
      <c r="B2420" s="3" t="inlineStr">
        <is>
          <t>RETRASO MENTAL PROFUNDO, DETERIORO DEL COMPORTAMIENTO NULO O MINIMO</t>
        </is>
      </c>
      <c r="C2420" s="3" t="inlineStr">
        <is>
          <t>RETRASO MENTAL PROFUNDO</t>
        </is>
      </c>
      <c r="D2420" s="3" t="inlineStr">
        <is>
          <t>TRASTORNOS MENTALES Y DEL COMPORTAMIENTO (F00-F99)</t>
        </is>
      </c>
      <c r="E2420" s="3" t="inlineStr">
        <is>
          <t>otras psiquiatricas</t>
        </is>
      </c>
      <c r="F2420" s="3" t="inlineStr">
        <is>
          <t>Salud mental</t>
        </is>
      </c>
      <c r="G2420" s="3" t="inlineStr">
        <is>
          <t>Directo</t>
        </is>
      </c>
    </row>
    <row r="2421">
      <c r="A2421" s="3" t="inlineStr">
        <is>
          <t>F731</t>
        </is>
      </c>
      <c r="B2421" s="3" t="inlineStr">
        <is>
          <t>RETRASO MENTAL PROFUNDO, DETERIORO DEL COMPORTAMIENTO SIGNIFICATIVO, QUE REQUIERE ATENCION O TRATAMIENTO</t>
        </is>
      </c>
      <c r="C2421" s="3" t="inlineStr">
        <is>
          <t>RETRASO MENTAL PROFUNDO</t>
        </is>
      </c>
      <c r="D2421" s="3" t="inlineStr">
        <is>
          <t>TRASTORNOS MENTALES Y DEL COMPORTAMIENTO (F00-F99)</t>
        </is>
      </c>
      <c r="E2421" s="3" t="inlineStr">
        <is>
          <t>otras psiquiatricas</t>
        </is>
      </c>
      <c r="F2421" s="3" t="inlineStr">
        <is>
          <t>Salud mental</t>
        </is>
      </c>
      <c r="G2421" s="3" t="inlineStr">
        <is>
          <t>Directo</t>
        </is>
      </c>
    </row>
    <row r="2422">
      <c r="A2422" s="3" t="inlineStr">
        <is>
          <t>F738</t>
        </is>
      </c>
      <c r="B2422" s="3" t="inlineStr">
        <is>
          <t>RETRASO MENTAL PROFUNDO, OTROS DETERIOROS DEL COMPORTAMIENTO</t>
        </is>
      </c>
      <c r="C2422" s="3" t="inlineStr">
        <is>
          <t>RETRASO MENTAL PROFUNDO</t>
        </is>
      </c>
      <c r="D2422" s="3" t="inlineStr">
        <is>
          <t>TRASTORNOS MENTALES Y DEL COMPORTAMIENTO (F00-F99)</t>
        </is>
      </c>
      <c r="E2422" s="3" t="inlineStr">
        <is>
          <t>otras psiquiatricas</t>
        </is>
      </c>
      <c r="F2422" s="3" t="inlineStr">
        <is>
          <t>Salud mental</t>
        </is>
      </c>
      <c r="G2422" s="3" t="inlineStr">
        <is>
          <t>Directo</t>
        </is>
      </c>
    </row>
    <row r="2423">
      <c r="A2423" s="3" t="inlineStr">
        <is>
          <t>F739</t>
        </is>
      </c>
      <c r="B2423" s="3" t="inlineStr">
        <is>
          <t>RETRASO MENTAL PROFUNDO, DETERIORO DEL COMPORTAMIENTO DE GRADO NO ESPECIFICADO</t>
        </is>
      </c>
      <c r="C2423" s="3" t="inlineStr">
        <is>
          <t>RETRASO MENTAL PROFUNDO</t>
        </is>
      </c>
      <c r="D2423" s="3" t="inlineStr">
        <is>
          <t>TRASTORNOS MENTALES Y DEL COMPORTAMIENTO (F00-F99)</t>
        </is>
      </c>
      <c r="E2423" s="3" t="inlineStr">
        <is>
          <t>otras psiquiatricas</t>
        </is>
      </c>
      <c r="F2423" s="3" t="inlineStr">
        <is>
          <t>Salud mental</t>
        </is>
      </c>
      <c r="G2423" s="3" t="inlineStr">
        <is>
          <t>Directo</t>
        </is>
      </c>
    </row>
    <row r="2424">
      <c r="A2424" s="3" t="inlineStr">
        <is>
          <t>F780</t>
        </is>
      </c>
      <c r="B2424" s="3" t="inlineStr">
        <is>
          <t>OTROS TIPOS DE RETRASO MENTAL, DETERIORO DEL COMPORTAMIENTO NULO O MINIMO</t>
        </is>
      </c>
      <c r="C2424" s="3" t="inlineStr">
        <is>
          <t>OTROS TIPOS DE RETRASO MENTAL</t>
        </is>
      </c>
      <c r="D2424" s="3" t="inlineStr">
        <is>
          <t>TRASTORNOS MENTALES Y DEL COMPORTAMIENTO (F00-F99)</t>
        </is>
      </c>
      <c r="E2424" s="3" t="inlineStr">
        <is>
          <t>otras psiquiatricas</t>
        </is>
      </c>
      <c r="F2424" s="3" t="inlineStr">
        <is>
          <t>Salud mental</t>
        </is>
      </c>
      <c r="G2424" s="3" t="inlineStr">
        <is>
          <t>Directo</t>
        </is>
      </c>
    </row>
    <row r="2425">
      <c r="A2425" s="3" t="inlineStr">
        <is>
          <t>F781</t>
        </is>
      </c>
      <c r="B2425" s="3" t="inlineStr">
        <is>
          <t>OTROS TIPOS DE RETRASO MENTAL, DETERIORO DEL COMPORTAMIENTO SIGNIFICATIVO, QUE REQUIERE ATENCION O TRATAMIENTO</t>
        </is>
      </c>
      <c r="C2425" s="3" t="inlineStr">
        <is>
          <t>OTROS TIPOS DE RETRASO MENTAL</t>
        </is>
      </c>
      <c r="D2425" s="3" t="inlineStr">
        <is>
          <t>TRASTORNOS MENTALES Y DEL COMPORTAMIENTO (F00-F99)</t>
        </is>
      </c>
      <c r="E2425" s="3" t="inlineStr">
        <is>
          <t>otras psiquiatricas</t>
        </is>
      </c>
      <c r="F2425" s="3" t="inlineStr">
        <is>
          <t>Salud mental</t>
        </is>
      </c>
      <c r="G2425" s="3" t="inlineStr">
        <is>
          <t>Directo</t>
        </is>
      </c>
    </row>
    <row r="2426">
      <c r="A2426" s="3" t="inlineStr">
        <is>
          <t>F788</t>
        </is>
      </c>
      <c r="B2426" s="3" t="inlineStr">
        <is>
          <t>OTROS TIPOS DE RETRASO MENTAL, OTROS DETERIOROS DEL COMPORTAMIENTO</t>
        </is>
      </c>
      <c r="C2426" s="3" t="inlineStr">
        <is>
          <t>OTROS TIPOS DE RETRASO MENTAL</t>
        </is>
      </c>
      <c r="D2426" s="3" t="inlineStr">
        <is>
          <t>TRASTORNOS MENTALES Y DEL COMPORTAMIENTO (F00-F99)</t>
        </is>
      </c>
      <c r="E2426" s="3" t="inlineStr">
        <is>
          <t>otras psiquiatricas</t>
        </is>
      </c>
      <c r="F2426" s="3" t="inlineStr">
        <is>
          <t>Salud mental</t>
        </is>
      </c>
      <c r="G2426" s="3" t="inlineStr">
        <is>
          <t>Directo</t>
        </is>
      </c>
    </row>
    <row r="2427">
      <c r="A2427" s="3" t="inlineStr">
        <is>
          <t>F789</t>
        </is>
      </c>
      <c r="B2427" s="3" t="inlineStr">
        <is>
          <t>OTROS TIPOS DE RETRASO MENTAL,  DETERIORO DEL COMPORTAMIENTO DE GRADO NO ESPECIFICADO</t>
        </is>
      </c>
      <c r="C2427" s="3" t="inlineStr">
        <is>
          <t>OTROS TIPOS DE RETRASO MENTAL</t>
        </is>
      </c>
      <c r="D2427" s="3" t="inlineStr">
        <is>
          <t>TRASTORNOS MENTALES Y DEL COMPORTAMIENTO (F00-F99)</t>
        </is>
      </c>
      <c r="E2427" s="3" t="inlineStr">
        <is>
          <t>otras psiquiatricas</t>
        </is>
      </c>
      <c r="F2427" s="3" t="inlineStr">
        <is>
          <t>Salud mental</t>
        </is>
      </c>
      <c r="G2427" s="3" t="inlineStr">
        <is>
          <t>Directo</t>
        </is>
      </c>
    </row>
    <row r="2428">
      <c r="A2428" s="3" t="inlineStr">
        <is>
          <t>F790</t>
        </is>
      </c>
      <c r="B2428" s="3" t="inlineStr">
        <is>
          <t>RETRASO MENTAL, NO ESPECIFICADO, DETERIORO DEL COMPORTAMIENTO NULO O MINIMO</t>
        </is>
      </c>
      <c r="C2428" s="3" t="inlineStr">
        <is>
          <t>RETRASO MENTAL, NO ESPECIFICADO</t>
        </is>
      </c>
      <c r="D2428" s="3" t="inlineStr">
        <is>
          <t>TRASTORNOS MENTALES Y DEL COMPORTAMIENTO (F00-F99)</t>
        </is>
      </c>
      <c r="E2428" s="3" t="inlineStr">
        <is>
          <t>otras psiquiatricas</t>
        </is>
      </c>
      <c r="F2428" s="3" t="inlineStr">
        <is>
          <t>Salud mental</t>
        </is>
      </c>
      <c r="G2428" s="3" t="inlineStr">
        <is>
          <t>Directo</t>
        </is>
      </c>
    </row>
    <row r="2429">
      <c r="A2429" s="3" t="inlineStr">
        <is>
          <t>F791</t>
        </is>
      </c>
      <c r="B2429" s="3" t="inlineStr">
        <is>
          <t>RETRASO MENTAL, NO ESPECIFICADO, DETERIORO DEL COMPORTAMIENTO SIGNIFICATIVO, QUE REQUIERE ATENCION O TRATAMIENTO</t>
        </is>
      </c>
      <c r="C2429" s="3" t="inlineStr">
        <is>
          <t>RETRASO MENTAL, NO ESPECIFICADO</t>
        </is>
      </c>
      <c r="D2429" s="3" t="inlineStr">
        <is>
          <t>TRASTORNOS MENTALES Y DEL COMPORTAMIENTO (F00-F99)</t>
        </is>
      </c>
      <c r="E2429" s="3" t="inlineStr">
        <is>
          <t>otras psiquiatricas</t>
        </is>
      </c>
      <c r="F2429" s="3" t="inlineStr">
        <is>
          <t>Salud mental</t>
        </is>
      </c>
      <c r="G2429" s="3" t="inlineStr">
        <is>
          <t>Directo</t>
        </is>
      </c>
    </row>
    <row r="2430">
      <c r="A2430" s="3" t="inlineStr">
        <is>
          <t>F798</t>
        </is>
      </c>
      <c r="B2430" s="3" t="inlineStr">
        <is>
          <t>RETRASO MENTAL, NO ESPECIFICADO, OTROS DETERIOROS DEL COMPORTAMIENTO</t>
        </is>
      </c>
      <c r="C2430" s="3" t="inlineStr">
        <is>
          <t>RETRASO MENTAL, NO ESPECIFICADO</t>
        </is>
      </c>
      <c r="D2430" s="3" t="inlineStr">
        <is>
          <t>TRASTORNOS MENTALES Y DEL COMPORTAMIENTO (F00-F99)</t>
        </is>
      </c>
      <c r="E2430" s="3" t="inlineStr">
        <is>
          <t>otras psiquiatricas</t>
        </is>
      </c>
      <c r="F2430" s="3" t="inlineStr">
        <is>
          <t>Salud mental</t>
        </is>
      </c>
      <c r="G2430" s="3" t="inlineStr">
        <is>
          <t>Directo</t>
        </is>
      </c>
    </row>
    <row r="2431">
      <c r="A2431" s="3" t="inlineStr">
        <is>
          <t>F799</t>
        </is>
      </c>
      <c r="B2431" s="3" t="inlineStr">
        <is>
          <t>RETRASO MENTAL, NO ESPECIFICADO, DETERIORO DEL COMPORTAMIENTO DE GRADO NO ESPECIFICADO</t>
        </is>
      </c>
      <c r="C2431" s="3" t="inlineStr">
        <is>
          <t>RETRASO MENTAL, NO ESPECIFICADO</t>
        </is>
      </c>
      <c r="D2431" s="3" t="inlineStr">
        <is>
          <t>TRASTORNOS MENTALES Y DEL COMPORTAMIENTO (F00-F99)</t>
        </is>
      </c>
      <c r="E2431" s="3" t="inlineStr">
        <is>
          <t>otras psiquiatricas</t>
        </is>
      </c>
      <c r="F2431" s="3" t="inlineStr">
        <is>
          <t>Salud mental</t>
        </is>
      </c>
      <c r="G2431" s="3" t="inlineStr">
        <is>
          <t>Directo</t>
        </is>
      </c>
    </row>
    <row r="2432">
      <c r="A2432" s="3" t="inlineStr">
        <is>
          <t>F800</t>
        </is>
      </c>
      <c r="B2432" s="3" t="inlineStr">
        <is>
          <t>TRASTORNO ESPECIFICO DE LA PRONUNCIACION</t>
        </is>
      </c>
      <c r="C2432" s="3" t="inlineStr">
        <is>
          <t>TRASTORNOS ESPECIFICOS DEL DESARROLLO DEL HABLA Y DEL LENGUAJE</t>
        </is>
      </c>
      <c r="D2432" s="3" t="inlineStr">
        <is>
          <t>TRASTORNOS MENTALES Y DEL COMPORTAMIENTO (F00-F99)</t>
        </is>
      </c>
      <c r="E2432" s="3" t="inlineStr">
        <is>
          <t>otras psiquiatricas</t>
        </is>
      </c>
      <c r="F2432" s="3" t="inlineStr">
        <is>
          <t>Salud mental</t>
        </is>
      </c>
      <c r="G2432" s="3" t="inlineStr">
        <is>
          <t>Directo</t>
        </is>
      </c>
    </row>
    <row r="2433">
      <c r="A2433" s="3" t="inlineStr">
        <is>
          <t>F801</t>
        </is>
      </c>
      <c r="B2433" s="3" t="inlineStr">
        <is>
          <t>TRASTORNO DEL LENGUAJE EXPRESIVO</t>
        </is>
      </c>
      <c r="C2433" s="3" t="inlineStr">
        <is>
          <t>TRASTORNOS ESPECIFICOS DEL DESARROLLO DEL HABLA Y DEL LENGUAJE</t>
        </is>
      </c>
      <c r="D2433" s="3" t="inlineStr">
        <is>
          <t>TRASTORNOS MENTALES Y DEL COMPORTAMIENTO (F00-F99)</t>
        </is>
      </c>
      <c r="E2433" s="3" t="inlineStr">
        <is>
          <t>otras psiquiatricas</t>
        </is>
      </c>
      <c r="F2433" s="3" t="inlineStr">
        <is>
          <t>Salud mental</t>
        </is>
      </c>
      <c r="G2433" s="3" t="inlineStr">
        <is>
          <t>Directo</t>
        </is>
      </c>
    </row>
    <row r="2434">
      <c r="A2434" s="3" t="inlineStr">
        <is>
          <t>F802</t>
        </is>
      </c>
      <c r="B2434" s="3" t="inlineStr">
        <is>
          <t>TRASTORNO DE LA RECEPCION DEL LENGUAJE</t>
        </is>
      </c>
      <c r="C2434" s="3" t="inlineStr">
        <is>
          <t>TRASTORNOS ESPECIFICOS DEL DESARROLLO DEL HABLA Y DEL LENGUAJE</t>
        </is>
      </c>
      <c r="D2434" s="3" t="inlineStr">
        <is>
          <t>TRASTORNOS MENTALES Y DEL COMPORTAMIENTO (F00-F99)</t>
        </is>
      </c>
      <c r="E2434" s="3" t="inlineStr">
        <is>
          <t>otras psiquiatricas</t>
        </is>
      </c>
      <c r="F2434" s="3" t="inlineStr">
        <is>
          <t>Salud mental</t>
        </is>
      </c>
      <c r="G2434" s="3" t="inlineStr">
        <is>
          <t>Directo</t>
        </is>
      </c>
    </row>
    <row r="2435">
      <c r="A2435" s="3" t="inlineStr">
        <is>
          <t>F803</t>
        </is>
      </c>
      <c r="B2435" s="3" t="inlineStr">
        <is>
          <t>AFASIA ADQUIRIDA CON EPILEPSIA [LANDAU-KLEFFNER]</t>
        </is>
      </c>
      <c r="C2435" s="3" t="inlineStr">
        <is>
          <t>TRASTORNOS ESPECIFICOS DEL DESARROLLO DEL HABLA Y DEL LENGUAJE</t>
        </is>
      </c>
      <c r="D2435" s="3" t="inlineStr">
        <is>
          <t>TRASTORNOS MENTALES Y DEL COMPORTAMIENTO (F00-F99)</t>
        </is>
      </c>
      <c r="E2435" s="3" t="inlineStr">
        <is>
          <t>otras psiquiatricas</t>
        </is>
      </c>
      <c r="F2435" s="3" t="inlineStr">
        <is>
          <t>Salud mental</t>
        </is>
      </c>
      <c r="G2435" s="3" t="inlineStr">
        <is>
          <t>Directo</t>
        </is>
      </c>
    </row>
    <row r="2436">
      <c r="A2436" s="3" t="inlineStr">
        <is>
          <t>F808</t>
        </is>
      </c>
      <c r="B2436" s="3" t="inlineStr">
        <is>
          <t>OTROS TRASTORNOS DEL DESARROLLO DEL HABLA Y DEL LENGUAJE</t>
        </is>
      </c>
      <c r="C2436" s="3" t="inlineStr">
        <is>
          <t>TRASTORNOS ESPECIFICOS DEL DESARROLLO DEL HABLA Y DEL LENGUAJE</t>
        </is>
      </c>
      <c r="D2436" s="3" t="inlineStr">
        <is>
          <t>TRASTORNOS MENTALES Y DEL COMPORTAMIENTO (F00-F99)</t>
        </is>
      </c>
      <c r="E2436" s="3" t="inlineStr">
        <is>
          <t>otras psiquiatricas</t>
        </is>
      </c>
      <c r="F2436" s="3" t="inlineStr">
        <is>
          <t>Salud mental</t>
        </is>
      </c>
      <c r="G2436" s="3" t="inlineStr">
        <is>
          <t>Directo</t>
        </is>
      </c>
    </row>
    <row r="2437">
      <c r="A2437" s="3" t="inlineStr">
        <is>
          <t>F809</t>
        </is>
      </c>
      <c r="B2437" s="3" t="inlineStr">
        <is>
          <t>TRASTORNO DEL DESARROLLO DEL HABLA Y DEL LENGUAJE NO ESPECIFICADO</t>
        </is>
      </c>
      <c r="C2437" s="3" t="inlineStr">
        <is>
          <t>TRASTORNOS ESPECIFICOS DEL DESARROLLO DEL HABLA Y DEL LENGUAJE</t>
        </is>
      </c>
      <c r="D2437" s="3" t="inlineStr">
        <is>
          <t>TRASTORNOS MENTALES Y DEL COMPORTAMIENTO (F00-F99)</t>
        </is>
      </c>
      <c r="E2437" s="3" t="inlineStr">
        <is>
          <t>otras psiquiatricas</t>
        </is>
      </c>
      <c r="F2437" s="3" t="inlineStr">
        <is>
          <t>Salud mental</t>
        </is>
      </c>
      <c r="G2437" s="3" t="inlineStr">
        <is>
          <t>Directo</t>
        </is>
      </c>
    </row>
    <row r="2438">
      <c r="A2438" s="3" t="inlineStr">
        <is>
          <t>F810</t>
        </is>
      </c>
      <c r="B2438" s="3" t="inlineStr">
        <is>
          <t>TRASTORNO ESPECIFICO DE LA LECTURA</t>
        </is>
      </c>
      <c r="C2438" s="3" t="inlineStr">
        <is>
          <t>TRASTORNOS ESPECIFICOS DEL  DESARROLLO DE LAS HABILIDADES ESCOLARES</t>
        </is>
      </c>
      <c r="D2438" s="3" t="inlineStr">
        <is>
          <t>TRASTORNOS MENTALES Y DEL COMPORTAMIENTO (F00-F99)</t>
        </is>
      </c>
      <c r="E2438" s="3" t="inlineStr">
        <is>
          <t>otras psiquiatricas</t>
        </is>
      </c>
      <c r="F2438" s="3" t="inlineStr">
        <is>
          <t>Salud mental</t>
        </is>
      </c>
      <c r="G2438" s="3" t="inlineStr">
        <is>
          <t>Directo</t>
        </is>
      </c>
    </row>
    <row r="2439">
      <c r="A2439" s="3" t="inlineStr">
        <is>
          <t>F811</t>
        </is>
      </c>
      <c r="B2439" s="3" t="inlineStr">
        <is>
          <t>TRASTORNO ESPECIFICO DEL DELETREO [ORTOGRAFIA]</t>
        </is>
      </c>
      <c r="C2439" s="3" t="inlineStr">
        <is>
          <t>TRASTORNOS ESPECIFICOS DEL  DESARROLLO DE LAS HABILIDADES ESCOLARES</t>
        </is>
      </c>
      <c r="D2439" s="3" t="inlineStr">
        <is>
          <t>TRASTORNOS MENTALES Y DEL COMPORTAMIENTO (F00-F99)</t>
        </is>
      </c>
      <c r="E2439" s="3" t="inlineStr">
        <is>
          <t>otras psiquiatricas</t>
        </is>
      </c>
      <c r="F2439" s="3" t="inlineStr">
        <is>
          <t>Salud mental</t>
        </is>
      </c>
      <c r="G2439" s="3" t="inlineStr">
        <is>
          <t>Directo</t>
        </is>
      </c>
    </row>
    <row r="2440">
      <c r="A2440" s="3" t="inlineStr">
        <is>
          <t>F812</t>
        </is>
      </c>
      <c r="B2440" s="3" t="inlineStr">
        <is>
          <t>TRASTORNO ESPECIFICO DE LAS HABILIDADES ARITMETICAS</t>
        </is>
      </c>
      <c r="C2440" s="3" t="inlineStr">
        <is>
          <t>TRASTORNOS ESPECIFICOS DEL  DESARROLLO DE LAS HABILIDADES ESCOLARES</t>
        </is>
      </c>
      <c r="D2440" s="3" t="inlineStr">
        <is>
          <t>TRASTORNOS MENTALES Y DEL COMPORTAMIENTO (F00-F99)</t>
        </is>
      </c>
      <c r="E2440" s="3" t="inlineStr">
        <is>
          <t>otras psiquiatricas</t>
        </is>
      </c>
      <c r="F2440" s="3" t="inlineStr">
        <is>
          <t>Salud mental</t>
        </is>
      </c>
      <c r="G2440" s="3" t="inlineStr">
        <is>
          <t>Directo</t>
        </is>
      </c>
    </row>
    <row r="2441">
      <c r="A2441" s="3" t="inlineStr">
        <is>
          <t>F813</t>
        </is>
      </c>
      <c r="B2441" s="3" t="inlineStr">
        <is>
          <t>TRASTORNO MIXTO DE LAS HABILIDADES ESCOLARES</t>
        </is>
      </c>
      <c r="C2441" s="3" t="inlineStr">
        <is>
          <t>TRASTORNOS ESPECIFICOS DEL  DESARROLLO DE LAS HABILIDADES ESCOLARES</t>
        </is>
      </c>
      <c r="D2441" s="3" t="inlineStr">
        <is>
          <t>TRASTORNOS MENTALES Y DEL COMPORTAMIENTO (F00-F99)</t>
        </is>
      </c>
      <c r="E2441" s="3" t="inlineStr">
        <is>
          <t>otras psiquiatricas</t>
        </is>
      </c>
      <c r="F2441" s="3" t="inlineStr">
        <is>
          <t>Salud mental</t>
        </is>
      </c>
      <c r="G2441" s="3" t="inlineStr">
        <is>
          <t>Directo</t>
        </is>
      </c>
    </row>
    <row r="2442">
      <c r="A2442" s="3" t="inlineStr">
        <is>
          <t>F818</t>
        </is>
      </c>
      <c r="B2442" s="3" t="inlineStr">
        <is>
          <t>OTROS TRASTORNOS DEL DESARROLLO DE LAS HABILIDADES ESCOLARES</t>
        </is>
      </c>
      <c r="C2442" s="3" t="inlineStr">
        <is>
          <t>TRASTORNOS ESPECIFICOS DEL  DESARROLLO DE LAS HABILIDADES ESCOLARES</t>
        </is>
      </c>
      <c r="D2442" s="3" t="inlineStr">
        <is>
          <t>TRASTORNOS MENTALES Y DEL COMPORTAMIENTO (F00-F99)</t>
        </is>
      </c>
      <c r="E2442" s="3" t="inlineStr">
        <is>
          <t>otras psiquiatricas</t>
        </is>
      </c>
      <c r="F2442" s="3" t="inlineStr">
        <is>
          <t>Salud mental</t>
        </is>
      </c>
      <c r="G2442" s="3" t="inlineStr">
        <is>
          <t>Directo</t>
        </is>
      </c>
    </row>
    <row r="2443">
      <c r="A2443" s="3" t="inlineStr">
        <is>
          <t>F819</t>
        </is>
      </c>
      <c r="B2443" s="3" t="inlineStr">
        <is>
          <t>TRASTORNO DEL DESARROLLO DE LAS HABILIDADES ESCOLARES, NO ESPECIFICADO</t>
        </is>
      </c>
      <c r="C2443" s="3" t="inlineStr">
        <is>
          <t>TRASTORNOS ESPECIFICOS DEL  DESARROLLO DE LAS HABILIDADES ESCOLARES</t>
        </is>
      </c>
      <c r="D2443" s="3" t="inlineStr">
        <is>
          <t>TRASTORNOS MENTALES Y DEL COMPORTAMIENTO (F00-F99)</t>
        </is>
      </c>
      <c r="E2443" s="3" t="inlineStr">
        <is>
          <t>otras psiquiatricas</t>
        </is>
      </c>
      <c r="F2443" s="3" t="inlineStr">
        <is>
          <t>Salud mental</t>
        </is>
      </c>
      <c r="G2443" s="3" t="inlineStr">
        <is>
          <t>Directo</t>
        </is>
      </c>
    </row>
    <row r="2444">
      <c r="A2444" s="3" t="inlineStr">
        <is>
          <t>F82X</t>
        </is>
      </c>
      <c r="B2444" s="3" t="inlineStr">
        <is>
          <t>TRASTORNO ESPECIFICO DEL DESARROLLO DE LA FUNCION MOTRIZ</t>
        </is>
      </c>
      <c r="C2444" s="3" t="inlineStr">
        <is>
          <t>TRASTORNO ESPECIFICO DEL DESARROLLO DE LA FUNCION MOTRIZ</t>
        </is>
      </c>
      <c r="D2444" s="3" t="inlineStr">
        <is>
          <t>TRASTORNOS MENTALES Y DEL COMPORTAMIENTO (F00-F99)</t>
        </is>
      </c>
      <c r="E2444" s="3" t="inlineStr">
        <is>
          <t>otras psiquiatricas</t>
        </is>
      </c>
      <c r="F2444" s="3" t="inlineStr">
        <is>
          <t>Salud mental</t>
        </is>
      </c>
      <c r="G2444" s="3" t="inlineStr">
        <is>
          <t>Directo</t>
        </is>
      </c>
    </row>
    <row r="2445">
      <c r="A2445" s="3" t="inlineStr">
        <is>
          <t>F83X</t>
        </is>
      </c>
      <c r="B2445" s="3" t="inlineStr">
        <is>
          <t>TRASTORNOS ESPECIFICOS MIXTOS DEL DESARROLLO</t>
        </is>
      </c>
      <c r="C2445" s="3" t="inlineStr">
        <is>
          <t>TRASTORNOS ESPECIFICOS MIXTOS DEL DESARROLLO</t>
        </is>
      </c>
      <c r="D2445" s="3" t="inlineStr">
        <is>
          <t>TRASTORNOS MENTALES Y DEL COMPORTAMIENTO (F00-F99)</t>
        </is>
      </c>
      <c r="E2445" s="3" t="inlineStr">
        <is>
          <t>otras psiquiatricas</t>
        </is>
      </c>
      <c r="F2445" s="3" t="inlineStr">
        <is>
          <t>Salud mental</t>
        </is>
      </c>
      <c r="G2445" s="3" t="inlineStr">
        <is>
          <t>Directo</t>
        </is>
      </c>
    </row>
    <row r="2446">
      <c r="A2446" s="3" t="inlineStr">
        <is>
          <t>F840</t>
        </is>
      </c>
      <c r="B2446" s="3" t="inlineStr">
        <is>
          <t>AUTISMO EN LA NINEZ</t>
        </is>
      </c>
      <c r="C2446" s="3" t="inlineStr">
        <is>
          <t>TRASTORNOS GENERALIZADOS DEL DESARROLLO</t>
        </is>
      </c>
      <c r="D2446" s="3" t="inlineStr">
        <is>
          <t>TRASTORNOS MENTALES Y DEL COMPORTAMIENTO (F00-F99)</t>
        </is>
      </c>
      <c r="E2446" s="3" t="inlineStr">
        <is>
          <t>otras psiquiatricas</t>
        </is>
      </c>
      <c r="F2446" s="3" t="inlineStr">
        <is>
          <t>Salud mental</t>
        </is>
      </c>
      <c r="G2446" s="3" t="inlineStr">
        <is>
          <t>Directo</t>
        </is>
      </c>
    </row>
    <row r="2447">
      <c r="A2447" s="3" t="inlineStr">
        <is>
          <t>F841</t>
        </is>
      </c>
      <c r="B2447" s="3" t="inlineStr">
        <is>
          <t>AUTISMO ATIPICO</t>
        </is>
      </c>
      <c r="C2447" s="3" t="inlineStr">
        <is>
          <t>TRASTORNOS GENERALIZADOS DEL DESARROLLO</t>
        </is>
      </c>
      <c r="D2447" s="3" t="inlineStr">
        <is>
          <t>TRASTORNOS MENTALES Y DEL COMPORTAMIENTO (F00-F99)</t>
        </is>
      </c>
      <c r="E2447" s="3" t="inlineStr">
        <is>
          <t>otras psiquiatricas</t>
        </is>
      </c>
      <c r="F2447" s="3" t="inlineStr">
        <is>
          <t>Salud mental</t>
        </is>
      </c>
      <c r="G2447" s="3" t="inlineStr">
        <is>
          <t>Directo</t>
        </is>
      </c>
    </row>
    <row r="2448">
      <c r="A2448" s="3" t="inlineStr">
        <is>
          <t>F842</t>
        </is>
      </c>
      <c r="B2448" s="3" t="inlineStr">
        <is>
          <t>SINDROME DE RETT</t>
        </is>
      </c>
      <c r="C2448" s="3" t="inlineStr">
        <is>
          <t>TRASTORNOS GENERALIZADOS DEL DESARROLLO</t>
        </is>
      </c>
      <c r="D2448" s="3" t="inlineStr">
        <is>
          <t>TRASTORNOS MENTALES Y DEL COMPORTAMIENTO (F00-F99)</t>
        </is>
      </c>
      <c r="E2448" s="3" t="inlineStr">
        <is>
          <t>otras psiquiatricas</t>
        </is>
      </c>
      <c r="F2448" s="3" t="inlineStr">
        <is>
          <t>Enfermedades huérfanas</t>
        </is>
      </c>
      <c r="G2448" s="3" t="inlineStr">
        <is>
          <t>Directo</t>
        </is>
      </c>
    </row>
    <row r="2449">
      <c r="A2449" s="3" t="inlineStr">
        <is>
          <t>F843</t>
        </is>
      </c>
      <c r="B2449" s="3" t="inlineStr">
        <is>
          <t>OTRO TRASTORNO DESINTEGRATIVO DE LA NINEZ</t>
        </is>
      </c>
      <c r="C2449" s="3" t="inlineStr">
        <is>
          <t>TRASTORNOS GENERALIZADOS DEL DESARROLLO</t>
        </is>
      </c>
      <c r="D2449" s="3" t="inlineStr">
        <is>
          <t>TRASTORNOS MENTALES Y DEL COMPORTAMIENTO (F00-F99)</t>
        </is>
      </c>
      <c r="E2449" s="3" t="inlineStr">
        <is>
          <t>otras psiquiatricas</t>
        </is>
      </c>
      <c r="F2449" s="3" t="inlineStr">
        <is>
          <t>Salud mental</t>
        </is>
      </c>
      <c r="G2449" s="3" t="inlineStr">
        <is>
          <t>Directo</t>
        </is>
      </c>
    </row>
    <row r="2450">
      <c r="A2450" s="3" t="inlineStr">
        <is>
          <t>F844</t>
        </is>
      </c>
      <c r="B2450" s="3" t="inlineStr">
        <is>
          <t>TRASTORNO HIPERACTIVO ASOCIADO CON RETRASO MENTAL Y MOVIMIENTOS ESTEREOTIPADOS</t>
        </is>
      </c>
      <c r="C2450" s="3" t="inlineStr">
        <is>
          <t>TRASTORNOS GENERALIZADOS DEL DESARROLLO</t>
        </is>
      </c>
      <c r="D2450" s="3" t="inlineStr">
        <is>
          <t>TRASTORNOS MENTALES Y DEL COMPORTAMIENTO (F00-F99)</t>
        </is>
      </c>
      <c r="E2450" s="3" t="inlineStr">
        <is>
          <t>otras psiquiatricas</t>
        </is>
      </c>
      <c r="F2450" s="3" t="inlineStr">
        <is>
          <t>Salud mental</t>
        </is>
      </c>
      <c r="G2450" s="3" t="inlineStr">
        <is>
          <t>Directo</t>
        </is>
      </c>
    </row>
    <row r="2451">
      <c r="A2451" s="3" t="inlineStr">
        <is>
          <t>F845</t>
        </is>
      </c>
      <c r="B2451" s="3" t="inlineStr">
        <is>
          <t>SINDROME DE ASPERGER</t>
        </is>
      </c>
      <c r="C2451" s="3" t="inlineStr">
        <is>
          <t>TRASTORNOS GENERALIZADOS DEL DESARROLLO</t>
        </is>
      </c>
      <c r="D2451" s="3" t="inlineStr">
        <is>
          <t>TRASTORNOS MENTALES Y DEL COMPORTAMIENTO (F00-F99)</t>
        </is>
      </c>
      <c r="E2451" s="3" t="inlineStr">
        <is>
          <t>otras psiquiatricas</t>
        </is>
      </c>
      <c r="F2451" s="3" t="inlineStr">
        <is>
          <t>Salud mental</t>
        </is>
      </c>
      <c r="G2451" s="3" t="inlineStr">
        <is>
          <t>Directo</t>
        </is>
      </c>
    </row>
    <row r="2452">
      <c r="A2452" s="3" t="inlineStr">
        <is>
          <t>F848</t>
        </is>
      </c>
      <c r="B2452" s="3" t="inlineStr">
        <is>
          <t>OTROS TRASTORNOS GENERALIZADOS DEL DESARROLLO</t>
        </is>
      </c>
      <c r="C2452" s="3" t="inlineStr">
        <is>
          <t>TRASTORNOS GENERALIZADOS DEL DESARROLLO</t>
        </is>
      </c>
      <c r="D2452" s="3" t="inlineStr">
        <is>
          <t>TRASTORNOS MENTALES Y DEL COMPORTAMIENTO (F00-F99)</t>
        </is>
      </c>
      <c r="E2452" s="3" t="inlineStr">
        <is>
          <t>otras psiquiatricas</t>
        </is>
      </c>
      <c r="F2452" s="3" t="inlineStr">
        <is>
          <t>Salud mental</t>
        </is>
      </c>
      <c r="G2452" s="3" t="inlineStr">
        <is>
          <t>Directo</t>
        </is>
      </c>
    </row>
    <row r="2453">
      <c r="A2453" s="3" t="inlineStr">
        <is>
          <t>F849</t>
        </is>
      </c>
      <c r="B2453" s="3" t="inlineStr">
        <is>
          <t>TRASTORNO GENERALIZADO DEL DESARROLLO NO ESPECIFICADO</t>
        </is>
      </c>
      <c r="C2453" s="3" t="inlineStr">
        <is>
          <t>TRASTORNOS GENERALIZADOS DEL DESARROLLO</t>
        </is>
      </c>
      <c r="D2453" s="3" t="inlineStr">
        <is>
          <t>TRASTORNOS MENTALES Y DEL COMPORTAMIENTO (F00-F99)</t>
        </is>
      </c>
      <c r="E2453" s="3" t="inlineStr">
        <is>
          <t>otras psiquiatricas</t>
        </is>
      </c>
      <c r="F2453" s="3" t="inlineStr">
        <is>
          <t>Salud mental</t>
        </is>
      </c>
      <c r="G2453" s="3" t="inlineStr">
        <is>
          <t>Directo</t>
        </is>
      </c>
    </row>
    <row r="2454">
      <c r="A2454" s="3" t="inlineStr">
        <is>
          <t>F88X</t>
        </is>
      </c>
      <c r="B2454" s="3" t="inlineStr">
        <is>
          <t>OTROS TRASTORNOS DEL DESARROLLO PSICOLOGICO</t>
        </is>
      </c>
      <c r="C2454" s="3" t="inlineStr">
        <is>
          <t>OTROS TRASTORNOS DEL DESARROLLO PSICOLOGICO</t>
        </is>
      </c>
      <c r="D2454" s="3" t="inlineStr">
        <is>
          <t>TRASTORNOS MENTALES Y DEL COMPORTAMIENTO (F00-F99)</t>
        </is>
      </c>
      <c r="E2454" s="3" t="inlineStr">
        <is>
          <t>otras psiquiatricas</t>
        </is>
      </c>
      <c r="F2454" s="3" t="inlineStr">
        <is>
          <t>Salud mental</t>
        </is>
      </c>
      <c r="G2454" s="3" t="inlineStr">
        <is>
          <t>Directo</t>
        </is>
      </c>
    </row>
    <row r="2455">
      <c r="A2455" s="3" t="inlineStr">
        <is>
          <t>F89X</t>
        </is>
      </c>
      <c r="B2455" s="3" t="inlineStr">
        <is>
          <t>TRASTORNO DEL DESARROLLO PSICOLOGICO, NO ESPECIFICADO</t>
        </is>
      </c>
      <c r="C2455" s="3" t="inlineStr">
        <is>
          <t>TRASTORNO DEL DESARROLLO PSICOLOGICO, NO ESPECIFICADO</t>
        </is>
      </c>
      <c r="D2455" s="3" t="inlineStr">
        <is>
          <t>TRASTORNOS MENTALES Y DEL COMPORTAMIENTO (F00-F99)</t>
        </is>
      </c>
      <c r="E2455" s="3" t="inlineStr">
        <is>
          <t>otras psiquiatricas</t>
        </is>
      </c>
      <c r="F2455" s="3" t="inlineStr">
        <is>
          <t>Salud mental</t>
        </is>
      </c>
      <c r="G2455" s="3" t="inlineStr">
        <is>
          <t>Directo</t>
        </is>
      </c>
    </row>
    <row r="2456">
      <c r="A2456" s="3" t="inlineStr">
        <is>
          <t>F900</t>
        </is>
      </c>
      <c r="B2456" s="3" t="inlineStr">
        <is>
          <t>PERTURBACION DE LA ACTIVIDAD Y DE LA ATENCION</t>
        </is>
      </c>
      <c r="C2456" s="3" t="inlineStr">
        <is>
          <t>TRASTORNOS HIPERCINETICOS</t>
        </is>
      </c>
      <c r="D2456" s="3" t="inlineStr">
        <is>
          <t>TRASTORNOS MENTALES Y DEL COMPORTAMIENTO (F00-F99)</t>
        </is>
      </c>
      <c r="E2456" s="3" t="inlineStr">
        <is>
          <t>otras neurologicas</t>
        </is>
      </c>
      <c r="F2456" s="3" t="inlineStr">
        <is>
          <t>Salud mental</t>
        </is>
      </c>
      <c r="G2456" s="3" t="inlineStr">
        <is>
          <t>Directo</t>
        </is>
      </c>
    </row>
    <row r="2457">
      <c r="A2457" s="3" t="inlineStr">
        <is>
          <t>F901</t>
        </is>
      </c>
      <c r="B2457" s="3" t="inlineStr">
        <is>
          <t>TRASTORNO HIPERCINETICO DE LA CONDUCTA</t>
        </is>
      </c>
      <c r="C2457" s="3" t="inlineStr">
        <is>
          <t>TRASTORNOS HIPERCINETICOS</t>
        </is>
      </c>
      <c r="D2457" s="3" t="inlineStr">
        <is>
          <t>TRASTORNOS MENTALES Y DEL COMPORTAMIENTO (F00-F99)</t>
        </is>
      </c>
      <c r="E2457" s="3" t="inlineStr">
        <is>
          <t>otras neurologicas</t>
        </is>
      </c>
      <c r="F2457" s="3" t="inlineStr">
        <is>
          <t>Salud mental</t>
        </is>
      </c>
      <c r="G2457" s="3" t="inlineStr">
        <is>
          <t>Directo</t>
        </is>
      </c>
    </row>
    <row r="2458">
      <c r="A2458" s="3" t="inlineStr">
        <is>
          <t>F908</t>
        </is>
      </c>
      <c r="B2458" s="3" t="inlineStr">
        <is>
          <t>OTROS TRASTORNOS HIPERCINETICOS</t>
        </is>
      </c>
      <c r="C2458" s="3" t="inlineStr">
        <is>
          <t>TRASTORNOS HIPERCINETICOS</t>
        </is>
      </c>
      <c r="D2458" s="3" t="inlineStr">
        <is>
          <t>TRASTORNOS MENTALES Y DEL COMPORTAMIENTO (F00-F99)</t>
        </is>
      </c>
      <c r="E2458" s="3" t="inlineStr">
        <is>
          <t>otras neurologicas</t>
        </is>
      </c>
      <c r="F2458" s="3" t="inlineStr">
        <is>
          <t>Salud mental</t>
        </is>
      </c>
      <c r="G2458" s="3" t="inlineStr">
        <is>
          <t>Directo</t>
        </is>
      </c>
    </row>
    <row r="2459">
      <c r="A2459" s="3" t="inlineStr">
        <is>
          <t>F909</t>
        </is>
      </c>
      <c r="B2459" s="3" t="inlineStr">
        <is>
          <t>TRASTORNO HIPERCINETICO, NO ESPECIFICADO</t>
        </is>
      </c>
      <c r="C2459" s="3" t="inlineStr">
        <is>
          <t>TRASTORNOS HIPERCINETICOS</t>
        </is>
      </c>
      <c r="D2459" s="3" t="inlineStr">
        <is>
          <t>TRASTORNOS MENTALES Y DEL COMPORTAMIENTO (F00-F99)</t>
        </is>
      </c>
      <c r="E2459" s="3" t="inlineStr">
        <is>
          <t>otras neurologicas</t>
        </is>
      </c>
      <c r="F2459" s="3" t="inlineStr">
        <is>
          <t>Salud mental</t>
        </is>
      </c>
      <c r="G2459" s="3" t="inlineStr">
        <is>
          <t>Directo</t>
        </is>
      </c>
    </row>
    <row r="2460">
      <c r="A2460" s="3" t="inlineStr">
        <is>
          <t>F910</t>
        </is>
      </c>
      <c r="B2460" s="3" t="inlineStr">
        <is>
          <t>TRASTORNO DE LA CONDUCTA LIMITADO AL CONTEXTO FAMILIAR</t>
        </is>
      </c>
      <c r="C2460" s="3" t="inlineStr">
        <is>
          <t>TRASTORNOS DE LA CONDUCTA</t>
        </is>
      </c>
      <c r="D2460" s="3" t="inlineStr">
        <is>
          <t>TRASTORNOS MENTALES Y DEL COMPORTAMIENTO (F00-F99)</t>
        </is>
      </c>
      <c r="E2460" s="3" t="inlineStr">
        <is>
          <t>otras psiquiatricas</t>
        </is>
      </c>
      <c r="F2460" s="3" t="inlineStr">
        <is>
          <t>Salud mental</t>
        </is>
      </c>
      <c r="G2460" s="3" t="inlineStr">
        <is>
          <t>Directo</t>
        </is>
      </c>
    </row>
    <row r="2461">
      <c r="A2461" s="3" t="inlineStr">
        <is>
          <t>F911</t>
        </is>
      </c>
      <c r="B2461" s="3" t="inlineStr">
        <is>
          <t>TRASTORNO DE LA CONDUCTA INSOCIABLE</t>
        </is>
      </c>
      <c r="C2461" s="3" t="inlineStr">
        <is>
          <t>TRASTORNOS DE LA CONDUCTA</t>
        </is>
      </c>
      <c r="D2461" s="3" t="inlineStr">
        <is>
          <t>TRASTORNOS MENTALES Y DEL COMPORTAMIENTO (F00-F99)</t>
        </is>
      </c>
      <c r="E2461" s="3" t="inlineStr">
        <is>
          <t>otras psiquiatricas</t>
        </is>
      </c>
      <c r="F2461" s="3" t="inlineStr">
        <is>
          <t>Salud mental</t>
        </is>
      </c>
      <c r="G2461" s="3" t="inlineStr">
        <is>
          <t>Directo</t>
        </is>
      </c>
    </row>
    <row r="2462">
      <c r="A2462" s="3" t="inlineStr">
        <is>
          <t>F912</t>
        </is>
      </c>
      <c r="B2462" s="3" t="inlineStr">
        <is>
          <t>TRASTORNO DE LA CONDUCTA SOCIABLE</t>
        </is>
      </c>
      <c r="C2462" s="3" t="inlineStr">
        <is>
          <t>TRASTORNOS DE LA CONDUCTA</t>
        </is>
      </c>
      <c r="D2462" s="3" t="inlineStr">
        <is>
          <t>TRASTORNOS MENTALES Y DEL COMPORTAMIENTO (F00-F99)</t>
        </is>
      </c>
      <c r="E2462" s="3" t="inlineStr">
        <is>
          <t>otras psiquiatricas</t>
        </is>
      </c>
      <c r="F2462" s="3" t="inlineStr">
        <is>
          <t>Salud mental</t>
        </is>
      </c>
      <c r="G2462" s="3" t="inlineStr">
        <is>
          <t>Directo</t>
        </is>
      </c>
    </row>
    <row r="2463">
      <c r="A2463" s="3" t="inlineStr">
        <is>
          <t>F913</t>
        </is>
      </c>
      <c r="B2463" s="3" t="inlineStr">
        <is>
          <t>TRASTORNO OPOSITOR DESAFIANTE</t>
        </is>
      </c>
      <c r="C2463" s="3" t="inlineStr">
        <is>
          <t>TRASTORNOS DE LA CONDUCTA</t>
        </is>
      </c>
      <c r="D2463" s="3" t="inlineStr">
        <is>
          <t>TRASTORNOS MENTALES Y DEL COMPORTAMIENTO (F00-F99)</t>
        </is>
      </c>
      <c r="E2463" s="3" t="inlineStr">
        <is>
          <t>otras psiquiatricas</t>
        </is>
      </c>
      <c r="F2463" s="3" t="inlineStr">
        <is>
          <t>Salud mental</t>
        </is>
      </c>
      <c r="G2463" s="3" t="inlineStr">
        <is>
          <t>Directo</t>
        </is>
      </c>
    </row>
    <row r="2464">
      <c r="A2464" s="3" t="inlineStr">
        <is>
          <t>F918</t>
        </is>
      </c>
      <c r="B2464" s="3" t="inlineStr">
        <is>
          <t>OTROS TRASTORNOS DE LA CONDUCTA</t>
        </is>
      </c>
      <c r="C2464" s="3" t="inlineStr">
        <is>
          <t>TRASTORNOS DE LA CONDUCTA</t>
        </is>
      </c>
      <c r="D2464" s="3" t="inlineStr">
        <is>
          <t>TRASTORNOS MENTALES Y DEL COMPORTAMIENTO (F00-F99)</t>
        </is>
      </c>
      <c r="E2464" s="3" t="inlineStr">
        <is>
          <t>otras psiquiatricas</t>
        </is>
      </c>
      <c r="F2464" s="3" t="inlineStr">
        <is>
          <t>Salud mental</t>
        </is>
      </c>
      <c r="G2464" s="3" t="inlineStr">
        <is>
          <t>Directo</t>
        </is>
      </c>
    </row>
    <row r="2465">
      <c r="A2465" s="3" t="inlineStr">
        <is>
          <t>F919</t>
        </is>
      </c>
      <c r="B2465" s="3" t="inlineStr">
        <is>
          <t>TRASTORNO DE LA CONDUCTA, NO ESPECIFICADO</t>
        </is>
      </c>
      <c r="C2465" s="3" t="inlineStr">
        <is>
          <t>TRASTORNOS DE LA CONDUCTA</t>
        </is>
      </c>
      <c r="D2465" s="3" t="inlineStr">
        <is>
          <t>TRASTORNOS MENTALES Y DEL COMPORTAMIENTO (F00-F99)</t>
        </is>
      </c>
      <c r="E2465" s="3" t="inlineStr">
        <is>
          <t>otras psiquiatricas</t>
        </is>
      </c>
      <c r="F2465" s="3" t="inlineStr">
        <is>
          <t>Salud mental</t>
        </is>
      </c>
      <c r="G2465" s="3" t="inlineStr">
        <is>
          <t>Directo</t>
        </is>
      </c>
    </row>
    <row r="2466">
      <c r="A2466" s="3" t="inlineStr">
        <is>
          <t>F920</t>
        </is>
      </c>
      <c r="B2466" s="3" t="inlineStr">
        <is>
          <t>TRASTORNO DEPRESIVO DE LA CONDUCTA</t>
        </is>
      </c>
      <c r="C2466" s="3" t="inlineStr">
        <is>
          <t>TRASTORNOS MIXTOS DE LA CONDUCTA Y DE LAS EMOCIONES</t>
        </is>
      </c>
      <c r="D2466" s="3" t="inlineStr">
        <is>
          <t>TRASTORNOS MENTALES Y DEL COMPORTAMIENTO (F00-F99)</t>
        </is>
      </c>
      <c r="E2466" s="3" t="inlineStr">
        <is>
          <t>otras psiquiatricas</t>
        </is>
      </c>
      <c r="F2466" s="3" t="inlineStr">
        <is>
          <t>Salud mental</t>
        </is>
      </c>
      <c r="G2466" s="3" t="inlineStr">
        <is>
          <t>Directo</t>
        </is>
      </c>
    </row>
    <row r="2467">
      <c r="A2467" s="3" t="inlineStr">
        <is>
          <t>F928</t>
        </is>
      </c>
      <c r="B2467" s="3" t="inlineStr">
        <is>
          <t>OTROS TRASTORNOS MIXTOS DE LA CONDUCTA Y DE LAS EMOCIONES</t>
        </is>
      </c>
      <c r="C2467" s="3" t="inlineStr">
        <is>
          <t>TRASTORNOS MIXTOS DE LA CONDUCTA Y DE LAS EMOCIONES</t>
        </is>
      </c>
      <c r="D2467" s="3" t="inlineStr">
        <is>
          <t>TRASTORNOS MENTALES Y DEL COMPORTAMIENTO (F00-F99)</t>
        </is>
      </c>
      <c r="E2467" s="3" t="inlineStr">
        <is>
          <t>otras psiquiatricas</t>
        </is>
      </c>
      <c r="F2467" s="3" t="inlineStr">
        <is>
          <t>Salud mental</t>
        </is>
      </c>
      <c r="G2467" s="3" t="inlineStr">
        <is>
          <t>Directo</t>
        </is>
      </c>
    </row>
    <row r="2468">
      <c r="A2468" s="3" t="inlineStr">
        <is>
          <t>F929</t>
        </is>
      </c>
      <c r="B2468" s="3" t="inlineStr">
        <is>
          <t>TRASTORNO MIXTO DE LA CONDUCTA Y DE LAS EMOCIONES, NO ESPECIFICADO</t>
        </is>
      </c>
      <c r="C2468" s="3" t="inlineStr">
        <is>
          <t>TRASTORNOS MIXTOS DE LA CONDUCTA Y DE LAS EMOCIONES</t>
        </is>
      </c>
      <c r="D2468" s="3" t="inlineStr">
        <is>
          <t>TRASTORNOS MENTALES Y DEL COMPORTAMIENTO (F00-F99)</t>
        </is>
      </c>
      <c r="E2468" s="3" t="inlineStr">
        <is>
          <t>otras psiquiatricas</t>
        </is>
      </c>
      <c r="F2468" s="3" t="inlineStr">
        <is>
          <t>Salud mental</t>
        </is>
      </c>
      <c r="G2468" s="3" t="inlineStr">
        <is>
          <t>Directo</t>
        </is>
      </c>
    </row>
    <row r="2469">
      <c r="A2469" s="3" t="inlineStr">
        <is>
          <t>F930</t>
        </is>
      </c>
      <c r="B2469" s="3" t="inlineStr">
        <is>
          <t>TRASTORNO DE ANSIEDAD DE SEPARACION EN LA NINEZ</t>
        </is>
      </c>
      <c r="C2469" s="3" t="inlineStr">
        <is>
          <t>TRASTORNOS EMOCIONALES DE COMIENZO ESPECIFICO EN LA NINEZ</t>
        </is>
      </c>
      <c r="D2469" s="3" t="inlineStr">
        <is>
          <t>TRASTORNOS MENTALES Y DEL COMPORTAMIENTO (F00-F99)</t>
        </is>
      </c>
      <c r="E2469" s="3" t="inlineStr">
        <is>
          <t>otras psiquiatricas</t>
        </is>
      </c>
      <c r="F2469" s="3" t="inlineStr">
        <is>
          <t>Salud mental</t>
        </is>
      </c>
      <c r="G2469" s="3" t="inlineStr">
        <is>
          <t>Directo</t>
        </is>
      </c>
    </row>
    <row r="2470">
      <c r="A2470" s="3" t="inlineStr">
        <is>
          <t>F931</t>
        </is>
      </c>
      <c r="B2470" s="3" t="inlineStr">
        <is>
          <t>TRASTORNO DE ANSIEDAD FOBICA EN LA NINEZ</t>
        </is>
      </c>
      <c r="C2470" s="3" t="inlineStr">
        <is>
          <t>TRASTORNOS EMOCIONALES DE COMIENZO ESPECIFICO EN LA NINEZ</t>
        </is>
      </c>
      <c r="D2470" s="3" t="inlineStr">
        <is>
          <t>TRASTORNOS MENTALES Y DEL COMPORTAMIENTO (F00-F99)</t>
        </is>
      </c>
      <c r="E2470" s="3" t="inlineStr">
        <is>
          <t>otras psiquiatricas</t>
        </is>
      </c>
      <c r="F2470" s="3" t="inlineStr">
        <is>
          <t>Salud mental</t>
        </is>
      </c>
      <c r="G2470" s="3" t="inlineStr">
        <is>
          <t>Directo</t>
        </is>
      </c>
    </row>
    <row r="2471">
      <c r="A2471" s="3" t="inlineStr">
        <is>
          <t>F932</t>
        </is>
      </c>
      <c r="B2471" s="3" t="inlineStr">
        <is>
          <t>TRASTORNO DE ANSIEDAD SOCIAL EN LA NINEZ</t>
        </is>
      </c>
      <c r="C2471" s="3" t="inlineStr">
        <is>
          <t>TRASTORNOS EMOCIONALES DE COMIENZO ESPECIFICO EN LA NINEZ</t>
        </is>
      </c>
      <c r="D2471" s="3" t="inlineStr">
        <is>
          <t>TRASTORNOS MENTALES Y DEL COMPORTAMIENTO (F00-F99)</t>
        </is>
      </c>
      <c r="E2471" s="3" t="inlineStr">
        <is>
          <t>otras psiquiatricas</t>
        </is>
      </c>
      <c r="F2471" s="3" t="inlineStr">
        <is>
          <t>Salud mental</t>
        </is>
      </c>
      <c r="G2471" s="3" t="inlineStr">
        <is>
          <t>Directo</t>
        </is>
      </c>
    </row>
    <row r="2472">
      <c r="A2472" s="3" t="inlineStr">
        <is>
          <t>F933</t>
        </is>
      </c>
      <c r="B2472" s="3" t="inlineStr">
        <is>
          <t>TRASTORNO DE RIVALIDAD ENTRE HERMANOS</t>
        </is>
      </c>
      <c r="C2472" s="3" t="inlineStr">
        <is>
          <t>TRASTORNOS EMOCIONALES DE COMIENZO ESPECIFICO EN LA NINEZ</t>
        </is>
      </c>
      <c r="D2472" s="3" t="inlineStr">
        <is>
          <t>TRASTORNOS MENTALES Y DEL COMPORTAMIENTO (F00-F99)</t>
        </is>
      </c>
      <c r="E2472" s="3" t="inlineStr">
        <is>
          <t>otras psiquiatricas</t>
        </is>
      </c>
      <c r="F2472" s="3" t="inlineStr">
        <is>
          <t>Salud mental</t>
        </is>
      </c>
      <c r="G2472" s="3" t="inlineStr">
        <is>
          <t>Directo</t>
        </is>
      </c>
    </row>
    <row r="2473">
      <c r="A2473" s="3" t="inlineStr">
        <is>
          <t>F938</t>
        </is>
      </c>
      <c r="B2473" s="3" t="inlineStr">
        <is>
          <t>OTROS TRASTORNOS EMOCIONALES EN LA NINEZ</t>
        </is>
      </c>
      <c r="C2473" s="3" t="inlineStr">
        <is>
          <t>TRASTORNOS EMOCIONALES DE COMIENZO ESPECIFICO EN LA NINEZ</t>
        </is>
      </c>
      <c r="D2473" s="3" t="inlineStr">
        <is>
          <t>TRASTORNOS MENTALES Y DEL COMPORTAMIENTO (F00-F99)</t>
        </is>
      </c>
      <c r="E2473" s="3" t="inlineStr">
        <is>
          <t>otras psiquiatricas</t>
        </is>
      </c>
      <c r="F2473" s="3" t="inlineStr">
        <is>
          <t>Salud mental</t>
        </is>
      </c>
      <c r="G2473" s="3" t="inlineStr">
        <is>
          <t>Directo</t>
        </is>
      </c>
    </row>
    <row r="2474">
      <c r="A2474" s="3" t="inlineStr">
        <is>
          <t>F939</t>
        </is>
      </c>
      <c r="B2474" s="3" t="inlineStr">
        <is>
          <t>TRASTORNO EMOCIONAL EN LA NINEZ, NO ESPECIFICADO</t>
        </is>
      </c>
      <c r="C2474" s="3" t="inlineStr">
        <is>
          <t>TRASTORNOS EMOCIONALES DE COMIENZO ESPECIFICO EN LA NINEZ</t>
        </is>
      </c>
      <c r="D2474" s="3" t="inlineStr">
        <is>
          <t>TRASTORNOS MENTALES Y DEL COMPORTAMIENTO (F00-F99)</t>
        </is>
      </c>
      <c r="E2474" s="3" t="inlineStr">
        <is>
          <t>otras psiquiatricas</t>
        </is>
      </c>
      <c r="F2474" s="3" t="inlineStr">
        <is>
          <t>Salud mental</t>
        </is>
      </c>
      <c r="G2474" s="3" t="inlineStr">
        <is>
          <t>Directo</t>
        </is>
      </c>
    </row>
    <row r="2475">
      <c r="A2475" s="3" t="inlineStr">
        <is>
          <t>F940</t>
        </is>
      </c>
      <c r="B2475" s="3" t="inlineStr">
        <is>
          <t>MUTISMO ELECTIVO</t>
        </is>
      </c>
      <c r="C2475" s="3" t="inlineStr">
        <is>
          <t>TRASTORNOS DEL COMPORTAMIENTO SOCIAL DE COMIENZO ESPECIFICO EN LA NINEZ Y EN LA ADOLESCENCIA</t>
        </is>
      </c>
      <c r="D2475" s="3" t="inlineStr">
        <is>
          <t>TRASTORNOS MENTALES Y DEL COMPORTAMIENTO (F00-F99)</t>
        </is>
      </c>
      <c r="E2475" s="3" t="inlineStr">
        <is>
          <t>otras psiquiatricas</t>
        </is>
      </c>
      <c r="F2475" s="3" t="inlineStr">
        <is>
          <t>Salud mental</t>
        </is>
      </c>
      <c r="G2475" s="3" t="inlineStr">
        <is>
          <t>Directo</t>
        </is>
      </c>
    </row>
    <row r="2476">
      <c r="A2476" s="3" t="inlineStr">
        <is>
          <t>F941</t>
        </is>
      </c>
      <c r="B2476" s="3" t="inlineStr">
        <is>
          <t>TRASTORNO DE VINCULACION REACTIVA EN LA NINEZ</t>
        </is>
      </c>
      <c r="C2476" s="3" t="inlineStr">
        <is>
          <t>TRASTORNOS DEL COMPORTAMIENTO SOCIAL DE COMIENZO ESPECIFICO EN LA NINEZ Y EN LA ADOLESCENCIA</t>
        </is>
      </c>
      <c r="D2476" s="3" t="inlineStr">
        <is>
          <t>TRASTORNOS MENTALES Y DEL COMPORTAMIENTO (F00-F99)</t>
        </is>
      </c>
      <c r="E2476" s="3" t="inlineStr">
        <is>
          <t>otras psiquiatricas</t>
        </is>
      </c>
      <c r="F2476" s="3" t="inlineStr">
        <is>
          <t>Salud mental</t>
        </is>
      </c>
      <c r="G2476" s="3" t="inlineStr">
        <is>
          <t>Directo</t>
        </is>
      </c>
    </row>
    <row r="2477">
      <c r="A2477" s="3" t="inlineStr">
        <is>
          <t>F942</t>
        </is>
      </c>
      <c r="B2477" s="3" t="inlineStr">
        <is>
          <t>TRASTORNO DE VINCULACION DESINHIBIDA EN LA NINEZ</t>
        </is>
      </c>
      <c r="C2477" s="3" t="inlineStr">
        <is>
          <t>TRASTORNOS DEL COMPORTAMIENTO SOCIAL DE COMIENZO ESPECIFICO EN LA NINEZ Y EN LA ADOLESCENCIA</t>
        </is>
      </c>
      <c r="D2477" s="3" t="inlineStr">
        <is>
          <t>TRASTORNOS MENTALES Y DEL COMPORTAMIENTO (F00-F99)</t>
        </is>
      </c>
      <c r="E2477" s="3" t="inlineStr">
        <is>
          <t>otras psiquiatricas</t>
        </is>
      </c>
      <c r="F2477" s="3" t="inlineStr">
        <is>
          <t>Salud mental</t>
        </is>
      </c>
      <c r="G2477" s="3" t="inlineStr">
        <is>
          <t>Directo</t>
        </is>
      </c>
    </row>
    <row r="2478">
      <c r="A2478" s="3" t="inlineStr">
        <is>
          <t>F948</t>
        </is>
      </c>
      <c r="B2478" s="3" t="inlineStr">
        <is>
          <t>OTROS TRASTORNOS DEL COMPORTAMIENTO SOCIAL EN LA NINEZ</t>
        </is>
      </c>
      <c r="C2478" s="3" t="inlineStr">
        <is>
          <t>TRASTORNOS DEL COMPORTAMIENTO SOCIAL DE COMIENZO ESPECIFICO EN LA NINEZ Y EN LA ADOLESCENCIA</t>
        </is>
      </c>
      <c r="D2478" s="3" t="inlineStr">
        <is>
          <t>TRASTORNOS MENTALES Y DEL COMPORTAMIENTO (F00-F99)</t>
        </is>
      </c>
      <c r="E2478" s="3" t="inlineStr">
        <is>
          <t>otras psiquiatricas</t>
        </is>
      </c>
      <c r="F2478" s="3" t="inlineStr">
        <is>
          <t>Salud mental</t>
        </is>
      </c>
      <c r="G2478" s="3" t="inlineStr">
        <is>
          <t>Directo</t>
        </is>
      </c>
    </row>
    <row r="2479">
      <c r="A2479" s="3" t="inlineStr">
        <is>
          <t>F949</t>
        </is>
      </c>
      <c r="B2479" s="3" t="inlineStr">
        <is>
          <t>TRASTORNO DEL COMPORTAMIENTO SOCIAL EN LA NINEZ, NO ESPECIFICADO</t>
        </is>
      </c>
      <c r="C2479" s="3" t="inlineStr">
        <is>
          <t>TRASTORNOS DEL COMPORTAMIENTO SOCIAL DE COMIENZO ESPECIFICO EN LA NINEZ Y EN LA ADOLESCENCIA</t>
        </is>
      </c>
      <c r="D2479" s="3" t="inlineStr">
        <is>
          <t>TRASTORNOS MENTALES Y DEL COMPORTAMIENTO (F00-F99)</t>
        </is>
      </c>
      <c r="E2479" s="3" t="inlineStr">
        <is>
          <t>otras psiquiatricas</t>
        </is>
      </c>
      <c r="F2479" s="3" t="inlineStr">
        <is>
          <t>Salud mental</t>
        </is>
      </c>
      <c r="G2479" s="3" t="inlineStr">
        <is>
          <t>Directo</t>
        </is>
      </c>
    </row>
    <row r="2480">
      <c r="A2480" s="3" t="inlineStr">
        <is>
          <t>F950</t>
        </is>
      </c>
      <c r="B2480" s="3" t="inlineStr">
        <is>
          <t>TRASTORNO POR TIC TRANSITORIO</t>
        </is>
      </c>
      <c r="C2480" s="3" t="inlineStr">
        <is>
          <t>TRASTORNOS POR TICS</t>
        </is>
      </c>
      <c r="D2480" s="3" t="inlineStr">
        <is>
          <t>TRASTORNOS MENTALES Y DEL COMPORTAMIENTO (F00-F99)</t>
        </is>
      </c>
      <c r="E2480" s="3" t="inlineStr">
        <is>
          <t>otras psiquiatricas</t>
        </is>
      </c>
      <c r="F2480" s="3" t="inlineStr">
        <is>
          <t>Salud mental</t>
        </is>
      </c>
      <c r="G2480" s="3" t="inlineStr">
        <is>
          <t>Directo</t>
        </is>
      </c>
    </row>
    <row r="2481">
      <c r="A2481" s="3" t="inlineStr">
        <is>
          <t>F951</t>
        </is>
      </c>
      <c r="B2481" s="3" t="inlineStr">
        <is>
          <t>TRASTORNO POR TIC MOTOR O VOCAL CRONICO</t>
        </is>
      </c>
      <c r="C2481" s="3" t="inlineStr">
        <is>
          <t>TRASTORNOS POR TICS</t>
        </is>
      </c>
      <c r="D2481" s="3" t="inlineStr">
        <is>
          <t>TRASTORNOS MENTALES Y DEL COMPORTAMIENTO (F00-F99)</t>
        </is>
      </c>
      <c r="E2481" s="3" t="inlineStr">
        <is>
          <t>otras psiquiatricas</t>
        </is>
      </c>
      <c r="F2481" s="3" t="inlineStr">
        <is>
          <t>Salud mental</t>
        </is>
      </c>
      <c r="G2481" s="3" t="inlineStr">
        <is>
          <t>Directo</t>
        </is>
      </c>
    </row>
    <row r="2482">
      <c r="A2482" s="3" t="inlineStr">
        <is>
          <t>F952</t>
        </is>
      </c>
      <c r="B2482" s="3" t="inlineStr">
        <is>
          <t>TRASTORNO POR TICS MOTORES Y VOCALES MULTIPLES COMBINADOS [DE LA TOURETTE]</t>
        </is>
      </c>
      <c r="C2482" s="3" t="inlineStr">
        <is>
          <t>TRASTORNOS POR TICS</t>
        </is>
      </c>
      <c r="D2482" s="3" t="inlineStr">
        <is>
          <t>TRASTORNOS MENTALES Y DEL COMPORTAMIENTO (F00-F99)</t>
        </is>
      </c>
      <c r="E2482" s="3" t="inlineStr">
        <is>
          <t>otras psiquiatricas</t>
        </is>
      </c>
      <c r="F2482" s="3" t="inlineStr">
        <is>
          <t>Salud mental</t>
        </is>
      </c>
      <c r="G2482" s="3" t="inlineStr">
        <is>
          <t>Directo</t>
        </is>
      </c>
    </row>
    <row r="2483">
      <c r="A2483" s="3" t="inlineStr">
        <is>
          <t>F958</t>
        </is>
      </c>
      <c r="B2483" s="3" t="inlineStr">
        <is>
          <t>OTROS TRASTORNOS POR TICS</t>
        </is>
      </c>
      <c r="C2483" s="3" t="inlineStr">
        <is>
          <t>TRASTORNOS POR TICS</t>
        </is>
      </c>
      <c r="D2483" s="3" t="inlineStr">
        <is>
          <t>TRASTORNOS MENTALES Y DEL COMPORTAMIENTO (F00-F99)</t>
        </is>
      </c>
      <c r="E2483" s="3" t="inlineStr">
        <is>
          <t>otras psiquiatricas</t>
        </is>
      </c>
      <c r="F2483" s="3" t="inlineStr">
        <is>
          <t>Salud mental</t>
        </is>
      </c>
      <c r="G2483" s="3" t="inlineStr">
        <is>
          <t>Directo</t>
        </is>
      </c>
    </row>
    <row r="2484">
      <c r="A2484" s="3" t="inlineStr">
        <is>
          <t>F959</t>
        </is>
      </c>
      <c r="B2484" s="3" t="inlineStr">
        <is>
          <t>TRASTORNO POR TIC, NO ESPECIFICADO</t>
        </is>
      </c>
      <c r="C2484" s="3" t="inlineStr">
        <is>
          <t>TRASTORNOS POR TICS</t>
        </is>
      </c>
      <c r="D2484" s="3" t="inlineStr">
        <is>
          <t>TRASTORNOS MENTALES Y DEL COMPORTAMIENTO (F00-F99)</t>
        </is>
      </c>
      <c r="E2484" s="3" t="inlineStr">
        <is>
          <t>otras psiquiatricas</t>
        </is>
      </c>
      <c r="F2484" s="3" t="inlineStr">
        <is>
          <t>Salud mental</t>
        </is>
      </c>
      <c r="G2484" s="3" t="inlineStr">
        <is>
          <t>Directo</t>
        </is>
      </c>
    </row>
    <row r="2485">
      <c r="A2485" s="3" t="inlineStr">
        <is>
          <t>F980</t>
        </is>
      </c>
      <c r="B2485" s="3" t="inlineStr">
        <is>
          <t>ENURESIS NO ORGANICA</t>
        </is>
      </c>
      <c r="C2485" s="3" t="inlineStr">
        <is>
          <t>OTROS TRASTORNOS EMOCIONALES Y DEL COMPORTAMIENTO QUE APARECEN HABITUALMENTE EN LA NINEZ Y EN LA ADOLESCENCIA</t>
        </is>
      </c>
      <c r="D2485" s="3" t="inlineStr">
        <is>
          <t>TRASTORNOS MENTALES Y DEL COMPORTAMIENTO (F00-F99)</t>
        </is>
      </c>
      <c r="E2485" s="3" t="inlineStr">
        <is>
          <t>otras psiquiatricas</t>
        </is>
      </c>
      <c r="F2485" s="3" t="inlineStr">
        <is>
          <t>Salud mental</t>
        </is>
      </c>
      <c r="G2485" s="3" t="inlineStr">
        <is>
          <t>Directo</t>
        </is>
      </c>
    </row>
    <row r="2486">
      <c r="A2486" s="3" t="inlineStr">
        <is>
          <t>F981</t>
        </is>
      </c>
      <c r="B2486" s="3" t="inlineStr">
        <is>
          <t>ENCOPRESIS NO ORGANICA</t>
        </is>
      </c>
      <c r="C2486" s="3" t="inlineStr">
        <is>
          <t>OTROS TRASTORNOS EMOCIONALES Y DEL COMPORTAMIENTO QUE APARECEN HABITUALMENTE EN LA NINEZ Y EN LA ADOLESCENCIA</t>
        </is>
      </c>
      <c r="D2486" s="3" t="inlineStr">
        <is>
          <t>TRASTORNOS MENTALES Y DEL COMPORTAMIENTO (F00-F99)</t>
        </is>
      </c>
      <c r="E2486" s="3" t="inlineStr">
        <is>
          <t>otras psiquiatricas</t>
        </is>
      </c>
      <c r="F2486" s="3" t="inlineStr">
        <is>
          <t>Salud mental</t>
        </is>
      </c>
      <c r="G2486" s="3" t="inlineStr">
        <is>
          <t>Directo</t>
        </is>
      </c>
    </row>
    <row r="2487">
      <c r="A2487" s="3" t="inlineStr">
        <is>
          <t>F982</t>
        </is>
      </c>
      <c r="B2487" s="3" t="inlineStr">
        <is>
          <t>TRASTORNO DE LA INGESTION ALIMENTARIA EN LA INFANCIA Y LA NINEZ</t>
        </is>
      </c>
      <c r="C2487" s="3" t="inlineStr">
        <is>
          <t>OTROS TRASTORNOS EMOCIONALES Y DEL COMPORTAMIENTO QUE APARECEN HABITUALMENTE EN LA NINEZ Y EN LA ADOLESCENCIA</t>
        </is>
      </c>
      <c r="D2487" s="3" t="inlineStr">
        <is>
          <t>TRASTORNOS MENTALES Y DEL COMPORTAMIENTO (F00-F99)</t>
        </is>
      </c>
      <c r="E2487" s="3" t="inlineStr">
        <is>
          <t>otras psiquiatricas</t>
        </is>
      </c>
      <c r="F2487" s="3" t="inlineStr">
        <is>
          <t>Salud mental</t>
        </is>
      </c>
      <c r="G2487" s="3" t="inlineStr">
        <is>
          <t>Directo</t>
        </is>
      </c>
    </row>
    <row r="2488">
      <c r="A2488" s="3" t="inlineStr">
        <is>
          <t>F983</t>
        </is>
      </c>
      <c r="B2488" s="3" t="inlineStr">
        <is>
          <t>PICA EN LA INFANCIA Y LA NINEZ</t>
        </is>
      </c>
      <c r="C2488" s="3" t="inlineStr">
        <is>
          <t>OTROS TRASTORNOS EMOCIONALES Y DEL COMPORTAMIENTO QUE APARECEN HABITUALMENTE EN LA NINEZ Y EN LA ADOLESCENCIA</t>
        </is>
      </c>
      <c r="D2488" s="3" t="inlineStr">
        <is>
          <t>TRASTORNOS MENTALES Y DEL COMPORTAMIENTO (F00-F99)</t>
        </is>
      </c>
      <c r="E2488" s="3" t="inlineStr">
        <is>
          <t>otras psiquiatricas</t>
        </is>
      </c>
      <c r="F2488" s="3" t="inlineStr">
        <is>
          <t>Salud mental</t>
        </is>
      </c>
      <c r="G2488" s="3" t="inlineStr">
        <is>
          <t>Directo</t>
        </is>
      </c>
    </row>
    <row r="2489">
      <c r="A2489" s="3" t="inlineStr">
        <is>
          <t>F984</t>
        </is>
      </c>
      <c r="B2489" s="3" t="inlineStr">
        <is>
          <t>TRASTORNOS DE LOS MOVIMIENTOS ESTEREOTIPADOS</t>
        </is>
      </c>
      <c r="C2489" s="3" t="inlineStr">
        <is>
          <t>OTROS TRASTORNOS EMOCIONALES Y DEL COMPORTAMIENTO QUE APARECEN HABITUALMENTE EN LA NINEZ Y EN LA ADOLESCENCIA</t>
        </is>
      </c>
      <c r="D2489" s="3" t="inlineStr">
        <is>
          <t>TRASTORNOS MENTALES Y DEL COMPORTAMIENTO (F00-F99)</t>
        </is>
      </c>
      <c r="E2489" s="3" t="inlineStr">
        <is>
          <t>otras psiquiatricas</t>
        </is>
      </c>
      <c r="F2489" s="3" t="inlineStr">
        <is>
          <t>Salud mental</t>
        </is>
      </c>
      <c r="G2489" s="3" t="inlineStr">
        <is>
          <t>Directo</t>
        </is>
      </c>
    </row>
    <row r="2490">
      <c r="A2490" s="3" t="inlineStr">
        <is>
          <t>F985</t>
        </is>
      </c>
      <c r="B2490" s="3" t="inlineStr">
        <is>
          <t>TARTAMUDEZ [ESPASMOFEMIA]</t>
        </is>
      </c>
      <c r="C2490" s="3" t="inlineStr">
        <is>
          <t>OTROS TRASTORNOS EMOCIONALES Y DEL COMPORTAMIENTO QUE APARECEN HABITUALMENTE EN LA NINEZ Y EN LA ADOLESCENCIA</t>
        </is>
      </c>
      <c r="D2490" s="3" t="inlineStr">
        <is>
          <t>TRASTORNOS MENTALES Y DEL COMPORTAMIENTO (F00-F99)</t>
        </is>
      </c>
      <c r="E2490" s="3" t="inlineStr">
        <is>
          <t>otras psiquiatricas</t>
        </is>
      </c>
      <c r="F2490" s="3" t="inlineStr">
        <is>
          <t>Salud mental</t>
        </is>
      </c>
      <c r="G2490" s="3" t="inlineStr">
        <is>
          <t>Directo</t>
        </is>
      </c>
    </row>
    <row r="2491">
      <c r="A2491" s="3" t="inlineStr">
        <is>
          <t>F986</t>
        </is>
      </c>
      <c r="B2491" s="3" t="inlineStr">
        <is>
          <t>FARFULLEO</t>
        </is>
      </c>
      <c r="C2491" s="3" t="inlineStr">
        <is>
          <t>OTROS TRASTORNOS EMOCIONALES Y DEL COMPORTAMIENTO QUE APARECEN HABITUALMENTE EN LA NINEZ Y EN LA ADOLESCENCIA</t>
        </is>
      </c>
      <c r="D2491" s="3" t="inlineStr">
        <is>
          <t>TRASTORNOS MENTALES Y DEL COMPORTAMIENTO (F00-F99)</t>
        </is>
      </c>
      <c r="E2491" s="3" t="inlineStr">
        <is>
          <t>otras psiquiatricas</t>
        </is>
      </c>
      <c r="F2491" s="3" t="inlineStr">
        <is>
          <t>Salud mental</t>
        </is>
      </c>
      <c r="G2491" s="3" t="inlineStr">
        <is>
          <t>Directo</t>
        </is>
      </c>
    </row>
    <row r="2492">
      <c r="A2492" s="3" t="inlineStr">
        <is>
          <t>F988</t>
        </is>
      </c>
      <c r="B2492" s="3" t="inlineStr">
        <is>
          <t>OTROS TRASTORNOS EMOCIONALES Y DEL COMPORTAMIENTO QUE APARECEN HABITUALMENTE EN LA NINEZ Y EN LA ADOLESCENCIA</t>
        </is>
      </c>
      <c r="C2492" s="3" t="inlineStr">
        <is>
          <t>OTROS TRASTORNOS EMOCIONALES Y DEL COMPORTAMIENTO QUE APARECEN HABITUALMENTE EN LA NINEZ Y EN LA ADOLESCENCIA</t>
        </is>
      </c>
      <c r="D2492" s="3" t="inlineStr">
        <is>
          <t>TRASTORNOS MENTALES Y DEL COMPORTAMIENTO (F00-F99)</t>
        </is>
      </c>
      <c r="E2492" s="3" t="inlineStr">
        <is>
          <t>otras psiquiatricas</t>
        </is>
      </c>
      <c r="F2492" s="3" t="inlineStr">
        <is>
          <t>Salud mental</t>
        </is>
      </c>
      <c r="G2492" s="3" t="inlineStr">
        <is>
          <t>Directo</t>
        </is>
      </c>
    </row>
    <row r="2493">
      <c r="A2493" s="3" t="inlineStr">
        <is>
          <t>F989</t>
        </is>
      </c>
      <c r="B2493" s="3" t="inlineStr">
        <is>
          <t>TRASTORNOS NO ESPECIFICADOS, EMOCIONALES Y DEL COMPORTAMIENTO, QUE APARECEN HABITUALMENTE EN LA NINEZ Y EN LA ADOLESCENCIA</t>
        </is>
      </c>
      <c r="C2493" s="3" t="inlineStr">
        <is>
          <t>OTROS TRASTORNOS EMOCIONALES Y DEL COMPORTAMIENTO QUE APARECEN HABITUALMENTE EN LA NINEZ Y EN LA ADOLESCENCIA</t>
        </is>
      </c>
      <c r="D2493" s="3" t="inlineStr">
        <is>
          <t>TRASTORNOS MENTALES Y DEL COMPORTAMIENTO (F00-F99)</t>
        </is>
      </c>
      <c r="E2493" s="3" t="inlineStr">
        <is>
          <t>otras psiquiatricas</t>
        </is>
      </c>
      <c r="F2493" s="3" t="inlineStr">
        <is>
          <t>Salud mental</t>
        </is>
      </c>
      <c r="G2493" s="3" t="inlineStr">
        <is>
          <t>Directo</t>
        </is>
      </c>
    </row>
    <row r="2494">
      <c r="A2494" s="3" t="inlineStr">
        <is>
          <t>F99X</t>
        </is>
      </c>
      <c r="B2494" s="3" t="inlineStr">
        <is>
          <t>TRASTORNO MENTAL, NO ESPECIFICADO</t>
        </is>
      </c>
      <c r="C2494" s="3" t="inlineStr">
        <is>
          <t>TRASTORNO MENTAL, NO ESPECIFICADO</t>
        </is>
      </c>
      <c r="D2494" s="3" t="inlineStr">
        <is>
          <t>TRASTORNOS MENTALES Y DEL COMPORTAMIENTO (F00-F99)</t>
        </is>
      </c>
      <c r="E2494" s="3" t="inlineStr">
        <is>
          <t>otras psiquiatricas</t>
        </is>
      </c>
      <c r="F2494" s="3" t="inlineStr">
        <is>
          <t>Salud mental</t>
        </is>
      </c>
      <c r="G2494" s="3" t="inlineStr">
        <is>
          <t>Directo</t>
        </is>
      </c>
    </row>
    <row r="2495">
      <c r="A2495" s="3" t="inlineStr">
        <is>
          <t>G000</t>
        </is>
      </c>
      <c r="B2495" s="3" t="inlineStr">
        <is>
          <t>MENINGITIS POR HEMOFILOS</t>
        </is>
      </c>
      <c r="C2495" s="3" t="inlineStr">
        <is>
          <t>MENINGITIS BACTERIANA, NO CLASIFICADA EN OTRA PARTE</t>
        </is>
      </c>
      <c r="D2495" s="3" t="inlineStr">
        <is>
          <t>ENFERMEDADES DEL SISTEMA NERVIOSO (G00-G99)</t>
        </is>
      </c>
      <c r="E2495" s="3" t="inlineStr">
        <is>
          <t>No crónica</t>
        </is>
      </c>
      <c r="F2495" s="3" t="inlineStr">
        <is>
          <t>Sin grupo</t>
        </is>
      </c>
      <c r="G2495" s="3" t="inlineStr"/>
    </row>
    <row r="2496">
      <c r="A2496" s="3" t="inlineStr">
        <is>
          <t>G001</t>
        </is>
      </c>
      <c r="B2496" s="3" t="inlineStr">
        <is>
          <t>MENINGITIS  NEUMOCOCICA</t>
        </is>
      </c>
      <c r="C2496" s="3" t="inlineStr">
        <is>
          <t>MENINGITIS BACTERIANA, NO CLASIFICADA EN OTRA PARTE</t>
        </is>
      </c>
      <c r="D2496" s="3" t="inlineStr">
        <is>
          <t>ENFERMEDADES DEL SISTEMA NERVIOSO (G00-G99)</t>
        </is>
      </c>
      <c r="E2496" s="3" t="inlineStr">
        <is>
          <t>No crónica</t>
        </is>
      </c>
      <c r="F2496" s="3" t="inlineStr">
        <is>
          <t>Sin grupo</t>
        </is>
      </c>
      <c r="G2496" s="3" t="inlineStr"/>
    </row>
    <row r="2497">
      <c r="A2497" s="3" t="inlineStr">
        <is>
          <t>G002</t>
        </is>
      </c>
      <c r="B2497" s="3" t="inlineStr">
        <is>
          <t>MENINGITIS ESTREPTOCOCICA</t>
        </is>
      </c>
      <c r="C2497" s="3" t="inlineStr">
        <is>
          <t>MENINGITIS BACTERIANA, NO CLASIFICADA EN OTRA PARTE</t>
        </is>
      </c>
      <c r="D2497" s="3" t="inlineStr">
        <is>
          <t>ENFERMEDADES DEL SISTEMA NERVIOSO (G00-G99)</t>
        </is>
      </c>
      <c r="E2497" s="3" t="inlineStr">
        <is>
          <t>No crónica</t>
        </is>
      </c>
      <c r="F2497" s="3" t="inlineStr">
        <is>
          <t>Sin grupo</t>
        </is>
      </c>
      <c r="G2497" s="3" t="inlineStr"/>
    </row>
    <row r="2498">
      <c r="A2498" s="3" t="inlineStr">
        <is>
          <t>G003</t>
        </is>
      </c>
      <c r="B2498" s="3" t="inlineStr">
        <is>
          <t>MENINGITIS ESTAFILOCOCICA</t>
        </is>
      </c>
      <c r="C2498" s="3" t="inlineStr">
        <is>
          <t>MENINGITIS BACTERIANA, NO CLASIFICADA EN OTRA PARTE</t>
        </is>
      </c>
      <c r="D2498" s="3" t="inlineStr">
        <is>
          <t>ENFERMEDADES DEL SISTEMA NERVIOSO (G00-G99)</t>
        </is>
      </c>
      <c r="E2498" s="3" t="inlineStr">
        <is>
          <t>No crónica</t>
        </is>
      </c>
      <c r="F2498" s="3" t="inlineStr">
        <is>
          <t>Sin grupo</t>
        </is>
      </c>
      <c r="G2498" s="3" t="inlineStr"/>
    </row>
    <row r="2499">
      <c r="A2499" s="3" t="inlineStr">
        <is>
          <t>G008</t>
        </is>
      </c>
      <c r="B2499" s="3" t="inlineStr">
        <is>
          <t>OTRAS MENINGITIS BACTERIANAS</t>
        </is>
      </c>
      <c r="C2499" s="3" t="inlineStr">
        <is>
          <t>MENINGITIS BACTERIANA, NO CLASIFICADA EN OTRA PARTE</t>
        </is>
      </c>
      <c r="D2499" s="3" t="inlineStr">
        <is>
          <t>ENFERMEDADES DEL SISTEMA NERVIOSO (G00-G99)</t>
        </is>
      </c>
      <c r="E2499" s="3" t="inlineStr">
        <is>
          <t>No crónica</t>
        </is>
      </c>
      <c r="F2499" s="3" t="inlineStr">
        <is>
          <t>Sin grupo</t>
        </is>
      </c>
      <c r="G2499" s="3" t="inlineStr"/>
    </row>
    <row r="2500">
      <c r="A2500" s="3" t="inlineStr">
        <is>
          <t>G009</t>
        </is>
      </c>
      <c r="B2500" s="3" t="inlineStr">
        <is>
          <t>MENINGITIS BACTERIANA, NO ESPECIFICADA</t>
        </is>
      </c>
      <c r="C2500" s="3" t="inlineStr">
        <is>
          <t>MENINGITIS BACTERIANA, NO CLASIFICADA EN OTRA PARTE</t>
        </is>
      </c>
      <c r="D2500" s="3" t="inlineStr">
        <is>
          <t>ENFERMEDADES DEL SISTEMA NERVIOSO (G00-G99)</t>
        </is>
      </c>
      <c r="E2500" s="3" t="inlineStr">
        <is>
          <t>No crónica</t>
        </is>
      </c>
      <c r="F2500" s="3" t="inlineStr">
        <is>
          <t>Sin grupo</t>
        </is>
      </c>
      <c r="G2500" s="3" t="inlineStr"/>
    </row>
    <row r="2501">
      <c r="A2501" s="3" t="inlineStr">
        <is>
          <t>G01X</t>
        </is>
      </c>
      <c r="B2501" s="3" t="inlineStr">
        <is>
          <t>MENINGITIS EN ENFERMEDADES BACTERIANAS CLASIFICADAS EN OTRA PARTE</t>
        </is>
      </c>
      <c r="C2501" s="3" t="inlineStr">
        <is>
          <t>MENINGITIS EN ENFERMEDADES BACTERIANAS CLASIFICADAS EN OTRA PARTE</t>
        </is>
      </c>
      <c r="D2501" s="3" t="inlineStr">
        <is>
          <t>ENFERMEDADES DEL SISTEMA NERVIOSO (G00-G99)</t>
        </is>
      </c>
      <c r="E2501" s="3" t="inlineStr">
        <is>
          <t>No crónica</t>
        </is>
      </c>
      <c r="F2501" s="3" t="inlineStr">
        <is>
          <t>Sin grupo</t>
        </is>
      </c>
      <c r="G2501" s="3" t="inlineStr"/>
    </row>
    <row r="2502">
      <c r="A2502" s="3" t="inlineStr">
        <is>
          <t>G020</t>
        </is>
      </c>
      <c r="B2502" s="3" t="inlineStr">
        <is>
          <t>MENINGITIS EN ENFERMEDADES VIRALES CLASIFICADAS EN OTRA PARTE</t>
        </is>
      </c>
      <c r="C2502" s="3" t="inlineStr">
        <is>
          <t>MENINGITIS EN OTRAS ENFERMEDADES INFECCIOSAS Y PARASITARIAS CLASIFICADA EN OTRA PARTE</t>
        </is>
      </c>
      <c r="D2502" s="3" t="inlineStr">
        <is>
          <t>ENFERMEDADES DEL SISTEMA NERVIOSO (G00-G99)</t>
        </is>
      </c>
      <c r="E2502" s="3" t="inlineStr">
        <is>
          <t>No crónica</t>
        </is>
      </c>
      <c r="F2502" s="3" t="inlineStr">
        <is>
          <t>Sin grupo</t>
        </is>
      </c>
      <c r="G2502" s="3" t="inlineStr"/>
    </row>
    <row r="2503">
      <c r="A2503" s="3" t="inlineStr">
        <is>
          <t>G021</t>
        </is>
      </c>
      <c r="B2503" s="3" t="inlineStr">
        <is>
          <t>MENINGITIS EN MICOSIS</t>
        </is>
      </c>
      <c r="C2503" s="3" t="inlineStr">
        <is>
          <t>MENINGITIS EN OTRAS ENFERMEDADES INFECCIOSAS Y PARASITARIAS CLASIFICADA EN OTRA PARTE</t>
        </is>
      </c>
      <c r="D2503" s="3" t="inlineStr">
        <is>
          <t>ENFERMEDADES DEL SISTEMA NERVIOSO (G00-G99)</t>
        </is>
      </c>
      <c r="E2503" s="3" t="inlineStr">
        <is>
          <t>No crónica</t>
        </is>
      </c>
      <c r="F2503" s="3" t="inlineStr">
        <is>
          <t>Sin grupo</t>
        </is>
      </c>
      <c r="G2503" s="3" t="inlineStr"/>
    </row>
    <row r="2504">
      <c r="A2504" s="3" t="inlineStr">
        <is>
          <t>G028</t>
        </is>
      </c>
      <c r="B2504" s="3" t="inlineStr">
        <is>
          <t>MENINGITIS EN OTRAS ENFERMEDADES INFECCIOSAS Y PARASITARIAS ESPECIFICADAS CLASIFICADAS EN OTRA PARTE</t>
        </is>
      </c>
      <c r="C2504" s="3" t="inlineStr">
        <is>
          <t>MENINGITIS EN OTRAS ENFERMEDADES INFECCIOSAS Y PARASITARIAS CLASIFICADA EN OTRA PARTE</t>
        </is>
      </c>
      <c r="D2504" s="3" t="inlineStr">
        <is>
          <t>ENFERMEDADES DEL SISTEMA NERVIOSO (G00-G99)</t>
        </is>
      </c>
      <c r="E2504" s="3" t="inlineStr">
        <is>
          <t>No crónica</t>
        </is>
      </c>
      <c r="F2504" s="3" t="inlineStr">
        <is>
          <t>Sin grupo</t>
        </is>
      </c>
      <c r="G2504" s="3" t="inlineStr"/>
    </row>
    <row r="2505">
      <c r="A2505" s="3" t="inlineStr">
        <is>
          <t>G030</t>
        </is>
      </c>
      <c r="B2505" s="3" t="inlineStr">
        <is>
          <t>MENINGITIS APIOGENA</t>
        </is>
      </c>
      <c r="C2505" s="3" t="inlineStr">
        <is>
          <t>MENINGITIS DEBIDA A OTRAS CAUSAS Y A LAS NO ESPECIFICADAS</t>
        </is>
      </c>
      <c r="D2505" s="3" t="inlineStr">
        <is>
          <t>ENFERMEDADES DEL SISTEMA NERVIOSO (G00-G99)</t>
        </is>
      </c>
      <c r="E2505" s="3" t="inlineStr">
        <is>
          <t>No crónica</t>
        </is>
      </c>
      <c r="F2505" s="3" t="inlineStr">
        <is>
          <t>Sin grupo</t>
        </is>
      </c>
      <c r="G2505" s="3" t="inlineStr"/>
    </row>
    <row r="2506">
      <c r="A2506" s="3" t="inlineStr">
        <is>
          <t>G031</t>
        </is>
      </c>
      <c r="B2506" s="3" t="inlineStr">
        <is>
          <t>MENINGITIS CRONICA</t>
        </is>
      </c>
      <c r="C2506" s="3" t="inlineStr">
        <is>
          <t>MENINGITIS DEBIDA A OTRAS CAUSAS Y A LAS NO ESPECIFICADAS</t>
        </is>
      </c>
      <c r="D2506" s="3" t="inlineStr">
        <is>
          <t>ENFERMEDADES DEL SISTEMA NERVIOSO (G00-G99)</t>
        </is>
      </c>
      <c r="E2506" s="3" t="inlineStr">
        <is>
          <t>No crónica</t>
        </is>
      </c>
      <c r="F2506" s="3" t="inlineStr">
        <is>
          <t>Sin grupo</t>
        </is>
      </c>
      <c r="G2506" s="3" t="inlineStr"/>
    </row>
    <row r="2507">
      <c r="A2507" s="3" t="inlineStr">
        <is>
          <t>G032</t>
        </is>
      </c>
      <c r="B2507" s="3" t="inlineStr">
        <is>
          <t>MENINGITIS RECURRENTE BENIGNA [MOLLARET]</t>
        </is>
      </c>
      <c r="C2507" s="3" t="inlineStr">
        <is>
          <t>MENINGITIS DEBIDA A OTRAS CAUSAS Y A LAS NO ESPECIFICADAS</t>
        </is>
      </c>
      <c r="D2507" s="3" t="inlineStr">
        <is>
          <t>ENFERMEDADES DEL SISTEMA NERVIOSO (G00-G99)</t>
        </is>
      </c>
      <c r="E2507" s="3" t="inlineStr">
        <is>
          <t>No crónica</t>
        </is>
      </c>
      <c r="F2507" s="3" t="inlineStr">
        <is>
          <t>Sin grupo</t>
        </is>
      </c>
      <c r="G2507" s="3" t="inlineStr"/>
    </row>
    <row r="2508">
      <c r="A2508" s="3" t="inlineStr">
        <is>
          <t>G038</t>
        </is>
      </c>
      <c r="B2508" s="3" t="inlineStr">
        <is>
          <t>MENINGITIS DEBIDAS A OTRAS CAUSAS ESPECIFICADAS</t>
        </is>
      </c>
      <c r="C2508" s="3" t="inlineStr">
        <is>
          <t>MENINGITIS DEBIDA A OTRAS CAUSAS Y A LAS NO ESPECIFICADAS</t>
        </is>
      </c>
      <c r="D2508" s="3" t="inlineStr">
        <is>
          <t>ENFERMEDADES DEL SISTEMA NERVIOSO (G00-G99)</t>
        </is>
      </c>
      <c r="E2508" s="3" t="inlineStr">
        <is>
          <t>No crónica</t>
        </is>
      </c>
      <c r="F2508" s="3" t="inlineStr">
        <is>
          <t>Sin grupo</t>
        </is>
      </c>
      <c r="G2508" s="3" t="inlineStr"/>
    </row>
    <row r="2509">
      <c r="A2509" s="3" t="inlineStr">
        <is>
          <t>G039</t>
        </is>
      </c>
      <c r="B2509" s="3" t="inlineStr">
        <is>
          <t>MENINGITIS, NO ESPECIFICADA</t>
        </is>
      </c>
      <c r="C2509" s="3" t="inlineStr">
        <is>
          <t>MENINGITIS DEBIDA A OTRAS CAUSAS Y A LAS NO ESPECIFICADAS</t>
        </is>
      </c>
      <c r="D2509" s="3" t="inlineStr">
        <is>
          <t>ENFERMEDADES DEL SISTEMA NERVIOSO (G00-G99)</t>
        </is>
      </c>
      <c r="E2509" s="3" t="inlineStr">
        <is>
          <t>No crónica</t>
        </is>
      </c>
      <c r="F2509" s="3" t="inlineStr">
        <is>
          <t>Sin grupo</t>
        </is>
      </c>
      <c r="G2509" s="3" t="inlineStr"/>
    </row>
    <row r="2510">
      <c r="A2510" s="3" t="inlineStr">
        <is>
          <t>G040</t>
        </is>
      </c>
      <c r="B2510" s="3" t="inlineStr">
        <is>
          <t>ENCEFALITIS AGUDA DISEMINADA</t>
        </is>
      </c>
      <c r="C2510" s="3" t="inlineStr">
        <is>
          <t>ENCEFALITIS, MIELITIS Y ENCEFALOMIELITIS</t>
        </is>
      </c>
      <c r="D2510" s="3" t="inlineStr">
        <is>
          <t>ENFERMEDADES DEL SISTEMA NERVIOSO (G00-G99)</t>
        </is>
      </c>
      <c r="E2510" s="3" t="inlineStr">
        <is>
          <t>No crónica</t>
        </is>
      </c>
      <c r="F2510" s="3" t="inlineStr">
        <is>
          <t>Sin grupo</t>
        </is>
      </c>
      <c r="G2510" s="3" t="inlineStr"/>
    </row>
    <row r="2511">
      <c r="A2511" s="3" t="inlineStr">
        <is>
          <t>G041</t>
        </is>
      </c>
      <c r="B2511" s="3" t="inlineStr">
        <is>
          <t>MIELOPATIA ASOCIADA AL VIRUS LINFOTROPICO DE CELULAS T HUMANAS</t>
        </is>
      </c>
      <c r="C2511" s="3" t="inlineStr">
        <is>
          <t>ENCEFALITIS, MIELITIS Y ENCEFALOMIELITIS</t>
        </is>
      </c>
      <c r="D2511" s="3" t="inlineStr">
        <is>
          <t>ENFERMEDADES DEL SISTEMA NERVIOSO (G00-G99)</t>
        </is>
      </c>
      <c r="E2511" s="3" t="inlineStr">
        <is>
          <t>otras neurologicas</t>
        </is>
      </c>
      <c r="F2511" s="3" t="inlineStr">
        <is>
          <t>Sin grupo</t>
        </is>
      </c>
      <c r="G2511" s="3" t="inlineStr"/>
    </row>
    <row r="2512">
      <c r="A2512" s="3" t="inlineStr">
        <is>
          <t>G042</t>
        </is>
      </c>
      <c r="B2512" s="3" t="inlineStr">
        <is>
          <t>MENINGOENCEFALITIS Y MENINGOMIELITIS BACTERIANAS, NO CLASIFICADAS EN OTRA PARTE</t>
        </is>
      </c>
      <c r="C2512" s="3" t="inlineStr">
        <is>
          <t>ENCEFALITIS, MIELITIS Y ENCEFALOMIELITIS</t>
        </is>
      </c>
      <c r="D2512" s="3" t="inlineStr">
        <is>
          <t>ENFERMEDADES DEL SISTEMA NERVIOSO (G00-G99)</t>
        </is>
      </c>
      <c r="E2512" s="3" t="inlineStr">
        <is>
          <t>No crónica</t>
        </is>
      </c>
      <c r="F2512" s="3" t="inlineStr">
        <is>
          <t>Sin grupo</t>
        </is>
      </c>
      <c r="G2512" s="3" t="inlineStr"/>
    </row>
    <row r="2513">
      <c r="A2513" s="3" t="inlineStr">
        <is>
          <t>G048</t>
        </is>
      </c>
      <c r="B2513" s="3" t="inlineStr">
        <is>
          <t>OTRAS ENCEFALITIS, MIELITIS Y ENCEFALOMIELITIS</t>
        </is>
      </c>
      <c r="C2513" s="3" t="inlineStr">
        <is>
          <t>ENCEFALITIS, MIELITIS Y ENCEFALOMIELITIS</t>
        </is>
      </c>
      <c r="D2513" s="3" t="inlineStr">
        <is>
          <t>ENFERMEDADES DEL SISTEMA NERVIOSO (G00-G99)</t>
        </is>
      </c>
      <c r="E2513" s="3" t="inlineStr">
        <is>
          <t>No crónica</t>
        </is>
      </c>
      <c r="F2513" s="3" t="inlineStr">
        <is>
          <t>Sin grupo</t>
        </is>
      </c>
      <c r="G2513" s="3" t="inlineStr"/>
    </row>
    <row r="2514">
      <c r="A2514" s="3" t="inlineStr">
        <is>
          <t>G049</t>
        </is>
      </c>
      <c r="B2514" s="3" t="inlineStr">
        <is>
          <t>ENCEFALITIS, MIELITIS Y ENCEFALOMIELITIS, NO ESPECIFICADAS</t>
        </is>
      </c>
      <c r="C2514" s="3" t="inlineStr">
        <is>
          <t>ENCEFALITIS, MIELITIS Y ENCEFALOMIELITIS</t>
        </is>
      </c>
      <c r="D2514" s="3" t="inlineStr">
        <is>
          <t>ENFERMEDADES DEL SISTEMA NERVIOSO (G00-G99)</t>
        </is>
      </c>
      <c r="E2514" s="3" t="inlineStr">
        <is>
          <t>No crónica</t>
        </is>
      </c>
      <c r="F2514" s="3" t="inlineStr">
        <is>
          <t>Sin grupo</t>
        </is>
      </c>
      <c r="G2514" s="3" t="inlineStr"/>
    </row>
    <row r="2515">
      <c r="A2515" s="3" t="inlineStr">
        <is>
          <t>G050</t>
        </is>
      </c>
      <c r="B2515" s="3" t="inlineStr">
        <is>
          <t>ENCEFALITIS, MIELITIS Y ENCEFALOMIELITIS EN ENFERMEDADES BACTERIANAS CLASIFICADAS EN OTRA PARTE</t>
        </is>
      </c>
      <c r="C2515" s="3" t="inlineStr">
        <is>
          <t>ENCEFALITIS, MIELITIS Y ENCEFALOMIELITIS EN ENFERMEDADES CLASIFICADAS EN OTRA PARTE</t>
        </is>
      </c>
      <c r="D2515" s="3" t="inlineStr">
        <is>
          <t>ENFERMEDADES DEL SISTEMA NERVIOSO (G00-G99)</t>
        </is>
      </c>
      <c r="E2515" s="3" t="inlineStr">
        <is>
          <t>No crónica</t>
        </is>
      </c>
      <c r="F2515" s="3" t="inlineStr">
        <is>
          <t>Sin grupo</t>
        </is>
      </c>
      <c r="G2515" s="3" t="inlineStr"/>
    </row>
    <row r="2516">
      <c r="A2516" s="3" t="inlineStr">
        <is>
          <t>G051</t>
        </is>
      </c>
      <c r="B2516" s="3" t="inlineStr">
        <is>
          <t>ENCEFALITIS, MIELITIS Y ENCEFALOMIELITIS EN ENFERMEDADES VIRALES CLASIFICADAS EN OTRA PARTE</t>
        </is>
      </c>
      <c r="C2516" s="3" t="inlineStr">
        <is>
          <t>ENCEFALITIS, MIELITIS Y ENCEFALOMIELITIS EN ENFERMEDADES CLASIFICADAS EN OTRA PARTE</t>
        </is>
      </c>
      <c r="D2516" s="3" t="inlineStr">
        <is>
          <t>ENFERMEDADES DEL SISTEMA NERVIOSO (G00-G99)</t>
        </is>
      </c>
      <c r="E2516" s="3" t="inlineStr">
        <is>
          <t>No crónica</t>
        </is>
      </c>
      <c r="F2516" s="3" t="inlineStr">
        <is>
          <t>Sin grupo</t>
        </is>
      </c>
      <c r="G2516" s="3" t="inlineStr"/>
    </row>
    <row r="2517">
      <c r="A2517" s="3" t="inlineStr">
        <is>
          <t>G052</t>
        </is>
      </c>
      <c r="B2517" s="3" t="inlineStr">
        <is>
          <t>ENCEFALITIS, MIELITIS Y ENCEFALOMIELITIS EN OTRAS ENFERMEDADES INFECCIOSAS Y PARASITARIAS CLASIFICADAS EN OTRA PARTE</t>
        </is>
      </c>
      <c r="C2517" s="3" t="inlineStr">
        <is>
          <t>ENCEFALITIS, MIELITIS Y ENCEFALOMIELITIS EN ENFERMEDADES CLASIFICADAS EN OTRA PARTE</t>
        </is>
      </c>
      <c r="D2517" s="3" t="inlineStr">
        <is>
          <t>ENFERMEDADES DEL SISTEMA NERVIOSO (G00-G99)</t>
        </is>
      </c>
      <c r="E2517" s="3" t="inlineStr">
        <is>
          <t>No crónica</t>
        </is>
      </c>
      <c r="F2517" s="3" t="inlineStr">
        <is>
          <t>Sin grupo</t>
        </is>
      </c>
      <c r="G2517" s="3" t="inlineStr"/>
    </row>
    <row r="2518">
      <c r="A2518" s="3" t="inlineStr">
        <is>
          <t>G058</t>
        </is>
      </c>
      <c r="B2518" s="3" t="inlineStr">
        <is>
          <t>ENCEFALITIS, MIELITIS Y ENCEFALOMIELITIS EN ENFERMEDADES CLASIFICADAS EN OTRA PARTE</t>
        </is>
      </c>
      <c r="C2518" s="3" t="inlineStr">
        <is>
          <t>ENCEFALITIS, MIELITIS Y ENCEFALOMIELITIS EN ENFERMEDADES CLASIFICADAS EN OTRA PARTE</t>
        </is>
      </c>
      <c r="D2518" s="3" t="inlineStr">
        <is>
          <t>ENFERMEDADES DEL SISTEMA NERVIOSO (G00-G99)</t>
        </is>
      </c>
      <c r="E2518" s="3" t="inlineStr">
        <is>
          <t>No crónica</t>
        </is>
      </c>
      <c r="F2518" s="3" t="inlineStr">
        <is>
          <t>Sin grupo</t>
        </is>
      </c>
      <c r="G2518" s="3" t="inlineStr"/>
    </row>
    <row r="2519">
      <c r="A2519" s="3" t="inlineStr">
        <is>
          <t>G060</t>
        </is>
      </c>
      <c r="B2519" s="3" t="inlineStr">
        <is>
          <t>ABSCESO Y GRANULOMA INTRACRANEAL</t>
        </is>
      </c>
      <c r="C2519" s="3" t="inlineStr">
        <is>
          <t>ABSCESO Y GRANULOMA INTRACRANEAL E INTRARRAQUIDEO</t>
        </is>
      </c>
      <c r="D2519" s="3" t="inlineStr">
        <is>
          <t>ENFERMEDADES DEL SISTEMA NERVIOSO (G00-G99)</t>
        </is>
      </c>
      <c r="E2519" s="3" t="inlineStr">
        <is>
          <t>No crónica</t>
        </is>
      </c>
      <c r="F2519" s="3" t="inlineStr">
        <is>
          <t>Sin grupo</t>
        </is>
      </c>
      <c r="G2519" s="3" t="inlineStr"/>
    </row>
    <row r="2520">
      <c r="A2520" s="3" t="inlineStr">
        <is>
          <t>G061</t>
        </is>
      </c>
      <c r="B2520" s="3" t="inlineStr">
        <is>
          <t>ABSCESO Y GRANULOMA INTRARRAQUIDEO</t>
        </is>
      </c>
      <c r="C2520" s="3" t="inlineStr">
        <is>
          <t>ABSCESO Y GRANULOMA INTRACRANEAL E INTRARRAQUIDEO</t>
        </is>
      </c>
      <c r="D2520" s="3" t="inlineStr">
        <is>
          <t>ENFERMEDADES DEL SISTEMA NERVIOSO (G00-G99)</t>
        </is>
      </c>
      <c r="E2520" s="3" t="inlineStr">
        <is>
          <t>No crónica</t>
        </is>
      </c>
      <c r="F2520" s="3" t="inlineStr">
        <is>
          <t>Sin grupo</t>
        </is>
      </c>
      <c r="G2520" s="3" t="inlineStr"/>
    </row>
    <row r="2521">
      <c r="A2521" s="3" t="inlineStr">
        <is>
          <t>G062</t>
        </is>
      </c>
      <c r="B2521" s="3" t="inlineStr">
        <is>
          <t>ABSCESO EXTRADURAL Y SUBDURAL, NO ESPECIFICADO</t>
        </is>
      </c>
      <c r="C2521" s="3" t="inlineStr">
        <is>
          <t>ABSCESO Y GRANULOMA INTRACRANEAL E INTRARRAQUIDEO</t>
        </is>
      </c>
      <c r="D2521" s="3" t="inlineStr">
        <is>
          <t>ENFERMEDADES DEL SISTEMA NERVIOSO (G00-G99)</t>
        </is>
      </c>
      <c r="E2521" s="3" t="inlineStr">
        <is>
          <t>No crónica</t>
        </is>
      </c>
      <c r="F2521" s="3" t="inlineStr">
        <is>
          <t>Sin grupo</t>
        </is>
      </c>
      <c r="G2521" s="3" t="inlineStr"/>
    </row>
    <row r="2522">
      <c r="A2522" s="3" t="inlineStr">
        <is>
          <t>G07X</t>
        </is>
      </c>
      <c r="B2522" s="3" t="inlineStr">
        <is>
          <t>ABSCESO Y GRANULOMA INTRACRANEAL E INTRARRAQUIDEO EN ENFERMEDADES CLASIFICADAS EN OTRA PARTE</t>
        </is>
      </c>
      <c r="C2522" s="3" t="inlineStr">
        <is>
          <t>ABSCESO Y GRANULOMA INTRACRANEAL E INTRARRAQUIDEO EN ENFERMEDADES CLASIFICADAS EN OTRA PARTE</t>
        </is>
      </c>
      <c r="D2522" s="3" t="inlineStr">
        <is>
          <t>ENFERMEDADES DEL SISTEMA NERVIOSO (G00-G99)</t>
        </is>
      </c>
      <c r="E2522" s="3" t="inlineStr">
        <is>
          <t>No crónica</t>
        </is>
      </c>
      <c r="F2522" s="3" t="inlineStr">
        <is>
          <t>Sin grupo</t>
        </is>
      </c>
      <c r="G2522" s="3" t="inlineStr"/>
    </row>
    <row r="2523">
      <c r="A2523" s="3" t="inlineStr">
        <is>
          <t>G08X</t>
        </is>
      </c>
      <c r="B2523" s="3" t="inlineStr">
        <is>
          <t>FLEBITIS Y TROMBOFLEBITIS INTRACRANEAL E INTRARRAQUIDEA</t>
        </is>
      </c>
      <c r="C2523" s="3" t="inlineStr">
        <is>
          <t>FLEBITIS Y TROMBOFLEBITIS INTRACRANEAL E INTRARRAQUIDEA</t>
        </is>
      </c>
      <c r="D2523" s="3" t="inlineStr">
        <is>
          <t>ENFERMEDADES DEL SISTEMA NERVIOSO (G00-G99)</t>
        </is>
      </c>
      <c r="E2523" s="3" t="inlineStr">
        <is>
          <t>No crónica</t>
        </is>
      </c>
      <c r="F2523" s="3" t="inlineStr">
        <is>
          <t>Sin grupo</t>
        </is>
      </c>
      <c r="G2523" s="3" t="inlineStr"/>
    </row>
    <row r="2524">
      <c r="A2524" s="3" t="inlineStr">
        <is>
          <t>G09X</t>
        </is>
      </c>
      <c r="B2524" s="3" t="inlineStr">
        <is>
          <t>SECUELAS DE ENFERMEDADES INFLAMATORIAS DEL SISTEMA NERVIOSO CENTRAL</t>
        </is>
      </c>
      <c r="C2524" s="3" t="inlineStr">
        <is>
          <t>SECUELAS DE ENFERMEDADES INFLAMATORIAS DEL SISTEMA NERVIOSO CENTRAL</t>
        </is>
      </c>
      <c r="D2524" s="3" t="inlineStr">
        <is>
          <t>ENFERMEDADES DEL SISTEMA NERVIOSO (G00-G99)</t>
        </is>
      </c>
      <c r="E2524" s="3" t="inlineStr">
        <is>
          <t>otras neurologicas</t>
        </is>
      </c>
      <c r="F2524" s="3" t="inlineStr">
        <is>
          <t>Sin grupo</t>
        </is>
      </c>
      <c r="G2524" s="3" t="inlineStr"/>
    </row>
    <row r="2525">
      <c r="A2525" s="3" t="inlineStr">
        <is>
          <t>G10X</t>
        </is>
      </c>
      <c r="B2525" s="3" t="inlineStr">
        <is>
          <t>ENFERMEDAD DE HUNTINGTON</t>
        </is>
      </c>
      <c r="C2525" s="3" t="inlineStr">
        <is>
          <t>ENFERMEDAD DE HUNTINGTON</t>
        </is>
      </c>
      <c r="D2525" s="3" t="inlineStr">
        <is>
          <t>ENFERMEDADES DEL SISTEMA NERVIOSO (G00-G99)</t>
        </is>
      </c>
      <c r="E2525" s="3" t="inlineStr">
        <is>
          <t>otras neurologicas</t>
        </is>
      </c>
      <c r="F2525" s="3" t="inlineStr">
        <is>
          <t>Enfermedades huérfanas</t>
        </is>
      </c>
      <c r="G2525" s="3" t="inlineStr">
        <is>
          <t>Directo</t>
        </is>
      </c>
    </row>
    <row r="2526">
      <c r="A2526" s="3" t="inlineStr">
        <is>
          <t>G110</t>
        </is>
      </c>
      <c r="B2526" s="3" t="inlineStr">
        <is>
          <t>ATAXIA CONGENITA NO PROGRESIVA</t>
        </is>
      </c>
      <c r="C2526" s="3" t="inlineStr">
        <is>
          <t>ATAXIA HEREDITARIA</t>
        </is>
      </c>
      <c r="D2526" s="3" t="inlineStr">
        <is>
          <t>ENFERMEDADES DEL SISTEMA NERVIOSO (G00-G99)</t>
        </is>
      </c>
      <c r="E2526" s="3" t="inlineStr">
        <is>
          <t>otras neurologicas</t>
        </is>
      </c>
      <c r="F2526" s="3" t="inlineStr">
        <is>
          <t>Enfermedades huérfanas</t>
        </is>
      </c>
      <c r="G2526" s="3" t="inlineStr">
        <is>
          <t>Directo</t>
        </is>
      </c>
    </row>
    <row r="2527">
      <c r="A2527" s="3" t="inlineStr">
        <is>
          <t>G111</t>
        </is>
      </c>
      <c r="B2527" s="3" t="inlineStr">
        <is>
          <t>ATAXIA CEREBELOSA DE INICIACION TEMPRANA</t>
        </is>
      </c>
      <c r="C2527" s="3" t="inlineStr">
        <is>
          <t>ATAXIA HEREDITARIA</t>
        </is>
      </c>
      <c r="D2527" s="3" t="inlineStr">
        <is>
          <t>ENFERMEDADES DEL SISTEMA NERVIOSO (G00-G99)</t>
        </is>
      </c>
      <c r="E2527" s="3" t="inlineStr">
        <is>
          <t>otras neurologicas</t>
        </is>
      </c>
      <c r="F2527" s="3" t="inlineStr">
        <is>
          <t>Enfermedades huérfanas</t>
        </is>
      </c>
      <c r="G2527" s="3" t="inlineStr">
        <is>
          <t>Directo</t>
        </is>
      </c>
    </row>
    <row r="2528">
      <c r="A2528" s="3" t="inlineStr">
        <is>
          <t>G112</t>
        </is>
      </c>
      <c r="B2528" s="3" t="inlineStr">
        <is>
          <t>ATAXIA CEREBELOSA DE INICIACION TARDIA</t>
        </is>
      </c>
      <c r="C2528" s="3" t="inlineStr">
        <is>
          <t>ATAXIA HEREDITARIA</t>
        </is>
      </c>
      <c r="D2528" s="3" t="inlineStr">
        <is>
          <t>ENFERMEDADES DEL SISTEMA NERVIOSO (G00-G99)</t>
        </is>
      </c>
      <c r="E2528" s="3" t="inlineStr">
        <is>
          <t>otras neurologicas</t>
        </is>
      </c>
      <c r="F2528" s="3" t="inlineStr">
        <is>
          <t>Enfermedades huérfanas</t>
        </is>
      </c>
      <c r="G2528" s="3" t="inlineStr">
        <is>
          <t>Directo</t>
        </is>
      </c>
    </row>
    <row r="2529">
      <c r="A2529" s="3" t="inlineStr">
        <is>
          <t>G113</t>
        </is>
      </c>
      <c r="B2529" s="3" t="inlineStr">
        <is>
          <t>ATAXIA CEREBELOSA CON REPARACION DEFECTUOSA DEL ADN</t>
        </is>
      </c>
      <c r="C2529" s="3" t="inlineStr">
        <is>
          <t>ATAXIA HEREDITARIA</t>
        </is>
      </c>
      <c r="D2529" s="3" t="inlineStr">
        <is>
          <t>ENFERMEDADES DEL SISTEMA NERVIOSO (G00-G99)</t>
        </is>
      </c>
      <c r="E2529" s="3" t="inlineStr">
        <is>
          <t>otras neurologicas</t>
        </is>
      </c>
      <c r="F2529" s="3" t="inlineStr">
        <is>
          <t>Enfermedades huérfanas</t>
        </is>
      </c>
      <c r="G2529" s="3" t="inlineStr">
        <is>
          <t>Directo</t>
        </is>
      </c>
    </row>
    <row r="2530">
      <c r="A2530" s="3" t="inlineStr">
        <is>
          <t>G114</t>
        </is>
      </c>
      <c r="B2530" s="3" t="inlineStr">
        <is>
          <t>PARAPLEJIA ESPASTICA HEREDITARIA</t>
        </is>
      </c>
      <c r="C2530" s="3" t="inlineStr">
        <is>
          <t>ATAXIA HEREDITARIA</t>
        </is>
      </c>
      <c r="D2530" s="3" t="inlineStr">
        <is>
          <t>ENFERMEDADES DEL SISTEMA NERVIOSO (G00-G99)</t>
        </is>
      </c>
      <c r="E2530" s="3" t="inlineStr">
        <is>
          <t>otras neurologicas</t>
        </is>
      </c>
      <c r="F2530" s="3" t="inlineStr">
        <is>
          <t>Enfermedades huérfanas</t>
        </is>
      </c>
      <c r="G2530" s="3" t="inlineStr">
        <is>
          <t>Directo</t>
        </is>
      </c>
    </row>
    <row r="2531">
      <c r="A2531" s="3" t="inlineStr">
        <is>
          <t>G118</t>
        </is>
      </c>
      <c r="B2531" s="3" t="inlineStr">
        <is>
          <t>OTRAS ATAXIAS HEREDITARIAS</t>
        </is>
      </c>
      <c r="C2531" s="3" t="inlineStr">
        <is>
          <t>ATAXIA HEREDITARIA</t>
        </is>
      </c>
      <c r="D2531" s="3" t="inlineStr">
        <is>
          <t>ENFERMEDADES DEL SISTEMA NERVIOSO (G00-G99)</t>
        </is>
      </c>
      <c r="E2531" s="3" t="inlineStr">
        <is>
          <t>otras neurologicas</t>
        </is>
      </c>
      <c r="F2531" s="3" t="inlineStr">
        <is>
          <t>Enfermedades huérfanas</t>
        </is>
      </c>
      <c r="G2531" s="3" t="inlineStr">
        <is>
          <t>Directo</t>
        </is>
      </c>
    </row>
    <row r="2532">
      <c r="A2532" s="3" t="inlineStr">
        <is>
          <t>G119</t>
        </is>
      </c>
      <c r="B2532" s="3" t="inlineStr">
        <is>
          <t>ATAXIA HEREDITARIA, NO ESPECIFICADA</t>
        </is>
      </c>
      <c r="C2532" s="3" t="inlineStr">
        <is>
          <t>ATAXIA HEREDITARIA</t>
        </is>
      </c>
      <c r="D2532" s="3" t="inlineStr">
        <is>
          <t>ENFERMEDADES DEL SISTEMA NERVIOSO (G00-G99)</t>
        </is>
      </c>
      <c r="E2532" s="3" t="inlineStr">
        <is>
          <t>otras neurologicas</t>
        </is>
      </c>
      <c r="F2532" s="3" t="inlineStr">
        <is>
          <t>Enfermedades huérfanas</t>
        </is>
      </c>
      <c r="G2532" s="3" t="inlineStr">
        <is>
          <t>Directo</t>
        </is>
      </c>
    </row>
    <row r="2533">
      <c r="A2533" s="3" t="inlineStr">
        <is>
          <t>G120</t>
        </is>
      </c>
      <c r="B2533" s="3" t="inlineStr">
        <is>
          <t>ATROFIA MUSCULAR ESPINAL INFANTIL, TIPO I (WERDNIG-HOFFMAN)</t>
        </is>
      </c>
      <c r="C2533" s="3" t="inlineStr">
        <is>
          <t>ATROFIA MUSCULAR ESPINAL Y SINDROMES AFINES</t>
        </is>
      </c>
      <c r="D2533" s="3" t="inlineStr">
        <is>
          <t>ENFERMEDADES DEL SISTEMA NERVIOSO (G00-G99)</t>
        </is>
      </c>
      <c r="E2533" s="3" t="inlineStr">
        <is>
          <t>otras neurologicas</t>
        </is>
      </c>
      <c r="F2533" s="3" t="inlineStr">
        <is>
          <t>Enfermedades huérfanas</t>
        </is>
      </c>
      <c r="G2533" s="3" t="inlineStr">
        <is>
          <t>Directo</t>
        </is>
      </c>
    </row>
    <row r="2534">
      <c r="A2534" s="3" t="inlineStr">
        <is>
          <t>G121</t>
        </is>
      </c>
      <c r="B2534" s="3" t="inlineStr">
        <is>
          <t>OTRAS ATROFIAS MUSCULARES ESPINALES HEREDITARIAS</t>
        </is>
      </c>
      <c r="C2534" s="3" t="inlineStr">
        <is>
          <t>ATROFIA MUSCULAR ESPINAL Y SINDROMES AFINES</t>
        </is>
      </c>
      <c r="D2534" s="3" t="inlineStr">
        <is>
          <t>ENFERMEDADES DEL SISTEMA NERVIOSO (G00-G99)</t>
        </is>
      </c>
      <c r="E2534" s="3" t="inlineStr">
        <is>
          <t>otras neurologicas</t>
        </is>
      </c>
      <c r="F2534" s="3" t="inlineStr">
        <is>
          <t>Enfermedades huérfanas</t>
        </is>
      </c>
      <c r="G2534" s="3" t="inlineStr">
        <is>
          <t>Directo</t>
        </is>
      </c>
    </row>
    <row r="2535">
      <c r="A2535" s="3" t="inlineStr">
        <is>
          <t>G122</t>
        </is>
      </c>
      <c r="B2535" s="3" t="inlineStr">
        <is>
          <t>ENFERMEDADES DE LAS NEURONAS MOTORAS</t>
        </is>
      </c>
      <c r="C2535" s="3" t="inlineStr">
        <is>
          <t>ATROFIA MUSCULAR ESPINAL Y SINDROMES AFINES</t>
        </is>
      </c>
      <c r="D2535" s="3" t="inlineStr">
        <is>
          <t>ENFERMEDADES DEL SISTEMA NERVIOSO (G00-G99)</t>
        </is>
      </c>
      <c r="E2535" s="3" t="inlineStr">
        <is>
          <t>otras neurologicas</t>
        </is>
      </c>
      <c r="F2535" s="3" t="inlineStr">
        <is>
          <t>Enfermedades huérfanas</t>
        </is>
      </c>
      <c r="G2535" s="3" t="inlineStr">
        <is>
          <t>Directo</t>
        </is>
      </c>
    </row>
    <row r="2536">
      <c r="A2536" s="3" t="inlineStr">
        <is>
          <t>G128</t>
        </is>
      </c>
      <c r="B2536" s="3" t="inlineStr">
        <is>
          <t>OTRAS ATROFIAS MUSCULARES ESPINALES Y SINDROMES AFINES</t>
        </is>
      </c>
      <c r="C2536" s="3" t="inlineStr">
        <is>
          <t>ATROFIA MUSCULAR ESPINAL Y SINDROMES AFINES</t>
        </is>
      </c>
      <c r="D2536" s="3" t="inlineStr">
        <is>
          <t>ENFERMEDADES DEL SISTEMA NERVIOSO (G00-G99)</t>
        </is>
      </c>
      <c r="E2536" s="3" t="inlineStr">
        <is>
          <t>otras neurologicas</t>
        </is>
      </c>
      <c r="F2536" s="3" t="inlineStr">
        <is>
          <t>Enfermedades huérfanas</t>
        </is>
      </c>
      <c r="G2536" s="3" t="inlineStr">
        <is>
          <t>Directo</t>
        </is>
      </c>
    </row>
    <row r="2537">
      <c r="A2537" s="3" t="inlineStr">
        <is>
          <t>G129</t>
        </is>
      </c>
      <c r="B2537" s="3" t="inlineStr">
        <is>
          <t>ATROFIA MUSCULAR ESPINAL, SIN OTRA ESPECIFICACION</t>
        </is>
      </c>
      <c r="C2537" s="3" t="inlineStr">
        <is>
          <t>ATROFIA MUSCULAR ESPINAL Y SINDROMES AFINES</t>
        </is>
      </c>
      <c r="D2537" s="3" t="inlineStr">
        <is>
          <t>ENFERMEDADES DEL SISTEMA NERVIOSO (G00-G99)</t>
        </is>
      </c>
      <c r="E2537" s="3" t="inlineStr">
        <is>
          <t>otras neurologicas</t>
        </is>
      </c>
      <c r="F2537" s="3" t="inlineStr">
        <is>
          <t>Enfermedades huérfanas</t>
        </is>
      </c>
      <c r="G2537" s="3" t="inlineStr">
        <is>
          <t>Directo</t>
        </is>
      </c>
    </row>
    <row r="2538">
      <c r="A2538" s="3" t="inlineStr">
        <is>
          <t>G130</t>
        </is>
      </c>
      <c r="B2538" s="3" t="inlineStr">
        <is>
          <t>NEUROMIOPATIA Y NEUROPATIA PARANEOPLASICA</t>
        </is>
      </c>
      <c r="C2538" s="3" t="inlineStr">
        <is>
          <t>ATROFIAS SISTEMICAS QUE AFECTAN PRIMARIAMENTE EL SISTEMA NERVIOSO CENTRAL EN ENFERMEDADES CLASIFICADAS EN OTRA PARTE</t>
        </is>
      </c>
      <c r="D2538" s="3" t="inlineStr">
        <is>
          <t>ENFERMEDADES DEL SISTEMA NERVIOSO (G00-G99)</t>
        </is>
      </c>
      <c r="E2538" s="3" t="inlineStr">
        <is>
          <t>No crónica</t>
        </is>
      </c>
      <c r="F2538" s="3" t="inlineStr">
        <is>
          <t>Enfermedades neurodegenerativas</t>
        </is>
      </c>
      <c r="G2538" s="3" t="inlineStr">
        <is>
          <t>Relacionado</t>
        </is>
      </c>
    </row>
    <row r="2539">
      <c r="A2539" s="3" t="inlineStr">
        <is>
          <t>G131</t>
        </is>
      </c>
      <c r="B2539" s="3" t="inlineStr">
        <is>
          <t>OTRAS ATROFIAS SISTEMICAS QUE AFECTAN EL SISTEMA NERVIOSO CENTRAL EN ENFERMEDAD NEOPLASICA</t>
        </is>
      </c>
      <c r="C2539" s="3" t="inlineStr">
        <is>
          <t>ATROFIAS SISTEMICAS QUE AFECTAN PRIMARIAMENTE EL SISTEMA NERVIOSO CENTRAL EN ENFERMEDADES CLASIFICADAS EN OTRA PARTE</t>
        </is>
      </c>
      <c r="D2539" s="3" t="inlineStr">
        <is>
          <t>ENFERMEDADES DEL SISTEMA NERVIOSO (G00-G99)</t>
        </is>
      </c>
      <c r="E2539" s="3" t="inlineStr">
        <is>
          <t>No crónica</t>
        </is>
      </c>
      <c r="F2539" s="3" t="inlineStr">
        <is>
          <t>Enfermedades neurodegenerativas</t>
        </is>
      </c>
      <c r="G2539" s="3" t="inlineStr">
        <is>
          <t>Relacionado</t>
        </is>
      </c>
    </row>
    <row r="2540">
      <c r="A2540" s="3" t="inlineStr">
        <is>
          <t>G132</t>
        </is>
      </c>
      <c r="B2540" s="3" t="inlineStr">
        <is>
          <t>ATROFIA SISTEMICA QUE AFECTA PRIMARIAMENTE EL SISTEMA NERVIOSO CENTRAL EN EL MIXEDEMA</t>
        </is>
      </c>
      <c r="C2540" s="3" t="inlineStr">
        <is>
          <t>ATROFIAS SISTEMICAS QUE AFECTAN PRIMARIAMENTE EL SISTEMA NERVIOSO CENTRAL EN ENFERMEDADES CLASIFICADAS EN OTRA PARTE</t>
        </is>
      </c>
      <c r="D2540" s="3" t="inlineStr">
        <is>
          <t>ENFERMEDADES DEL SISTEMA NERVIOSO (G00-G99)</t>
        </is>
      </c>
      <c r="E2540" s="3" t="inlineStr">
        <is>
          <t>otras neurologicas</t>
        </is>
      </c>
      <c r="F2540" s="3" t="inlineStr">
        <is>
          <t>Enfermedades neurodegenerativas</t>
        </is>
      </c>
      <c r="G2540" s="3" t="inlineStr">
        <is>
          <t>Relacionado</t>
        </is>
      </c>
    </row>
    <row r="2541">
      <c r="A2541" s="3" t="inlineStr">
        <is>
          <t>G138</t>
        </is>
      </c>
      <c r="B2541" s="3" t="inlineStr">
        <is>
          <t>ATROFIA SISTEMICA QUE AFECTA PRIMARIAMENTE EL SISTEMA NERVIOSO CENTRAL EN OTRAS ENFERMEDADES CLASIFICADAS EN OTRA PARTE</t>
        </is>
      </c>
      <c r="C2541" s="3" t="inlineStr">
        <is>
          <t>ATROFIAS SISTEMICAS QUE AFECTAN PRIMARIAMENTE EL SISTEMA NERVIOSO CENTRAL EN ENFERMEDADES CLASIFICADAS EN OTRA PARTE</t>
        </is>
      </c>
      <c r="D2541" s="3" t="inlineStr">
        <is>
          <t>ENFERMEDADES DEL SISTEMA NERVIOSO (G00-G99)</t>
        </is>
      </c>
      <c r="E2541" s="3" t="inlineStr">
        <is>
          <t>otras neurologicas</t>
        </is>
      </c>
      <c r="F2541" s="3" t="inlineStr">
        <is>
          <t>Enfermedades neurodegenerativas</t>
        </is>
      </c>
      <c r="G2541" s="3" t="inlineStr">
        <is>
          <t>Relacionado</t>
        </is>
      </c>
    </row>
    <row r="2542">
      <c r="A2542" s="3" t="inlineStr">
        <is>
          <t>G14X</t>
        </is>
      </c>
      <c r="B2542" s="3" t="inlineStr">
        <is>
          <t>SINDROME POSTPOLIO</t>
        </is>
      </c>
      <c r="C2542" s="3" t="inlineStr">
        <is>
          <t>SINDROME POSTPOLIO</t>
        </is>
      </c>
      <c r="D2542" s="3" t="inlineStr">
        <is>
          <t>ENFERMEDADES DEL SISTEMA NERVIOSO (G00-G99)</t>
        </is>
      </c>
      <c r="E2542" s="3" t="inlineStr">
        <is>
          <t>neuropatias perifericas</t>
        </is>
      </c>
      <c r="F2542" s="3" t="inlineStr">
        <is>
          <t>Sin grupo</t>
        </is>
      </c>
      <c r="G2542" s="3" t="inlineStr"/>
    </row>
    <row r="2543">
      <c r="A2543" s="3" t="inlineStr">
        <is>
          <t>G20X</t>
        </is>
      </c>
      <c r="B2543" s="3" t="inlineStr">
        <is>
          <t>ENFERMEDAD DE PARKINSON</t>
        </is>
      </c>
      <c r="C2543" s="3" t="inlineStr">
        <is>
          <t>ENFERMEDAD DE PARKINSON</t>
        </is>
      </c>
      <c r="D2543" s="3" t="inlineStr">
        <is>
          <t>ENFERMEDADES DEL SISTEMA NERVIOSO (G00-G99)</t>
        </is>
      </c>
      <c r="E2543" s="3" t="inlineStr">
        <is>
          <t>parkinson</t>
        </is>
      </c>
      <c r="F2543" s="3" t="inlineStr">
        <is>
          <t>Enfermedades neurodegenerativas</t>
        </is>
      </c>
      <c r="G2543" s="3" t="inlineStr">
        <is>
          <t>Directo</t>
        </is>
      </c>
    </row>
    <row r="2544">
      <c r="A2544" s="3" t="inlineStr">
        <is>
          <t>G210</t>
        </is>
      </c>
      <c r="B2544" s="3" t="inlineStr">
        <is>
          <t>SINDROME NEUROLEPTICO MALIGNO</t>
        </is>
      </c>
      <c r="C2544" s="3" t="inlineStr">
        <is>
          <t>PARKINSONISMO SECUNDARIO</t>
        </is>
      </c>
      <c r="D2544" s="3" t="inlineStr">
        <is>
          <t>ENFERMEDADES DEL SISTEMA NERVIOSO (G00-G99)</t>
        </is>
      </c>
      <c r="E2544" s="3" t="inlineStr">
        <is>
          <t>No crónica</t>
        </is>
      </c>
      <c r="F2544" s="3" t="inlineStr">
        <is>
          <t>Enfermedades neurodegenerativas</t>
        </is>
      </c>
      <c r="G2544" s="3" t="inlineStr">
        <is>
          <t>Relacionado</t>
        </is>
      </c>
    </row>
    <row r="2545">
      <c r="A2545" s="3" t="inlineStr">
        <is>
          <t>G211</t>
        </is>
      </c>
      <c r="B2545" s="3" t="inlineStr">
        <is>
          <t>OTRO PARKINSONISMO SECUNDARIO INDUCIDO POR DROGAS</t>
        </is>
      </c>
      <c r="C2545" s="3" t="inlineStr">
        <is>
          <t>PARKINSONISMO SECUNDARIO</t>
        </is>
      </c>
      <c r="D2545" s="3" t="inlineStr">
        <is>
          <t>ENFERMEDADES DEL SISTEMA NERVIOSO (G00-G99)</t>
        </is>
      </c>
      <c r="E2545" s="3" t="inlineStr">
        <is>
          <t>parkinson</t>
        </is>
      </c>
      <c r="F2545" s="3" t="inlineStr">
        <is>
          <t>Enfermedades neurodegenerativas</t>
        </is>
      </c>
      <c r="G2545" s="3" t="inlineStr">
        <is>
          <t>Relacionado</t>
        </is>
      </c>
    </row>
    <row r="2546">
      <c r="A2546" s="3" t="inlineStr">
        <is>
          <t>G212</t>
        </is>
      </c>
      <c r="B2546" s="3" t="inlineStr">
        <is>
          <t>PARKINSONISMO SECUNDARIO DEBIDO A OTROS AGENTES EXTERNOS</t>
        </is>
      </c>
      <c r="C2546" s="3" t="inlineStr">
        <is>
          <t>PARKINSONISMO SECUNDARIO</t>
        </is>
      </c>
      <c r="D2546" s="3" t="inlineStr">
        <is>
          <t>ENFERMEDADES DEL SISTEMA NERVIOSO (G00-G99)</t>
        </is>
      </c>
      <c r="E2546" s="3" t="inlineStr">
        <is>
          <t>parkinson</t>
        </is>
      </c>
      <c r="F2546" s="3" t="inlineStr">
        <is>
          <t>Enfermedades neurodegenerativas</t>
        </is>
      </c>
      <c r="G2546" s="3" t="inlineStr">
        <is>
          <t>Relacionado</t>
        </is>
      </c>
    </row>
    <row r="2547">
      <c r="A2547" s="3" t="inlineStr">
        <is>
          <t>G213</t>
        </is>
      </c>
      <c r="B2547" s="3" t="inlineStr">
        <is>
          <t>PARKINSONISMO POSTENCEFALITICO</t>
        </is>
      </c>
      <c r="C2547" s="3" t="inlineStr">
        <is>
          <t>PARKINSONISMO SECUNDARIO</t>
        </is>
      </c>
      <c r="D2547" s="3" t="inlineStr">
        <is>
          <t>ENFERMEDADES DEL SISTEMA NERVIOSO (G00-G99)</t>
        </is>
      </c>
      <c r="E2547" s="3" t="inlineStr">
        <is>
          <t>parkinson</t>
        </is>
      </c>
      <c r="F2547" s="3" t="inlineStr">
        <is>
          <t>Enfermedades neurodegenerativas</t>
        </is>
      </c>
      <c r="G2547" s="3" t="inlineStr">
        <is>
          <t>Relacionado</t>
        </is>
      </c>
    </row>
    <row r="2548">
      <c r="A2548" s="3" t="inlineStr">
        <is>
          <t>G214</t>
        </is>
      </c>
      <c r="B2548" s="3" t="inlineStr">
        <is>
          <t>PARKINSONISMO VASCULAR</t>
        </is>
      </c>
      <c r="C2548" s="3" t="inlineStr">
        <is>
          <t>PARKINSONISMO SECUNDARIO</t>
        </is>
      </c>
      <c r="D2548" s="3" t="inlineStr">
        <is>
          <t>ENFERMEDADES DEL SISTEMA NERVIOSO (G00-G99)</t>
        </is>
      </c>
      <c r="E2548" s="3" t="inlineStr">
        <is>
          <t>parkinson</t>
        </is>
      </c>
      <c r="F2548" s="3" t="inlineStr">
        <is>
          <t>Enfermedades neurodegenerativas</t>
        </is>
      </c>
      <c r="G2548" s="3" t="inlineStr">
        <is>
          <t>Relacionado</t>
        </is>
      </c>
    </row>
    <row r="2549">
      <c r="A2549" s="3" t="inlineStr">
        <is>
          <t>G218</t>
        </is>
      </c>
      <c r="B2549" s="3" t="inlineStr">
        <is>
          <t>OTROS TIPOS DE PARKINSONISMO SECUNDARIO</t>
        </is>
      </c>
      <c r="C2549" s="3" t="inlineStr">
        <is>
          <t>PARKINSONISMO SECUNDARIO</t>
        </is>
      </c>
      <c r="D2549" s="3" t="inlineStr">
        <is>
          <t>ENFERMEDADES DEL SISTEMA NERVIOSO (G00-G99)</t>
        </is>
      </c>
      <c r="E2549" s="3" t="inlineStr">
        <is>
          <t>parkinson</t>
        </is>
      </c>
      <c r="F2549" s="3" t="inlineStr">
        <is>
          <t>Enfermedades neurodegenerativas</t>
        </is>
      </c>
      <c r="G2549" s="3" t="inlineStr">
        <is>
          <t>Relacionado</t>
        </is>
      </c>
    </row>
    <row r="2550">
      <c r="A2550" s="3" t="inlineStr">
        <is>
          <t>G219</t>
        </is>
      </c>
      <c r="B2550" s="3" t="inlineStr">
        <is>
          <t>PARKINSONISMO SECUNDARIO, NO ESPECIFICADO</t>
        </is>
      </c>
      <c r="C2550" s="3" t="inlineStr">
        <is>
          <t>PARKINSONISMO SECUNDARIO</t>
        </is>
      </c>
      <c r="D2550" s="3" t="inlineStr">
        <is>
          <t>ENFERMEDADES DEL SISTEMA NERVIOSO (G00-G99)</t>
        </is>
      </c>
      <c r="E2550" s="3" t="inlineStr">
        <is>
          <t>parkinson</t>
        </is>
      </c>
      <c r="F2550" s="3" t="inlineStr">
        <is>
          <t>Enfermedades neurodegenerativas</t>
        </is>
      </c>
      <c r="G2550" s="3" t="inlineStr">
        <is>
          <t>Relacionado</t>
        </is>
      </c>
    </row>
    <row r="2551">
      <c r="A2551" s="3" t="inlineStr">
        <is>
          <t>G22X</t>
        </is>
      </c>
      <c r="B2551" s="3" t="inlineStr">
        <is>
          <t>PARKINSONISMO EN ENFERMEDADES CLASIFICADAS EN OTRA PARTE</t>
        </is>
      </c>
      <c r="C2551" s="3" t="inlineStr">
        <is>
          <t>PARKINSONISMO EN ENFERMEDADES CLASIFICADAS EN OTRA PARTE</t>
        </is>
      </c>
      <c r="D2551" s="3" t="inlineStr">
        <is>
          <t>ENFERMEDADES DEL SISTEMA NERVIOSO (G00-G99)</t>
        </is>
      </c>
      <c r="E2551" s="3" t="inlineStr">
        <is>
          <t>parkinson</t>
        </is>
      </c>
      <c r="F2551" s="3" t="inlineStr">
        <is>
          <t>Enfermedades neurodegenerativas</t>
        </is>
      </c>
      <c r="G2551" s="3" t="inlineStr">
        <is>
          <t>Relacionado</t>
        </is>
      </c>
    </row>
    <row r="2552">
      <c r="A2552" s="3" t="inlineStr">
        <is>
          <t>G230</t>
        </is>
      </c>
      <c r="B2552" s="3" t="inlineStr">
        <is>
          <t>ENFERMEDAD DE HALLERVORDEN-SPATZ</t>
        </is>
      </c>
      <c r="C2552" s="3" t="inlineStr">
        <is>
          <t>OTRAS ENFERMEDADES DEGENERATIVAS DE LOS NUCLEOS DE LA BASE</t>
        </is>
      </c>
      <c r="D2552" s="3" t="inlineStr">
        <is>
          <t>ENFERMEDADES DEL SISTEMA NERVIOSO (G00-G99)</t>
        </is>
      </c>
      <c r="E2552" s="3" t="inlineStr">
        <is>
          <t>parkinson</t>
        </is>
      </c>
      <c r="F2552" s="3" t="inlineStr">
        <is>
          <t>Enfermedades neurodegenerativas</t>
        </is>
      </c>
      <c r="G2552" s="3" t="inlineStr">
        <is>
          <t>Directo</t>
        </is>
      </c>
    </row>
    <row r="2553">
      <c r="A2553" s="3" t="inlineStr">
        <is>
          <t>G231</t>
        </is>
      </c>
      <c r="B2553" s="3" t="inlineStr">
        <is>
          <t>OFTALMOPLEJIA SUPRANUCLEAR PROGRESIVA [STEELE-RICHARDSON-OLSZEWSKI]</t>
        </is>
      </c>
      <c r="C2553" s="3" t="inlineStr">
        <is>
          <t>OTRAS ENFERMEDADES DEGENERATIVAS DE LOS NUCLEOS DE LA BASE</t>
        </is>
      </c>
      <c r="D2553" s="3" t="inlineStr">
        <is>
          <t>ENFERMEDADES DEL SISTEMA NERVIOSO (G00-G99)</t>
        </is>
      </c>
      <c r="E2553" s="3" t="inlineStr">
        <is>
          <t>parkinson</t>
        </is>
      </c>
      <c r="F2553" s="3" t="inlineStr">
        <is>
          <t>Enfermedades huérfanas</t>
        </is>
      </c>
      <c r="G2553" s="3" t="inlineStr">
        <is>
          <t>Directo</t>
        </is>
      </c>
    </row>
    <row r="2554">
      <c r="A2554" s="3" t="inlineStr">
        <is>
          <t>G232</t>
        </is>
      </c>
      <c r="B2554" s="3" t="inlineStr">
        <is>
          <t>DEGENERACION NIGROESTRIADA</t>
        </is>
      </c>
      <c r="C2554" s="3" t="inlineStr">
        <is>
          <t>OTRAS ENFERMEDADES DEGENERATIVAS DE LOS NUCLEOS DE LA BASE</t>
        </is>
      </c>
      <c r="D2554" s="3" t="inlineStr">
        <is>
          <t>ENFERMEDADES DEL SISTEMA NERVIOSO (G00-G99)</t>
        </is>
      </c>
      <c r="E2554" s="3" t="inlineStr">
        <is>
          <t>parkinson</t>
        </is>
      </c>
      <c r="F2554" s="3" t="inlineStr">
        <is>
          <t>Enfermedades huérfanas</t>
        </is>
      </c>
      <c r="G2554" s="3" t="inlineStr">
        <is>
          <t>Directo</t>
        </is>
      </c>
    </row>
    <row r="2555">
      <c r="A2555" s="3" t="inlineStr">
        <is>
          <t>G233</t>
        </is>
      </c>
      <c r="B2555" s="3" t="inlineStr">
        <is>
          <t>ATROFIA MULTISISTEMICA TIPO CEREBELOSA [ASM-C]</t>
        </is>
      </c>
      <c r="C2555" s="3" t="inlineStr">
        <is>
          <t>ENFERMEDADES DEL SISTEMA NERVIOSO</t>
        </is>
      </c>
      <c r="D2555" s="3" t="inlineStr">
        <is>
          <t>ENFERMEDADES DEL SISTEMA NERVIOSO (G00-G99)</t>
        </is>
      </c>
      <c r="E2555" s="3" t="inlineStr"/>
      <c r="F2555" s="3" t="inlineStr">
        <is>
          <t>Enfermedades huérfanas</t>
        </is>
      </c>
      <c r="G2555" s="3" t="inlineStr">
        <is>
          <t>Directo</t>
        </is>
      </c>
    </row>
    <row r="2556">
      <c r="A2556" s="3" t="inlineStr">
        <is>
          <t>G238</t>
        </is>
      </c>
      <c r="B2556" s="3" t="inlineStr">
        <is>
          <t>OTRAS ENFERMEDADES DEGENERATIVAS ESPECIFICAS DE LOS NUCLEOS DE LA BASE</t>
        </is>
      </c>
      <c r="C2556" s="3" t="inlineStr">
        <is>
          <t>OTRAS ENFERMEDADES DEGENERATIVAS DE LOS NUCLEOS DE LA BASE</t>
        </is>
      </c>
      <c r="D2556" s="3" t="inlineStr">
        <is>
          <t>ENFERMEDADES DEL SISTEMA NERVIOSO (G00-G99)</t>
        </is>
      </c>
      <c r="E2556" s="3" t="inlineStr">
        <is>
          <t>parkinson</t>
        </is>
      </c>
      <c r="F2556" s="3" t="inlineStr">
        <is>
          <t>Enfermedades neurodegenerativas</t>
        </is>
      </c>
      <c r="G2556" s="3" t="inlineStr">
        <is>
          <t>Directo</t>
        </is>
      </c>
    </row>
    <row r="2557">
      <c r="A2557" s="3" t="inlineStr">
        <is>
          <t>G239</t>
        </is>
      </c>
      <c r="B2557" s="3" t="inlineStr">
        <is>
          <t>ENFERMEDAD DEGENERATIVA DE LOS NUCLEOS DE LA BASE, NO ESPECIFICADA</t>
        </is>
      </c>
      <c r="C2557" s="3" t="inlineStr">
        <is>
          <t>OTRAS ENFERMEDADES DEGENERATIVAS DE LOS NUCLEOS DE LA BASE</t>
        </is>
      </c>
      <c r="D2557" s="3" t="inlineStr">
        <is>
          <t>ENFERMEDADES DEL SISTEMA NERVIOSO (G00-G99)</t>
        </is>
      </c>
      <c r="E2557" s="3" t="inlineStr">
        <is>
          <t>parkinson</t>
        </is>
      </c>
      <c r="F2557" s="3" t="inlineStr">
        <is>
          <t>Enfermedades neurodegenerativas</t>
        </is>
      </c>
      <c r="G2557" s="3" t="inlineStr">
        <is>
          <t>Directo</t>
        </is>
      </c>
    </row>
    <row r="2558">
      <c r="A2558" s="3" t="inlineStr">
        <is>
          <t>G240</t>
        </is>
      </c>
      <c r="B2558" s="3" t="inlineStr">
        <is>
          <t>DISTONIA INDUCIDA POR DROGAS</t>
        </is>
      </c>
      <c r="C2558" s="3" t="inlineStr">
        <is>
          <t>DISTONIA</t>
        </is>
      </c>
      <c r="D2558" s="3" t="inlineStr">
        <is>
          <t>ENFERMEDADES DEL SISTEMA NERVIOSO (G00-G99)</t>
        </is>
      </c>
      <c r="E2558" s="3" t="inlineStr">
        <is>
          <t>otras neurologicas</t>
        </is>
      </c>
      <c r="F2558" s="3" t="inlineStr">
        <is>
          <t>Sin grupo</t>
        </is>
      </c>
      <c r="G2558" s="3" t="inlineStr"/>
    </row>
    <row r="2559">
      <c r="A2559" s="3" t="inlineStr">
        <is>
          <t>G241</t>
        </is>
      </c>
      <c r="B2559" s="3" t="inlineStr">
        <is>
          <t>DISTONIA IDIOPATICA FAMILIAR</t>
        </is>
      </c>
      <c r="C2559" s="3" t="inlineStr">
        <is>
          <t>DISTONIA</t>
        </is>
      </c>
      <c r="D2559" s="3" t="inlineStr">
        <is>
          <t>ENFERMEDADES DEL SISTEMA NERVIOSO (G00-G99)</t>
        </is>
      </c>
      <c r="E2559" s="3" t="inlineStr">
        <is>
          <t>otras neurologicas</t>
        </is>
      </c>
      <c r="F2559" s="3" t="inlineStr">
        <is>
          <t>Enfermedades huérfanas</t>
        </is>
      </c>
      <c r="G2559" s="3" t="inlineStr">
        <is>
          <t>Directo</t>
        </is>
      </c>
    </row>
    <row r="2560">
      <c r="A2560" s="3" t="inlineStr">
        <is>
          <t>G242</t>
        </is>
      </c>
      <c r="B2560" s="3" t="inlineStr">
        <is>
          <t>DISTONIA IDIOPATICA NO FAMILIAR</t>
        </is>
      </c>
      <c r="C2560" s="3" t="inlineStr">
        <is>
          <t>DISTONIA</t>
        </is>
      </c>
      <c r="D2560" s="3" t="inlineStr">
        <is>
          <t>ENFERMEDADES DEL SISTEMA NERVIOSO (G00-G99)</t>
        </is>
      </c>
      <c r="E2560" s="3" t="inlineStr">
        <is>
          <t>otras neurologicas</t>
        </is>
      </c>
      <c r="F2560" s="3" t="inlineStr">
        <is>
          <t>Sin grupo</t>
        </is>
      </c>
      <c r="G2560" s="3" t="inlineStr"/>
    </row>
    <row r="2561">
      <c r="A2561" s="3" t="inlineStr">
        <is>
          <t>G243</t>
        </is>
      </c>
      <c r="B2561" s="3" t="inlineStr">
        <is>
          <t>TORTICOLIS ESPASMODICA</t>
        </is>
      </c>
      <c r="C2561" s="3" t="inlineStr">
        <is>
          <t>DISTONIA</t>
        </is>
      </c>
      <c r="D2561" s="3" t="inlineStr">
        <is>
          <t>ENFERMEDADES DEL SISTEMA NERVIOSO (G00-G99)</t>
        </is>
      </c>
      <c r="E2561" s="3" t="inlineStr">
        <is>
          <t>otras neurologicas</t>
        </is>
      </c>
      <c r="F2561" s="3" t="inlineStr">
        <is>
          <t>Sin grupo</t>
        </is>
      </c>
      <c r="G2561" s="3" t="inlineStr"/>
    </row>
    <row r="2562">
      <c r="A2562" s="3" t="inlineStr">
        <is>
          <t>G244</t>
        </is>
      </c>
      <c r="B2562" s="3" t="inlineStr">
        <is>
          <t>DISPONIA BUCOFACIAL IDIOPATICA</t>
        </is>
      </c>
      <c r="C2562" s="3" t="inlineStr">
        <is>
          <t>DISTONIA</t>
        </is>
      </c>
      <c r="D2562" s="3" t="inlineStr">
        <is>
          <t>ENFERMEDADES DEL SISTEMA NERVIOSO (G00-G99)</t>
        </is>
      </c>
      <c r="E2562" s="3" t="inlineStr">
        <is>
          <t>otras neurologicas</t>
        </is>
      </c>
      <c r="F2562" s="3" t="inlineStr">
        <is>
          <t>Sin grupo</t>
        </is>
      </c>
      <c r="G2562" s="3" t="inlineStr"/>
    </row>
    <row r="2563">
      <c r="A2563" s="3" t="inlineStr">
        <is>
          <t>G245</t>
        </is>
      </c>
      <c r="B2563" s="3" t="inlineStr">
        <is>
          <t>BLEFAROSPASMO</t>
        </is>
      </c>
      <c r="C2563" s="3" t="inlineStr">
        <is>
          <t>DISTONIA</t>
        </is>
      </c>
      <c r="D2563" s="3" t="inlineStr">
        <is>
          <t>ENFERMEDADES DEL SISTEMA NERVIOSO (G00-G99)</t>
        </is>
      </c>
      <c r="E2563" s="3" t="inlineStr">
        <is>
          <t>otras neurologicas</t>
        </is>
      </c>
      <c r="F2563" s="3" t="inlineStr">
        <is>
          <t>Sin grupo</t>
        </is>
      </c>
      <c r="G2563" s="3" t="inlineStr"/>
    </row>
    <row r="2564">
      <c r="A2564" s="3" t="inlineStr">
        <is>
          <t>G248</t>
        </is>
      </c>
      <c r="B2564" s="3" t="inlineStr">
        <is>
          <t>OTRAS DISTONIAS</t>
        </is>
      </c>
      <c r="C2564" s="3" t="inlineStr">
        <is>
          <t>DISTONIA</t>
        </is>
      </c>
      <c r="D2564" s="3" t="inlineStr">
        <is>
          <t>ENFERMEDADES DEL SISTEMA NERVIOSO (G00-G99)</t>
        </is>
      </c>
      <c r="E2564" s="3" t="inlineStr">
        <is>
          <t>otras neurologicas</t>
        </is>
      </c>
      <c r="F2564" s="3" t="inlineStr">
        <is>
          <t>Sin grupo</t>
        </is>
      </c>
      <c r="G2564" s="3" t="inlineStr"/>
    </row>
    <row r="2565">
      <c r="A2565" s="3" t="inlineStr">
        <is>
          <t>G249</t>
        </is>
      </c>
      <c r="B2565" s="3" t="inlineStr">
        <is>
          <t>DISTONIA, NO ESPECIFICADA</t>
        </is>
      </c>
      <c r="C2565" s="3" t="inlineStr">
        <is>
          <t>DISTONIA</t>
        </is>
      </c>
      <c r="D2565" s="3" t="inlineStr">
        <is>
          <t>ENFERMEDADES DEL SISTEMA NERVIOSO (G00-G99)</t>
        </is>
      </c>
      <c r="E2565" s="3" t="inlineStr">
        <is>
          <t>otras neurologicas</t>
        </is>
      </c>
      <c r="F2565" s="3" t="inlineStr">
        <is>
          <t>Sin grupo</t>
        </is>
      </c>
      <c r="G2565" s="3" t="inlineStr"/>
    </row>
    <row r="2566">
      <c r="A2566" s="3" t="inlineStr">
        <is>
          <t>G250</t>
        </is>
      </c>
      <c r="B2566" s="3" t="inlineStr">
        <is>
          <t>TEMBLOR ESENCIAL</t>
        </is>
      </c>
      <c r="C2566" s="3" t="inlineStr">
        <is>
          <t>OTROS TRASTORNOS EXTRAPIRAMIDALES Y DEL MOVIMIENTO</t>
        </is>
      </c>
      <c r="D2566" s="3" t="inlineStr">
        <is>
          <t>ENFERMEDADES DEL SISTEMA NERVIOSO (G00-G99)</t>
        </is>
      </c>
      <c r="E2566" s="3" t="inlineStr">
        <is>
          <t>otras neurologicas</t>
        </is>
      </c>
      <c r="F2566" s="3" t="inlineStr">
        <is>
          <t>Sin grupo</t>
        </is>
      </c>
      <c r="G2566" s="3" t="inlineStr"/>
    </row>
    <row r="2567">
      <c r="A2567" s="3" t="inlineStr">
        <is>
          <t>G251</t>
        </is>
      </c>
      <c r="B2567" s="3" t="inlineStr">
        <is>
          <t>TEMBLOR INDUCIDO POR DROGAS</t>
        </is>
      </c>
      <c r="C2567" s="3" t="inlineStr">
        <is>
          <t>OTROS TRASTORNOS EXTRAPIRAMIDALES Y DEL MOVIMIENTO</t>
        </is>
      </c>
      <c r="D2567" s="3" t="inlineStr">
        <is>
          <t>ENFERMEDADES DEL SISTEMA NERVIOSO (G00-G99)</t>
        </is>
      </c>
      <c r="E2567" s="3" t="inlineStr">
        <is>
          <t>No crónica</t>
        </is>
      </c>
      <c r="F2567" s="3" t="inlineStr">
        <is>
          <t>Sin grupo</t>
        </is>
      </c>
      <c r="G2567" s="3" t="inlineStr"/>
    </row>
    <row r="2568">
      <c r="A2568" s="3" t="inlineStr">
        <is>
          <t>G252</t>
        </is>
      </c>
      <c r="B2568" s="3" t="inlineStr">
        <is>
          <t>OTRAS FORMAS ESPECIFICADAS DE TEMBLOR</t>
        </is>
      </c>
      <c r="C2568" s="3" t="inlineStr">
        <is>
          <t>OTROS TRASTORNOS EXTRAPIRAMIDALES Y DEL MOVIMIENTO</t>
        </is>
      </c>
      <c r="D2568" s="3" t="inlineStr">
        <is>
          <t>ENFERMEDADES DEL SISTEMA NERVIOSO (G00-G99)</t>
        </is>
      </c>
      <c r="E2568" s="3" t="inlineStr">
        <is>
          <t>otras neurologicas</t>
        </is>
      </c>
      <c r="F2568" s="3" t="inlineStr">
        <is>
          <t>Sin grupo</t>
        </is>
      </c>
      <c r="G2568" s="3" t="inlineStr"/>
    </row>
    <row r="2569">
      <c r="A2569" s="3" t="inlineStr">
        <is>
          <t>G253</t>
        </is>
      </c>
      <c r="B2569" s="3" t="inlineStr">
        <is>
          <t>MIOCLONIA</t>
        </is>
      </c>
      <c r="C2569" s="3" t="inlineStr">
        <is>
          <t>OTROS TRASTORNOS EXTRAPIRAMIDALES Y DEL MOVIMIENTO</t>
        </is>
      </c>
      <c r="D2569" s="3" t="inlineStr">
        <is>
          <t>ENFERMEDADES DEL SISTEMA NERVIOSO (G00-G99)</t>
        </is>
      </c>
      <c r="E2569" s="3" t="inlineStr">
        <is>
          <t>otras neurologicas</t>
        </is>
      </c>
      <c r="F2569" s="3" t="inlineStr">
        <is>
          <t>Sin grupo</t>
        </is>
      </c>
      <c r="G2569" s="3" t="inlineStr"/>
    </row>
    <row r="2570">
      <c r="A2570" s="3" t="inlineStr">
        <is>
          <t>G254</t>
        </is>
      </c>
      <c r="B2570" s="3" t="inlineStr">
        <is>
          <t>COREA INDUCIDA POR DROGAS</t>
        </is>
      </c>
      <c r="C2570" s="3" t="inlineStr">
        <is>
          <t>OTROS TRASTORNOS EXTRAPIRAMIDALES Y DEL MOVIMIENTO</t>
        </is>
      </c>
      <c r="D2570" s="3" t="inlineStr">
        <is>
          <t>ENFERMEDADES DEL SISTEMA NERVIOSO (G00-G99)</t>
        </is>
      </c>
      <c r="E2570" s="3" t="inlineStr">
        <is>
          <t>No crónica</t>
        </is>
      </c>
      <c r="F2570" s="3" t="inlineStr">
        <is>
          <t>Sin grupo</t>
        </is>
      </c>
      <c r="G2570" s="3" t="inlineStr"/>
    </row>
    <row r="2571">
      <c r="A2571" s="3" t="inlineStr">
        <is>
          <t>G255</t>
        </is>
      </c>
      <c r="B2571" s="3" t="inlineStr">
        <is>
          <t>OTRAS COREAS</t>
        </is>
      </c>
      <c r="C2571" s="3" t="inlineStr">
        <is>
          <t>OTROS TRASTORNOS EXTRAPIRAMIDALES Y DEL MOVIMIENTO</t>
        </is>
      </c>
      <c r="D2571" s="3" t="inlineStr">
        <is>
          <t>ENFERMEDADES DEL SISTEMA NERVIOSO (G00-G99)</t>
        </is>
      </c>
      <c r="E2571" s="3" t="inlineStr">
        <is>
          <t>otras neurologicas</t>
        </is>
      </c>
      <c r="F2571" s="3" t="inlineStr">
        <is>
          <t>Sin grupo</t>
        </is>
      </c>
      <c r="G2571" s="3" t="inlineStr"/>
    </row>
    <row r="2572">
      <c r="A2572" s="3" t="inlineStr">
        <is>
          <t>G256</t>
        </is>
      </c>
      <c r="B2572" s="3" t="inlineStr">
        <is>
          <t>TICS INDUCIDOS POR DROGAS Y OTROS TICS DE ORIGEN ORGANICO</t>
        </is>
      </c>
      <c r="C2572" s="3" t="inlineStr">
        <is>
          <t>OTROS TRASTORNOS EXTRAPIRAMIDALES Y DEL MOVIMIENTO</t>
        </is>
      </c>
      <c r="D2572" s="3" t="inlineStr">
        <is>
          <t>ENFERMEDADES DEL SISTEMA NERVIOSO (G00-G99)</t>
        </is>
      </c>
      <c r="E2572" s="3" t="inlineStr">
        <is>
          <t>No crónica</t>
        </is>
      </c>
      <c r="F2572" s="3" t="inlineStr">
        <is>
          <t>Sin grupo</t>
        </is>
      </c>
      <c r="G2572" s="3" t="inlineStr"/>
    </row>
    <row r="2573">
      <c r="A2573" s="3" t="inlineStr">
        <is>
          <t>G258</t>
        </is>
      </c>
      <c r="B2573" s="3" t="inlineStr">
        <is>
          <t>OTROS TRASTORNOS EXTRAPIRAMIDALES Y DEL MOVIMIENTO</t>
        </is>
      </c>
      <c r="C2573" s="3" t="inlineStr">
        <is>
          <t>OTROS TRASTORNOS EXTRAPIRAMIDALES Y DEL MOVIMIENTO</t>
        </is>
      </c>
      <c r="D2573" s="3" t="inlineStr">
        <is>
          <t>ENFERMEDADES DEL SISTEMA NERVIOSO (G00-G99)</t>
        </is>
      </c>
      <c r="E2573" s="3" t="inlineStr">
        <is>
          <t>otras neurologicas</t>
        </is>
      </c>
      <c r="F2573" s="3" t="inlineStr">
        <is>
          <t>Sin grupo</t>
        </is>
      </c>
      <c r="G2573" s="3" t="inlineStr"/>
    </row>
    <row r="2574">
      <c r="A2574" s="3" t="inlineStr">
        <is>
          <t>G259</t>
        </is>
      </c>
      <c r="B2574" s="3" t="inlineStr">
        <is>
          <t>TRASTORNO EXTRAPIRAMIDAL Y DEL MOVIMIENTO, NO ESPECIFICADO</t>
        </is>
      </c>
      <c r="C2574" s="3" t="inlineStr">
        <is>
          <t>OTROS TRASTORNOS EXTRAPIRAMIDALES Y DEL MOVIMIENTO</t>
        </is>
      </c>
      <c r="D2574" s="3" t="inlineStr">
        <is>
          <t>ENFERMEDADES DEL SISTEMA NERVIOSO (G00-G99)</t>
        </is>
      </c>
      <c r="E2574" s="3" t="inlineStr">
        <is>
          <t>otras neurologicas</t>
        </is>
      </c>
      <c r="F2574" s="3" t="inlineStr">
        <is>
          <t>Sin grupo</t>
        </is>
      </c>
      <c r="G2574" s="3" t="inlineStr"/>
    </row>
    <row r="2575">
      <c r="A2575" s="3" t="inlineStr">
        <is>
          <t>G26X</t>
        </is>
      </c>
      <c r="B2575" s="3" t="inlineStr">
        <is>
          <t>TRASTORNOS EXTRAPIRAMIDALES Y DEL MOVIMIENTO EN ENFERMEDADES CLASIFICADAS EN OTRA PARTE</t>
        </is>
      </c>
      <c r="C2575" s="3" t="inlineStr">
        <is>
          <t>TRASTORNOS EXTRAPIRAMIDALES Y DEL MOVIMIENTO EN ENFERMEDADES CLASIFICADAS EN OTRA PARTE</t>
        </is>
      </c>
      <c r="D2575" s="3" t="inlineStr">
        <is>
          <t>ENFERMEDADES DEL SISTEMA NERVIOSO (G00-G99)</t>
        </is>
      </c>
      <c r="E2575" s="3" t="inlineStr">
        <is>
          <t>otras neurologicas</t>
        </is>
      </c>
      <c r="F2575" s="3" t="inlineStr">
        <is>
          <t>Sin grupo</t>
        </is>
      </c>
      <c r="G2575" s="3" t="inlineStr"/>
    </row>
    <row r="2576">
      <c r="A2576" s="3" t="inlineStr">
        <is>
          <t>G300</t>
        </is>
      </c>
      <c r="B2576" s="3" t="inlineStr">
        <is>
          <t>ENFERMEDAD DE ALZHEIMER DE COMIENZO TEMPRANO</t>
        </is>
      </c>
      <c r="C2576" s="3" t="inlineStr">
        <is>
          <t>ENFERMEDAD DE ALZHEIMER</t>
        </is>
      </c>
      <c r="D2576" s="3" t="inlineStr">
        <is>
          <t>ENFERMEDADES DEL SISTEMA NERVIOSO (G00-G99)</t>
        </is>
      </c>
      <c r="E2576" s="3" t="inlineStr">
        <is>
          <t>demencias</t>
        </is>
      </c>
      <c r="F2576" s="3" t="inlineStr">
        <is>
          <t>Enfermedades neurodegenerativas</t>
        </is>
      </c>
      <c r="G2576" s="3" t="inlineStr">
        <is>
          <t>Directo</t>
        </is>
      </c>
    </row>
    <row r="2577">
      <c r="A2577" s="3" t="inlineStr">
        <is>
          <t>G301</t>
        </is>
      </c>
      <c r="B2577" s="3" t="inlineStr">
        <is>
          <t>ENFERMEDAD DE ALZHEIMER DE COMIENZO TARDIO</t>
        </is>
      </c>
      <c r="C2577" s="3" t="inlineStr">
        <is>
          <t>ENFERMEDAD DE ALZHEIMER</t>
        </is>
      </c>
      <c r="D2577" s="3" t="inlineStr">
        <is>
          <t>ENFERMEDADES DEL SISTEMA NERVIOSO (G00-G99)</t>
        </is>
      </c>
      <c r="E2577" s="3" t="inlineStr">
        <is>
          <t>demencias</t>
        </is>
      </c>
      <c r="F2577" s="3" t="inlineStr">
        <is>
          <t>Enfermedades neurodegenerativas</t>
        </is>
      </c>
      <c r="G2577" s="3" t="inlineStr">
        <is>
          <t>Directo</t>
        </is>
      </c>
    </row>
    <row r="2578">
      <c r="A2578" s="3" t="inlineStr">
        <is>
          <t>G308</t>
        </is>
      </c>
      <c r="B2578" s="3" t="inlineStr">
        <is>
          <t>OTROS TIPOS DE ENFERMEDAD DE ALZHEIMER</t>
        </is>
      </c>
      <c r="C2578" s="3" t="inlineStr">
        <is>
          <t>ENFERMEDAD DE ALZHEIMER</t>
        </is>
      </c>
      <c r="D2578" s="3" t="inlineStr">
        <is>
          <t>ENFERMEDADES DEL SISTEMA NERVIOSO (G00-G99)</t>
        </is>
      </c>
      <c r="E2578" s="3" t="inlineStr">
        <is>
          <t>demencias</t>
        </is>
      </c>
      <c r="F2578" s="3" t="inlineStr">
        <is>
          <t>Enfermedades neurodegenerativas</t>
        </is>
      </c>
      <c r="G2578" s="3" t="inlineStr">
        <is>
          <t>Directo</t>
        </is>
      </c>
    </row>
    <row r="2579">
      <c r="A2579" s="3" t="inlineStr">
        <is>
          <t>G309</t>
        </is>
      </c>
      <c r="B2579" s="3" t="inlineStr">
        <is>
          <t>ENFERMEDAD DE ALZHEIMER, NO ESPECIFICADA</t>
        </is>
      </c>
      <c r="C2579" s="3" t="inlineStr">
        <is>
          <t>ENFERMEDAD DE ALZHEIMER</t>
        </is>
      </c>
      <c r="D2579" s="3" t="inlineStr">
        <is>
          <t>ENFERMEDADES DEL SISTEMA NERVIOSO (G00-G99)</t>
        </is>
      </c>
      <c r="E2579" s="3" t="inlineStr">
        <is>
          <t>demencias</t>
        </is>
      </c>
      <c r="F2579" s="3" t="inlineStr">
        <is>
          <t>Enfermedades neurodegenerativas</t>
        </is>
      </c>
      <c r="G2579" s="3" t="inlineStr">
        <is>
          <t>Directo</t>
        </is>
      </c>
    </row>
    <row r="2580">
      <c r="A2580" s="3" t="inlineStr">
        <is>
          <t>G310</t>
        </is>
      </c>
      <c r="B2580" s="3" t="inlineStr">
        <is>
          <t>ATROFIA CEREBRAL CIRCUNSCRITA</t>
        </is>
      </c>
      <c r="C2580" s="3" t="inlineStr">
        <is>
          <t>OTRAS ENFERMEDADES DEGENERATIVAS DEL SISTEMA NERVIOSO, NO CLASIFICADAS EN OTRA PARTE</t>
        </is>
      </c>
      <c r="D2580" s="3" t="inlineStr">
        <is>
          <t>ENFERMEDADES DEL SISTEMA NERVIOSO (G00-G99)</t>
        </is>
      </c>
      <c r="E2580" s="3" t="inlineStr">
        <is>
          <t>demencias</t>
        </is>
      </c>
      <c r="F2580" s="3" t="inlineStr">
        <is>
          <t>Enfermedades neurodegenerativas</t>
        </is>
      </c>
      <c r="G2580" s="3" t="inlineStr">
        <is>
          <t>Directo</t>
        </is>
      </c>
    </row>
    <row r="2581">
      <c r="A2581" s="3" t="inlineStr">
        <is>
          <t>G311</t>
        </is>
      </c>
      <c r="B2581" s="3" t="inlineStr">
        <is>
          <t>DEGENERACION CEREBRAL SENIL NO CLASIFICADA EN OTRA PARTE</t>
        </is>
      </c>
      <c r="C2581" s="3" t="inlineStr">
        <is>
          <t>OTRAS ENFERMEDADES DEGENERATIVAS DEL SISTEMA NERVIOSO, NO CLASIFICADAS EN OTRA PARTE</t>
        </is>
      </c>
      <c r="D2581" s="3" t="inlineStr">
        <is>
          <t>ENFERMEDADES DEL SISTEMA NERVIOSO (G00-G99)</t>
        </is>
      </c>
      <c r="E2581" s="3" t="inlineStr">
        <is>
          <t>demencias</t>
        </is>
      </c>
      <c r="F2581" s="3" t="inlineStr">
        <is>
          <t>Enfermedades neurodegenerativas</t>
        </is>
      </c>
      <c r="G2581" s="3" t="inlineStr">
        <is>
          <t>Directo</t>
        </is>
      </c>
    </row>
    <row r="2582">
      <c r="A2582" s="3" t="inlineStr">
        <is>
          <t>G312</t>
        </is>
      </c>
      <c r="B2582" s="3" t="inlineStr">
        <is>
          <t>DEGENERACION DEL SISTEMA NERVIOSO DEBIDA AL ALCOHOL</t>
        </is>
      </c>
      <c r="C2582" s="3" t="inlineStr">
        <is>
          <t>OTRAS ENFERMEDADES DEGENERATIVAS DEL SISTEMA NERVIOSO, NO CLASIFICADAS EN OTRA PARTE</t>
        </is>
      </c>
      <c r="D2582" s="3" t="inlineStr">
        <is>
          <t>ENFERMEDADES DEL SISTEMA NERVIOSO (G00-G99)</t>
        </is>
      </c>
      <c r="E2582" s="3" t="inlineStr">
        <is>
          <t>demencias</t>
        </is>
      </c>
      <c r="F2582" s="3" t="inlineStr">
        <is>
          <t>Enfermedades neurodegenerativas</t>
        </is>
      </c>
      <c r="G2582" s="3" t="inlineStr">
        <is>
          <t>Directo</t>
        </is>
      </c>
    </row>
    <row r="2583">
      <c r="A2583" s="3" t="inlineStr">
        <is>
          <t>G318</t>
        </is>
      </c>
      <c r="B2583" s="3" t="inlineStr">
        <is>
          <t>OTRAS ENFERMEDADES DEGENERATIVAS ESPECIFICADAS DEL SISTEMA NERVIOSO</t>
        </is>
      </c>
      <c r="C2583" s="3" t="inlineStr">
        <is>
          <t>OTRAS ENFERMEDADES DEGENERATIVAS DEL SISTEMA NERVIOSO, NO CLASIFICADAS EN OTRA PARTE</t>
        </is>
      </c>
      <c r="D2583" s="3" t="inlineStr">
        <is>
          <t>ENFERMEDADES DEL SISTEMA NERVIOSO (G00-G99)</t>
        </is>
      </c>
      <c r="E2583" s="3" t="inlineStr">
        <is>
          <t>demencias</t>
        </is>
      </c>
      <c r="F2583" s="3" t="inlineStr">
        <is>
          <t>Enfermedades neurodegenerativas</t>
        </is>
      </c>
      <c r="G2583" s="3" t="inlineStr">
        <is>
          <t>Directo</t>
        </is>
      </c>
    </row>
    <row r="2584">
      <c r="A2584" s="3" t="inlineStr">
        <is>
          <t>G319</t>
        </is>
      </c>
      <c r="B2584" s="3" t="inlineStr">
        <is>
          <t>DEGENERACION DEL SISTEMA NERVIOSO, NO ESPECIFICADA</t>
        </is>
      </c>
      <c r="C2584" s="3" t="inlineStr">
        <is>
          <t>OTRAS ENFERMEDADES DEGENERATIVAS DEL SISTEMA NERVIOSO, NO CLASIFICADAS EN OTRA PARTE</t>
        </is>
      </c>
      <c r="D2584" s="3" t="inlineStr">
        <is>
          <t>ENFERMEDADES DEL SISTEMA NERVIOSO (G00-G99)</t>
        </is>
      </c>
      <c r="E2584" s="3" t="inlineStr">
        <is>
          <t>demencias</t>
        </is>
      </c>
      <c r="F2584" s="3" t="inlineStr">
        <is>
          <t>Enfermedades neurodegenerativas</t>
        </is>
      </c>
      <c r="G2584" s="3" t="inlineStr">
        <is>
          <t>Directo</t>
        </is>
      </c>
    </row>
    <row r="2585">
      <c r="A2585" s="3" t="inlineStr">
        <is>
          <t>G320</t>
        </is>
      </c>
      <c r="B2585" s="3" t="inlineStr">
        <is>
          <t>DEGENERACION COMBINADA SUBAGUDA DE LA MEDULA ESPINAL EN ENFERMEDADES CLASIFICADAS EN OTRA PARTE</t>
        </is>
      </c>
      <c r="C2585" s="3" t="inlineStr">
        <is>
          <t>OTROS TRASTORNOS DEGENERATIVOS DEL SISTEMA NERVIOSO EN ENFERMEDADES  CLASIFICADAS EN OTRA PARTE</t>
        </is>
      </c>
      <c r="D2585" s="3" t="inlineStr">
        <is>
          <t>ENFERMEDADES DEL SISTEMA NERVIOSO (G00-G99)</t>
        </is>
      </c>
      <c r="E2585" s="3" t="inlineStr">
        <is>
          <t>otras neurologicas</t>
        </is>
      </c>
      <c r="F2585" s="3" t="inlineStr">
        <is>
          <t>Enfermedades neurodegenerativas</t>
        </is>
      </c>
      <c r="G2585" s="3" t="inlineStr">
        <is>
          <t>Directo</t>
        </is>
      </c>
    </row>
    <row r="2586">
      <c r="A2586" s="3" t="inlineStr">
        <is>
          <t>G328</t>
        </is>
      </c>
      <c r="B2586" s="3" t="inlineStr">
        <is>
          <t>OTROS TRASTORNOS DEGENERATIVOS ESPECIFICADOS DEL SISTEMA NERVIOSO EN ENFERMEDADES  CLASIFICADAS EN OTRA PARTE</t>
        </is>
      </c>
      <c r="C2586" s="3" t="inlineStr">
        <is>
          <t>OTROS TRASTORNOS DEGENERATIVOS DEL SISTEMA NERVIOSO EN ENFERMEDADES  CLASIFICADAS EN OTRA PARTE</t>
        </is>
      </c>
      <c r="D2586" s="3" t="inlineStr">
        <is>
          <t>ENFERMEDADES DEL SISTEMA NERVIOSO (G00-G99)</t>
        </is>
      </c>
      <c r="E2586" s="3" t="inlineStr">
        <is>
          <t>otras neurologicas</t>
        </is>
      </c>
      <c r="F2586" s="3" t="inlineStr">
        <is>
          <t>Enfermedades neurodegenerativas</t>
        </is>
      </c>
      <c r="G2586" s="3" t="inlineStr">
        <is>
          <t>Directo</t>
        </is>
      </c>
    </row>
    <row r="2587">
      <c r="A2587" s="3" t="inlineStr">
        <is>
          <t>G35X</t>
        </is>
      </c>
      <c r="B2587" s="3" t="inlineStr">
        <is>
          <t>ESCLEROSIS MULTIPLE</t>
        </is>
      </c>
      <c r="C2587" s="3" t="inlineStr">
        <is>
          <t>ESCLEROSIS MULTIPLE</t>
        </is>
      </c>
      <c r="D2587" s="3" t="inlineStr">
        <is>
          <t>ENFERMEDADES DEL SISTEMA NERVIOSO (G00-G99)</t>
        </is>
      </c>
      <c r="E2587" s="3" t="inlineStr">
        <is>
          <t>esclerosis multiple</t>
        </is>
      </c>
      <c r="F2587" s="3" t="inlineStr">
        <is>
          <t>Enfermedades huérfanas</t>
        </is>
      </c>
      <c r="G2587" s="3" t="inlineStr">
        <is>
          <t>Directo</t>
        </is>
      </c>
    </row>
    <row r="2588">
      <c r="A2588" s="3" t="inlineStr">
        <is>
          <t>G360</t>
        </is>
      </c>
      <c r="B2588" s="3" t="inlineStr">
        <is>
          <t>NEUROMIELITIS OPTICA [DEVIC]</t>
        </is>
      </c>
      <c r="C2588" s="3" t="inlineStr">
        <is>
          <t>OTRAS DESMIELINIZACIONES DISEMINADAS AGUDAS</t>
        </is>
      </c>
      <c r="D2588" s="3" t="inlineStr">
        <is>
          <t>ENFERMEDADES DEL SISTEMA NERVIOSO (G00-G99)</t>
        </is>
      </c>
      <c r="E2588" s="3" t="inlineStr">
        <is>
          <t>No crónica</t>
        </is>
      </c>
      <c r="F2588" s="3" t="inlineStr">
        <is>
          <t>Enfermedades huérfanas</t>
        </is>
      </c>
      <c r="G2588" s="3" t="inlineStr">
        <is>
          <t>Directo</t>
        </is>
      </c>
    </row>
    <row r="2589">
      <c r="A2589" s="3" t="inlineStr">
        <is>
          <t>G361</t>
        </is>
      </c>
      <c r="B2589" s="3" t="inlineStr">
        <is>
          <t>LEUCOENCEFALITIS HEMORRAGICA AGUDA Y SUBAGUDA [HURST]</t>
        </is>
      </c>
      <c r="C2589" s="3" t="inlineStr">
        <is>
          <t>OTRAS DESMIELINIZACIONES DISEMINADAS AGUDAS</t>
        </is>
      </c>
      <c r="D2589" s="3" t="inlineStr">
        <is>
          <t>ENFERMEDADES DEL SISTEMA NERVIOSO (G00-G99)</t>
        </is>
      </c>
      <c r="E2589" s="3" t="inlineStr">
        <is>
          <t>No crónica</t>
        </is>
      </c>
      <c r="F2589" s="3" t="inlineStr">
        <is>
          <t>Enfermedades neurodegenerativas</t>
        </is>
      </c>
      <c r="G2589" s="3" t="inlineStr">
        <is>
          <t>Directo</t>
        </is>
      </c>
    </row>
    <row r="2590">
      <c r="A2590" s="3" t="inlineStr">
        <is>
          <t>G368</t>
        </is>
      </c>
      <c r="B2590" s="3" t="inlineStr">
        <is>
          <t>OTRAS DESMIELINIZACIONES AGUDAS DISEMINADAS ESPECIFICADAS</t>
        </is>
      </c>
      <c r="C2590" s="3" t="inlineStr">
        <is>
          <t>OTRAS DESMIELINIZACIONES DISEMINADAS AGUDAS</t>
        </is>
      </c>
      <c r="D2590" s="3" t="inlineStr">
        <is>
          <t>ENFERMEDADES DEL SISTEMA NERVIOSO (G00-G99)</t>
        </is>
      </c>
      <c r="E2590" s="3" t="inlineStr">
        <is>
          <t>No crónica</t>
        </is>
      </c>
      <c r="F2590" s="3" t="inlineStr">
        <is>
          <t>Enfermedades neurodegenerativas</t>
        </is>
      </c>
      <c r="G2590" s="3" t="inlineStr">
        <is>
          <t>Directo</t>
        </is>
      </c>
    </row>
    <row r="2591">
      <c r="A2591" s="3" t="inlineStr">
        <is>
          <t>G369</t>
        </is>
      </c>
      <c r="B2591" s="3" t="inlineStr">
        <is>
          <t>DESMIELINIZACION DISEMINADA AGUDA, SIN OTRA ESPECIFICACION</t>
        </is>
      </c>
      <c r="C2591" s="3" t="inlineStr">
        <is>
          <t>OTRAS DESMIELINIZACIONES DISEMINADAS AGUDAS</t>
        </is>
      </c>
      <c r="D2591" s="3" t="inlineStr">
        <is>
          <t>ENFERMEDADES DEL SISTEMA NERVIOSO (G00-G99)</t>
        </is>
      </c>
      <c r="E2591" s="3" t="inlineStr">
        <is>
          <t>No crónica</t>
        </is>
      </c>
      <c r="F2591" s="3" t="inlineStr">
        <is>
          <t>Enfermedades neurodegenerativas</t>
        </is>
      </c>
      <c r="G2591" s="3" t="inlineStr">
        <is>
          <t>Directo</t>
        </is>
      </c>
    </row>
    <row r="2592">
      <c r="A2592" s="3" t="inlineStr">
        <is>
          <t>G370</t>
        </is>
      </c>
      <c r="B2592" s="3" t="inlineStr">
        <is>
          <t>ESCLEROSIS DIFUSA</t>
        </is>
      </c>
      <c r="C2592" s="3" t="inlineStr">
        <is>
          <t>OTRAS ENFERMEDADES DESMIELINIZANTES DEL SISTEMA NERVIOSO CENTRAL</t>
        </is>
      </c>
      <c r="D2592" s="3" t="inlineStr">
        <is>
          <t>ENFERMEDADES DEL SISTEMA NERVIOSO (G00-G99)</t>
        </is>
      </c>
      <c r="E2592" s="3" t="inlineStr">
        <is>
          <t>otras neurologicas</t>
        </is>
      </c>
      <c r="F2592" s="3" t="inlineStr">
        <is>
          <t>Enfermedades neurodegenerativas</t>
        </is>
      </c>
      <c r="G2592" s="3" t="inlineStr">
        <is>
          <t>Directo</t>
        </is>
      </c>
    </row>
    <row r="2593">
      <c r="A2593" s="3" t="inlineStr">
        <is>
          <t>G371</t>
        </is>
      </c>
      <c r="B2593" s="3" t="inlineStr">
        <is>
          <t>DESMIELINIZACION CENTRAL DEL CUERPO CALLOSO</t>
        </is>
      </c>
      <c r="C2593" s="3" t="inlineStr">
        <is>
          <t>OTRAS ENFERMEDADES DESMIELINIZANTES DEL SISTEMA NERVIOSO CENTRAL</t>
        </is>
      </c>
      <c r="D2593" s="3" t="inlineStr">
        <is>
          <t>ENFERMEDADES DEL SISTEMA NERVIOSO (G00-G99)</t>
        </is>
      </c>
      <c r="E2593" s="3" t="inlineStr">
        <is>
          <t>otras neurologicas</t>
        </is>
      </c>
      <c r="F2593" s="3" t="inlineStr">
        <is>
          <t>Enfermedades neurodegenerativas</t>
        </is>
      </c>
      <c r="G2593" s="3" t="inlineStr">
        <is>
          <t>Directo</t>
        </is>
      </c>
    </row>
    <row r="2594">
      <c r="A2594" s="3" t="inlineStr">
        <is>
          <t>G372</t>
        </is>
      </c>
      <c r="B2594" s="3" t="inlineStr">
        <is>
          <t>MIELINOLISIS CENTRAL PONTINA</t>
        </is>
      </c>
      <c r="C2594" s="3" t="inlineStr">
        <is>
          <t>OTRAS ENFERMEDADES DESMIELINIZANTES DEL SISTEMA NERVIOSO CENTRAL</t>
        </is>
      </c>
      <c r="D2594" s="3" t="inlineStr">
        <is>
          <t>ENFERMEDADES DEL SISTEMA NERVIOSO (G00-G99)</t>
        </is>
      </c>
      <c r="E2594" s="3" t="inlineStr">
        <is>
          <t>otras neurologicas</t>
        </is>
      </c>
      <c r="F2594" s="3" t="inlineStr">
        <is>
          <t>Enfermedades neurodegenerativas</t>
        </is>
      </c>
      <c r="G2594" s="3" t="inlineStr">
        <is>
          <t>Directo</t>
        </is>
      </c>
    </row>
    <row r="2595">
      <c r="A2595" s="3" t="inlineStr">
        <is>
          <t>G373</t>
        </is>
      </c>
      <c r="B2595" s="3" t="inlineStr">
        <is>
          <t>MIELITIS TRANSVERSA AGUDA EN ENFERMEDAD DESMIELINIZANTE DEL SISTEMA NERVIOSO CENTRAL</t>
        </is>
      </c>
      <c r="C2595" s="3" t="inlineStr">
        <is>
          <t>OTRAS ENFERMEDADES DESMIELINIZANTES DEL SISTEMA NERVIOSO CENTRAL</t>
        </is>
      </c>
      <c r="D2595" s="3" t="inlineStr">
        <is>
          <t>ENFERMEDADES DEL SISTEMA NERVIOSO (G00-G99)</t>
        </is>
      </c>
      <c r="E2595" s="3" t="inlineStr">
        <is>
          <t>otras neurologicas</t>
        </is>
      </c>
      <c r="F2595" s="3" t="inlineStr">
        <is>
          <t>Enfermedades neurodegenerativas</t>
        </is>
      </c>
      <c r="G2595" s="3" t="inlineStr">
        <is>
          <t>Directo</t>
        </is>
      </c>
    </row>
    <row r="2596">
      <c r="A2596" s="3" t="inlineStr">
        <is>
          <t>G374</t>
        </is>
      </c>
      <c r="B2596" s="3" t="inlineStr">
        <is>
          <t>MIELITIS NECROTIZANTE SUBAGUDA</t>
        </is>
      </c>
      <c r="C2596" s="3" t="inlineStr">
        <is>
          <t>OTRAS ENFERMEDADES DESMIELINIZANTES DEL SISTEMA NERVIOSO CENTRAL</t>
        </is>
      </c>
      <c r="D2596" s="3" t="inlineStr">
        <is>
          <t>ENFERMEDADES DEL SISTEMA NERVIOSO (G00-G99)</t>
        </is>
      </c>
      <c r="E2596" s="3" t="inlineStr">
        <is>
          <t>otras neurologicas</t>
        </is>
      </c>
      <c r="F2596" s="3" t="inlineStr">
        <is>
          <t>Enfermedades neurodegenerativas</t>
        </is>
      </c>
      <c r="G2596" s="3" t="inlineStr">
        <is>
          <t>Directo</t>
        </is>
      </c>
    </row>
    <row r="2597">
      <c r="A2597" s="3" t="inlineStr">
        <is>
          <t>G375</t>
        </is>
      </c>
      <c r="B2597" s="3" t="inlineStr">
        <is>
          <t>ESCLEROSIS CONCENTRICA (BALO)</t>
        </is>
      </c>
      <c r="C2597" s="3" t="inlineStr">
        <is>
          <t>OTRAS ENFERMEDADES DESMIELINIZANTES DEL SISTEMA NERVIOSO CENTRAL</t>
        </is>
      </c>
      <c r="D2597" s="3" t="inlineStr">
        <is>
          <t>ENFERMEDADES DEL SISTEMA NERVIOSO (G00-G99)</t>
        </is>
      </c>
      <c r="E2597" s="3" t="inlineStr">
        <is>
          <t>otras neurologicas</t>
        </is>
      </c>
      <c r="F2597" s="3" t="inlineStr">
        <is>
          <t>Enfermedades neurodegenerativas</t>
        </is>
      </c>
      <c r="G2597" s="3" t="inlineStr">
        <is>
          <t>Directo</t>
        </is>
      </c>
    </row>
    <row r="2598">
      <c r="A2598" s="3" t="inlineStr">
        <is>
          <t>G378</t>
        </is>
      </c>
      <c r="B2598" s="3" t="inlineStr">
        <is>
          <t>OTRAS ENFERMEDADES DESMIELINIZANTES DEL SISTEMA NERVIOSO CENTRAL, ESPECIFICADAS</t>
        </is>
      </c>
      <c r="C2598" s="3" t="inlineStr">
        <is>
          <t>OTRAS ENFERMEDADES DESMIELINIZANTES DEL SISTEMA NERVIOSO CENTRAL</t>
        </is>
      </c>
      <c r="D2598" s="3" t="inlineStr">
        <is>
          <t>ENFERMEDADES DEL SISTEMA NERVIOSO (G00-G99)</t>
        </is>
      </c>
      <c r="E2598" s="3" t="inlineStr">
        <is>
          <t>otras neurologicas</t>
        </is>
      </c>
      <c r="F2598" s="3" t="inlineStr">
        <is>
          <t>Enfermedades neurodegenerativas</t>
        </is>
      </c>
      <c r="G2598" s="3" t="inlineStr">
        <is>
          <t>Directo</t>
        </is>
      </c>
    </row>
    <row r="2599">
      <c r="A2599" s="3" t="inlineStr">
        <is>
          <t>G379</t>
        </is>
      </c>
      <c r="B2599" s="3" t="inlineStr">
        <is>
          <t>ENFERMEDAD DESMIELINIZANTE DEL SISTEMA NERVIOSO CENTRAL, NO ESPECIFICADA</t>
        </is>
      </c>
      <c r="C2599" s="3" t="inlineStr">
        <is>
          <t>OTRAS ENFERMEDADES DESMIELINIZANTES DEL SISTEMA NERVIOSO CENTRAL</t>
        </is>
      </c>
      <c r="D2599" s="3" t="inlineStr">
        <is>
          <t>ENFERMEDADES DEL SISTEMA NERVIOSO (G00-G99)</t>
        </is>
      </c>
      <c r="E2599" s="3" t="inlineStr">
        <is>
          <t>otras neurologicas</t>
        </is>
      </c>
      <c r="F2599" s="3" t="inlineStr">
        <is>
          <t>Enfermedades neurodegenerativas</t>
        </is>
      </c>
      <c r="G2599" s="3" t="inlineStr">
        <is>
          <t>Directo</t>
        </is>
      </c>
    </row>
    <row r="2600">
      <c r="A2600" s="3" t="inlineStr">
        <is>
          <t>G400</t>
        </is>
      </c>
      <c r="B2600" s="3" t="inlineStr">
        <is>
          <t>EPILEPSIA Y SINDROMES EPILEPTICOS IDIOPATICOS RELACIONADOS CON LOCALIZACIONES (FOCALES)(PARCIALES) Y CON ATAQUES DE INICIO LOCALIZADO</t>
        </is>
      </c>
      <c r="C2600" s="3" t="inlineStr">
        <is>
          <t>EPILEPSIA</t>
        </is>
      </c>
      <c r="D2600" s="3" t="inlineStr">
        <is>
          <t>ENFERMEDADES DEL SISTEMA NERVIOSO (G00-G99)</t>
        </is>
      </c>
      <c r="E2600" s="3" t="inlineStr">
        <is>
          <t>epilepsia</t>
        </is>
      </c>
      <c r="F2600" s="3" t="inlineStr">
        <is>
          <t>Sin grupo</t>
        </is>
      </c>
      <c r="G2600" s="3" t="inlineStr"/>
    </row>
    <row r="2601">
      <c r="A2601" s="3" t="inlineStr">
        <is>
          <t>G401</t>
        </is>
      </c>
      <c r="B2601" s="3" t="inlineStr">
        <is>
          <t>EPILEPSIA Y SINDROMES EPILEPTICOS SINTOMATICOS RELACIONADOS CON LOCALIZACIONES (FOCALES)(PARCIALES) Y CON ATAQUES PARCIALES SIMPLES</t>
        </is>
      </c>
      <c r="C2601" s="3" t="inlineStr">
        <is>
          <t>EPILEPSIA</t>
        </is>
      </c>
      <c r="D2601" s="3" t="inlineStr">
        <is>
          <t>ENFERMEDADES DEL SISTEMA NERVIOSO (G00-G99)</t>
        </is>
      </c>
      <c r="E2601" s="3" t="inlineStr">
        <is>
          <t>epilepsia</t>
        </is>
      </c>
      <c r="F2601" s="3" t="inlineStr">
        <is>
          <t>Sin grupo</t>
        </is>
      </c>
      <c r="G2601" s="3" t="inlineStr"/>
    </row>
    <row r="2602">
      <c r="A2602" s="3" t="inlineStr">
        <is>
          <t>G402</t>
        </is>
      </c>
      <c r="B2602" s="3" t="inlineStr">
        <is>
          <t>EPILEPSIA Y SINDROMES EPILEPTICOS SINTOMATICOS RELACIONADOS CON LOCALIZACIONES (FOCALES)(PARCIALES) Y CON ATAQUES PARCIALES COMPLEJOS</t>
        </is>
      </c>
      <c r="C2602" s="3" t="inlineStr">
        <is>
          <t>EPILEPSIA</t>
        </is>
      </c>
      <c r="D2602" s="3" t="inlineStr">
        <is>
          <t>ENFERMEDADES DEL SISTEMA NERVIOSO (G00-G99)</t>
        </is>
      </c>
      <c r="E2602" s="3" t="inlineStr">
        <is>
          <t>epilepsia</t>
        </is>
      </c>
      <c r="F2602" s="3" t="inlineStr">
        <is>
          <t>Sin grupo</t>
        </is>
      </c>
      <c r="G2602" s="3" t="inlineStr"/>
    </row>
    <row r="2603">
      <c r="A2603" s="3" t="inlineStr">
        <is>
          <t>G403</t>
        </is>
      </c>
      <c r="B2603" s="3" t="inlineStr">
        <is>
          <t>EPILEPSIA Y SINDROMES EPILEPTICOS IDIOPATICOS GENERALIZADOS</t>
        </is>
      </c>
      <c r="C2603" s="3" t="inlineStr">
        <is>
          <t>EPILEPSIA</t>
        </is>
      </c>
      <c r="D2603" s="3" t="inlineStr">
        <is>
          <t>ENFERMEDADES DEL SISTEMA NERVIOSO (G00-G99)</t>
        </is>
      </c>
      <c r="E2603" s="3" t="inlineStr">
        <is>
          <t>epilepsia</t>
        </is>
      </c>
      <c r="F2603" s="3" t="inlineStr">
        <is>
          <t>Sin grupo</t>
        </is>
      </c>
      <c r="G2603" s="3" t="inlineStr"/>
    </row>
    <row r="2604">
      <c r="A2604" s="3" t="inlineStr">
        <is>
          <t>G404</t>
        </is>
      </c>
      <c r="B2604" s="3" t="inlineStr">
        <is>
          <t>OTRAS EPILEPSIAS Y SINDROMES EPILEPTICOS GENERALIZADOS</t>
        </is>
      </c>
      <c r="C2604" s="3" t="inlineStr">
        <is>
          <t>EPILEPSIA</t>
        </is>
      </c>
      <c r="D2604" s="3" t="inlineStr">
        <is>
          <t>ENFERMEDADES DEL SISTEMA NERVIOSO (G00-G99)</t>
        </is>
      </c>
      <c r="E2604" s="3" t="inlineStr">
        <is>
          <t>epilepsia</t>
        </is>
      </c>
      <c r="F2604" s="3" t="inlineStr">
        <is>
          <t>Sin grupo</t>
        </is>
      </c>
      <c r="G2604" s="3" t="inlineStr"/>
    </row>
    <row r="2605">
      <c r="A2605" s="3" t="inlineStr">
        <is>
          <t>G405</t>
        </is>
      </c>
      <c r="B2605" s="3" t="inlineStr">
        <is>
          <t>SINDROMES EPILEPTICOS ESPECIALES</t>
        </is>
      </c>
      <c r="C2605" s="3" t="inlineStr">
        <is>
          <t>EPILEPSIA</t>
        </is>
      </c>
      <c r="D2605" s="3" t="inlineStr">
        <is>
          <t>ENFERMEDADES DEL SISTEMA NERVIOSO (G00-G99)</t>
        </is>
      </c>
      <c r="E2605" s="3" t="inlineStr">
        <is>
          <t>No crónica</t>
        </is>
      </c>
      <c r="F2605" s="3" t="inlineStr">
        <is>
          <t>Sin grupo</t>
        </is>
      </c>
      <c r="G2605" s="3" t="inlineStr"/>
    </row>
    <row r="2606">
      <c r="A2606" s="3" t="inlineStr">
        <is>
          <t>G406</t>
        </is>
      </c>
      <c r="B2606" s="3" t="inlineStr">
        <is>
          <t>ATAQUES DE GRAN MAL, NO ESPECIFICADOS (CON O SIN PEQUENO MAL)</t>
        </is>
      </c>
      <c r="C2606" s="3" t="inlineStr">
        <is>
          <t>EPILEPSIA</t>
        </is>
      </c>
      <c r="D2606" s="3" t="inlineStr">
        <is>
          <t>ENFERMEDADES DEL SISTEMA NERVIOSO (G00-G99)</t>
        </is>
      </c>
      <c r="E2606" s="3" t="inlineStr">
        <is>
          <t>epilepsia</t>
        </is>
      </c>
      <c r="F2606" s="3" t="inlineStr">
        <is>
          <t>Sin grupo</t>
        </is>
      </c>
      <c r="G2606" s="3" t="inlineStr"/>
    </row>
    <row r="2607">
      <c r="A2607" s="3" t="inlineStr">
        <is>
          <t>G407</t>
        </is>
      </c>
      <c r="B2607" s="3" t="inlineStr">
        <is>
          <t>PEQUENO MAL, NO ESPECIFICADO (SIN ATAQUE DE GRAN MAL)</t>
        </is>
      </c>
      <c r="C2607" s="3" t="inlineStr">
        <is>
          <t>EPILEPSIA</t>
        </is>
      </c>
      <c r="D2607" s="3" t="inlineStr">
        <is>
          <t>ENFERMEDADES DEL SISTEMA NERVIOSO (G00-G99)</t>
        </is>
      </c>
      <c r="E2607" s="3" t="inlineStr">
        <is>
          <t>epilepsia</t>
        </is>
      </c>
      <c r="F2607" s="3" t="inlineStr">
        <is>
          <t>Sin grupo</t>
        </is>
      </c>
      <c r="G2607" s="3" t="inlineStr"/>
    </row>
    <row r="2608">
      <c r="A2608" s="3" t="inlineStr">
        <is>
          <t>G408</t>
        </is>
      </c>
      <c r="B2608" s="3" t="inlineStr">
        <is>
          <t>OTRAS EPILEPSIAS</t>
        </is>
      </c>
      <c r="C2608" s="3" t="inlineStr">
        <is>
          <t>EPILEPSIA</t>
        </is>
      </c>
      <c r="D2608" s="3" t="inlineStr">
        <is>
          <t>ENFERMEDADES DEL SISTEMA NERVIOSO (G00-G99)</t>
        </is>
      </c>
      <c r="E2608" s="3" t="inlineStr">
        <is>
          <t>epilepsia</t>
        </is>
      </c>
      <c r="F2608" s="3" t="inlineStr">
        <is>
          <t>Sin grupo</t>
        </is>
      </c>
      <c r="G2608" s="3" t="inlineStr"/>
    </row>
    <row r="2609">
      <c r="A2609" s="3" t="inlineStr">
        <is>
          <t>G409</t>
        </is>
      </c>
      <c r="B2609" s="3" t="inlineStr">
        <is>
          <t>EPILEPSIA, TIPO NO ESPECIFICADO</t>
        </is>
      </c>
      <c r="C2609" s="3" t="inlineStr">
        <is>
          <t>EPILEPSIA</t>
        </is>
      </c>
      <c r="D2609" s="3" t="inlineStr">
        <is>
          <t>ENFERMEDADES DEL SISTEMA NERVIOSO (G00-G99)</t>
        </is>
      </c>
      <c r="E2609" s="3" t="inlineStr">
        <is>
          <t>epilepsia</t>
        </is>
      </c>
      <c r="F2609" s="3" t="inlineStr">
        <is>
          <t>Sin grupo</t>
        </is>
      </c>
      <c r="G2609" s="3" t="inlineStr"/>
    </row>
    <row r="2610">
      <c r="A2610" s="3" t="inlineStr">
        <is>
          <t>G410</t>
        </is>
      </c>
      <c r="B2610" s="3" t="inlineStr">
        <is>
          <t>ESTADO DE GRAN MAL EPILEPTICO</t>
        </is>
      </c>
      <c r="C2610" s="3" t="inlineStr">
        <is>
          <t>ESTADO DE MAL EPILEPTICO</t>
        </is>
      </c>
      <c r="D2610" s="3" t="inlineStr">
        <is>
          <t>ENFERMEDADES DEL SISTEMA NERVIOSO (G00-G99)</t>
        </is>
      </c>
      <c r="E2610" s="3" t="inlineStr">
        <is>
          <t>No crónica</t>
        </is>
      </c>
      <c r="F2610" s="3" t="inlineStr">
        <is>
          <t>Sin grupo</t>
        </is>
      </c>
      <c r="G2610" s="3" t="inlineStr"/>
    </row>
    <row r="2611">
      <c r="A2611" s="3" t="inlineStr">
        <is>
          <t>G411</t>
        </is>
      </c>
      <c r="B2611" s="3" t="inlineStr">
        <is>
          <t>ESTADO DE PEQUENO MAL EPILEPTICO</t>
        </is>
      </c>
      <c r="C2611" s="3" t="inlineStr">
        <is>
          <t>ESTADO DE MAL EPILEPTICO</t>
        </is>
      </c>
      <c r="D2611" s="3" t="inlineStr">
        <is>
          <t>ENFERMEDADES DEL SISTEMA NERVIOSO (G00-G99)</t>
        </is>
      </c>
      <c r="E2611" s="3" t="inlineStr">
        <is>
          <t>No crónica</t>
        </is>
      </c>
      <c r="F2611" s="3" t="inlineStr">
        <is>
          <t>Sin grupo</t>
        </is>
      </c>
      <c r="G2611" s="3" t="inlineStr"/>
    </row>
    <row r="2612">
      <c r="A2612" s="3" t="inlineStr">
        <is>
          <t>G412</t>
        </is>
      </c>
      <c r="B2612" s="3" t="inlineStr">
        <is>
          <t>ESTADO DE MAL EPILEPTICO PARCIAL COMPLEJO</t>
        </is>
      </c>
      <c r="C2612" s="3" t="inlineStr">
        <is>
          <t>ESTADO DE MAL EPILEPTICO</t>
        </is>
      </c>
      <c r="D2612" s="3" t="inlineStr">
        <is>
          <t>ENFERMEDADES DEL SISTEMA NERVIOSO (G00-G99)</t>
        </is>
      </c>
      <c r="E2612" s="3" t="inlineStr">
        <is>
          <t>No crónica</t>
        </is>
      </c>
      <c r="F2612" s="3" t="inlineStr">
        <is>
          <t>Sin grupo</t>
        </is>
      </c>
      <c r="G2612" s="3" t="inlineStr"/>
    </row>
    <row r="2613">
      <c r="A2613" s="3" t="inlineStr">
        <is>
          <t>G418</t>
        </is>
      </c>
      <c r="B2613" s="3" t="inlineStr">
        <is>
          <t>OTROS ESTADOS EPILEPTICOS</t>
        </is>
      </c>
      <c r="C2613" s="3" t="inlineStr">
        <is>
          <t>ESTADO DE MAL EPILEPTICO</t>
        </is>
      </c>
      <c r="D2613" s="3" t="inlineStr">
        <is>
          <t>ENFERMEDADES DEL SISTEMA NERVIOSO (G00-G99)</t>
        </is>
      </c>
      <c r="E2613" s="3" t="inlineStr">
        <is>
          <t>No crónica</t>
        </is>
      </c>
      <c r="F2613" s="3" t="inlineStr">
        <is>
          <t>Sin grupo</t>
        </is>
      </c>
      <c r="G2613" s="3" t="inlineStr"/>
    </row>
    <row r="2614">
      <c r="A2614" s="3" t="inlineStr">
        <is>
          <t>G419</t>
        </is>
      </c>
      <c r="B2614" s="3" t="inlineStr">
        <is>
          <t>ESTADO DE MAL EPILEPTICO DE TIPO NO ESPECIFICADO</t>
        </is>
      </c>
      <c r="C2614" s="3" t="inlineStr">
        <is>
          <t>ESTADO DE MAL EPILEPTICO</t>
        </is>
      </c>
      <c r="D2614" s="3" t="inlineStr">
        <is>
          <t>ENFERMEDADES DEL SISTEMA NERVIOSO (G00-G99)</t>
        </is>
      </c>
      <c r="E2614" s="3" t="inlineStr">
        <is>
          <t>No crónica</t>
        </is>
      </c>
      <c r="F2614" s="3" t="inlineStr">
        <is>
          <t>Sin grupo</t>
        </is>
      </c>
      <c r="G2614" s="3" t="inlineStr"/>
    </row>
    <row r="2615">
      <c r="A2615" s="3" t="inlineStr">
        <is>
          <t>G430</t>
        </is>
      </c>
      <c r="B2615" s="3" t="inlineStr">
        <is>
          <t>MIGRANA SIN AURA [MIGRANA COMUN]</t>
        </is>
      </c>
      <c r="C2615" s="3" t="inlineStr">
        <is>
          <t>MIGRANA</t>
        </is>
      </c>
      <c r="D2615" s="3" t="inlineStr">
        <is>
          <t>ENFERMEDADES DEL SISTEMA NERVIOSO (G00-G99)</t>
        </is>
      </c>
      <c r="E2615" s="3" t="inlineStr">
        <is>
          <t>migraña y sindromes faciales dolorosos</t>
        </is>
      </c>
      <c r="F2615" s="3" t="inlineStr">
        <is>
          <t>Sin grupo</t>
        </is>
      </c>
      <c r="G2615" s="3" t="inlineStr"/>
    </row>
    <row r="2616">
      <c r="A2616" s="3" t="inlineStr">
        <is>
          <t>G431</t>
        </is>
      </c>
      <c r="B2616" s="3" t="inlineStr">
        <is>
          <t>MIGRANA CON AURA [MIGRANA CLASICA]</t>
        </is>
      </c>
      <c r="C2616" s="3" t="inlineStr">
        <is>
          <t>MIGRANA</t>
        </is>
      </c>
      <c r="D2616" s="3" t="inlineStr">
        <is>
          <t>ENFERMEDADES DEL SISTEMA NERVIOSO (G00-G99)</t>
        </is>
      </c>
      <c r="E2616" s="3" t="inlineStr">
        <is>
          <t>migraña y sindromes faciales dolorosos</t>
        </is>
      </c>
      <c r="F2616" s="3" t="inlineStr">
        <is>
          <t>Sin grupo</t>
        </is>
      </c>
      <c r="G2616" s="3" t="inlineStr"/>
    </row>
    <row r="2617">
      <c r="A2617" s="3" t="inlineStr">
        <is>
          <t>G432</t>
        </is>
      </c>
      <c r="B2617" s="3" t="inlineStr">
        <is>
          <t>ESTADO MIGRANOSO</t>
        </is>
      </c>
      <c r="C2617" s="3" t="inlineStr">
        <is>
          <t>MIGRANA</t>
        </is>
      </c>
      <c r="D2617" s="3" t="inlineStr">
        <is>
          <t>ENFERMEDADES DEL SISTEMA NERVIOSO (G00-G99)</t>
        </is>
      </c>
      <c r="E2617" s="3" t="inlineStr">
        <is>
          <t>migraña y sindromes faciales dolorosos</t>
        </is>
      </c>
      <c r="F2617" s="3" t="inlineStr">
        <is>
          <t>Sin grupo</t>
        </is>
      </c>
      <c r="G2617" s="3" t="inlineStr"/>
    </row>
    <row r="2618">
      <c r="A2618" s="3" t="inlineStr">
        <is>
          <t>G433</t>
        </is>
      </c>
      <c r="B2618" s="3" t="inlineStr">
        <is>
          <t>MIGRANA COMPLICADA</t>
        </is>
      </c>
      <c r="C2618" s="3" t="inlineStr">
        <is>
          <t>MIGRANA</t>
        </is>
      </c>
      <c r="D2618" s="3" t="inlineStr">
        <is>
          <t>ENFERMEDADES DEL SISTEMA NERVIOSO (G00-G99)</t>
        </is>
      </c>
      <c r="E2618" s="3" t="inlineStr">
        <is>
          <t>migraña y sindromes faciales dolorosos</t>
        </is>
      </c>
      <c r="F2618" s="3" t="inlineStr">
        <is>
          <t>Sin grupo</t>
        </is>
      </c>
      <c r="G2618" s="3" t="inlineStr"/>
    </row>
    <row r="2619">
      <c r="A2619" s="3" t="inlineStr">
        <is>
          <t>G438</t>
        </is>
      </c>
      <c r="B2619" s="3" t="inlineStr">
        <is>
          <t>OTRAS MIGRANAS</t>
        </is>
      </c>
      <c r="C2619" s="3" t="inlineStr">
        <is>
          <t>MIGRANA</t>
        </is>
      </c>
      <c r="D2619" s="3" t="inlineStr">
        <is>
          <t>ENFERMEDADES DEL SISTEMA NERVIOSO (G00-G99)</t>
        </is>
      </c>
      <c r="E2619" s="3" t="inlineStr">
        <is>
          <t>migraña y sindromes faciales dolorosos</t>
        </is>
      </c>
      <c r="F2619" s="3" t="inlineStr">
        <is>
          <t>Sin grupo</t>
        </is>
      </c>
      <c r="G2619" s="3" t="inlineStr"/>
    </row>
    <row r="2620">
      <c r="A2620" s="3" t="inlineStr">
        <is>
          <t>G439</t>
        </is>
      </c>
      <c r="B2620" s="3" t="inlineStr">
        <is>
          <t>MIGRANA, NO ESPECIFICADA</t>
        </is>
      </c>
      <c r="C2620" s="3" t="inlineStr">
        <is>
          <t>MIGRANA</t>
        </is>
      </c>
      <c r="D2620" s="3" t="inlineStr">
        <is>
          <t>ENFERMEDADES DEL SISTEMA NERVIOSO (G00-G99)</t>
        </is>
      </c>
      <c r="E2620" s="3" t="inlineStr">
        <is>
          <t>migraña y sindromes faciales dolorosos</t>
        </is>
      </c>
      <c r="F2620" s="3" t="inlineStr">
        <is>
          <t>Sin grupo</t>
        </is>
      </c>
      <c r="G2620" s="3" t="inlineStr"/>
    </row>
    <row r="2621">
      <c r="A2621" s="3" t="inlineStr">
        <is>
          <t>G440</t>
        </is>
      </c>
      <c r="B2621" s="3" t="inlineStr">
        <is>
          <t>SINDROME DE CEFALEA EN RACIMOS</t>
        </is>
      </c>
      <c r="C2621" s="3" t="inlineStr">
        <is>
          <t>OTROS SINDROMES DE CEFALEA</t>
        </is>
      </c>
      <c r="D2621" s="3" t="inlineStr">
        <is>
          <t>ENFERMEDADES DEL SISTEMA NERVIOSO (G00-G99)</t>
        </is>
      </c>
      <c r="E2621" s="3" t="inlineStr">
        <is>
          <t>migraña y sindromes faciales dolorosos</t>
        </is>
      </c>
      <c r="F2621" s="3" t="inlineStr">
        <is>
          <t>Sin grupo</t>
        </is>
      </c>
      <c r="G2621" s="3" t="inlineStr"/>
    </row>
    <row r="2622">
      <c r="A2622" s="3" t="inlineStr">
        <is>
          <t>G441</t>
        </is>
      </c>
      <c r="B2622" s="3" t="inlineStr">
        <is>
          <t>CEFALEA VASCULAR, NCOP</t>
        </is>
      </c>
      <c r="C2622" s="3" t="inlineStr">
        <is>
          <t>OTROS SINDROMES DE CEFALEA</t>
        </is>
      </c>
      <c r="D2622" s="3" t="inlineStr">
        <is>
          <t>ENFERMEDADES DEL SISTEMA NERVIOSO (G00-G99)</t>
        </is>
      </c>
      <c r="E2622" s="3" t="inlineStr">
        <is>
          <t>migraña y sindromes faciales dolorosos</t>
        </is>
      </c>
      <c r="F2622" s="3" t="inlineStr">
        <is>
          <t>Sin grupo</t>
        </is>
      </c>
      <c r="G2622" s="3" t="inlineStr"/>
    </row>
    <row r="2623">
      <c r="A2623" s="3" t="inlineStr">
        <is>
          <t>G442</t>
        </is>
      </c>
      <c r="B2623" s="3" t="inlineStr">
        <is>
          <t>CEFALEA DEBIDA A TENSION</t>
        </is>
      </c>
      <c r="C2623" s="3" t="inlineStr">
        <is>
          <t>OTROS SINDROMES DE CEFALEA</t>
        </is>
      </c>
      <c r="D2623" s="3" t="inlineStr">
        <is>
          <t>ENFERMEDADES DEL SISTEMA NERVIOSO (G00-G99)</t>
        </is>
      </c>
      <c r="E2623" s="3" t="inlineStr">
        <is>
          <t>migraña y sindromes faciales dolorosos</t>
        </is>
      </c>
      <c r="F2623" s="3" t="inlineStr">
        <is>
          <t>Sin grupo</t>
        </is>
      </c>
      <c r="G2623" s="3" t="inlineStr"/>
    </row>
    <row r="2624">
      <c r="A2624" s="3" t="inlineStr">
        <is>
          <t>G443</t>
        </is>
      </c>
      <c r="B2624" s="3" t="inlineStr">
        <is>
          <t>CEFALEA POSTRAUMATICA CRONICA</t>
        </is>
      </c>
      <c r="C2624" s="3" t="inlineStr">
        <is>
          <t>OTROS SINDROMES DE CEFALEA</t>
        </is>
      </c>
      <c r="D2624" s="3" t="inlineStr">
        <is>
          <t>ENFERMEDADES DEL SISTEMA NERVIOSO (G00-G99)</t>
        </is>
      </c>
      <c r="E2624" s="3" t="inlineStr">
        <is>
          <t>migraña y sindromes faciales dolorosos</t>
        </is>
      </c>
      <c r="F2624" s="3" t="inlineStr">
        <is>
          <t>Sin grupo</t>
        </is>
      </c>
      <c r="G2624" s="3" t="inlineStr"/>
    </row>
    <row r="2625">
      <c r="A2625" s="3" t="inlineStr">
        <is>
          <t>G444</t>
        </is>
      </c>
      <c r="B2625" s="3" t="inlineStr">
        <is>
          <t>CEFALEA INDUCIDA POR DROGAS, NO CLASIFICADA EN OTRA PARTE</t>
        </is>
      </c>
      <c r="C2625" s="3" t="inlineStr">
        <is>
          <t>OTROS SINDROMES DE CEFALEA</t>
        </is>
      </c>
      <c r="D2625" s="3" t="inlineStr">
        <is>
          <t>ENFERMEDADES DEL SISTEMA NERVIOSO (G00-G99)</t>
        </is>
      </c>
      <c r="E2625" s="3" t="inlineStr">
        <is>
          <t>No crónica</t>
        </is>
      </c>
      <c r="F2625" s="3" t="inlineStr">
        <is>
          <t>Sin grupo</t>
        </is>
      </c>
      <c r="G2625" s="3" t="inlineStr"/>
    </row>
    <row r="2626">
      <c r="A2626" s="3" t="inlineStr">
        <is>
          <t>G448</t>
        </is>
      </c>
      <c r="B2626" s="3" t="inlineStr">
        <is>
          <t>OTROS SINDROMES DE CEFALEA ESPECIFICADOS</t>
        </is>
      </c>
      <c r="C2626" s="3" t="inlineStr">
        <is>
          <t>OTROS SINDROMES DE CEFALEA</t>
        </is>
      </c>
      <c r="D2626" s="3" t="inlineStr">
        <is>
          <t>ENFERMEDADES DEL SISTEMA NERVIOSO (G00-G99)</t>
        </is>
      </c>
      <c r="E2626" s="3" t="inlineStr">
        <is>
          <t>migraña y sindromes faciales dolorosos</t>
        </is>
      </c>
      <c r="F2626" s="3" t="inlineStr">
        <is>
          <t>Sin grupo</t>
        </is>
      </c>
      <c r="G2626" s="3" t="inlineStr"/>
    </row>
    <row r="2627">
      <c r="A2627" s="3" t="inlineStr">
        <is>
          <t>G450</t>
        </is>
      </c>
      <c r="B2627" s="3" t="inlineStr">
        <is>
          <t>SINDROME ARTERIAL VERTEBRO-BASILAR</t>
        </is>
      </c>
      <c r="C2627" s="3" t="inlineStr">
        <is>
          <t>ATAQUES DE ISQUEMIA CEREBRAL TRANSITORIA Y SINDROMES AFINES</t>
        </is>
      </c>
      <c r="D2627" s="3" t="inlineStr">
        <is>
          <t>ENFERMEDADES DEL SISTEMA NERVIOSO (G00-G99)</t>
        </is>
      </c>
      <c r="E2627" s="3" t="inlineStr">
        <is>
          <t>No crónica</t>
        </is>
      </c>
      <c r="F2627" s="3" t="inlineStr">
        <is>
          <t>Sin grupo</t>
        </is>
      </c>
      <c r="G2627" s="3" t="inlineStr"/>
    </row>
    <row r="2628">
      <c r="A2628" s="3" t="inlineStr">
        <is>
          <t>G451</t>
        </is>
      </c>
      <c r="B2628" s="3" t="inlineStr">
        <is>
          <t>SINDROME DE LA ARTERIA CAROTIDA (HEMISFERICO)</t>
        </is>
      </c>
      <c r="C2628" s="3" t="inlineStr">
        <is>
          <t>ATAQUES DE ISQUEMIA CEREBRAL TRANSITORIA Y SINDROMES AFINES</t>
        </is>
      </c>
      <c r="D2628" s="3" t="inlineStr">
        <is>
          <t>ENFERMEDADES DEL SISTEMA NERVIOSO (G00-G99)</t>
        </is>
      </c>
      <c r="E2628" s="3" t="inlineStr">
        <is>
          <t>No crónica</t>
        </is>
      </c>
      <c r="F2628" s="3" t="inlineStr">
        <is>
          <t>Sin grupo</t>
        </is>
      </c>
      <c r="G2628" s="3" t="inlineStr"/>
    </row>
    <row r="2629">
      <c r="A2629" s="3" t="inlineStr">
        <is>
          <t>G452</t>
        </is>
      </c>
      <c r="B2629" s="3" t="inlineStr">
        <is>
          <t>SINDROMES ARTERIALES PRECEREBRALES BILATERALES Y MULTIPLES</t>
        </is>
      </c>
      <c r="C2629" s="3" t="inlineStr">
        <is>
          <t>ATAQUES DE ISQUEMIA CEREBRAL TRANSITORIA Y SINDROMES AFINES</t>
        </is>
      </c>
      <c r="D2629" s="3" t="inlineStr">
        <is>
          <t>ENFERMEDADES DEL SISTEMA NERVIOSO (G00-G99)</t>
        </is>
      </c>
      <c r="E2629" s="3" t="inlineStr">
        <is>
          <t>No crónica</t>
        </is>
      </c>
      <c r="F2629" s="3" t="inlineStr">
        <is>
          <t>Sin grupo</t>
        </is>
      </c>
      <c r="G2629" s="3" t="inlineStr"/>
    </row>
    <row r="2630">
      <c r="A2630" s="3" t="inlineStr">
        <is>
          <t>G453</t>
        </is>
      </c>
      <c r="B2630" s="3" t="inlineStr">
        <is>
          <t>AMAUROSIS FUGAZ</t>
        </is>
      </c>
      <c r="C2630" s="3" t="inlineStr">
        <is>
          <t>ATAQUES DE ISQUEMIA CEREBRAL TRANSITORIA Y SINDROMES AFINES</t>
        </is>
      </c>
      <c r="D2630" s="3" t="inlineStr">
        <is>
          <t>ENFERMEDADES DEL SISTEMA NERVIOSO (G00-G99)</t>
        </is>
      </c>
      <c r="E2630" s="3" t="inlineStr">
        <is>
          <t>No crónica</t>
        </is>
      </c>
      <c r="F2630" s="3" t="inlineStr">
        <is>
          <t>Sin grupo</t>
        </is>
      </c>
      <c r="G2630" s="3" t="inlineStr"/>
    </row>
    <row r="2631">
      <c r="A2631" s="3" t="inlineStr">
        <is>
          <t>G454</t>
        </is>
      </c>
      <c r="B2631" s="3" t="inlineStr">
        <is>
          <t>AMNESIA GLOBAL TRANSITORIA</t>
        </is>
      </c>
      <c r="C2631" s="3" t="inlineStr">
        <is>
          <t>ATAQUES DE ISQUEMIA CEREBRAL TRANSITORIA Y SINDROMES AFINES</t>
        </is>
      </c>
      <c r="D2631" s="3" t="inlineStr">
        <is>
          <t>ENFERMEDADES DEL SISTEMA NERVIOSO (G00-G99)</t>
        </is>
      </c>
      <c r="E2631" s="3" t="inlineStr">
        <is>
          <t>No crónica</t>
        </is>
      </c>
      <c r="F2631" s="3" t="inlineStr">
        <is>
          <t>Sin grupo</t>
        </is>
      </c>
      <c r="G2631" s="3" t="inlineStr"/>
    </row>
    <row r="2632">
      <c r="A2632" s="3" t="inlineStr">
        <is>
          <t>G458</t>
        </is>
      </c>
      <c r="B2632" s="3" t="inlineStr">
        <is>
          <t>OTRAS ISQUEMIAS CEREBRALES TRANSITORIAS Y SINDROMES AFINES</t>
        </is>
      </c>
      <c r="C2632" s="3" t="inlineStr">
        <is>
          <t>ATAQUES DE ISQUEMIA CEREBRAL TRANSITORIA Y SINDROMES AFINES</t>
        </is>
      </c>
      <c r="D2632" s="3" t="inlineStr">
        <is>
          <t>ENFERMEDADES DEL SISTEMA NERVIOSO (G00-G99)</t>
        </is>
      </c>
      <c r="E2632" s="3" t="inlineStr">
        <is>
          <t>No crónica</t>
        </is>
      </c>
      <c r="F2632" s="3" t="inlineStr">
        <is>
          <t>Sin grupo</t>
        </is>
      </c>
      <c r="G2632" s="3" t="inlineStr"/>
    </row>
    <row r="2633">
      <c r="A2633" s="3" t="inlineStr">
        <is>
          <t>G459</t>
        </is>
      </c>
      <c r="B2633" s="3" t="inlineStr">
        <is>
          <t>ISQUEMIA CEREBRAL TRANSITORIA, SIN OTRA ESPECIFICACION</t>
        </is>
      </c>
      <c r="C2633" s="3" t="inlineStr">
        <is>
          <t>ATAQUES DE ISQUEMIA CEREBRAL TRANSITORIA Y SINDROMES AFINES</t>
        </is>
      </c>
      <c r="D2633" s="3" t="inlineStr">
        <is>
          <t>ENFERMEDADES DEL SISTEMA NERVIOSO (G00-G99)</t>
        </is>
      </c>
      <c r="E2633" s="3" t="inlineStr">
        <is>
          <t>No crónica</t>
        </is>
      </c>
      <c r="F2633" s="3" t="inlineStr">
        <is>
          <t>Sin grupo</t>
        </is>
      </c>
      <c r="G2633" s="3" t="inlineStr"/>
    </row>
    <row r="2634">
      <c r="A2634" s="3" t="inlineStr">
        <is>
          <t>G460</t>
        </is>
      </c>
      <c r="B2634" s="3" t="inlineStr">
        <is>
          <t>SINDROME DE LA ARTERIA CEREBRAL MEDIA</t>
        </is>
      </c>
      <c r="C2634" s="3" t="inlineStr">
        <is>
          <t>SINDROMES VASCULARES ENCEFALICOS EN ENFERMEDADES CEREBROVASCULARES</t>
        </is>
      </c>
      <c r="D2634" s="3" t="inlineStr">
        <is>
          <t>ENFERMEDADES DEL SISTEMA NERVIOSO (G00-G99)</t>
        </is>
      </c>
      <c r="E2634" s="3" t="inlineStr">
        <is>
          <t>No crónica</t>
        </is>
      </c>
      <c r="F2634" s="3" t="inlineStr">
        <is>
          <t>Sin grupo</t>
        </is>
      </c>
      <c r="G2634" s="3" t="inlineStr"/>
    </row>
    <row r="2635">
      <c r="A2635" s="3" t="inlineStr">
        <is>
          <t>G461</t>
        </is>
      </c>
      <c r="B2635" s="3" t="inlineStr">
        <is>
          <t>SINDROME DE LA ARTERIA CEREBRAL ANTERIOR</t>
        </is>
      </c>
      <c r="C2635" s="3" t="inlineStr">
        <is>
          <t>SINDROMES VASCULARES ENCEFALICOS EN ENFERMEDADES CEREBROVASCULARES</t>
        </is>
      </c>
      <c r="D2635" s="3" t="inlineStr">
        <is>
          <t>ENFERMEDADES DEL SISTEMA NERVIOSO (G00-G99)</t>
        </is>
      </c>
      <c r="E2635" s="3" t="inlineStr">
        <is>
          <t>No crónica</t>
        </is>
      </c>
      <c r="F2635" s="3" t="inlineStr">
        <is>
          <t>Sin grupo</t>
        </is>
      </c>
      <c r="G2635" s="3" t="inlineStr"/>
    </row>
    <row r="2636">
      <c r="A2636" s="3" t="inlineStr">
        <is>
          <t>G462</t>
        </is>
      </c>
      <c r="B2636" s="3" t="inlineStr">
        <is>
          <t>SINDROME DE LA ARTERIA CEREBRAL POSTERIOR</t>
        </is>
      </c>
      <c r="C2636" s="3" t="inlineStr">
        <is>
          <t>SINDROMES VASCULARES ENCEFALICOS EN ENFERMEDADES CEREBROVASCULARES</t>
        </is>
      </c>
      <c r="D2636" s="3" t="inlineStr">
        <is>
          <t>ENFERMEDADES DEL SISTEMA NERVIOSO (G00-G99)</t>
        </is>
      </c>
      <c r="E2636" s="3" t="inlineStr">
        <is>
          <t>No crónica</t>
        </is>
      </c>
      <c r="F2636" s="3" t="inlineStr">
        <is>
          <t>Sin grupo</t>
        </is>
      </c>
      <c r="G2636" s="3" t="inlineStr"/>
    </row>
    <row r="2637">
      <c r="A2637" s="3" t="inlineStr">
        <is>
          <t>G463</t>
        </is>
      </c>
      <c r="B2637" s="3" t="inlineStr">
        <is>
          <t>SINDROMES APOPLETICOS DEL TALLO ENCEFALICO</t>
        </is>
      </c>
      <c r="C2637" s="3" t="inlineStr">
        <is>
          <t>SINDROMES VASCULARES ENCEFALICOS EN ENFERMEDADES CEREBROVASCULARES</t>
        </is>
      </c>
      <c r="D2637" s="3" t="inlineStr">
        <is>
          <t>ENFERMEDADES DEL SISTEMA NERVIOSO (G00-G99)</t>
        </is>
      </c>
      <c r="E2637" s="3" t="inlineStr">
        <is>
          <t>No crónica</t>
        </is>
      </c>
      <c r="F2637" s="3" t="inlineStr">
        <is>
          <t>Sin grupo</t>
        </is>
      </c>
      <c r="G2637" s="3" t="inlineStr"/>
    </row>
    <row r="2638">
      <c r="A2638" s="3" t="inlineStr">
        <is>
          <t>G464</t>
        </is>
      </c>
      <c r="B2638" s="3" t="inlineStr">
        <is>
          <t>SINDROME DE INFARTO CEREBELOSO</t>
        </is>
      </c>
      <c r="C2638" s="3" t="inlineStr">
        <is>
          <t>SINDROMES VASCULARES ENCEFALICOS EN ENFERMEDADES CEREBROVASCULARES</t>
        </is>
      </c>
      <c r="D2638" s="3" t="inlineStr">
        <is>
          <t>ENFERMEDADES DEL SISTEMA NERVIOSO (G00-G99)</t>
        </is>
      </c>
      <c r="E2638" s="3" t="inlineStr">
        <is>
          <t>No crónica</t>
        </is>
      </c>
      <c r="F2638" s="3" t="inlineStr">
        <is>
          <t>Sin grupo</t>
        </is>
      </c>
      <c r="G2638" s="3" t="inlineStr"/>
    </row>
    <row r="2639">
      <c r="A2639" s="3" t="inlineStr">
        <is>
          <t>G465</t>
        </is>
      </c>
      <c r="B2639" s="3" t="inlineStr">
        <is>
          <t>SINDROME LACUNAR MOTOR PURO</t>
        </is>
      </c>
      <c r="C2639" s="3" t="inlineStr">
        <is>
          <t>SINDROMES VASCULARES ENCEFALICOS EN ENFERMEDADES CEREBROVASCULARES</t>
        </is>
      </c>
      <c r="D2639" s="3" t="inlineStr">
        <is>
          <t>ENFERMEDADES DEL SISTEMA NERVIOSO (G00-G99)</t>
        </is>
      </c>
      <c r="E2639" s="3" t="inlineStr">
        <is>
          <t>No crónica</t>
        </is>
      </c>
      <c r="F2639" s="3" t="inlineStr">
        <is>
          <t>Sin grupo</t>
        </is>
      </c>
      <c r="G2639" s="3" t="inlineStr"/>
    </row>
    <row r="2640">
      <c r="A2640" s="3" t="inlineStr">
        <is>
          <t>G466</t>
        </is>
      </c>
      <c r="B2640" s="3" t="inlineStr">
        <is>
          <t>SINDROME LACUNAR SENSORIAL PURO</t>
        </is>
      </c>
      <c r="C2640" s="3" t="inlineStr">
        <is>
          <t>SINDROMES VASCULARES ENCEFALICOS EN ENFERMEDADES CEREBROVASCULARES</t>
        </is>
      </c>
      <c r="D2640" s="3" t="inlineStr">
        <is>
          <t>ENFERMEDADES DEL SISTEMA NERVIOSO (G00-G99)</t>
        </is>
      </c>
      <c r="E2640" s="3" t="inlineStr">
        <is>
          <t>No crónica</t>
        </is>
      </c>
      <c r="F2640" s="3" t="inlineStr">
        <is>
          <t>Sin grupo</t>
        </is>
      </c>
      <c r="G2640" s="3" t="inlineStr"/>
    </row>
    <row r="2641">
      <c r="A2641" s="3" t="inlineStr">
        <is>
          <t>G467</t>
        </is>
      </c>
      <c r="B2641" s="3" t="inlineStr">
        <is>
          <t>OTROS SINDROMES LACUNARES</t>
        </is>
      </c>
      <c r="C2641" s="3" t="inlineStr">
        <is>
          <t>SINDROMES VASCULARES ENCEFALICOS EN ENFERMEDADES CEREBROVASCULARES</t>
        </is>
      </c>
      <c r="D2641" s="3" t="inlineStr">
        <is>
          <t>ENFERMEDADES DEL SISTEMA NERVIOSO (G00-G99)</t>
        </is>
      </c>
      <c r="E2641" s="3" t="inlineStr">
        <is>
          <t>No crónica</t>
        </is>
      </c>
      <c r="F2641" s="3" t="inlineStr">
        <is>
          <t>Sin grupo</t>
        </is>
      </c>
      <c r="G2641" s="3" t="inlineStr"/>
    </row>
    <row r="2642">
      <c r="A2642" s="3" t="inlineStr">
        <is>
          <t>G468</t>
        </is>
      </c>
      <c r="B2642" s="3" t="inlineStr">
        <is>
          <t>OTROS SINDROMES VASCULARES ENCEFALICOS EN ENFERMEDADES CEREBROVASCULARES</t>
        </is>
      </c>
      <c r="C2642" s="3" t="inlineStr">
        <is>
          <t>SINDROMES VASCULARES ENCEFALICOS EN ENFERMEDADES CEREBROVASCULARES</t>
        </is>
      </c>
      <c r="D2642" s="3" t="inlineStr">
        <is>
          <t>ENFERMEDADES DEL SISTEMA NERVIOSO (G00-G99)</t>
        </is>
      </c>
      <c r="E2642" s="3" t="inlineStr">
        <is>
          <t>No crónica</t>
        </is>
      </c>
      <c r="F2642" s="3" t="inlineStr">
        <is>
          <t>Sin grupo</t>
        </is>
      </c>
      <c r="G2642" s="3" t="inlineStr"/>
    </row>
    <row r="2643">
      <c r="A2643" s="3" t="inlineStr">
        <is>
          <t>G470</t>
        </is>
      </c>
      <c r="B2643" s="3" t="inlineStr">
        <is>
          <t>TRASTORNOS DEL INICIO Y DEL MANTENIMIENTO DEL SUENO [INSOMNIOS]</t>
        </is>
      </c>
      <c r="C2643" s="3" t="inlineStr">
        <is>
          <t>TRASTORNOS DEL SUENO</t>
        </is>
      </c>
      <c r="D2643" s="3" t="inlineStr">
        <is>
          <t>ENFERMEDADES DEL SISTEMA NERVIOSO (G00-G99)</t>
        </is>
      </c>
      <c r="E2643" s="3" t="inlineStr">
        <is>
          <t>trastornos del sueño</t>
        </is>
      </c>
      <c r="F2643" s="3" t="inlineStr">
        <is>
          <t>Enfermedades huérfanas</t>
        </is>
      </c>
      <c r="G2643" s="3" t="inlineStr">
        <is>
          <t>Directo</t>
        </is>
      </c>
    </row>
    <row r="2644">
      <c r="A2644" s="3" t="inlineStr">
        <is>
          <t>G471</t>
        </is>
      </c>
      <c r="B2644" s="3" t="inlineStr">
        <is>
          <t>TRASTORNOS DE SOMNOLENCIA EXCESIVA (HIPERSOMNIOS)</t>
        </is>
      </c>
      <c r="C2644" s="3" t="inlineStr">
        <is>
          <t>TRASTORNOS DEL SUENO</t>
        </is>
      </c>
      <c r="D2644" s="3" t="inlineStr">
        <is>
          <t>ENFERMEDADES DEL SISTEMA NERVIOSO (G00-G99)</t>
        </is>
      </c>
      <c r="E2644" s="3" t="inlineStr">
        <is>
          <t>trastornos del sueño</t>
        </is>
      </c>
      <c r="F2644" s="3" t="inlineStr">
        <is>
          <t>Sin grupo</t>
        </is>
      </c>
      <c r="G2644" s="3" t="inlineStr"/>
    </row>
    <row r="2645">
      <c r="A2645" s="3" t="inlineStr">
        <is>
          <t>G472</t>
        </is>
      </c>
      <c r="B2645" s="3" t="inlineStr">
        <is>
          <t>TRASTORNOS DEL RITMO NICTAMERAL</t>
        </is>
      </c>
      <c r="C2645" s="3" t="inlineStr">
        <is>
          <t>TRASTORNOS DEL SUENO</t>
        </is>
      </c>
      <c r="D2645" s="3" t="inlineStr">
        <is>
          <t>ENFERMEDADES DEL SISTEMA NERVIOSO (G00-G99)</t>
        </is>
      </c>
      <c r="E2645" s="3" t="inlineStr">
        <is>
          <t>trastornos del sueño</t>
        </is>
      </c>
      <c r="F2645" s="3" t="inlineStr">
        <is>
          <t>Sin grupo</t>
        </is>
      </c>
      <c r="G2645" s="3" t="inlineStr"/>
    </row>
    <row r="2646">
      <c r="A2646" s="3" t="inlineStr">
        <is>
          <t>G473</t>
        </is>
      </c>
      <c r="B2646" s="3" t="inlineStr">
        <is>
          <t>APNEA DEL SUENO</t>
        </is>
      </c>
      <c r="C2646" s="3" t="inlineStr">
        <is>
          <t>TRASTORNOS DEL SUENO</t>
        </is>
      </c>
      <c r="D2646" s="3" t="inlineStr">
        <is>
          <t>ENFERMEDADES DEL SISTEMA NERVIOSO (G00-G99)</t>
        </is>
      </c>
      <c r="E2646" s="3" t="inlineStr">
        <is>
          <t>trastornos del sueño</t>
        </is>
      </c>
      <c r="F2646" s="3" t="inlineStr">
        <is>
          <t>Sin grupo</t>
        </is>
      </c>
      <c r="G2646" s="3" t="inlineStr"/>
    </row>
    <row r="2647">
      <c r="A2647" s="3" t="inlineStr">
        <is>
          <t>G474</t>
        </is>
      </c>
      <c r="B2647" s="3" t="inlineStr">
        <is>
          <t>NARCOLEPSIA Y CATAPLEXIA</t>
        </is>
      </c>
      <c r="C2647" s="3" t="inlineStr">
        <is>
          <t>TRASTORNOS DEL SUENO</t>
        </is>
      </c>
      <c r="D2647" s="3" t="inlineStr">
        <is>
          <t>ENFERMEDADES DEL SISTEMA NERVIOSO (G00-G99)</t>
        </is>
      </c>
      <c r="E2647" s="3" t="inlineStr">
        <is>
          <t>trastornos del sueño</t>
        </is>
      </c>
      <c r="F2647" s="3" t="inlineStr">
        <is>
          <t>Enfermedades huérfanas</t>
        </is>
      </c>
      <c r="G2647" s="3" t="inlineStr">
        <is>
          <t>Directo</t>
        </is>
      </c>
    </row>
    <row r="2648">
      <c r="A2648" s="3" t="inlineStr">
        <is>
          <t>G478</t>
        </is>
      </c>
      <c r="B2648" s="3" t="inlineStr">
        <is>
          <t>OTROS TRASTORNOS DEL SUENO</t>
        </is>
      </c>
      <c r="C2648" s="3" t="inlineStr">
        <is>
          <t>TRASTORNOS DEL SUENO</t>
        </is>
      </c>
      <c r="D2648" s="3" t="inlineStr">
        <is>
          <t>ENFERMEDADES DEL SISTEMA NERVIOSO (G00-G99)</t>
        </is>
      </c>
      <c r="E2648" s="3" t="inlineStr">
        <is>
          <t>trastornos del sueño</t>
        </is>
      </c>
      <c r="F2648" s="3" t="inlineStr">
        <is>
          <t>Sin grupo</t>
        </is>
      </c>
      <c r="G2648" s="3" t="inlineStr"/>
    </row>
    <row r="2649">
      <c r="A2649" s="3" t="inlineStr">
        <is>
          <t>G479</t>
        </is>
      </c>
      <c r="B2649" s="3" t="inlineStr">
        <is>
          <t>TRASTORNO DEL SUENO, NO ESPECIFICADO</t>
        </is>
      </c>
      <c r="C2649" s="3" t="inlineStr">
        <is>
          <t>TRASTORNOS DEL SUENO</t>
        </is>
      </c>
      <c r="D2649" s="3" t="inlineStr">
        <is>
          <t>ENFERMEDADES DEL SISTEMA NERVIOSO (G00-G99)</t>
        </is>
      </c>
      <c r="E2649" s="3" t="inlineStr">
        <is>
          <t>trastornos del sueño</t>
        </is>
      </c>
      <c r="F2649" s="3" t="inlineStr">
        <is>
          <t>Sin grupo</t>
        </is>
      </c>
      <c r="G2649" s="3" t="inlineStr"/>
    </row>
    <row r="2650">
      <c r="A2650" s="3" t="inlineStr">
        <is>
          <t>G500</t>
        </is>
      </c>
      <c r="B2650" s="3" t="inlineStr">
        <is>
          <t>NEURALGIA DEL TRIGEMINO</t>
        </is>
      </c>
      <c r="C2650" s="3" t="inlineStr">
        <is>
          <t>TRASTORNOS DEL NERVIO TRIGEMINO</t>
        </is>
      </c>
      <c r="D2650" s="3" t="inlineStr">
        <is>
          <t>ENFERMEDADES DEL SISTEMA NERVIOSO (G00-G99)</t>
        </is>
      </c>
      <c r="E2650" s="3" t="inlineStr">
        <is>
          <t>migraña y sindromes faciales dolorosos</t>
        </is>
      </c>
      <c r="F2650" s="3" t="inlineStr">
        <is>
          <t>Sin grupo</t>
        </is>
      </c>
      <c r="G2650" s="3" t="inlineStr"/>
    </row>
    <row r="2651">
      <c r="A2651" s="3" t="inlineStr">
        <is>
          <t>G501</t>
        </is>
      </c>
      <c r="B2651" s="3" t="inlineStr">
        <is>
          <t>DOLOR FACIAL ATIPICO</t>
        </is>
      </c>
      <c r="C2651" s="3" t="inlineStr">
        <is>
          <t>TRASTORNOS DEL NERVIO TRIGEMINO</t>
        </is>
      </c>
      <c r="D2651" s="3" t="inlineStr">
        <is>
          <t>ENFERMEDADES DEL SISTEMA NERVIOSO (G00-G99)</t>
        </is>
      </c>
      <c r="E2651" s="3" t="inlineStr">
        <is>
          <t>migraña y sindromes faciales dolorosos</t>
        </is>
      </c>
      <c r="F2651" s="3" t="inlineStr">
        <is>
          <t>Sin grupo</t>
        </is>
      </c>
      <c r="G2651" s="3" t="inlineStr"/>
    </row>
    <row r="2652">
      <c r="A2652" s="3" t="inlineStr">
        <is>
          <t>G508</t>
        </is>
      </c>
      <c r="B2652" s="3" t="inlineStr">
        <is>
          <t>OTROS TRASTORNOS DEL TRIGEMINO</t>
        </is>
      </c>
      <c r="C2652" s="3" t="inlineStr">
        <is>
          <t>TRASTORNOS DEL NERVIO TRIGEMINO</t>
        </is>
      </c>
      <c r="D2652" s="3" t="inlineStr">
        <is>
          <t>ENFERMEDADES DEL SISTEMA NERVIOSO (G00-G99)</t>
        </is>
      </c>
      <c r="E2652" s="3" t="inlineStr">
        <is>
          <t>migraña y sindromes faciales dolorosos</t>
        </is>
      </c>
      <c r="F2652" s="3" t="inlineStr">
        <is>
          <t>Sin grupo</t>
        </is>
      </c>
      <c r="G2652" s="3" t="inlineStr"/>
    </row>
    <row r="2653">
      <c r="A2653" s="3" t="inlineStr">
        <is>
          <t>G509</t>
        </is>
      </c>
      <c r="B2653" s="3" t="inlineStr">
        <is>
          <t>TRASTORNO DEL TRIGEMINO, NO ESPECIFICADO</t>
        </is>
      </c>
      <c r="C2653" s="3" t="inlineStr">
        <is>
          <t>TRASTORNOS DEL NERVIO TRIGEMINO</t>
        </is>
      </c>
      <c r="D2653" s="3" t="inlineStr">
        <is>
          <t>ENFERMEDADES DEL SISTEMA NERVIOSO (G00-G99)</t>
        </is>
      </c>
      <c r="E2653" s="3" t="inlineStr">
        <is>
          <t>migraña y sindromes faciales dolorosos</t>
        </is>
      </c>
      <c r="F2653" s="3" t="inlineStr">
        <is>
          <t>Sin grupo</t>
        </is>
      </c>
      <c r="G2653" s="3" t="inlineStr"/>
    </row>
    <row r="2654">
      <c r="A2654" s="3" t="inlineStr">
        <is>
          <t>G510</t>
        </is>
      </c>
      <c r="B2654" s="3" t="inlineStr">
        <is>
          <t>PARALISIS DE BELL</t>
        </is>
      </c>
      <c r="C2654" s="3" t="inlineStr">
        <is>
          <t>TRASTORNOS DEL NERVIO FACIAL</t>
        </is>
      </c>
      <c r="D2654" s="3" t="inlineStr">
        <is>
          <t>ENFERMEDADES DEL SISTEMA NERVIOSO (G00-G99)</t>
        </is>
      </c>
      <c r="E2654" s="3" t="inlineStr">
        <is>
          <t>No crónica</t>
        </is>
      </c>
      <c r="F2654" s="3" t="inlineStr">
        <is>
          <t>Sin grupo</t>
        </is>
      </c>
      <c r="G2654" s="3" t="inlineStr"/>
    </row>
    <row r="2655">
      <c r="A2655" s="3" t="inlineStr">
        <is>
          <t>G511</t>
        </is>
      </c>
      <c r="B2655" s="3" t="inlineStr">
        <is>
          <t>GANGLIONITIS GENICULADA</t>
        </is>
      </c>
      <c r="C2655" s="3" t="inlineStr">
        <is>
          <t>TRASTORNOS DEL NERVIO FACIAL</t>
        </is>
      </c>
      <c r="D2655" s="3" t="inlineStr">
        <is>
          <t>ENFERMEDADES DEL SISTEMA NERVIOSO (G00-G99)</t>
        </is>
      </c>
      <c r="E2655" s="3" t="inlineStr">
        <is>
          <t>otras neurologicas</t>
        </is>
      </c>
      <c r="F2655" s="3" t="inlineStr">
        <is>
          <t>Sin grupo</t>
        </is>
      </c>
      <c r="G2655" s="3" t="inlineStr"/>
    </row>
    <row r="2656">
      <c r="A2656" s="3" t="inlineStr">
        <is>
          <t>G512</t>
        </is>
      </c>
      <c r="B2656" s="3" t="inlineStr">
        <is>
          <t>SINDROME DE MELKERSSON</t>
        </is>
      </c>
      <c r="C2656" s="3" t="inlineStr">
        <is>
          <t>TRASTORNOS DEL NERVIO FACIAL</t>
        </is>
      </c>
      <c r="D2656" s="3" t="inlineStr">
        <is>
          <t>ENFERMEDADES DEL SISTEMA NERVIOSO (G00-G99)</t>
        </is>
      </c>
      <c r="E2656" s="3" t="inlineStr">
        <is>
          <t>otras neurologicas</t>
        </is>
      </c>
      <c r="F2656" s="3" t="inlineStr">
        <is>
          <t>Sin grupo</t>
        </is>
      </c>
      <c r="G2656" s="3" t="inlineStr"/>
    </row>
    <row r="2657">
      <c r="A2657" s="3" t="inlineStr">
        <is>
          <t>G513</t>
        </is>
      </c>
      <c r="B2657" s="3" t="inlineStr">
        <is>
          <t>ESPASMO HEMIFACIAL CLONICO</t>
        </is>
      </c>
      <c r="C2657" s="3" t="inlineStr">
        <is>
          <t>TRASTORNOS DEL NERVIO FACIAL</t>
        </is>
      </c>
      <c r="D2657" s="3" t="inlineStr">
        <is>
          <t>ENFERMEDADES DEL SISTEMA NERVIOSO (G00-G99)</t>
        </is>
      </c>
      <c r="E2657" s="3" t="inlineStr">
        <is>
          <t>otras neurologicas</t>
        </is>
      </c>
      <c r="F2657" s="3" t="inlineStr">
        <is>
          <t>Sin grupo</t>
        </is>
      </c>
      <c r="G2657" s="3" t="inlineStr"/>
    </row>
    <row r="2658">
      <c r="A2658" s="3" t="inlineStr">
        <is>
          <t>G514</t>
        </is>
      </c>
      <c r="B2658" s="3" t="inlineStr">
        <is>
          <t>MIOQUIMIA FACIAL</t>
        </is>
      </c>
      <c r="C2658" s="3" t="inlineStr">
        <is>
          <t>TRASTORNOS DEL NERVIO FACIAL</t>
        </is>
      </c>
      <c r="D2658" s="3" t="inlineStr">
        <is>
          <t>ENFERMEDADES DEL SISTEMA NERVIOSO (G00-G99)</t>
        </is>
      </c>
      <c r="E2658" s="3" t="inlineStr">
        <is>
          <t>otras neurologicas</t>
        </is>
      </c>
      <c r="F2658" s="3" t="inlineStr">
        <is>
          <t>Sin grupo</t>
        </is>
      </c>
      <c r="G2658" s="3" t="inlineStr"/>
    </row>
    <row r="2659">
      <c r="A2659" s="3" t="inlineStr">
        <is>
          <t>G518</t>
        </is>
      </c>
      <c r="B2659" s="3" t="inlineStr">
        <is>
          <t>OTROS TRASTORNOS DEL NERVIO FACIAL</t>
        </is>
      </c>
      <c r="C2659" s="3" t="inlineStr">
        <is>
          <t>TRASTORNOS DEL NERVIO FACIAL</t>
        </is>
      </c>
      <c r="D2659" s="3" t="inlineStr">
        <is>
          <t>ENFERMEDADES DEL SISTEMA NERVIOSO (G00-G99)</t>
        </is>
      </c>
      <c r="E2659" s="3" t="inlineStr">
        <is>
          <t>otras neurologicas</t>
        </is>
      </c>
      <c r="F2659" s="3" t="inlineStr">
        <is>
          <t>Sin grupo</t>
        </is>
      </c>
      <c r="G2659" s="3" t="inlineStr"/>
    </row>
    <row r="2660">
      <c r="A2660" s="3" t="inlineStr">
        <is>
          <t>G519</t>
        </is>
      </c>
      <c r="B2660" s="3" t="inlineStr">
        <is>
          <t>TRASTORNO DEL NERVIO FACIAL, NO ESPECIFICADO</t>
        </is>
      </c>
      <c r="C2660" s="3" t="inlineStr">
        <is>
          <t>TRASTORNOS DEL NERVIO FACIAL</t>
        </is>
      </c>
      <c r="D2660" s="3" t="inlineStr">
        <is>
          <t>ENFERMEDADES DEL SISTEMA NERVIOSO (G00-G99)</t>
        </is>
      </c>
      <c r="E2660" s="3" t="inlineStr">
        <is>
          <t>otras neurologicas</t>
        </is>
      </c>
      <c r="F2660" s="3" t="inlineStr">
        <is>
          <t>Sin grupo</t>
        </is>
      </c>
      <c r="G2660" s="3" t="inlineStr"/>
    </row>
    <row r="2661">
      <c r="A2661" s="3" t="inlineStr">
        <is>
          <t>G520</t>
        </is>
      </c>
      <c r="B2661" s="3" t="inlineStr">
        <is>
          <t>TRASTORNOS DEL NERVIO OLFATORIO</t>
        </is>
      </c>
      <c r="C2661" s="3" t="inlineStr">
        <is>
          <t>TRASTORNOS DE OTROS NERVIOS CRANEALES</t>
        </is>
      </c>
      <c r="D2661" s="3" t="inlineStr">
        <is>
          <t>ENFERMEDADES DEL SISTEMA NERVIOSO (G00-G99)</t>
        </is>
      </c>
      <c r="E2661" s="3" t="inlineStr">
        <is>
          <t>otras neurologicas</t>
        </is>
      </c>
      <c r="F2661" s="3" t="inlineStr">
        <is>
          <t>Sin grupo</t>
        </is>
      </c>
      <c r="G2661" s="3" t="inlineStr"/>
    </row>
    <row r="2662">
      <c r="A2662" s="3" t="inlineStr">
        <is>
          <t>G521</t>
        </is>
      </c>
      <c r="B2662" s="3" t="inlineStr">
        <is>
          <t>TRASTORNOS DEL NERVIO GLOSOFARINGEO</t>
        </is>
      </c>
      <c r="C2662" s="3" t="inlineStr">
        <is>
          <t>TRASTORNOS DE OTROS NERVIOS CRANEALES</t>
        </is>
      </c>
      <c r="D2662" s="3" t="inlineStr">
        <is>
          <t>ENFERMEDADES DEL SISTEMA NERVIOSO (G00-G99)</t>
        </is>
      </c>
      <c r="E2662" s="3" t="inlineStr">
        <is>
          <t>otras neurologicas</t>
        </is>
      </c>
      <c r="F2662" s="3" t="inlineStr">
        <is>
          <t>Sin grupo</t>
        </is>
      </c>
      <c r="G2662" s="3" t="inlineStr"/>
    </row>
    <row r="2663">
      <c r="A2663" s="3" t="inlineStr">
        <is>
          <t>G522</t>
        </is>
      </c>
      <c r="B2663" s="3" t="inlineStr">
        <is>
          <t>TRASTORNOS DEL NERVIO VAGO</t>
        </is>
      </c>
      <c r="C2663" s="3" t="inlineStr">
        <is>
          <t>TRASTORNOS DE OTROS NERVIOS CRANEALES</t>
        </is>
      </c>
      <c r="D2663" s="3" t="inlineStr">
        <is>
          <t>ENFERMEDADES DEL SISTEMA NERVIOSO (G00-G99)</t>
        </is>
      </c>
      <c r="E2663" s="3" t="inlineStr">
        <is>
          <t>otras neurologicas</t>
        </is>
      </c>
      <c r="F2663" s="3" t="inlineStr">
        <is>
          <t>Sin grupo</t>
        </is>
      </c>
      <c r="G2663" s="3" t="inlineStr"/>
    </row>
    <row r="2664">
      <c r="A2664" s="3" t="inlineStr">
        <is>
          <t>G523</t>
        </is>
      </c>
      <c r="B2664" s="3" t="inlineStr">
        <is>
          <t>TRASTORNOS DEL NERVIO HIPOGLOSO</t>
        </is>
      </c>
      <c r="C2664" s="3" t="inlineStr">
        <is>
          <t>TRASTORNOS DE OTROS NERVIOS CRANEALES</t>
        </is>
      </c>
      <c r="D2664" s="3" t="inlineStr">
        <is>
          <t>ENFERMEDADES DEL SISTEMA NERVIOSO (G00-G99)</t>
        </is>
      </c>
      <c r="E2664" s="3" t="inlineStr">
        <is>
          <t>otras neurologicas</t>
        </is>
      </c>
      <c r="F2664" s="3" t="inlineStr">
        <is>
          <t>Sin grupo</t>
        </is>
      </c>
      <c r="G2664" s="3" t="inlineStr"/>
    </row>
    <row r="2665">
      <c r="A2665" s="3" t="inlineStr">
        <is>
          <t>G527</t>
        </is>
      </c>
      <c r="B2665" s="3" t="inlineStr">
        <is>
          <t>TRASTORNOS DE MULTIPLES NERVIOS CRANEALES</t>
        </is>
      </c>
      <c r="C2665" s="3" t="inlineStr">
        <is>
          <t>TRASTORNOS DE OTROS NERVIOS CRANEALES</t>
        </is>
      </c>
      <c r="D2665" s="3" t="inlineStr">
        <is>
          <t>ENFERMEDADES DEL SISTEMA NERVIOSO (G00-G99)</t>
        </is>
      </c>
      <c r="E2665" s="3" t="inlineStr">
        <is>
          <t>otras neurologicas</t>
        </is>
      </c>
      <c r="F2665" s="3" t="inlineStr">
        <is>
          <t>Sin grupo</t>
        </is>
      </c>
      <c r="G2665" s="3" t="inlineStr"/>
    </row>
    <row r="2666">
      <c r="A2666" s="3" t="inlineStr">
        <is>
          <t>G528</t>
        </is>
      </c>
      <c r="B2666" s="3" t="inlineStr">
        <is>
          <t>TRASTORNOS DE OTROS NERVIOS CRANEALES ESPECIFICADOS</t>
        </is>
      </c>
      <c r="C2666" s="3" t="inlineStr">
        <is>
          <t>TRASTORNOS DE OTROS NERVIOS CRANEALES</t>
        </is>
      </c>
      <c r="D2666" s="3" t="inlineStr">
        <is>
          <t>ENFERMEDADES DEL SISTEMA NERVIOSO (G00-G99)</t>
        </is>
      </c>
      <c r="E2666" s="3" t="inlineStr">
        <is>
          <t>otras neurologicas</t>
        </is>
      </c>
      <c r="F2666" s="3" t="inlineStr">
        <is>
          <t>Sin grupo</t>
        </is>
      </c>
      <c r="G2666" s="3" t="inlineStr"/>
    </row>
    <row r="2667">
      <c r="A2667" s="3" t="inlineStr">
        <is>
          <t>G529</t>
        </is>
      </c>
      <c r="B2667" s="3" t="inlineStr">
        <is>
          <t>TRASTORNO DE NERVIO CRANEAL, NO ESPECIFICADO</t>
        </is>
      </c>
      <c r="C2667" s="3" t="inlineStr">
        <is>
          <t>TRASTORNOS DE OTROS NERVIOS CRANEALES</t>
        </is>
      </c>
      <c r="D2667" s="3" t="inlineStr">
        <is>
          <t>ENFERMEDADES DEL SISTEMA NERVIOSO (G00-G99)</t>
        </is>
      </c>
      <c r="E2667" s="3" t="inlineStr">
        <is>
          <t>otras neurologicas</t>
        </is>
      </c>
      <c r="F2667" s="3" t="inlineStr">
        <is>
          <t>Sin grupo</t>
        </is>
      </c>
      <c r="G2667" s="3" t="inlineStr"/>
    </row>
    <row r="2668">
      <c r="A2668" s="3" t="inlineStr">
        <is>
          <t>G530</t>
        </is>
      </c>
      <c r="B2668" s="3" t="inlineStr">
        <is>
          <t>NEURALGIA POSTHERPES ZOSTER</t>
        </is>
      </c>
      <c r="C2668" s="3" t="inlineStr">
        <is>
          <t>TRASTORNOS DE LOS NERVIOS CRANEALES EN ENFERMEDADES CLASIFICADAS EN OTRA PARTE</t>
        </is>
      </c>
      <c r="D2668" s="3" t="inlineStr">
        <is>
          <t>ENFERMEDADES DEL SISTEMA NERVIOSO (G00-G99)</t>
        </is>
      </c>
      <c r="E2668" s="3" t="inlineStr">
        <is>
          <t>otras neurologicas</t>
        </is>
      </c>
      <c r="F2668" s="3" t="inlineStr">
        <is>
          <t>Sin grupo</t>
        </is>
      </c>
      <c r="G2668" s="3" t="inlineStr"/>
    </row>
    <row r="2669">
      <c r="A2669" s="3" t="inlineStr">
        <is>
          <t>G531</t>
        </is>
      </c>
      <c r="B2669" s="3" t="inlineStr">
        <is>
          <t>PARALISIS MULTIPLE DE LOS NERVIOS CRANEALES EN ENFERMEDADES INFECCIOSAS Y PARASITARIAS CLASIFICADAS EN OTRA PARTE</t>
        </is>
      </c>
      <c r="C2669" s="3" t="inlineStr">
        <is>
          <t>TRASTORNOS DE LOS NERVIOS CRANEALES EN ENFERMEDADES CLASIFICADAS EN OTRA PARTE</t>
        </is>
      </c>
      <c r="D2669" s="3" t="inlineStr">
        <is>
          <t>ENFERMEDADES DEL SISTEMA NERVIOSO (G00-G99)</t>
        </is>
      </c>
      <c r="E2669" s="3" t="inlineStr">
        <is>
          <t>otras neurologicas</t>
        </is>
      </c>
      <c r="F2669" s="3" t="inlineStr">
        <is>
          <t>Sin grupo</t>
        </is>
      </c>
      <c r="G2669" s="3" t="inlineStr"/>
    </row>
    <row r="2670">
      <c r="A2670" s="3" t="inlineStr">
        <is>
          <t>G532</t>
        </is>
      </c>
      <c r="B2670" s="3" t="inlineStr">
        <is>
          <t>PARALISIS MULTIPLE DE LOS NERVIOS CRANEALES, EN LA SARCOIDOSIS</t>
        </is>
      </c>
      <c r="C2670" s="3" t="inlineStr">
        <is>
          <t>TRASTORNOS DE LOS NERVIOS CRANEALES EN ENFERMEDADES CLASIFICADAS EN OTRA PARTE</t>
        </is>
      </c>
      <c r="D2670" s="3" t="inlineStr">
        <is>
          <t>ENFERMEDADES DEL SISTEMA NERVIOSO (G00-G99)</t>
        </is>
      </c>
      <c r="E2670" s="3" t="inlineStr">
        <is>
          <t>otras neurologicas</t>
        </is>
      </c>
      <c r="F2670" s="3" t="inlineStr">
        <is>
          <t>Sin grupo</t>
        </is>
      </c>
      <c r="G2670" s="3" t="inlineStr"/>
    </row>
    <row r="2671">
      <c r="A2671" s="3" t="inlineStr">
        <is>
          <t>G533</t>
        </is>
      </c>
      <c r="B2671" s="3" t="inlineStr">
        <is>
          <t>PARALISIS MULTIPLE DE LOS NERVIOS CRANEALES, EN ENFERMEDADES NEOPLASICAS</t>
        </is>
      </c>
      <c r="C2671" s="3" t="inlineStr">
        <is>
          <t>TRASTORNOS DE LOS NERVIOS CRANEALES EN ENFERMEDADES CLASIFICADAS EN OTRA PARTE</t>
        </is>
      </c>
      <c r="D2671" s="3" t="inlineStr">
        <is>
          <t>ENFERMEDADES DEL SISTEMA NERVIOSO (G00-G99)</t>
        </is>
      </c>
      <c r="E2671" s="3" t="inlineStr">
        <is>
          <t>otras neurologicas</t>
        </is>
      </c>
      <c r="F2671" s="3" t="inlineStr">
        <is>
          <t>Sin grupo</t>
        </is>
      </c>
      <c r="G2671" s="3" t="inlineStr"/>
    </row>
    <row r="2672">
      <c r="A2672" s="3" t="inlineStr">
        <is>
          <t>G538</t>
        </is>
      </c>
      <c r="B2672" s="3" t="inlineStr">
        <is>
          <t>OTROS TRASTORNOS DE LOS NERVIOS CRANEALES EN OTRAS ENFERMEDADES CLASIFICADAS EN OTRA PARTE</t>
        </is>
      </c>
      <c r="C2672" s="3" t="inlineStr">
        <is>
          <t>TRASTORNOS DE LOS NERVIOS CRANEALES EN ENFERMEDADES CLASIFICADAS EN OTRA PARTE</t>
        </is>
      </c>
      <c r="D2672" s="3" t="inlineStr">
        <is>
          <t>ENFERMEDADES DEL SISTEMA NERVIOSO (G00-G99)</t>
        </is>
      </c>
      <c r="E2672" s="3" t="inlineStr">
        <is>
          <t>otras neurologicas</t>
        </is>
      </c>
      <c r="F2672" s="3" t="inlineStr">
        <is>
          <t>Sin grupo</t>
        </is>
      </c>
      <c r="G2672" s="3" t="inlineStr"/>
    </row>
    <row r="2673">
      <c r="A2673" s="3" t="inlineStr">
        <is>
          <t>G540</t>
        </is>
      </c>
      <c r="B2673" s="3" t="inlineStr">
        <is>
          <t>TRASTORNOS DEL PLEXO BRAQUIAL</t>
        </is>
      </c>
      <c r="C2673" s="3" t="inlineStr">
        <is>
          <t>TRASTORNOS DE LAS RAICES Y DE LOS PLEXOS NERVIOSOS</t>
        </is>
      </c>
      <c r="D2673" s="3" t="inlineStr">
        <is>
          <t>ENFERMEDADES DEL SISTEMA NERVIOSO (G00-G99)</t>
        </is>
      </c>
      <c r="E2673" s="3" t="inlineStr">
        <is>
          <t>neuropatias perifericas</t>
        </is>
      </c>
      <c r="F2673" s="3" t="inlineStr">
        <is>
          <t>Sin grupo</t>
        </is>
      </c>
      <c r="G2673" s="3" t="inlineStr"/>
    </row>
    <row r="2674">
      <c r="A2674" s="3" t="inlineStr">
        <is>
          <t>G541</t>
        </is>
      </c>
      <c r="B2674" s="3" t="inlineStr">
        <is>
          <t>TRASTORNOS DEL PLEXO LUMBOSACRO</t>
        </is>
      </c>
      <c r="C2674" s="3" t="inlineStr">
        <is>
          <t>TRASTORNOS DE LAS RAICES Y DE LOS PLEXOS NERVIOSOS</t>
        </is>
      </c>
      <c r="D2674" s="3" t="inlineStr">
        <is>
          <t>ENFERMEDADES DEL SISTEMA NERVIOSO (G00-G99)</t>
        </is>
      </c>
      <c r="E2674" s="3" t="inlineStr">
        <is>
          <t>neuropatias perifericas</t>
        </is>
      </c>
      <c r="F2674" s="3" t="inlineStr">
        <is>
          <t>Sin grupo</t>
        </is>
      </c>
      <c r="G2674" s="3" t="inlineStr"/>
    </row>
    <row r="2675">
      <c r="A2675" s="3" t="inlineStr">
        <is>
          <t>G542</t>
        </is>
      </c>
      <c r="B2675" s="3" t="inlineStr">
        <is>
          <t>TRASTORNOS DE LA RAIZ CERVICAL, NO CLASIFICADOS EN OTRA PARTE</t>
        </is>
      </c>
      <c r="C2675" s="3" t="inlineStr">
        <is>
          <t>TRASTORNOS DE LAS RAICES Y DE LOS PLEXOS NERVIOSOS</t>
        </is>
      </c>
      <c r="D2675" s="3" t="inlineStr">
        <is>
          <t>ENFERMEDADES DEL SISTEMA NERVIOSO (G00-G99)</t>
        </is>
      </c>
      <c r="E2675" s="3" t="inlineStr">
        <is>
          <t>neuropatias perifericas</t>
        </is>
      </c>
      <c r="F2675" s="3" t="inlineStr">
        <is>
          <t>Sin grupo</t>
        </is>
      </c>
      <c r="G2675" s="3" t="inlineStr"/>
    </row>
    <row r="2676">
      <c r="A2676" s="3" t="inlineStr">
        <is>
          <t>G543</t>
        </is>
      </c>
      <c r="B2676" s="3" t="inlineStr">
        <is>
          <t>TRASTORNOS DE LA RAIZ TORACICA, NO CLASIFICADOS EN OTRA PARTE</t>
        </is>
      </c>
      <c r="C2676" s="3" t="inlineStr">
        <is>
          <t>TRASTORNOS DE LAS RAICES Y DE LOS PLEXOS NERVIOSOS</t>
        </is>
      </c>
      <c r="D2676" s="3" t="inlineStr">
        <is>
          <t>ENFERMEDADES DEL SISTEMA NERVIOSO (G00-G99)</t>
        </is>
      </c>
      <c r="E2676" s="3" t="inlineStr">
        <is>
          <t>neuropatias perifericas</t>
        </is>
      </c>
      <c r="F2676" s="3" t="inlineStr">
        <is>
          <t>Sin grupo</t>
        </is>
      </c>
      <c r="G2676" s="3" t="inlineStr"/>
    </row>
    <row r="2677">
      <c r="A2677" s="3" t="inlineStr">
        <is>
          <t>G544</t>
        </is>
      </c>
      <c r="B2677" s="3" t="inlineStr">
        <is>
          <t>TRASTORNOS DE LA RAIZ LUMBOSACRA, NO CLASIFICADOS EN OTRA PARTE</t>
        </is>
      </c>
      <c r="C2677" s="3" t="inlineStr">
        <is>
          <t>TRASTORNOS DE LAS RAICES Y DE LOS PLEXOS NERVIOSOS</t>
        </is>
      </c>
      <c r="D2677" s="3" t="inlineStr">
        <is>
          <t>ENFERMEDADES DEL SISTEMA NERVIOSO (G00-G99)</t>
        </is>
      </c>
      <c r="E2677" s="3" t="inlineStr">
        <is>
          <t>neuropatias perifericas</t>
        </is>
      </c>
      <c r="F2677" s="3" t="inlineStr">
        <is>
          <t>Sin grupo</t>
        </is>
      </c>
      <c r="G2677" s="3" t="inlineStr"/>
    </row>
    <row r="2678">
      <c r="A2678" s="3" t="inlineStr">
        <is>
          <t>G545</t>
        </is>
      </c>
      <c r="B2678" s="3" t="inlineStr">
        <is>
          <t>AMIOTROFIA NEURALGICA</t>
        </is>
      </c>
      <c r="C2678" s="3" t="inlineStr">
        <is>
          <t>TRASTORNOS DE LAS RAICES Y DE LOS PLEXOS NERVIOSOS</t>
        </is>
      </c>
      <c r="D2678" s="3" t="inlineStr">
        <is>
          <t>ENFERMEDADES DEL SISTEMA NERVIOSO (G00-G99)</t>
        </is>
      </c>
      <c r="E2678" s="3" t="inlineStr">
        <is>
          <t>neuropatias perifericas</t>
        </is>
      </c>
      <c r="F2678" s="3" t="inlineStr">
        <is>
          <t>Sin grupo</t>
        </is>
      </c>
      <c r="G2678" s="3" t="inlineStr"/>
    </row>
    <row r="2679">
      <c r="A2679" s="3" t="inlineStr">
        <is>
          <t>G546</t>
        </is>
      </c>
      <c r="B2679" s="3" t="inlineStr">
        <is>
          <t>SINDROME DEL MIEMBRO FANTASMA CON DOLOR</t>
        </is>
      </c>
      <c r="C2679" s="3" t="inlineStr">
        <is>
          <t>TRASTORNOS DE LAS RAICES Y DE LOS PLEXOS NERVIOSOS</t>
        </is>
      </c>
      <c r="D2679" s="3" t="inlineStr">
        <is>
          <t>ENFERMEDADES DEL SISTEMA NERVIOSO (G00-G99)</t>
        </is>
      </c>
      <c r="E2679" s="3" t="inlineStr">
        <is>
          <t>neuropatias perifericas</t>
        </is>
      </c>
      <c r="F2679" s="3" t="inlineStr">
        <is>
          <t>Sin grupo</t>
        </is>
      </c>
      <c r="G2679" s="3" t="inlineStr"/>
    </row>
    <row r="2680">
      <c r="A2680" s="3" t="inlineStr">
        <is>
          <t>G547</t>
        </is>
      </c>
      <c r="B2680" s="3" t="inlineStr">
        <is>
          <t>SINDROME DEL MIEMBRO FANTASMA SIN DOLOR</t>
        </is>
      </c>
      <c r="C2680" s="3" t="inlineStr">
        <is>
          <t>TRASTORNOS DE LAS RAICES Y DE LOS PLEXOS NERVIOSOS</t>
        </is>
      </c>
      <c r="D2680" s="3" t="inlineStr">
        <is>
          <t>ENFERMEDADES DEL SISTEMA NERVIOSO (G00-G99)</t>
        </is>
      </c>
      <c r="E2680" s="3" t="inlineStr">
        <is>
          <t>neuropatias perifericas</t>
        </is>
      </c>
      <c r="F2680" s="3" t="inlineStr">
        <is>
          <t>Sin grupo</t>
        </is>
      </c>
      <c r="G2680" s="3" t="inlineStr"/>
    </row>
    <row r="2681">
      <c r="A2681" s="3" t="inlineStr">
        <is>
          <t>G548</t>
        </is>
      </c>
      <c r="B2681" s="3" t="inlineStr">
        <is>
          <t>OTROS TRASTORNOS DE LAS RAICES Y PLEXOS NERVIOSOS</t>
        </is>
      </c>
      <c r="C2681" s="3" t="inlineStr">
        <is>
          <t>TRASTORNOS DE LAS RAICES Y DE LOS PLEXOS NERVIOSOS</t>
        </is>
      </c>
      <c r="D2681" s="3" t="inlineStr">
        <is>
          <t>ENFERMEDADES DEL SISTEMA NERVIOSO (G00-G99)</t>
        </is>
      </c>
      <c r="E2681" s="3" t="inlineStr">
        <is>
          <t>neuropatias perifericas</t>
        </is>
      </c>
      <c r="F2681" s="3" t="inlineStr">
        <is>
          <t>Sin grupo</t>
        </is>
      </c>
      <c r="G2681" s="3" t="inlineStr"/>
    </row>
    <row r="2682">
      <c r="A2682" s="3" t="inlineStr">
        <is>
          <t>G549</t>
        </is>
      </c>
      <c r="B2682" s="3" t="inlineStr">
        <is>
          <t>TRASTORNO DE LA RAIZ Y PLEXOS NERVIOSOS, NO ESPECIFICADO</t>
        </is>
      </c>
      <c r="C2682" s="3" t="inlineStr">
        <is>
          <t>TRASTORNOS DE LAS RAICES Y DE LOS PLEXOS NERVIOSOS</t>
        </is>
      </c>
      <c r="D2682" s="3" t="inlineStr">
        <is>
          <t>ENFERMEDADES DEL SISTEMA NERVIOSO (G00-G99)</t>
        </is>
      </c>
      <c r="E2682" s="3" t="inlineStr">
        <is>
          <t>neuropatias perifericas</t>
        </is>
      </c>
      <c r="F2682" s="3" t="inlineStr">
        <is>
          <t>Sin grupo</t>
        </is>
      </c>
      <c r="G2682" s="3" t="inlineStr"/>
    </row>
    <row r="2683">
      <c r="A2683" s="3" t="inlineStr">
        <is>
          <t>G550</t>
        </is>
      </c>
      <c r="B2683" s="3" t="inlineStr">
        <is>
          <t>COMPRESIONES DE LAS RAICES Y  PLEXOS NERVIOSOS EN ENFERMEDADES NEOPLASICAS</t>
        </is>
      </c>
      <c r="C2683" s="3" t="inlineStr">
        <is>
          <t>COMPRESIONES DE LAS RAICES Y DE LOS PLEXOS NERVIOSOS EN ENFERMEDADES CLASIFICADAS EN OTRA PARTE</t>
        </is>
      </c>
      <c r="D2683" s="3" t="inlineStr">
        <is>
          <t>ENFERMEDADES DEL SISTEMA NERVIOSO (G00-G99)</t>
        </is>
      </c>
      <c r="E2683" s="3" t="inlineStr">
        <is>
          <t>neuropatias perifericas</t>
        </is>
      </c>
      <c r="F2683" s="3" t="inlineStr">
        <is>
          <t>Sin grupo</t>
        </is>
      </c>
      <c r="G2683" s="3" t="inlineStr"/>
    </row>
    <row r="2684">
      <c r="A2684" s="3" t="inlineStr">
        <is>
          <t>G551</t>
        </is>
      </c>
      <c r="B2684" s="3" t="inlineStr">
        <is>
          <t>COMPRESIONES DE LAS RAICES Y  PLEXOS NERVIOSOS EN TRASTORNOS DE LOS DISCOS INTERVERTEBRALES</t>
        </is>
      </c>
      <c r="C2684" s="3" t="inlineStr">
        <is>
          <t>COMPRESIONES DE LAS RAICES Y DE LOS PLEXOS NERVIOSOS EN ENFERMEDADES CLASIFICADAS EN OTRA PARTE</t>
        </is>
      </c>
      <c r="D2684" s="3" t="inlineStr">
        <is>
          <t>ENFERMEDADES DEL SISTEMA NERVIOSO (G00-G99)</t>
        </is>
      </c>
      <c r="E2684" s="3" t="inlineStr">
        <is>
          <t>neuropatias perifericas</t>
        </is>
      </c>
      <c r="F2684" s="3" t="inlineStr">
        <is>
          <t>Sin grupo</t>
        </is>
      </c>
      <c r="G2684" s="3" t="inlineStr"/>
    </row>
    <row r="2685">
      <c r="A2685" s="3" t="inlineStr">
        <is>
          <t>G552</t>
        </is>
      </c>
      <c r="B2685" s="3" t="inlineStr">
        <is>
          <t>COMPRESIONES DE LAS RAICES Y  PLEXOS NERVIOSOS EN LA ESPONDILOSIS</t>
        </is>
      </c>
      <c r="C2685" s="3" t="inlineStr">
        <is>
          <t>COMPRESIONES DE LAS RAICES Y DE LOS PLEXOS NERVIOSOS EN ENFERMEDADES CLASIFICADAS EN OTRA PARTE</t>
        </is>
      </c>
      <c r="D2685" s="3" t="inlineStr">
        <is>
          <t>ENFERMEDADES DEL SISTEMA NERVIOSO (G00-G99)</t>
        </is>
      </c>
      <c r="E2685" s="3" t="inlineStr">
        <is>
          <t>neuropatias perifericas</t>
        </is>
      </c>
      <c r="F2685" s="3" t="inlineStr">
        <is>
          <t>Sin grupo</t>
        </is>
      </c>
      <c r="G2685" s="3" t="inlineStr"/>
    </row>
    <row r="2686">
      <c r="A2686" s="3" t="inlineStr">
        <is>
          <t>G553</t>
        </is>
      </c>
      <c r="B2686" s="3" t="inlineStr">
        <is>
          <t>COMPRESIONES DE LAS RAICES Y  PLEXOS NERVIOSOS EN OTRAS DORSOPATIAS</t>
        </is>
      </c>
      <c r="C2686" s="3" t="inlineStr">
        <is>
          <t>COMPRESIONES DE LAS RAICES Y DE LOS PLEXOS NERVIOSOS EN ENFERMEDADES CLASIFICADAS EN OTRA PARTE</t>
        </is>
      </c>
      <c r="D2686" s="3" t="inlineStr">
        <is>
          <t>ENFERMEDADES DEL SISTEMA NERVIOSO (G00-G99)</t>
        </is>
      </c>
      <c r="E2686" s="3" t="inlineStr">
        <is>
          <t>neuropatias perifericas</t>
        </is>
      </c>
      <c r="F2686" s="3" t="inlineStr">
        <is>
          <t>Sin grupo</t>
        </is>
      </c>
      <c r="G2686" s="3" t="inlineStr"/>
    </row>
    <row r="2687">
      <c r="A2687" s="3" t="inlineStr">
        <is>
          <t>G558</t>
        </is>
      </c>
      <c r="B2687" s="3" t="inlineStr">
        <is>
          <t>COMPRESIONES DE LAS RAICES Y PLEXOS NERVIOSOS EN OTRAS ENFERMEDADES CLASIFICADAS EN ORTA PARTE</t>
        </is>
      </c>
      <c r="C2687" s="3" t="inlineStr">
        <is>
          <t>COMPRESIONES DE LAS RAICES Y DE LOS PLEXOS NERVIOSOS EN ENFERMEDADES CLASIFICADAS EN OTRA PARTE</t>
        </is>
      </c>
      <c r="D2687" s="3" t="inlineStr">
        <is>
          <t>ENFERMEDADES DEL SISTEMA NERVIOSO (G00-G99)</t>
        </is>
      </c>
      <c r="E2687" s="3" t="inlineStr">
        <is>
          <t>neuropatias perifericas</t>
        </is>
      </c>
      <c r="F2687" s="3" t="inlineStr">
        <is>
          <t>Sin grupo</t>
        </is>
      </c>
      <c r="G2687" s="3" t="inlineStr"/>
    </row>
    <row r="2688">
      <c r="A2688" s="3" t="inlineStr">
        <is>
          <t>G560</t>
        </is>
      </c>
      <c r="B2688" s="3" t="inlineStr">
        <is>
          <t>SINDROME DEL TUNEL CARPIANO</t>
        </is>
      </c>
      <c r="C2688" s="3" t="inlineStr">
        <is>
          <t>MONONEUROPATIAS DEL MIEMBRO SUPERIOR</t>
        </is>
      </c>
      <c r="D2688" s="3" t="inlineStr">
        <is>
          <t>ENFERMEDADES DEL SISTEMA NERVIOSO (G00-G99)</t>
        </is>
      </c>
      <c r="E2688" s="3" t="inlineStr">
        <is>
          <t>neuropatias perifericas</t>
        </is>
      </c>
      <c r="F2688" s="3" t="inlineStr">
        <is>
          <t>Sin grupo</t>
        </is>
      </c>
      <c r="G2688" s="3" t="inlineStr"/>
    </row>
    <row r="2689">
      <c r="A2689" s="3" t="inlineStr">
        <is>
          <t>G561</t>
        </is>
      </c>
      <c r="B2689" s="3" t="inlineStr">
        <is>
          <t>OTRAS LESIONES DEL NERVIO MEDIANO</t>
        </is>
      </c>
      <c r="C2689" s="3" t="inlineStr">
        <is>
          <t>MONONEUROPATIAS DEL MIEMBRO SUPERIOR</t>
        </is>
      </c>
      <c r="D2689" s="3" t="inlineStr">
        <is>
          <t>ENFERMEDADES DEL SISTEMA NERVIOSO (G00-G99)</t>
        </is>
      </c>
      <c r="E2689" s="3" t="inlineStr">
        <is>
          <t>neuropatias perifericas</t>
        </is>
      </c>
      <c r="F2689" s="3" t="inlineStr">
        <is>
          <t>Sin grupo</t>
        </is>
      </c>
      <c r="G2689" s="3" t="inlineStr"/>
    </row>
    <row r="2690">
      <c r="A2690" s="3" t="inlineStr">
        <is>
          <t>G562</t>
        </is>
      </c>
      <c r="B2690" s="3" t="inlineStr">
        <is>
          <t>LESION DEL NERVIO CUBITAL</t>
        </is>
      </c>
      <c r="C2690" s="3" t="inlineStr">
        <is>
          <t>MONONEUROPATIAS DEL MIEMBRO SUPERIOR</t>
        </is>
      </c>
      <c r="D2690" s="3" t="inlineStr">
        <is>
          <t>ENFERMEDADES DEL SISTEMA NERVIOSO (G00-G99)</t>
        </is>
      </c>
      <c r="E2690" s="3" t="inlineStr">
        <is>
          <t>neuropatias perifericas</t>
        </is>
      </c>
      <c r="F2690" s="3" t="inlineStr">
        <is>
          <t>Sin grupo</t>
        </is>
      </c>
      <c r="G2690" s="3" t="inlineStr"/>
    </row>
    <row r="2691">
      <c r="A2691" s="3" t="inlineStr">
        <is>
          <t>G563</t>
        </is>
      </c>
      <c r="B2691" s="3" t="inlineStr">
        <is>
          <t>LESION DEL NERVIO RADIAL</t>
        </is>
      </c>
      <c r="C2691" s="3" t="inlineStr">
        <is>
          <t>MONONEUROPATIAS DEL MIEMBRO SUPERIOR</t>
        </is>
      </c>
      <c r="D2691" s="3" t="inlineStr">
        <is>
          <t>ENFERMEDADES DEL SISTEMA NERVIOSO (G00-G99)</t>
        </is>
      </c>
      <c r="E2691" s="3" t="inlineStr">
        <is>
          <t>neuropatias perifericas</t>
        </is>
      </c>
      <c r="F2691" s="3" t="inlineStr">
        <is>
          <t>Sin grupo</t>
        </is>
      </c>
      <c r="G2691" s="3" t="inlineStr"/>
    </row>
    <row r="2692">
      <c r="A2692" s="3" t="inlineStr">
        <is>
          <t>G564</t>
        </is>
      </c>
      <c r="B2692" s="3" t="inlineStr">
        <is>
          <t>CAUSALGIA</t>
        </is>
      </c>
      <c r="C2692" s="3" t="inlineStr">
        <is>
          <t>MONONEUROPATIAS DEL MIEMBRO SUPERIOR</t>
        </is>
      </c>
      <c r="D2692" s="3" t="inlineStr">
        <is>
          <t>ENFERMEDADES DEL SISTEMA NERVIOSO (G00-G99)</t>
        </is>
      </c>
      <c r="E2692" s="3" t="inlineStr">
        <is>
          <t>neuropatias perifericas</t>
        </is>
      </c>
      <c r="F2692" s="3" t="inlineStr">
        <is>
          <t>Sin grupo</t>
        </is>
      </c>
      <c r="G2692" s="3" t="inlineStr"/>
    </row>
    <row r="2693">
      <c r="A2693" s="3" t="inlineStr">
        <is>
          <t>G568</t>
        </is>
      </c>
      <c r="B2693" s="3" t="inlineStr">
        <is>
          <t>OTRAS MONONEUROPATIAS DEL MIEMBRO SUPERIOR</t>
        </is>
      </c>
      <c r="C2693" s="3" t="inlineStr">
        <is>
          <t>MONONEUROPATIAS DEL MIEMBRO SUPERIOR</t>
        </is>
      </c>
      <c r="D2693" s="3" t="inlineStr">
        <is>
          <t>ENFERMEDADES DEL SISTEMA NERVIOSO (G00-G99)</t>
        </is>
      </c>
      <c r="E2693" s="3" t="inlineStr">
        <is>
          <t>neuropatias perifericas</t>
        </is>
      </c>
      <c r="F2693" s="3" t="inlineStr">
        <is>
          <t>Sin grupo</t>
        </is>
      </c>
      <c r="G2693" s="3" t="inlineStr"/>
    </row>
    <row r="2694">
      <c r="A2694" s="3" t="inlineStr">
        <is>
          <t>G569</t>
        </is>
      </c>
      <c r="B2694" s="3" t="inlineStr">
        <is>
          <t>MONONEUROPATIA DEL MIEMBRO SUPERIOR, SIN OTRA ESPECIFICACION</t>
        </is>
      </c>
      <c r="C2694" s="3" t="inlineStr">
        <is>
          <t>MONONEUROPATIAS DEL MIEMBRO SUPERIOR</t>
        </is>
      </c>
      <c r="D2694" s="3" t="inlineStr">
        <is>
          <t>ENFERMEDADES DEL SISTEMA NERVIOSO (G00-G99)</t>
        </is>
      </c>
      <c r="E2694" s="3" t="inlineStr">
        <is>
          <t>neuropatias perifericas</t>
        </is>
      </c>
      <c r="F2694" s="3" t="inlineStr">
        <is>
          <t>Sin grupo</t>
        </is>
      </c>
      <c r="G2694" s="3" t="inlineStr"/>
    </row>
    <row r="2695">
      <c r="A2695" s="3" t="inlineStr">
        <is>
          <t>G570</t>
        </is>
      </c>
      <c r="B2695" s="3" t="inlineStr">
        <is>
          <t>LESION DEL NERVIO CIATICO</t>
        </is>
      </c>
      <c r="C2695" s="3" t="inlineStr">
        <is>
          <t>MONONEUROPATIAS DEL MIEMBRO INFERIOR</t>
        </is>
      </c>
      <c r="D2695" s="3" t="inlineStr">
        <is>
          <t>ENFERMEDADES DEL SISTEMA NERVIOSO (G00-G99)</t>
        </is>
      </c>
      <c r="E2695" s="3" t="inlineStr">
        <is>
          <t>neuropatias perifericas</t>
        </is>
      </c>
      <c r="F2695" s="3" t="inlineStr">
        <is>
          <t>Sin grupo</t>
        </is>
      </c>
      <c r="G2695" s="3" t="inlineStr"/>
    </row>
    <row r="2696">
      <c r="A2696" s="3" t="inlineStr">
        <is>
          <t>G571</t>
        </is>
      </c>
      <c r="B2696" s="3" t="inlineStr">
        <is>
          <t>MERALGIA PARESTESICA</t>
        </is>
      </c>
      <c r="C2696" s="3" t="inlineStr">
        <is>
          <t>MONONEUROPATIAS DEL MIEMBRO INFERIOR</t>
        </is>
      </c>
      <c r="D2696" s="3" t="inlineStr">
        <is>
          <t>ENFERMEDADES DEL SISTEMA NERVIOSO (G00-G99)</t>
        </is>
      </c>
      <c r="E2696" s="3" t="inlineStr">
        <is>
          <t>neuropatias perifericas</t>
        </is>
      </c>
      <c r="F2696" s="3" t="inlineStr">
        <is>
          <t>Sin grupo</t>
        </is>
      </c>
      <c r="G2696" s="3" t="inlineStr"/>
    </row>
    <row r="2697">
      <c r="A2697" s="3" t="inlineStr">
        <is>
          <t>G572</t>
        </is>
      </c>
      <c r="B2697" s="3" t="inlineStr">
        <is>
          <t>LESION DEL NERVIO CRURAL</t>
        </is>
      </c>
      <c r="C2697" s="3" t="inlineStr">
        <is>
          <t>MONONEUROPATIAS DEL MIEMBRO INFERIOR</t>
        </is>
      </c>
      <c r="D2697" s="3" t="inlineStr">
        <is>
          <t>ENFERMEDADES DEL SISTEMA NERVIOSO (G00-G99)</t>
        </is>
      </c>
      <c r="E2697" s="3" t="inlineStr">
        <is>
          <t>neuropatias perifericas</t>
        </is>
      </c>
      <c r="F2697" s="3" t="inlineStr">
        <is>
          <t>Sin grupo</t>
        </is>
      </c>
      <c r="G2697" s="3" t="inlineStr"/>
    </row>
    <row r="2698">
      <c r="A2698" s="3" t="inlineStr">
        <is>
          <t>G573</t>
        </is>
      </c>
      <c r="B2698" s="3" t="inlineStr">
        <is>
          <t>LESION DEL NERVIO CIATICO POPLITEO EXTERNO</t>
        </is>
      </c>
      <c r="C2698" s="3" t="inlineStr">
        <is>
          <t>MONONEUROPATIAS DEL MIEMBRO INFERIOR</t>
        </is>
      </c>
      <c r="D2698" s="3" t="inlineStr">
        <is>
          <t>ENFERMEDADES DEL SISTEMA NERVIOSO (G00-G99)</t>
        </is>
      </c>
      <c r="E2698" s="3" t="inlineStr">
        <is>
          <t>neuropatias perifericas</t>
        </is>
      </c>
      <c r="F2698" s="3" t="inlineStr">
        <is>
          <t>Sin grupo</t>
        </is>
      </c>
      <c r="G2698" s="3" t="inlineStr"/>
    </row>
    <row r="2699">
      <c r="A2699" s="3" t="inlineStr">
        <is>
          <t>G574</t>
        </is>
      </c>
      <c r="B2699" s="3" t="inlineStr">
        <is>
          <t>LESION DEL NERVIO CIATICO POPLITEO INTERNO</t>
        </is>
      </c>
      <c r="C2699" s="3" t="inlineStr">
        <is>
          <t>MONONEUROPATIAS DEL MIEMBRO INFERIOR</t>
        </is>
      </c>
      <c r="D2699" s="3" t="inlineStr">
        <is>
          <t>ENFERMEDADES DEL SISTEMA NERVIOSO (G00-G99)</t>
        </is>
      </c>
      <c r="E2699" s="3" t="inlineStr">
        <is>
          <t>neuropatias perifericas</t>
        </is>
      </c>
      <c r="F2699" s="3" t="inlineStr">
        <is>
          <t>Sin grupo</t>
        </is>
      </c>
      <c r="G2699" s="3" t="inlineStr"/>
    </row>
    <row r="2700">
      <c r="A2700" s="3" t="inlineStr">
        <is>
          <t>G575</t>
        </is>
      </c>
      <c r="B2700" s="3" t="inlineStr">
        <is>
          <t>SINDROME DEL TUNEL CALCANEO</t>
        </is>
      </c>
      <c r="C2700" s="3" t="inlineStr">
        <is>
          <t>MONONEUROPATIAS DEL MIEMBRO INFERIOR</t>
        </is>
      </c>
      <c r="D2700" s="3" t="inlineStr">
        <is>
          <t>ENFERMEDADES DEL SISTEMA NERVIOSO (G00-G99)</t>
        </is>
      </c>
      <c r="E2700" s="3" t="inlineStr">
        <is>
          <t>neuropatias perifericas</t>
        </is>
      </c>
      <c r="F2700" s="3" t="inlineStr">
        <is>
          <t>Sin grupo</t>
        </is>
      </c>
      <c r="G2700" s="3" t="inlineStr"/>
    </row>
    <row r="2701">
      <c r="A2701" s="3" t="inlineStr">
        <is>
          <t>G576</t>
        </is>
      </c>
      <c r="B2701" s="3" t="inlineStr">
        <is>
          <t>LESION DEL NERVIO PLANTAR</t>
        </is>
      </c>
      <c r="C2701" s="3" t="inlineStr">
        <is>
          <t>MONONEUROPATIAS DEL MIEMBRO INFERIOR</t>
        </is>
      </c>
      <c r="D2701" s="3" t="inlineStr">
        <is>
          <t>ENFERMEDADES DEL SISTEMA NERVIOSO (G00-G99)</t>
        </is>
      </c>
      <c r="E2701" s="3" t="inlineStr">
        <is>
          <t>neuropatias perifericas</t>
        </is>
      </c>
      <c r="F2701" s="3" t="inlineStr">
        <is>
          <t>Sin grupo</t>
        </is>
      </c>
      <c r="G2701" s="3" t="inlineStr"/>
    </row>
    <row r="2702">
      <c r="A2702" s="3" t="inlineStr">
        <is>
          <t>G578</t>
        </is>
      </c>
      <c r="B2702" s="3" t="inlineStr">
        <is>
          <t>OTRAS MONONEUROPATIAS DEL MIEMBRO INFERIOR</t>
        </is>
      </c>
      <c r="C2702" s="3" t="inlineStr">
        <is>
          <t>MONONEUROPATIAS DEL MIEMBRO INFERIOR</t>
        </is>
      </c>
      <c r="D2702" s="3" t="inlineStr">
        <is>
          <t>ENFERMEDADES DEL SISTEMA NERVIOSO (G00-G99)</t>
        </is>
      </c>
      <c r="E2702" s="3" t="inlineStr">
        <is>
          <t>neuropatias perifericas</t>
        </is>
      </c>
      <c r="F2702" s="3" t="inlineStr">
        <is>
          <t>Sin grupo</t>
        </is>
      </c>
      <c r="G2702" s="3" t="inlineStr"/>
    </row>
    <row r="2703">
      <c r="A2703" s="3" t="inlineStr">
        <is>
          <t>G579</t>
        </is>
      </c>
      <c r="B2703" s="3" t="inlineStr">
        <is>
          <t>MONONEUROPATIA DEL MIEMBRO INFERIOR, SIN OTRA ESPECIFICACION</t>
        </is>
      </c>
      <c r="C2703" s="3" t="inlineStr">
        <is>
          <t>MONONEUROPATIAS DEL MIEMBRO INFERIOR</t>
        </is>
      </c>
      <c r="D2703" s="3" t="inlineStr">
        <is>
          <t>ENFERMEDADES DEL SISTEMA NERVIOSO (G00-G99)</t>
        </is>
      </c>
      <c r="E2703" s="3" t="inlineStr">
        <is>
          <t>neuropatias perifericas</t>
        </is>
      </c>
      <c r="F2703" s="3" t="inlineStr">
        <is>
          <t>Sin grupo</t>
        </is>
      </c>
      <c r="G2703" s="3" t="inlineStr"/>
    </row>
    <row r="2704">
      <c r="A2704" s="3" t="inlineStr">
        <is>
          <t>G580</t>
        </is>
      </c>
      <c r="B2704" s="3" t="inlineStr">
        <is>
          <t>NEUROPATIA INTERCOSTAL</t>
        </is>
      </c>
      <c r="C2704" s="3" t="inlineStr">
        <is>
          <t>OTRAS MONONEUROPATIAS</t>
        </is>
      </c>
      <c r="D2704" s="3" t="inlineStr">
        <is>
          <t>ENFERMEDADES DEL SISTEMA NERVIOSO (G00-G99)</t>
        </is>
      </c>
      <c r="E2704" s="3" t="inlineStr">
        <is>
          <t>neuropatias perifericas</t>
        </is>
      </c>
      <c r="F2704" s="3" t="inlineStr">
        <is>
          <t>Sin grupo</t>
        </is>
      </c>
      <c r="G2704" s="3" t="inlineStr"/>
    </row>
    <row r="2705">
      <c r="A2705" s="3" t="inlineStr">
        <is>
          <t>G587</t>
        </is>
      </c>
      <c r="B2705" s="3" t="inlineStr">
        <is>
          <t>MONONEURITIS MULTIPLE</t>
        </is>
      </c>
      <c r="C2705" s="3" t="inlineStr">
        <is>
          <t>OTRAS MONONEUROPATIAS</t>
        </is>
      </c>
      <c r="D2705" s="3" t="inlineStr">
        <is>
          <t>ENFERMEDADES DEL SISTEMA NERVIOSO (G00-G99)</t>
        </is>
      </c>
      <c r="E2705" s="3" t="inlineStr">
        <is>
          <t>neuropatias perifericas</t>
        </is>
      </c>
      <c r="F2705" s="3" t="inlineStr">
        <is>
          <t>Sin grupo</t>
        </is>
      </c>
      <c r="G2705" s="3" t="inlineStr"/>
    </row>
    <row r="2706">
      <c r="A2706" s="3" t="inlineStr">
        <is>
          <t>G588</t>
        </is>
      </c>
      <c r="B2706" s="3" t="inlineStr">
        <is>
          <t>OTRAS MONONEUROPATIAS ESPECIFICADAS</t>
        </is>
      </c>
      <c r="C2706" s="3" t="inlineStr">
        <is>
          <t>OTRAS MONONEUROPATIAS</t>
        </is>
      </c>
      <c r="D2706" s="3" t="inlineStr">
        <is>
          <t>ENFERMEDADES DEL SISTEMA NERVIOSO (G00-G99)</t>
        </is>
      </c>
      <c r="E2706" s="3" t="inlineStr">
        <is>
          <t>neuropatias perifericas</t>
        </is>
      </c>
      <c r="F2706" s="3" t="inlineStr">
        <is>
          <t>Sin grupo</t>
        </is>
      </c>
      <c r="G2706" s="3" t="inlineStr"/>
    </row>
    <row r="2707">
      <c r="A2707" s="3" t="inlineStr">
        <is>
          <t>G589</t>
        </is>
      </c>
      <c r="B2707" s="3" t="inlineStr">
        <is>
          <t>MONONEUROPATIA, NO ESPECIFICADA</t>
        </is>
      </c>
      <c r="C2707" s="3" t="inlineStr">
        <is>
          <t>OTRAS MONONEUROPATIAS</t>
        </is>
      </c>
      <c r="D2707" s="3" t="inlineStr">
        <is>
          <t>ENFERMEDADES DEL SISTEMA NERVIOSO (G00-G99)</t>
        </is>
      </c>
      <c r="E2707" s="3" t="inlineStr">
        <is>
          <t>neuropatias perifericas</t>
        </is>
      </c>
      <c r="F2707" s="3" t="inlineStr">
        <is>
          <t>Sin grupo</t>
        </is>
      </c>
      <c r="G2707" s="3" t="inlineStr"/>
    </row>
    <row r="2708">
      <c r="A2708" s="3" t="inlineStr">
        <is>
          <t>G590</t>
        </is>
      </c>
      <c r="B2708" s="3" t="inlineStr">
        <is>
          <t>MONONEUROPATIA DIABETICA</t>
        </is>
      </c>
      <c r="C2708" s="3" t="inlineStr">
        <is>
          <t>MONONEUROPATIA EN ENFERMEDADES CLASIFICADAS EN OTRA PARTE</t>
        </is>
      </c>
      <c r="D2708" s="3" t="inlineStr">
        <is>
          <t>ENFERMEDADES DEL SISTEMA NERVIOSO (G00-G99)</t>
        </is>
      </c>
      <c r="E2708" s="3" t="inlineStr">
        <is>
          <t>neuropatias perifericas</t>
        </is>
      </c>
      <c r="F2708" s="3" t="inlineStr">
        <is>
          <t>Sin grupo</t>
        </is>
      </c>
      <c r="G2708" s="3" t="inlineStr"/>
    </row>
    <row r="2709">
      <c r="A2709" s="3" t="inlineStr">
        <is>
          <t>G598</t>
        </is>
      </c>
      <c r="B2709" s="3" t="inlineStr">
        <is>
          <t>OTRAS MONONEUROPATIAS EN ENFERMEDADES CLASIFICADAS EN OTRA PARTE</t>
        </is>
      </c>
      <c r="C2709" s="3" t="inlineStr">
        <is>
          <t>MONONEUROPATIA EN ENFERMEDADES CLASIFICADAS EN OTRA PARTE</t>
        </is>
      </c>
      <c r="D2709" s="3" t="inlineStr">
        <is>
          <t>ENFERMEDADES DEL SISTEMA NERVIOSO (G00-G99)</t>
        </is>
      </c>
      <c r="E2709" s="3" t="inlineStr">
        <is>
          <t>neuropatias perifericas</t>
        </is>
      </c>
      <c r="F2709" s="3" t="inlineStr">
        <is>
          <t>Sin grupo</t>
        </is>
      </c>
      <c r="G2709" s="3" t="inlineStr"/>
    </row>
    <row r="2710">
      <c r="A2710" s="3" t="inlineStr">
        <is>
          <t>G600</t>
        </is>
      </c>
      <c r="B2710" s="3" t="inlineStr">
        <is>
          <t>NEUROPATIA HEREDITARIA MOTORA Y SENSORIAL</t>
        </is>
      </c>
      <c r="C2710" s="3" t="inlineStr">
        <is>
          <t>NEUROPATIA HEREDITARIA E IDIOPATICA</t>
        </is>
      </c>
      <c r="D2710" s="3" t="inlineStr">
        <is>
          <t>ENFERMEDADES DEL SISTEMA NERVIOSO (G00-G99)</t>
        </is>
      </c>
      <c r="E2710" s="3" t="inlineStr">
        <is>
          <t>neuropatias perifericas</t>
        </is>
      </c>
      <c r="F2710" s="3" t="inlineStr">
        <is>
          <t>Enfermedades huérfanas</t>
        </is>
      </c>
      <c r="G2710" s="3" t="inlineStr">
        <is>
          <t>Directo</t>
        </is>
      </c>
    </row>
    <row r="2711">
      <c r="A2711" s="3" t="inlineStr">
        <is>
          <t>G601</t>
        </is>
      </c>
      <c r="B2711" s="3" t="inlineStr">
        <is>
          <t>ENFERMEDAD DE REFSUM</t>
        </is>
      </c>
      <c r="C2711" s="3" t="inlineStr">
        <is>
          <t>NEUROPATIA HEREDITARIA E IDIOPATICA</t>
        </is>
      </c>
      <c r="D2711" s="3" t="inlineStr">
        <is>
          <t>ENFERMEDADES DEL SISTEMA NERVIOSO (G00-G99)</t>
        </is>
      </c>
      <c r="E2711" s="3" t="inlineStr">
        <is>
          <t>neuropatias perifericas</t>
        </is>
      </c>
      <c r="F2711" s="3" t="inlineStr">
        <is>
          <t>Sin grupo</t>
        </is>
      </c>
      <c r="G2711" s="3" t="inlineStr"/>
    </row>
    <row r="2712">
      <c r="A2712" s="3" t="inlineStr">
        <is>
          <t>G602</t>
        </is>
      </c>
      <c r="B2712" s="3" t="inlineStr">
        <is>
          <t>NEUROPATIA ASOCIADA CON ATAXIA HEREDITARIA</t>
        </is>
      </c>
      <c r="C2712" s="3" t="inlineStr">
        <is>
          <t>NEUROPATIA HEREDITARIA E IDIOPATICA</t>
        </is>
      </c>
      <c r="D2712" s="3" t="inlineStr">
        <is>
          <t>ENFERMEDADES DEL SISTEMA NERVIOSO (G00-G99)</t>
        </is>
      </c>
      <c r="E2712" s="3" t="inlineStr">
        <is>
          <t>neuropatias perifericas</t>
        </is>
      </c>
      <c r="F2712" s="3" t="inlineStr">
        <is>
          <t>Sin grupo</t>
        </is>
      </c>
      <c r="G2712" s="3" t="inlineStr"/>
    </row>
    <row r="2713">
      <c r="A2713" s="3" t="inlineStr">
        <is>
          <t>G603</t>
        </is>
      </c>
      <c r="B2713" s="3" t="inlineStr">
        <is>
          <t>NEUROPATIA PROGRESIVA IDIOPATICA</t>
        </is>
      </c>
      <c r="C2713" s="3" t="inlineStr">
        <is>
          <t>NEUROPATIA HEREDITARIA E IDIOPATICA</t>
        </is>
      </c>
      <c r="D2713" s="3" t="inlineStr">
        <is>
          <t>ENFERMEDADES DEL SISTEMA NERVIOSO (G00-G99)</t>
        </is>
      </c>
      <c r="E2713" s="3" t="inlineStr">
        <is>
          <t>neuropatias perifericas</t>
        </is>
      </c>
      <c r="F2713" s="3" t="inlineStr">
        <is>
          <t>Sin grupo</t>
        </is>
      </c>
      <c r="G2713" s="3" t="inlineStr"/>
    </row>
    <row r="2714">
      <c r="A2714" s="3" t="inlineStr">
        <is>
          <t>G608</t>
        </is>
      </c>
      <c r="B2714" s="3" t="inlineStr">
        <is>
          <t>OTRAS NEUROPATIAS HEREDITARIAS E IDIOPATICAS</t>
        </is>
      </c>
      <c r="C2714" s="3" t="inlineStr">
        <is>
          <t>NEUROPATIA HEREDITARIA E IDIOPATICA</t>
        </is>
      </c>
      <c r="D2714" s="3" t="inlineStr">
        <is>
          <t>ENFERMEDADES DEL SISTEMA NERVIOSO (G00-G99)</t>
        </is>
      </c>
      <c r="E2714" s="3" t="inlineStr">
        <is>
          <t>neuropatias perifericas</t>
        </is>
      </c>
      <c r="F2714" s="3" t="inlineStr">
        <is>
          <t>Sin grupo</t>
        </is>
      </c>
      <c r="G2714" s="3" t="inlineStr"/>
    </row>
    <row r="2715">
      <c r="A2715" s="3" t="inlineStr">
        <is>
          <t>G609</t>
        </is>
      </c>
      <c r="B2715" s="3" t="inlineStr">
        <is>
          <t>NEUROPATIA HEREDITARIA E IDIOPATICA, SIN OTRA ESPECIFICACION</t>
        </is>
      </c>
      <c r="C2715" s="3" t="inlineStr">
        <is>
          <t>NEUROPATIA HEREDITARIA E IDIOPATICA</t>
        </is>
      </c>
      <c r="D2715" s="3" t="inlineStr">
        <is>
          <t>ENFERMEDADES DEL SISTEMA NERVIOSO (G00-G99)</t>
        </is>
      </c>
      <c r="E2715" s="3" t="inlineStr">
        <is>
          <t>neuropatias perifericas</t>
        </is>
      </c>
      <c r="F2715" s="3" t="inlineStr">
        <is>
          <t>Sin grupo</t>
        </is>
      </c>
      <c r="G2715" s="3" t="inlineStr"/>
    </row>
    <row r="2716">
      <c r="A2716" s="3" t="inlineStr">
        <is>
          <t>G610</t>
        </is>
      </c>
      <c r="B2716" s="3" t="inlineStr">
        <is>
          <t>SINDROME DE GUILLAIN-BARRE</t>
        </is>
      </c>
      <c r="C2716" s="3" t="inlineStr">
        <is>
          <t>POLINEUROPATIA INFLAMATORIA</t>
        </is>
      </c>
      <c r="D2716" s="3" t="inlineStr">
        <is>
          <t>ENFERMEDADES DEL SISTEMA NERVIOSO (G00-G99)</t>
        </is>
      </c>
      <c r="E2716" s="3" t="inlineStr">
        <is>
          <t>No crónica</t>
        </is>
      </c>
      <c r="F2716" s="3" t="inlineStr">
        <is>
          <t>Enfermedades huérfanas</t>
        </is>
      </c>
      <c r="G2716" s="3" t="inlineStr">
        <is>
          <t>Directo</t>
        </is>
      </c>
    </row>
    <row r="2717">
      <c r="A2717" s="3" t="inlineStr">
        <is>
          <t>G611</t>
        </is>
      </c>
      <c r="B2717" s="3" t="inlineStr">
        <is>
          <t>NEUROPATIA AL SUERO</t>
        </is>
      </c>
      <c r="C2717" s="3" t="inlineStr">
        <is>
          <t>POLINEUROPATIA INFLAMATORIA</t>
        </is>
      </c>
      <c r="D2717" s="3" t="inlineStr">
        <is>
          <t>ENFERMEDADES DEL SISTEMA NERVIOSO (G00-G99)</t>
        </is>
      </c>
      <c r="E2717" s="3" t="inlineStr">
        <is>
          <t>No crónica</t>
        </is>
      </c>
      <c r="F2717" s="3" t="inlineStr">
        <is>
          <t>Sin grupo</t>
        </is>
      </c>
      <c r="G2717" s="3" t="inlineStr"/>
    </row>
    <row r="2718">
      <c r="A2718" s="3" t="inlineStr">
        <is>
          <t>G618</t>
        </is>
      </c>
      <c r="B2718" s="3" t="inlineStr">
        <is>
          <t>OTRAS POLINEUROPATIAS INFLAMATORIAS</t>
        </is>
      </c>
      <c r="C2718" s="3" t="inlineStr">
        <is>
          <t>POLINEUROPATIA INFLAMATORIA</t>
        </is>
      </c>
      <c r="D2718" s="3" t="inlineStr">
        <is>
          <t>ENFERMEDADES DEL SISTEMA NERVIOSO (G00-G99)</t>
        </is>
      </c>
      <c r="E2718" s="3" t="inlineStr">
        <is>
          <t>No crónica</t>
        </is>
      </c>
      <c r="F2718" s="3" t="inlineStr">
        <is>
          <t>Sin grupo</t>
        </is>
      </c>
      <c r="G2718" s="3" t="inlineStr"/>
    </row>
    <row r="2719">
      <c r="A2719" s="3" t="inlineStr">
        <is>
          <t>G619</t>
        </is>
      </c>
      <c r="B2719" s="3" t="inlineStr">
        <is>
          <t>POLINEUROPATIA INFLAMATORIA, NO ESPECIFICADA</t>
        </is>
      </c>
      <c r="C2719" s="3" t="inlineStr">
        <is>
          <t>POLINEUROPATIA INFLAMATORIA</t>
        </is>
      </c>
      <c r="D2719" s="3" t="inlineStr">
        <is>
          <t>ENFERMEDADES DEL SISTEMA NERVIOSO (G00-G99)</t>
        </is>
      </c>
      <c r="E2719" s="3" t="inlineStr">
        <is>
          <t>No crónica</t>
        </is>
      </c>
      <c r="F2719" s="3" t="inlineStr">
        <is>
          <t>Sin grupo</t>
        </is>
      </c>
      <c r="G2719" s="3" t="inlineStr"/>
    </row>
    <row r="2720">
      <c r="A2720" s="3" t="inlineStr">
        <is>
          <t>G620</t>
        </is>
      </c>
      <c r="B2720" s="3" t="inlineStr">
        <is>
          <t>POLINEUROPATIA INDUCIDA POR DROGAS</t>
        </is>
      </c>
      <c r="C2720" s="3" t="inlineStr">
        <is>
          <t>OTRAS POLINEUROPATIAS</t>
        </is>
      </c>
      <c r="D2720" s="3" t="inlineStr">
        <is>
          <t>ENFERMEDADES DEL SISTEMA NERVIOSO (G00-G99)</t>
        </is>
      </c>
      <c r="E2720" s="3" t="inlineStr">
        <is>
          <t>No crónica</t>
        </is>
      </c>
      <c r="F2720" s="3" t="inlineStr">
        <is>
          <t>Sin grupo</t>
        </is>
      </c>
      <c r="G2720" s="3" t="inlineStr"/>
    </row>
    <row r="2721">
      <c r="A2721" s="3" t="inlineStr">
        <is>
          <t>G621</t>
        </is>
      </c>
      <c r="B2721" s="3" t="inlineStr">
        <is>
          <t>POLINEUROPATIA ALCOHOLICA</t>
        </is>
      </c>
      <c r="C2721" s="3" t="inlineStr">
        <is>
          <t>OTRAS POLINEUROPATIAS</t>
        </is>
      </c>
      <c r="D2721" s="3" t="inlineStr">
        <is>
          <t>ENFERMEDADES DEL SISTEMA NERVIOSO (G00-G99)</t>
        </is>
      </c>
      <c r="E2721" s="3" t="inlineStr">
        <is>
          <t>No crónica</t>
        </is>
      </c>
      <c r="F2721" s="3" t="inlineStr">
        <is>
          <t>Sin grupo</t>
        </is>
      </c>
      <c r="G2721" s="3" t="inlineStr"/>
    </row>
    <row r="2722">
      <c r="A2722" s="3" t="inlineStr">
        <is>
          <t>G622</t>
        </is>
      </c>
      <c r="B2722" s="3" t="inlineStr">
        <is>
          <t>POLINEUROPATIA DEBIDA A OTRO AGENTE TOXICO</t>
        </is>
      </c>
      <c r="C2722" s="3" t="inlineStr">
        <is>
          <t>OTRAS POLINEUROPATIAS</t>
        </is>
      </c>
      <c r="D2722" s="3" t="inlineStr">
        <is>
          <t>ENFERMEDADES DEL SISTEMA NERVIOSO (G00-G99)</t>
        </is>
      </c>
      <c r="E2722" s="3" t="inlineStr">
        <is>
          <t>No crónica</t>
        </is>
      </c>
      <c r="F2722" s="3" t="inlineStr">
        <is>
          <t>Sin grupo</t>
        </is>
      </c>
      <c r="G2722" s="3" t="inlineStr"/>
    </row>
    <row r="2723">
      <c r="A2723" s="3" t="inlineStr">
        <is>
          <t>G628</t>
        </is>
      </c>
      <c r="B2723" s="3" t="inlineStr">
        <is>
          <t>OTRAS POLINEUROPATIAS ESPECIFICADAS</t>
        </is>
      </c>
      <c r="C2723" s="3" t="inlineStr">
        <is>
          <t>OTRAS POLINEUROPATIAS</t>
        </is>
      </c>
      <c r="D2723" s="3" t="inlineStr">
        <is>
          <t>ENFERMEDADES DEL SISTEMA NERVIOSO (G00-G99)</t>
        </is>
      </c>
      <c r="E2723" s="3" t="inlineStr">
        <is>
          <t>neuropatias perifericas</t>
        </is>
      </c>
      <c r="F2723" s="3" t="inlineStr">
        <is>
          <t>Sin grupo</t>
        </is>
      </c>
      <c r="G2723" s="3" t="inlineStr"/>
    </row>
    <row r="2724">
      <c r="A2724" s="3" t="inlineStr">
        <is>
          <t>G629</t>
        </is>
      </c>
      <c r="B2724" s="3" t="inlineStr">
        <is>
          <t>POLINEUROPATIA, NO ESPECIFICADA</t>
        </is>
      </c>
      <c r="C2724" s="3" t="inlineStr">
        <is>
          <t>OTRAS POLINEUROPATIAS</t>
        </is>
      </c>
      <c r="D2724" s="3" t="inlineStr">
        <is>
          <t>ENFERMEDADES DEL SISTEMA NERVIOSO (G00-G99)</t>
        </is>
      </c>
      <c r="E2724" s="3" t="inlineStr">
        <is>
          <t>neuropatias perifericas</t>
        </is>
      </c>
      <c r="F2724" s="3" t="inlineStr">
        <is>
          <t>Sin grupo</t>
        </is>
      </c>
      <c r="G2724" s="3" t="inlineStr"/>
    </row>
    <row r="2725">
      <c r="A2725" s="3" t="inlineStr">
        <is>
          <t>G630</t>
        </is>
      </c>
      <c r="B2725" s="3" t="inlineStr">
        <is>
          <t>POLINEUROPATIA EN ENFERMEDADES INFECCIOSAS Y PARASITARIAS CLASIFICADAS EN OTRA PARTE</t>
        </is>
      </c>
      <c r="C2725" s="3" t="inlineStr">
        <is>
          <t>POLINEUROPATIAS EN ENFERMEDADES CLASIFICADAS EN OTRA PARTE</t>
        </is>
      </c>
      <c r="D2725" s="3" t="inlineStr">
        <is>
          <t>ENFERMEDADES DEL SISTEMA NERVIOSO (G00-G99)</t>
        </is>
      </c>
      <c r="E2725" s="3" t="inlineStr">
        <is>
          <t>neuropatias perifericas</t>
        </is>
      </c>
      <c r="F2725" s="3" t="inlineStr">
        <is>
          <t>Sin grupo</t>
        </is>
      </c>
      <c r="G2725" s="3" t="inlineStr"/>
    </row>
    <row r="2726">
      <c r="A2726" s="3" t="inlineStr">
        <is>
          <t>G631</t>
        </is>
      </c>
      <c r="B2726" s="3" t="inlineStr">
        <is>
          <t>POLINEUROPATIA EN ENFERMEDAD NEOPLASICA</t>
        </is>
      </c>
      <c r="C2726" s="3" t="inlineStr">
        <is>
          <t>POLINEUROPATIAS EN ENFERMEDADES CLASIFICADAS EN OTRA PARTE</t>
        </is>
      </c>
      <c r="D2726" s="3" t="inlineStr">
        <is>
          <t>ENFERMEDADES DEL SISTEMA NERVIOSO (G00-G99)</t>
        </is>
      </c>
      <c r="E2726" s="3" t="inlineStr">
        <is>
          <t>No crónica</t>
        </is>
      </c>
      <c r="F2726" s="3" t="inlineStr">
        <is>
          <t>Sin grupo</t>
        </is>
      </c>
      <c r="G2726" s="3" t="inlineStr"/>
    </row>
    <row r="2727">
      <c r="A2727" s="3" t="inlineStr">
        <is>
          <t>G632</t>
        </is>
      </c>
      <c r="B2727" s="3" t="inlineStr">
        <is>
          <t>POLINEUROPATIA DIABETICA</t>
        </is>
      </c>
      <c r="C2727" s="3" t="inlineStr">
        <is>
          <t>POLINEUROPATIAS EN ENFERMEDADES CLASIFICADAS EN OTRA PARTE</t>
        </is>
      </c>
      <c r="D2727" s="3" t="inlineStr">
        <is>
          <t>ENFERMEDADES DEL SISTEMA NERVIOSO (G00-G99)</t>
        </is>
      </c>
      <c r="E2727" s="3" t="inlineStr">
        <is>
          <t>neuropatias perifericas</t>
        </is>
      </c>
      <c r="F2727" s="3" t="inlineStr">
        <is>
          <t>Sin grupo</t>
        </is>
      </c>
      <c r="G2727" s="3" t="inlineStr"/>
    </row>
    <row r="2728">
      <c r="A2728" s="3" t="inlineStr">
        <is>
          <t>G633</t>
        </is>
      </c>
      <c r="B2728" s="3" t="inlineStr">
        <is>
          <t>POLINEUROPATIA EN OTRAS ENFERMEDADES ENDOCRINAS Y METABOLICAS</t>
        </is>
      </c>
      <c r="C2728" s="3" t="inlineStr">
        <is>
          <t>POLINEUROPATIAS EN ENFERMEDADES CLASIFICADAS EN OTRA PARTE</t>
        </is>
      </c>
      <c r="D2728" s="3" t="inlineStr">
        <is>
          <t>ENFERMEDADES DEL SISTEMA NERVIOSO (G00-G99)</t>
        </is>
      </c>
      <c r="E2728" s="3" t="inlineStr">
        <is>
          <t>neuropatias perifericas</t>
        </is>
      </c>
      <c r="F2728" s="3" t="inlineStr">
        <is>
          <t>Sin grupo</t>
        </is>
      </c>
      <c r="G2728" s="3" t="inlineStr"/>
    </row>
    <row r="2729">
      <c r="A2729" s="3" t="inlineStr">
        <is>
          <t>G634</t>
        </is>
      </c>
      <c r="B2729" s="3" t="inlineStr">
        <is>
          <t>POLINEUROPATIA EN DEFICIENCIA NUTRICIONAL</t>
        </is>
      </c>
      <c r="C2729" s="3" t="inlineStr">
        <is>
          <t>POLINEUROPATIAS EN ENFERMEDADES CLASIFICADAS EN OTRA PARTE</t>
        </is>
      </c>
      <c r="D2729" s="3" t="inlineStr">
        <is>
          <t>ENFERMEDADES DEL SISTEMA NERVIOSO (G00-G99)</t>
        </is>
      </c>
      <c r="E2729" s="3" t="inlineStr">
        <is>
          <t>neuropatias perifericas</t>
        </is>
      </c>
      <c r="F2729" s="3" t="inlineStr">
        <is>
          <t>Sin grupo</t>
        </is>
      </c>
      <c r="G2729" s="3" t="inlineStr"/>
    </row>
    <row r="2730">
      <c r="A2730" s="3" t="inlineStr">
        <is>
          <t>G635</t>
        </is>
      </c>
      <c r="B2730" s="3" t="inlineStr">
        <is>
          <t>POLINEUROPATIA EN TRASTORNOS DEL TEJIDO CONECTIVO SISTEMICO</t>
        </is>
      </c>
      <c r="C2730" s="3" t="inlineStr">
        <is>
          <t>POLINEUROPATIAS EN ENFERMEDADES CLASIFICADAS EN OTRA PARTE</t>
        </is>
      </c>
      <c r="D2730" s="3" t="inlineStr">
        <is>
          <t>ENFERMEDADES DEL SISTEMA NERVIOSO (G00-G99)</t>
        </is>
      </c>
      <c r="E2730" s="3" t="inlineStr">
        <is>
          <t>neuropatias perifericas</t>
        </is>
      </c>
      <c r="F2730" s="3" t="inlineStr">
        <is>
          <t>Sin grupo</t>
        </is>
      </c>
      <c r="G2730" s="3" t="inlineStr"/>
    </row>
    <row r="2731">
      <c r="A2731" s="3" t="inlineStr">
        <is>
          <t>G636</t>
        </is>
      </c>
      <c r="B2731" s="3" t="inlineStr">
        <is>
          <t>POLINEUROPATIA EN OTROS TRASTORNOS OSTEOMUSCULARES</t>
        </is>
      </c>
      <c r="C2731" s="3" t="inlineStr">
        <is>
          <t>POLINEUROPATIAS EN ENFERMEDADES CLASIFICADAS EN OTRA PARTE</t>
        </is>
      </c>
      <c r="D2731" s="3" t="inlineStr">
        <is>
          <t>ENFERMEDADES DEL SISTEMA NERVIOSO (G00-G99)</t>
        </is>
      </c>
      <c r="E2731" s="3" t="inlineStr">
        <is>
          <t>neuropatias perifericas</t>
        </is>
      </c>
      <c r="F2731" s="3" t="inlineStr">
        <is>
          <t>Sin grupo</t>
        </is>
      </c>
      <c r="G2731" s="3" t="inlineStr"/>
    </row>
    <row r="2732">
      <c r="A2732" s="3" t="inlineStr">
        <is>
          <t>G638</t>
        </is>
      </c>
      <c r="B2732" s="3" t="inlineStr">
        <is>
          <t>POLINEUROPATIA EN OTRAS ENFERMEDADES CLASIFICADAS EN OTRA PARTE</t>
        </is>
      </c>
      <c r="C2732" s="3" t="inlineStr">
        <is>
          <t>POLINEUROPATIAS EN ENFERMEDADES CLASIFICADAS EN OTRA PARTE</t>
        </is>
      </c>
      <c r="D2732" s="3" t="inlineStr">
        <is>
          <t>ENFERMEDADES DEL SISTEMA NERVIOSO (G00-G99)</t>
        </is>
      </c>
      <c r="E2732" s="3" t="inlineStr">
        <is>
          <t>neuropatias perifericas</t>
        </is>
      </c>
      <c r="F2732" s="3" t="inlineStr">
        <is>
          <t>Sin grupo</t>
        </is>
      </c>
      <c r="G2732" s="3" t="inlineStr"/>
    </row>
    <row r="2733">
      <c r="A2733" s="3" t="inlineStr">
        <is>
          <t>G64X</t>
        </is>
      </c>
      <c r="B2733" s="3" t="inlineStr">
        <is>
          <t>OTROS TRASTORNOS DEL SISTEMA NERVIOSO PERIFERICO</t>
        </is>
      </c>
      <c r="C2733" s="3" t="inlineStr">
        <is>
          <t>OTROS TRASTORNOS DEL SISTEMA NERVIOSO PERIFERICO</t>
        </is>
      </c>
      <c r="D2733" s="3" t="inlineStr">
        <is>
          <t>ENFERMEDADES DEL SISTEMA NERVIOSO (G00-G99)</t>
        </is>
      </c>
      <c r="E2733" s="3" t="inlineStr">
        <is>
          <t>No crónica</t>
        </is>
      </c>
      <c r="F2733" s="3" t="inlineStr">
        <is>
          <t>Sin grupo</t>
        </is>
      </c>
      <c r="G2733" s="3" t="inlineStr"/>
    </row>
    <row r="2734">
      <c r="A2734" s="3" t="inlineStr">
        <is>
          <t>G700</t>
        </is>
      </c>
      <c r="B2734" s="3" t="inlineStr">
        <is>
          <t>MIASTENIA GRAVIS</t>
        </is>
      </c>
      <c r="C2734" s="3" t="inlineStr">
        <is>
          <t>MIASTENIA GRAVIS Y OTROS TRASTORNOS NEUROMUSCULARES</t>
        </is>
      </c>
      <c r="D2734" s="3" t="inlineStr">
        <is>
          <t>ENFERMEDADES DEL SISTEMA NERVIOSO (G00-G99)</t>
        </is>
      </c>
      <c r="E2734" s="3" t="inlineStr">
        <is>
          <t>otras neurologicas</t>
        </is>
      </c>
      <c r="F2734" s="3" t="inlineStr">
        <is>
          <t>Enfermedades huérfanas</t>
        </is>
      </c>
      <c r="G2734" s="3" t="inlineStr">
        <is>
          <t>Directo</t>
        </is>
      </c>
    </row>
    <row r="2735">
      <c r="A2735" s="3" t="inlineStr">
        <is>
          <t>G701</t>
        </is>
      </c>
      <c r="B2735" s="3" t="inlineStr">
        <is>
          <t>TRASTORNOS TOXICOS NEUROMUSCULARES</t>
        </is>
      </c>
      <c r="C2735" s="3" t="inlineStr">
        <is>
          <t>MIASTENIA GRAVIS Y OTROS TRASTORNOS NEUROMUSCULARES</t>
        </is>
      </c>
      <c r="D2735" s="3" t="inlineStr">
        <is>
          <t>ENFERMEDADES DEL SISTEMA NERVIOSO (G00-G99)</t>
        </is>
      </c>
      <c r="E2735" s="3" t="inlineStr">
        <is>
          <t>otras neurologicas</t>
        </is>
      </c>
      <c r="F2735" s="3" t="inlineStr">
        <is>
          <t>Sin grupo</t>
        </is>
      </c>
      <c r="G2735" s="3" t="inlineStr"/>
    </row>
    <row r="2736">
      <c r="A2736" s="3" t="inlineStr">
        <is>
          <t>G702</t>
        </is>
      </c>
      <c r="B2736" s="3" t="inlineStr">
        <is>
          <t>MIASTENIA CONGENITA O DEL DESARROLLO</t>
        </is>
      </c>
      <c r="C2736" s="3" t="inlineStr">
        <is>
          <t>MIASTENIA GRAVIS Y OTROS TRASTORNOS NEUROMUSCULARES</t>
        </is>
      </c>
      <c r="D2736" s="3" t="inlineStr">
        <is>
          <t>ENFERMEDADES DEL SISTEMA NERVIOSO (G00-G99)</t>
        </is>
      </c>
      <c r="E2736" s="3" t="inlineStr">
        <is>
          <t>otras neurologicas</t>
        </is>
      </c>
      <c r="F2736" s="3" t="inlineStr">
        <is>
          <t>Enfermedades huérfanas</t>
        </is>
      </c>
      <c r="G2736" s="3" t="inlineStr">
        <is>
          <t>Directo</t>
        </is>
      </c>
    </row>
    <row r="2737">
      <c r="A2737" s="3" t="inlineStr">
        <is>
          <t>G708</t>
        </is>
      </c>
      <c r="B2737" s="3" t="inlineStr">
        <is>
          <t>OTROS TRASTORNOS NEUROMUSCULARES ESPECIFICADOS</t>
        </is>
      </c>
      <c r="C2737" s="3" t="inlineStr">
        <is>
          <t>MIASTENIA GRAVIS Y OTROS TRASTORNOS NEUROMUSCULARES</t>
        </is>
      </c>
      <c r="D2737" s="3" t="inlineStr">
        <is>
          <t>ENFERMEDADES DEL SISTEMA NERVIOSO (G00-G99)</t>
        </is>
      </c>
      <c r="E2737" s="3" t="inlineStr">
        <is>
          <t>otras neurologicas</t>
        </is>
      </c>
      <c r="F2737" s="3" t="inlineStr">
        <is>
          <t>Sin grupo</t>
        </is>
      </c>
      <c r="G2737" s="3" t="inlineStr"/>
    </row>
    <row r="2738">
      <c r="A2738" s="3" t="inlineStr">
        <is>
          <t>G709</t>
        </is>
      </c>
      <c r="B2738" s="3" t="inlineStr">
        <is>
          <t>TRASTORNO NEUROMUSCULAR, NO ESPECIFICADO</t>
        </is>
      </c>
      <c r="C2738" s="3" t="inlineStr">
        <is>
          <t>MIASTENIA GRAVIS Y OTROS TRASTORNOS NEUROMUSCULARES</t>
        </is>
      </c>
      <c r="D2738" s="3" t="inlineStr">
        <is>
          <t>ENFERMEDADES DEL SISTEMA NERVIOSO (G00-G99)</t>
        </is>
      </c>
      <c r="E2738" s="3" t="inlineStr">
        <is>
          <t>otras neurologicas</t>
        </is>
      </c>
      <c r="F2738" s="3" t="inlineStr">
        <is>
          <t>Sin grupo</t>
        </is>
      </c>
      <c r="G2738" s="3" t="inlineStr"/>
    </row>
    <row r="2739">
      <c r="A2739" s="3" t="inlineStr">
        <is>
          <t>G710</t>
        </is>
      </c>
      <c r="B2739" s="3" t="inlineStr">
        <is>
          <t>DISTROFIA MUSCULAR</t>
        </is>
      </c>
      <c r="C2739" s="3" t="inlineStr">
        <is>
          <t>TRASTORNOS MUSCULARES PRIMARIOS</t>
        </is>
      </c>
      <c r="D2739" s="3" t="inlineStr">
        <is>
          <t>ENFERMEDADES DEL SISTEMA NERVIOSO (G00-G99)</t>
        </is>
      </c>
      <c r="E2739" s="3" t="inlineStr">
        <is>
          <t>otras neurologicas</t>
        </is>
      </c>
      <c r="F2739" s="3" t="inlineStr">
        <is>
          <t>Enfermedades huérfanas</t>
        </is>
      </c>
      <c r="G2739" s="3" t="inlineStr">
        <is>
          <t>Directo</t>
        </is>
      </c>
    </row>
    <row r="2740">
      <c r="A2740" s="3" t="inlineStr">
        <is>
          <t>G711</t>
        </is>
      </c>
      <c r="B2740" s="3" t="inlineStr">
        <is>
          <t>TRASTORNOS MIOTONICOS</t>
        </is>
      </c>
      <c r="C2740" s="3" t="inlineStr">
        <is>
          <t>TRASTORNOS MUSCULARES PRIMARIOS</t>
        </is>
      </c>
      <c r="D2740" s="3" t="inlineStr">
        <is>
          <t>ENFERMEDADES DEL SISTEMA NERVIOSO (G00-G99)</t>
        </is>
      </c>
      <c r="E2740" s="3" t="inlineStr">
        <is>
          <t>otras neurologicas</t>
        </is>
      </c>
      <c r="F2740" s="3" t="inlineStr">
        <is>
          <t>Enfermedades huérfanas</t>
        </is>
      </c>
      <c r="G2740" s="3" t="inlineStr">
        <is>
          <t>Directo</t>
        </is>
      </c>
    </row>
    <row r="2741">
      <c r="A2741" s="3" t="inlineStr">
        <is>
          <t>G712</t>
        </is>
      </c>
      <c r="B2741" s="3" t="inlineStr">
        <is>
          <t>MIOPATIAS CONGENITAS</t>
        </is>
      </c>
      <c r="C2741" s="3" t="inlineStr">
        <is>
          <t>TRASTORNOS MUSCULARES PRIMARIOS</t>
        </is>
      </c>
      <c r="D2741" s="3" t="inlineStr">
        <is>
          <t>ENFERMEDADES DEL SISTEMA NERVIOSO (G00-G99)</t>
        </is>
      </c>
      <c r="E2741" s="3" t="inlineStr">
        <is>
          <t>otras neurologicas</t>
        </is>
      </c>
      <c r="F2741" s="3" t="inlineStr">
        <is>
          <t>Enfermedades huérfanas</t>
        </is>
      </c>
      <c r="G2741" s="3" t="inlineStr">
        <is>
          <t>Directo</t>
        </is>
      </c>
    </row>
    <row r="2742">
      <c r="A2742" s="3" t="inlineStr">
        <is>
          <t>G713</t>
        </is>
      </c>
      <c r="B2742" s="3" t="inlineStr">
        <is>
          <t>MIOPATIA MITOCONDRICA, NO CLASIFICADA EN OTRA PARTE</t>
        </is>
      </c>
      <c r="C2742" s="3" t="inlineStr">
        <is>
          <t>TRASTORNOS MUSCULARES PRIMARIOS</t>
        </is>
      </c>
      <c r="D2742" s="3" t="inlineStr">
        <is>
          <t>ENFERMEDADES DEL SISTEMA NERVIOSO (G00-G99)</t>
        </is>
      </c>
      <c r="E2742" s="3" t="inlineStr">
        <is>
          <t>otras neurologicas</t>
        </is>
      </c>
      <c r="F2742" s="3" t="inlineStr">
        <is>
          <t>Enfermedades huérfanas</t>
        </is>
      </c>
      <c r="G2742" s="3" t="inlineStr">
        <is>
          <t>Directo</t>
        </is>
      </c>
    </row>
    <row r="2743">
      <c r="A2743" s="3" t="inlineStr">
        <is>
          <t>G718</t>
        </is>
      </c>
      <c r="B2743" s="3" t="inlineStr">
        <is>
          <t>OTROS TRASTORNOS PRIMARIOS DE LOS MUSCULOS</t>
        </is>
      </c>
      <c r="C2743" s="3" t="inlineStr">
        <is>
          <t>TRASTORNOS MUSCULARES PRIMARIOS</t>
        </is>
      </c>
      <c r="D2743" s="3" t="inlineStr">
        <is>
          <t>ENFERMEDADES DEL SISTEMA NERVIOSO (G00-G99)</t>
        </is>
      </c>
      <c r="E2743" s="3" t="inlineStr">
        <is>
          <t>otras neurologicas</t>
        </is>
      </c>
      <c r="F2743" s="3" t="inlineStr">
        <is>
          <t>Enfermedades huérfanas</t>
        </is>
      </c>
      <c r="G2743" s="3" t="inlineStr">
        <is>
          <t>Directo</t>
        </is>
      </c>
    </row>
    <row r="2744">
      <c r="A2744" s="3" t="inlineStr">
        <is>
          <t>G719</t>
        </is>
      </c>
      <c r="B2744" s="3" t="inlineStr">
        <is>
          <t>TRASTORNO PRIMARIO DEL MUSCULO, TIPO NO ESPECIFICADO</t>
        </is>
      </c>
      <c r="C2744" s="3" t="inlineStr">
        <is>
          <t>TRASTORNOS MUSCULARES PRIMARIOS</t>
        </is>
      </c>
      <c r="D2744" s="3" t="inlineStr">
        <is>
          <t>ENFERMEDADES DEL SISTEMA NERVIOSO (G00-G99)</t>
        </is>
      </c>
      <c r="E2744" s="3" t="inlineStr">
        <is>
          <t>otras neurologicas</t>
        </is>
      </c>
      <c r="F2744" s="3" t="inlineStr">
        <is>
          <t>Enfermedades huérfanas</t>
        </is>
      </c>
      <c r="G2744" s="3" t="inlineStr">
        <is>
          <t>Directo</t>
        </is>
      </c>
    </row>
    <row r="2745">
      <c r="A2745" s="3" t="inlineStr">
        <is>
          <t>G720</t>
        </is>
      </c>
      <c r="B2745" s="3" t="inlineStr">
        <is>
          <t>MIOPATIA INDUCIDA POR DROGAS</t>
        </is>
      </c>
      <c r="C2745" s="3" t="inlineStr">
        <is>
          <t>OTRAS MIOPATIAS</t>
        </is>
      </c>
      <c r="D2745" s="3" t="inlineStr">
        <is>
          <t>ENFERMEDADES DEL SISTEMA NERVIOSO (G00-G99)</t>
        </is>
      </c>
      <c r="E2745" s="3" t="inlineStr">
        <is>
          <t>No crónica</t>
        </is>
      </c>
      <c r="F2745" s="3" t="inlineStr">
        <is>
          <t>Sin grupo</t>
        </is>
      </c>
      <c r="G2745" s="3" t="inlineStr"/>
    </row>
    <row r="2746">
      <c r="A2746" s="3" t="inlineStr">
        <is>
          <t>G721</t>
        </is>
      </c>
      <c r="B2746" s="3" t="inlineStr">
        <is>
          <t>MIOPATIA ALCOHOLICA</t>
        </is>
      </c>
      <c r="C2746" s="3" t="inlineStr">
        <is>
          <t>OTRAS MIOPATIAS</t>
        </is>
      </c>
      <c r="D2746" s="3" t="inlineStr">
        <is>
          <t>ENFERMEDADES DEL SISTEMA NERVIOSO (G00-G99)</t>
        </is>
      </c>
      <c r="E2746" s="3" t="inlineStr">
        <is>
          <t>No crónica</t>
        </is>
      </c>
      <c r="F2746" s="3" t="inlineStr">
        <is>
          <t>Sin grupo</t>
        </is>
      </c>
      <c r="G2746" s="3" t="inlineStr"/>
    </row>
    <row r="2747">
      <c r="A2747" s="3" t="inlineStr">
        <is>
          <t>G722</t>
        </is>
      </c>
      <c r="B2747" s="3" t="inlineStr">
        <is>
          <t>MIOPATIA DEBIDA A OTROS AGENTES TOXICOS</t>
        </is>
      </c>
      <c r="C2747" s="3" t="inlineStr">
        <is>
          <t>OTRAS MIOPATIAS</t>
        </is>
      </c>
      <c r="D2747" s="3" t="inlineStr">
        <is>
          <t>ENFERMEDADES DEL SISTEMA NERVIOSO (G00-G99)</t>
        </is>
      </c>
      <c r="E2747" s="3" t="inlineStr">
        <is>
          <t>No crónica</t>
        </is>
      </c>
      <c r="F2747" s="3" t="inlineStr">
        <is>
          <t>Sin grupo</t>
        </is>
      </c>
      <c r="G2747" s="3" t="inlineStr"/>
    </row>
    <row r="2748">
      <c r="A2748" s="3" t="inlineStr">
        <is>
          <t>G723</t>
        </is>
      </c>
      <c r="B2748" s="3" t="inlineStr">
        <is>
          <t>PARALISIS PERIODICA</t>
        </is>
      </c>
      <c r="C2748" s="3" t="inlineStr">
        <is>
          <t>OTRAS MIOPATIAS</t>
        </is>
      </c>
      <c r="D2748" s="3" t="inlineStr">
        <is>
          <t>ENFERMEDADES DEL SISTEMA NERVIOSO (G00-G99)</t>
        </is>
      </c>
      <c r="E2748" s="3" t="inlineStr">
        <is>
          <t>otras neurologicas</t>
        </is>
      </c>
      <c r="F2748" s="3" t="inlineStr">
        <is>
          <t>Sin grupo</t>
        </is>
      </c>
      <c r="G2748" s="3" t="inlineStr"/>
    </row>
    <row r="2749">
      <c r="A2749" s="3" t="inlineStr">
        <is>
          <t>G724</t>
        </is>
      </c>
      <c r="B2749" s="3" t="inlineStr">
        <is>
          <t>MIOPATIA INFLAMATORIA, NO CLASIFICADA EN OTRA PARTE</t>
        </is>
      </c>
      <c r="C2749" s="3" t="inlineStr">
        <is>
          <t>OTRAS MIOPATIAS</t>
        </is>
      </c>
      <c r="D2749" s="3" t="inlineStr">
        <is>
          <t>ENFERMEDADES DEL SISTEMA NERVIOSO (G00-G99)</t>
        </is>
      </c>
      <c r="E2749" s="3" t="inlineStr">
        <is>
          <t>otras neurologicas</t>
        </is>
      </c>
      <c r="F2749" s="3" t="inlineStr">
        <is>
          <t>Sin grupo</t>
        </is>
      </c>
      <c r="G2749" s="3" t="inlineStr"/>
    </row>
    <row r="2750">
      <c r="A2750" s="3" t="inlineStr">
        <is>
          <t>G728</t>
        </is>
      </c>
      <c r="B2750" s="3" t="inlineStr">
        <is>
          <t>OTRAS MIOPATIAS ESPECIFICADAS</t>
        </is>
      </c>
      <c r="C2750" s="3" t="inlineStr">
        <is>
          <t>OTRAS MIOPATIAS</t>
        </is>
      </c>
      <c r="D2750" s="3" t="inlineStr">
        <is>
          <t>ENFERMEDADES DEL SISTEMA NERVIOSO (G00-G99)</t>
        </is>
      </c>
      <c r="E2750" s="3" t="inlineStr">
        <is>
          <t>otras neurologicas</t>
        </is>
      </c>
      <c r="F2750" s="3" t="inlineStr">
        <is>
          <t>Sin grupo</t>
        </is>
      </c>
      <c r="G2750" s="3" t="inlineStr"/>
    </row>
    <row r="2751">
      <c r="A2751" s="3" t="inlineStr">
        <is>
          <t>G729</t>
        </is>
      </c>
      <c r="B2751" s="3" t="inlineStr">
        <is>
          <t>MIOPATIA, NO ESPECIFICADA</t>
        </is>
      </c>
      <c r="C2751" s="3" t="inlineStr">
        <is>
          <t>OTRAS MIOPATIAS</t>
        </is>
      </c>
      <c r="D2751" s="3" t="inlineStr">
        <is>
          <t>ENFERMEDADES DEL SISTEMA NERVIOSO (G00-G99)</t>
        </is>
      </c>
      <c r="E2751" s="3" t="inlineStr">
        <is>
          <t>otras neurologicas</t>
        </is>
      </c>
      <c r="F2751" s="3" t="inlineStr">
        <is>
          <t>Sin grupo</t>
        </is>
      </c>
      <c r="G2751" s="3" t="inlineStr"/>
    </row>
    <row r="2752">
      <c r="A2752" s="3" t="inlineStr">
        <is>
          <t>G730</t>
        </is>
      </c>
      <c r="B2752" s="3" t="inlineStr">
        <is>
          <t>SINDROMES MIASTENICOS EN ENFERMEDADES ENDOCRINAS</t>
        </is>
      </c>
      <c r="C2752" s="3" t="inlineStr">
        <is>
          <t>TRASTORNOS DEL MUSCULO Y DE LA UNION NEUROMUSCULAR EN ENFERMEDADES CLASIFICADAS EN OTRA PARTE</t>
        </is>
      </c>
      <c r="D2752" s="3" t="inlineStr">
        <is>
          <t>ENFERMEDADES DEL SISTEMA NERVIOSO (G00-G99)</t>
        </is>
      </c>
      <c r="E2752" s="3" t="inlineStr">
        <is>
          <t>No crónica</t>
        </is>
      </c>
      <c r="F2752" s="3" t="inlineStr">
        <is>
          <t>Sin grupo</t>
        </is>
      </c>
      <c r="G2752" s="3" t="inlineStr"/>
    </row>
    <row r="2753">
      <c r="A2753" s="3" t="inlineStr">
        <is>
          <t>G731</t>
        </is>
      </c>
      <c r="B2753" s="3" t="inlineStr">
        <is>
          <t>SINDROME DE EATON-LAMBERT</t>
        </is>
      </c>
      <c r="C2753" s="3" t="inlineStr">
        <is>
          <t>TRASTORNOS DEL MUSCULO Y DE LA UNION NEUROMUSCULAR EN ENFERMEDADES CLASIFICADAS EN OTRA PARTE</t>
        </is>
      </c>
      <c r="D2753" s="3" t="inlineStr">
        <is>
          <t>ENFERMEDADES DEL SISTEMA NERVIOSO (G00-G99)</t>
        </is>
      </c>
      <c r="E2753" s="3" t="inlineStr">
        <is>
          <t>No crónica</t>
        </is>
      </c>
      <c r="F2753" s="3" t="inlineStr">
        <is>
          <t>Sin grupo</t>
        </is>
      </c>
      <c r="G2753" s="3" t="inlineStr"/>
    </row>
    <row r="2754">
      <c r="A2754" s="3" t="inlineStr">
        <is>
          <t>G732</t>
        </is>
      </c>
      <c r="B2754" s="3" t="inlineStr">
        <is>
          <t>OTROS SINDROMES MIASTENICOS EN ENFERMEDAD NEOPLASICA</t>
        </is>
      </c>
      <c r="C2754" s="3" t="inlineStr">
        <is>
          <t>TRASTORNOS DEL MUSCULO Y DE LA UNION NEUROMUSCULAR EN ENFERMEDADES CLASIFICADAS EN OTRA PARTE</t>
        </is>
      </c>
      <c r="D2754" s="3" t="inlineStr">
        <is>
          <t>ENFERMEDADES DEL SISTEMA NERVIOSO (G00-G99)</t>
        </is>
      </c>
      <c r="E2754" s="3" t="inlineStr">
        <is>
          <t>No crónica</t>
        </is>
      </c>
      <c r="F2754" s="3" t="inlineStr">
        <is>
          <t>Sin grupo</t>
        </is>
      </c>
      <c r="G2754" s="3" t="inlineStr"/>
    </row>
    <row r="2755">
      <c r="A2755" s="3" t="inlineStr">
        <is>
          <t>G733</t>
        </is>
      </c>
      <c r="B2755" s="3" t="inlineStr">
        <is>
          <t>SINDROMES MIASTENICOS EN OTRAS ENFERMEDADES CLASIFICADAS EN OTRA PARTE</t>
        </is>
      </c>
      <c r="C2755" s="3" t="inlineStr">
        <is>
          <t>TRASTORNOS DEL MUSCULO Y DE LA UNION NEUROMUSCULAR EN ENFERMEDADES CLASIFICADAS EN OTRA PARTE</t>
        </is>
      </c>
      <c r="D2755" s="3" t="inlineStr">
        <is>
          <t>ENFERMEDADES DEL SISTEMA NERVIOSO (G00-G99)</t>
        </is>
      </c>
      <c r="E2755" s="3" t="inlineStr">
        <is>
          <t>No crónica</t>
        </is>
      </c>
      <c r="F2755" s="3" t="inlineStr">
        <is>
          <t>Sin grupo</t>
        </is>
      </c>
      <c r="G2755" s="3" t="inlineStr"/>
    </row>
    <row r="2756">
      <c r="A2756" s="3" t="inlineStr">
        <is>
          <t>G734</t>
        </is>
      </c>
      <c r="B2756" s="3" t="inlineStr">
        <is>
          <t>MIOPATIA EN ENFERMEDADES INFECCIOSAS Y PARASITARIAS CLASIFICADAS EN OTRA PARTE</t>
        </is>
      </c>
      <c r="C2756" s="3" t="inlineStr">
        <is>
          <t>TRASTORNOS DEL MUSCULO Y DE LA UNION NEUROMUSCULAR EN ENFERMEDADES CLASIFICADAS EN OTRA PARTE</t>
        </is>
      </c>
      <c r="D2756" s="3" t="inlineStr">
        <is>
          <t>ENFERMEDADES DEL SISTEMA NERVIOSO (G00-G99)</t>
        </is>
      </c>
      <c r="E2756" s="3" t="inlineStr">
        <is>
          <t>No crónica</t>
        </is>
      </c>
      <c r="F2756" s="3" t="inlineStr">
        <is>
          <t>Sin grupo</t>
        </is>
      </c>
      <c r="G2756" s="3" t="inlineStr"/>
    </row>
    <row r="2757">
      <c r="A2757" s="3" t="inlineStr">
        <is>
          <t>G735</t>
        </is>
      </c>
      <c r="B2757" s="3" t="inlineStr">
        <is>
          <t>MIOPATIA EN ENFERMEDADES ENDOCRINAS</t>
        </is>
      </c>
      <c r="C2757" s="3" t="inlineStr">
        <is>
          <t>TRASTORNOS DEL MUSCULO Y DE LA UNION NEUROMUSCULAR EN ENFERMEDADES CLASIFICADAS EN OTRA PARTE</t>
        </is>
      </c>
      <c r="D2757" s="3" t="inlineStr">
        <is>
          <t>ENFERMEDADES DEL SISTEMA NERVIOSO (G00-G99)</t>
        </is>
      </c>
      <c r="E2757" s="3" t="inlineStr">
        <is>
          <t>No crónica</t>
        </is>
      </c>
      <c r="F2757" s="3" t="inlineStr">
        <is>
          <t>Sin grupo</t>
        </is>
      </c>
      <c r="G2757" s="3" t="inlineStr"/>
    </row>
    <row r="2758">
      <c r="A2758" s="3" t="inlineStr">
        <is>
          <t>G736</t>
        </is>
      </c>
      <c r="B2758" s="3" t="inlineStr">
        <is>
          <t>MIOPATIA EN ENFERMEDADES METABOLICAS</t>
        </is>
      </c>
      <c r="C2758" s="3" t="inlineStr">
        <is>
          <t>TRASTORNOS DEL MUSCULO Y DE LA UNION NEUROMUSCULAR EN ENFERMEDADES CLASIFICADAS EN OTRA PARTE</t>
        </is>
      </c>
      <c r="D2758" s="3" t="inlineStr">
        <is>
          <t>ENFERMEDADES DEL SISTEMA NERVIOSO (G00-G99)</t>
        </is>
      </c>
      <c r="E2758" s="3" t="inlineStr">
        <is>
          <t>No crónica</t>
        </is>
      </c>
      <c r="F2758" s="3" t="inlineStr">
        <is>
          <t>Sin grupo</t>
        </is>
      </c>
      <c r="G2758" s="3" t="inlineStr"/>
    </row>
    <row r="2759">
      <c r="A2759" s="3" t="inlineStr">
        <is>
          <t>G737</t>
        </is>
      </c>
      <c r="B2759" s="3" t="inlineStr">
        <is>
          <t>MIOPATIA EN OTRAS ENFERMEDADES CLASIFICADAS EN OTRA PARTE</t>
        </is>
      </c>
      <c r="C2759" s="3" t="inlineStr">
        <is>
          <t>TRASTORNOS DEL MUSCULO Y DE LA UNION NEUROMUSCULAR EN ENFERMEDADES CLASIFICADAS EN OTRA PARTE</t>
        </is>
      </c>
      <c r="D2759" s="3" t="inlineStr">
        <is>
          <t>ENFERMEDADES DEL SISTEMA NERVIOSO (G00-G99)</t>
        </is>
      </c>
      <c r="E2759" s="3" t="inlineStr">
        <is>
          <t>No crónica</t>
        </is>
      </c>
      <c r="F2759" s="3" t="inlineStr">
        <is>
          <t>Sin grupo</t>
        </is>
      </c>
      <c r="G2759" s="3" t="inlineStr"/>
    </row>
    <row r="2760">
      <c r="A2760" s="3" t="inlineStr">
        <is>
          <t>G800</t>
        </is>
      </c>
      <c r="B2760" s="3" t="inlineStr">
        <is>
          <t>PARALISIS CEREBRAL ESPASTICA CUADRIPLEJICA</t>
        </is>
      </c>
      <c r="C2760" s="3" t="inlineStr">
        <is>
          <t>PARALISIS CEREBRAL</t>
        </is>
      </c>
      <c r="D2760" s="3" t="inlineStr">
        <is>
          <t>ENFERMEDADES DEL SISTEMA NERVIOSO (G00-G99)</t>
        </is>
      </c>
      <c r="E2760" s="3" t="inlineStr">
        <is>
          <t>otras neurologicas</t>
        </is>
      </c>
      <c r="F2760" s="3" t="inlineStr">
        <is>
          <t>Sin grupo</t>
        </is>
      </c>
      <c r="G2760" s="3" t="inlineStr"/>
    </row>
    <row r="2761">
      <c r="A2761" s="3" t="inlineStr">
        <is>
          <t>G801</t>
        </is>
      </c>
      <c r="B2761" s="3" t="inlineStr">
        <is>
          <t>PARALISIS CEREBRAL ESPASTICA DIPLEJICA</t>
        </is>
      </c>
      <c r="C2761" s="3" t="inlineStr">
        <is>
          <t>PARALISIS CEREBRAL</t>
        </is>
      </c>
      <c r="D2761" s="3" t="inlineStr">
        <is>
          <t>ENFERMEDADES DEL SISTEMA NERVIOSO (G00-G99)</t>
        </is>
      </c>
      <c r="E2761" s="3" t="inlineStr">
        <is>
          <t>otras neurologicas</t>
        </is>
      </c>
      <c r="F2761" s="3" t="inlineStr">
        <is>
          <t>Sin grupo</t>
        </is>
      </c>
      <c r="G2761" s="3" t="inlineStr"/>
    </row>
    <row r="2762">
      <c r="A2762" s="3" t="inlineStr">
        <is>
          <t>G802</t>
        </is>
      </c>
      <c r="B2762" s="3" t="inlineStr">
        <is>
          <t>PARALISIS CEREBRAL ESPASTICA HEMIPLEJICA</t>
        </is>
      </c>
      <c r="C2762" s="3" t="inlineStr">
        <is>
          <t>PARALISIS CEREBRAL</t>
        </is>
      </c>
      <c r="D2762" s="3" t="inlineStr">
        <is>
          <t>ENFERMEDADES DEL SISTEMA NERVIOSO (G00-G99)</t>
        </is>
      </c>
      <c r="E2762" s="3" t="inlineStr">
        <is>
          <t>otras neurologicas</t>
        </is>
      </c>
      <c r="F2762" s="3" t="inlineStr">
        <is>
          <t>Sin grupo</t>
        </is>
      </c>
      <c r="G2762" s="3" t="inlineStr"/>
    </row>
    <row r="2763">
      <c r="A2763" s="3" t="inlineStr">
        <is>
          <t>G803</t>
        </is>
      </c>
      <c r="B2763" s="3" t="inlineStr">
        <is>
          <t>PARALISIS CEREBRAL DISCINETICA</t>
        </is>
      </c>
      <c r="C2763" s="3" t="inlineStr">
        <is>
          <t>PARALISIS CEREBRAL</t>
        </is>
      </c>
      <c r="D2763" s="3" t="inlineStr">
        <is>
          <t>ENFERMEDADES DEL SISTEMA NERVIOSO (G00-G99)</t>
        </is>
      </c>
      <c r="E2763" s="3" t="inlineStr">
        <is>
          <t>otras neurologicas</t>
        </is>
      </c>
      <c r="F2763" s="3" t="inlineStr">
        <is>
          <t>Sin grupo</t>
        </is>
      </c>
      <c r="G2763" s="3" t="inlineStr"/>
    </row>
    <row r="2764">
      <c r="A2764" s="3" t="inlineStr">
        <is>
          <t>G804</t>
        </is>
      </c>
      <c r="B2764" s="3" t="inlineStr">
        <is>
          <t>PARALISIS CEREBRAL ATAXICA</t>
        </is>
      </c>
      <c r="C2764" s="3" t="inlineStr">
        <is>
          <t>PARALISIS CEREBRAL</t>
        </is>
      </c>
      <c r="D2764" s="3" t="inlineStr">
        <is>
          <t>ENFERMEDADES DEL SISTEMA NERVIOSO (G00-G99)</t>
        </is>
      </c>
      <c r="E2764" s="3" t="inlineStr">
        <is>
          <t>otras neurologicas</t>
        </is>
      </c>
      <c r="F2764" s="3" t="inlineStr">
        <is>
          <t>Sin grupo</t>
        </is>
      </c>
      <c r="G2764" s="3" t="inlineStr"/>
    </row>
    <row r="2765">
      <c r="A2765" s="3" t="inlineStr">
        <is>
          <t>G808</t>
        </is>
      </c>
      <c r="B2765" s="3" t="inlineStr">
        <is>
          <t>OTROS TIPOS DE PARALISIS CEREBRAL</t>
        </is>
      </c>
      <c r="C2765" s="3" t="inlineStr">
        <is>
          <t>PARALISIS CEREBRAL</t>
        </is>
      </c>
      <c r="D2765" s="3" t="inlineStr">
        <is>
          <t>ENFERMEDADES DEL SISTEMA NERVIOSO (G00-G99)</t>
        </is>
      </c>
      <c r="E2765" s="3" t="inlineStr">
        <is>
          <t>otras neurologicas</t>
        </is>
      </c>
      <c r="F2765" s="3" t="inlineStr">
        <is>
          <t>Sin grupo</t>
        </is>
      </c>
      <c r="G2765" s="3" t="inlineStr"/>
    </row>
    <row r="2766">
      <c r="A2766" s="3" t="inlineStr">
        <is>
          <t>G809</t>
        </is>
      </c>
      <c r="B2766" s="3" t="inlineStr">
        <is>
          <t>PARALISIS CEREBRAL, SIN OTRA ESPECIFICACION</t>
        </is>
      </c>
      <c r="C2766" s="3" t="inlineStr">
        <is>
          <t>PARALISIS CEREBRAL</t>
        </is>
      </c>
      <c r="D2766" s="3" t="inlineStr">
        <is>
          <t>ENFERMEDADES DEL SISTEMA NERVIOSO (G00-G99)</t>
        </is>
      </c>
      <c r="E2766" s="3" t="inlineStr">
        <is>
          <t>otras neurologicas</t>
        </is>
      </c>
      <c r="F2766" s="3" t="inlineStr">
        <is>
          <t>Sin grupo</t>
        </is>
      </c>
      <c r="G2766" s="3" t="inlineStr"/>
    </row>
    <row r="2767">
      <c r="A2767" s="3" t="inlineStr">
        <is>
          <t>G810</t>
        </is>
      </c>
      <c r="B2767" s="3" t="inlineStr">
        <is>
          <t>HEMIPLEJIA FLACIDA</t>
        </is>
      </c>
      <c r="C2767" s="3" t="inlineStr">
        <is>
          <t>HEMIPLEJIA</t>
        </is>
      </c>
      <c r="D2767" s="3" t="inlineStr">
        <is>
          <t>ENFERMEDADES DEL SISTEMA NERVIOSO (G00-G99)</t>
        </is>
      </c>
      <c r="E2767" s="3" t="inlineStr">
        <is>
          <t>otras neurologicas</t>
        </is>
      </c>
      <c r="F2767" s="3" t="inlineStr">
        <is>
          <t>Sin grupo</t>
        </is>
      </c>
      <c r="G2767" s="3" t="inlineStr"/>
    </row>
    <row r="2768">
      <c r="A2768" s="3" t="inlineStr">
        <is>
          <t>G811</t>
        </is>
      </c>
      <c r="B2768" s="3" t="inlineStr">
        <is>
          <t>HEMIPLEJIA ESPASTICA</t>
        </is>
      </c>
      <c r="C2768" s="3" t="inlineStr">
        <is>
          <t>HEMIPLEJIA</t>
        </is>
      </c>
      <c r="D2768" s="3" t="inlineStr">
        <is>
          <t>ENFERMEDADES DEL SISTEMA NERVIOSO (G00-G99)</t>
        </is>
      </c>
      <c r="E2768" s="3" t="inlineStr">
        <is>
          <t>otras neurologicas</t>
        </is>
      </c>
      <c r="F2768" s="3" t="inlineStr">
        <is>
          <t>Sin grupo</t>
        </is>
      </c>
      <c r="G2768" s="3" t="inlineStr"/>
    </row>
    <row r="2769">
      <c r="A2769" s="3" t="inlineStr">
        <is>
          <t>G819</t>
        </is>
      </c>
      <c r="B2769" s="3" t="inlineStr">
        <is>
          <t>HEMIPLEJIA, NO ESPECIFICADA</t>
        </is>
      </c>
      <c r="C2769" s="3" t="inlineStr">
        <is>
          <t>HEMIPLEJIA</t>
        </is>
      </c>
      <c r="D2769" s="3" t="inlineStr">
        <is>
          <t>ENFERMEDADES DEL SISTEMA NERVIOSO (G00-G99)</t>
        </is>
      </c>
      <c r="E2769" s="3" t="inlineStr">
        <is>
          <t>otras neurologicas</t>
        </is>
      </c>
      <c r="F2769" s="3" t="inlineStr">
        <is>
          <t>Sin grupo</t>
        </is>
      </c>
      <c r="G2769" s="3" t="inlineStr"/>
    </row>
    <row r="2770">
      <c r="A2770" s="3" t="inlineStr">
        <is>
          <t>G820</t>
        </is>
      </c>
      <c r="B2770" s="3" t="inlineStr">
        <is>
          <t>PARAPLEJIA FLACIDA</t>
        </is>
      </c>
      <c r="C2770" s="3" t="inlineStr">
        <is>
          <t>PARAPLEJIA Y CUADRIPLEJIA</t>
        </is>
      </c>
      <c r="D2770" s="3" t="inlineStr">
        <is>
          <t>ENFERMEDADES DEL SISTEMA NERVIOSO (G00-G99)</t>
        </is>
      </c>
      <c r="E2770" s="3" t="inlineStr">
        <is>
          <t>otras neurologicas</t>
        </is>
      </c>
      <c r="F2770" s="3" t="inlineStr">
        <is>
          <t>Sin grupo</t>
        </is>
      </c>
      <c r="G2770" s="3" t="inlineStr"/>
    </row>
    <row r="2771">
      <c r="A2771" s="3" t="inlineStr">
        <is>
          <t>G821</t>
        </is>
      </c>
      <c r="B2771" s="3" t="inlineStr">
        <is>
          <t>PARAPLEJIA ESPASTICA</t>
        </is>
      </c>
      <c r="C2771" s="3" t="inlineStr">
        <is>
          <t>PARAPLEJIA Y CUADRIPLEJIA</t>
        </is>
      </c>
      <c r="D2771" s="3" t="inlineStr">
        <is>
          <t>ENFERMEDADES DEL SISTEMA NERVIOSO (G00-G99)</t>
        </is>
      </c>
      <c r="E2771" s="3" t="inlineStr">
        <is>
          <t>otras neurologicas</t>
        </is>
      </c>
      <c r="F2771" s="3" t="inlineStr">
        <is>
          <t>Sin grupo</t>
        </is>
      </c>
      <c r="G2771" s="3" t="inlineStr"/>
    </row>
    <row r="2772">
      <c r="A2772" s="3" t="inlineStr">
        <is>
          <t>G822</t>
        </is>
      </c>
      <c r="B2772" s="3" t="inlineStr">
        <is>
          <t>PARAPLEJIA, NO ESPECIFICADA</t>
        </is>
      </c>
      <c r="C2772" s="3" t="inlineStr">
        <is>
          <t>PARAPLEJIA Y CUADRIPLEJIA</t>
        </is>
      </c>
      <c r="D2772" s="3" t="inlineStr">
        <is>
          <t>ENFERMEDADES DEL SISTEMA NERVIOSO (G00-G99)</t>
        </is>
      </c>
      <c r="E2772" s="3" t="inlineStr">
        <is>
          <t>otras neurologicas</t>
        </is>
      </c>
      <c r="F2772" s="3" t="inlineStr">
        <is>
          <t>Sin grupo</t>
        </is>
      </c>
      <c r="G2772" s="3" t="inlineStr"/>
    </row>
    <row r="2773">
      <c r="A2773" s="3" t="inlineStr">
        <is>
          <t>G823</t>
        </is>
      </c>
      <c r="B2773" s="3" t="inlineStr">
        <is>
          <t>CUADRIPLEJIA FLACIDA</t>
        </is>
      </c>
      <c r="C2773" s="3" t="inlineStr">
        <is>
          <t>PARAPLEJIA Y CUADRIPLEJIA</t>
        </is>
      </c>
      <c r="D2773" s="3" t="inlineStr">
        <is>
          <t>ENFERMEDADES DEL SISTEMA NERVIOSO (G00-G99)</t>
        </is>
      </c>
      <c r="E2773" s="3" t="inlineStr">
        <is>
          <t>otras neurologicas</t>
        </is>
      </c>
      <c r="F2773" s="3" t="inlineStr">
        <is>
          <t>Sin grupo</t>
        </is>
      </c>
      <c r="G2773" s="3" t="inlineStr"/>
    </row>
    <row r="2774">
      <c r="A2774" s="3" t="inlineStr">
        <is>
          <t>G824</t>
        </is>
      </c>
      <c r="B2774" s="3" t="inlineStr">
        <is>
          <t>CUADRIPLEJIA ESPASTICA</t>
        </is>
      </c>
      <c r="C2774" s="3" t="inlineStr">
        <is>
          <t>PARAPLEJIA Y CUADRIPLEJIA</t>
        </is>
      </c>
      <c r="D2774" s="3" t="inlineStr">
        <is>
          <t>ENFERMEDADES DEL SISTEMA NERVIOSO (G00-G99)</t>
        </is>
      </c>
      <c r="E2774" s="3" t="inlineStr">
        <is>
          <t>otras neurologicas</t>
        </is>
      </c>
      <c r="F2774" s="3" t="inlineStr">
        <is>
          <t>Sin grupo</t>
        </is>
      </c>
      <c r="G2774" s="3" t="inlineStr"/>
    </row>
    <row r="2775">
      <c r="A2775" s="3" t="inlineStr">
        <is>
          <t>G825</t>
        </is>
      </c>
      <c r="B2775" s="3" t="inlineStr">
        <is>
          <t>CUADRIPLEJIA, NO ESPECIFICADA</t>
        </is>
      </c>
      <c r="C2775" s="3" t="inlineStr">
        <is>
          <t>PARAPLEJIA Y CUADRIPLEJIA</t>
        </is>
      </c>
      <c r="D2775" s="3" t="inlineStr">
        <is>
          <t>ENFERMEDADES DEL SISTEMA NERVIOSO (G00-G99)</t>
        </is>
      </c>
      <c r="E2775" s="3" t="inlineStr">
        <is>
          <t>otras neurologicas</t>
        </is>
      </c>
      <c r="F2775" s="3" t="inlineStr">
        <is>
          <t>Sin grupo</t>
        </is>
      </c>
      <c r="G2775" s="3" t="inlineStr"/>
    </row>
    <row r="2776">
      <c r="A2776" s="3" t="inlineStr">
        <is>
          <t>G830</t>
        </is>
      </c>
      <c r="B2776" s="3" t="inlineStr">
        <is>
          <t>DIPLEJIA DE LOS MIEMBROS SUPERIORES</t>
        </is>
      </c>
      <c r="C2776" s="3" t="inlineStr">
        <is>
          <t>OTROS SINDROMES PARALITICOS</t>
        </is>
      </c>
      <c r="D2776" s="3" t="inlineStr">
        <is>
          <t>ENFERMEDADES DEL SISTEMA NERVIOSO (G00-G99)</t>
        </is>
      </c>
      <c r="E2776" s="3" t="inlineStr">
        <is>
          <t>otras neurologicas</t>
        </is>
      </c>
      <c r="F2776" s="3" t="inlineStr">
        <is>
          <t>Sin grupo</t>
        </is>
      </c>
      <c r="G2776" s="3" t="inlineStr"/>
    </row>
    <row r="2777">
      <c r="A2777" s="3" t="inlineStr">
        <is>
          <t>G831</t>
        </is>
      </c>
      <c r="B2777" s="3" t="inlineStr">
        <is>
          <t>MONOPLEJIA DE MIEMBRO INFERIOR</t>
        </is>
      </c>
      <c r="C2777" s="3" t="inlineStr">
        <is>
          <t>OTROS SINDROMES PARALITICOS</t>
        </is>
      </c>
      <c r="D2777" s="3" t="inlineStr">
        <is>
          <t>ENFERMEDADES DEL SISTEMA NERVIOSO (G00-G99)</t>
        </is>
      </c>
      <c r="E2777" s="3" t="inlineStr">
        <is>
          <t>otras neurologicas</t>
        </is>
      </c>
      <c r="F2777" s="3" t="inlineStr">
        <is>
          <t>Sin grupo</t>
        </is>
      </c>
      <c r="G2777" s="3" t="inlineStr"/>
    </row>
    <row r="2778">
      <c r="A2778" s="3" t="inlineStr">
        <is>
          <t>G832</t>
        </is>
      </c>
      <c r="B2778" s="3" t="inlineStr">
        <is>
          <t>MONOPLEJIA DE MIEMBRO SUPERIOR</t>
        </is>
      </c>
      <c r="C2778" s="3" t="inlineStr">
        <is>
          <t>OTROS SINDROMES PARALITICOS</t>
        </is>
      </c>
      <c r="D2778" s="3" t="inlineStr">
        <is>
          <t>ENFERMEDADES DEL SISTEMA NERVIOSO (G00-G99)</t>
        </is>
      </c>
      <c r="E2778" s="3" t="inlineStr">
        <is>
          <t>otras neurologicas</t>
        </is>
      </c>
      <c r="F2778" s="3" t="inlineStr">
        <is>
          <t>Sin grupo</t>
        </is>
      </c>
      <c r="G2778" s="3" t="inlineStr"/>
    </row>
    <row r="2779">
      <c r="A2779" s="3" t="inlineStr">
        <is>
          <t>G833</t>
        </is>
      </c>
      <c r="B2779" s="3" t="inlineStr">
        <is>
          <t>MONOPLEJIA, NO ESPECIFICADA</t>
        </is>
      </c>
      <c r="C2779" s="3" t="inlineStr">
        <is>
          <t>OTROS SINDROMES PARALITICOS</t>
        </is>
      </c>
      <c r="D2779" s="3" t="inlineStr">
        <is>
          <t>ENFERMEDADES DEL SISTEMA NERVIOSO (G00-G99)</t>
        </is>
      </c>
      <c r="E2779" s="3" t="inlineStr">
        <is>
          <t>otras neurologicas</t>
        </is>
      </c>
      <c r="F2779" s="3" t="inlineStr">
        <is>
          <t>Sin grupo</t>
        </is>
      </c>
      <c r="G2779" s="3" t="inlineStr"/>
    </row>
    <row r="2780">
      <c r="A2780" s="3" t="inlineStr">
        <is>
          <t>G834</t>
        </is>
      </c>
      <c r="B2780" s="3" t="inlineStr">
        <is>
          <t>SINDROME DE LA COLA DE CABALLO</t>
        </is>
      </c>
      <c r="C2780" s="3" t="inlineStr">
        <is>
          <t>OTROS SINDROMES PARALITICOS</t>
        </is>
      </c>
      <c r="D2780" s="3" t="inlineStr">
        <is>
          <t>ENFERMEDADES DEL SISTEMA NERVIOSO (G00-G99)</t>
        </is>
      </c>
      <c r="E2780" s="3" t="inlineStr">
        <is>
          <t>otras neurologicas</t>
        </is>
      </c>
      <c r="F2780" s="3" t="inlineStr">
        <is>
          <t>Sin grupo</t>
        </is>
      </c>
      <c r="G2780" s="3" t="inlineStr"/>
    </row>
    <row r="2781">
      <c r="A2781" s="3" t="inlineStr">
        <is>
          <t>G835</t>
        </is>
      </c>
      <c r="B2781" s="3" t="inlineStr">
        <is>
          <t>SINDROME DE ENCLAUSTRAMIENTO</t>
        </is>
      </c>
      <c r="C2781" s="3" t="inlineStr">
        <is>
          <t>ENFERMEDADES DEL SISTEMA NERVIOSO (G00-G99)</t>
        </is>
      </c>
      <c r="D2781" s="3" t="inlineStr">
        <is>
          <t>ENFERMEDADES DEL SISTEMA NERVIOSO (G00-G99)</t>
        </is>
      </c>
      <c r="E2781" s="3" t="inlineStr">
        <is>
          <t>otras neurologicas</t>
        </is>
      </c>
      <c r="F2781" s="3" t="inlineStr">
        <is>
          <t>Sin grupo</t>
        </is>
      </c>
      <c r="G2781" s="3" t="inlineStr"/>
    </row>
    <row r="2782">
      <c r="A2782" s="3" t="inlineStr">
        <is>
          <t>G838</t>
        </is>
      </c>
      <c r="B2782" s="3" t="inlineStr">
        <is>
          <t>OTROS SINDROMES PARALITICOS ESPECIFICADOS</t>
        </is>
      </c>
      <c r="C2782" s="3" t="inlineStr">
        <is>
          <t>OTROS SINDROMES PARALITICOS</t>
        </is>
      </c>
      <c r="D2782" s="3" t="inlineStr">
        <is>
          <t>ENFERMEDADES DEL SISTEMA NERVIOSO (G00-G99)</t>
        </is>
      </c>
      <c r="E2782" s="3" t="inlineStr">
        <is>
          <t>No crónica</t>
        </is>
      </c>
      <c r="F2782" s="3" t="inlineStr">
        <is>
          <t>Sin grupo</t>
        </is>
      </c>
      <c r="G2782" s="3" t="inlineStr"/>
    </row>
    <row r="2783">
      <c r="A2783" s="3" t="inlineStr">
        <is>
          <t>G839</t>
        </is>
      </c>
      <c r="B2783" s="3" t="inlineStr">
        <is>
          <t>SINDROME PARALITICO, NO ESPECIFICADO</t>
        </is>
      </c>
      <c r="C2783" s="3" t="inlineStr">
        <is>
          <t>OTROS SINDROMES PARALITICOS</t>
        </is>
      </c>
      <c r="D2783" s="3" t="inlineStr">
        <is>
          <t>ENFERMEDADES DEL SISTEMA NERVIOSO (G00-G99)</t>
        </is>
      </c>
      <c r="E2783" s="3" t="inlineStr">
        <is>
          <t>otras neurologicas</t>
        </is>
      </c>
      <c r="F2783" s="3" t="inlineStr">
        <is>
          <t>Sin grupo</t>
        </is>
      </c>
      <c r="G2783" s="3" t="inlineStr"/>
    </row>
    <row r="2784">
      <c r="A2784" s="3" t="inlineStr">
        <is>
          <t>G900</t>
        </is>
      </c>
      <c r="B2784" s="3" t="inlineStr">
        <is>
          <t>NEUROPATIA AUTONOMA PERIFERICA IDIOPATICA</t>
        </is>
      </c>
      <c r="C2784" s="3" t="inlineStr">
        <is>
          <t>TRASTORNOS DEL SISTEMA NERVIOSO AUTONOMO</t>
        </is>
      </c>
      <c r="D2784" s="3" t="inlineStr">
        <is>
          <t>ENFERMEDADES DEL SISTEMA NERVIOSO (G00-G99)</t>
        </is>
      </c>
      <c r="E2784" s="3" t="inlineStr">
        <is>
          <t>otras neurologicas</t>
        </is>
      </c>
      <c r="F2784" s="3" t="inlineStr">
        <is>
          <t>Sin grupo</t>
        </is>
      </c>
      <c r="G2784" s="3" t="inlineStr"/>
    </row>
    <row r="2785">
      <c r="A2785" s="3" t="inlineStr">
        <is>
          <t>G901</t>
        </is>
      </c>
      <c r="B2785" s="3" t="inlineStr">
        <is>
          <t>DISAUTONOMIA FAMILIAR [SINDROME DE RILEY-DAY]</t>
        </is>
      </c>
      <c r="C2785" s="3" t="inlineStr">
        <is>
          <t>TRASTORNOS DEL SISTEMA NERVIOSO AUTONOMO</t>
        </is>
      </c>
      <c r="D2785" s="3" t="inlineStr">
        <is>
          <t>ENFERMEDADES DEL SISTEMA NERVIOSO (G00-G99)</t>
        </is>
      </c>
      <c r="E2785" s="3" t="inlineStr">
        <is>
          <t>otras neurologicas</t>
        </is>
      </c>
      <c r="F2785" s="3" t="inlineStr">
        <is>
          <t>Enfermedades huérfanas</t>
        </is>
      </c>
      <c r="G2785" s="3" t="inlineStr">
        <is>
          <t>Directo</t>
        </is>
      </c>
    </row>
    <row r="2786">
      <c r="A2786" s="3" t="inlineStr">
        <is>
          <t>G902</t>
        </is>
      </c>
      <c r="B2786" s="3" t="inlineStr">
        <is>
          <t>SINDROME DE HORNER</t>
        </is>
      </c>
      <c r="C2786" s="3" t="inlineStr">
        <is>
          <t>TRASTORNOS DEL SISTEMA NERVIOSO AUTONOMO</t>
        </is>
      </c>
      <c r="D2786" s="3" t="inlineStr">
        <is>
          <t>ENFERMEDADES DEL SISTEMA NERVIOSO (G00-G99)</t>
        </is>
      </c>
      <c r="E2786" s="3" t="inlineStr">
        <is>
          <t>otras neurologicas</t>
        </is>
      </c>
      <c r="F2786" s="3" t="inlineStr">
        <is>
          <t>Sin grupo</t>
        </is>
      </c>
      <c r="G2786" s="3" t="inlineStr"/>
    </row>
    <row r="2787">
      <c r="A2787" s="3" t="inlineStr">
        <is>
          <t>G903</t>
        </is>
      </c>
      <c r="B2787" s="3" t="inlineStr">
        <is>
          <t>DEGENERACION DE SISTEMAS MULTIPLES</t>
        </is>
      </c>
      <c r="C2787" s="3" t="inlineStr">
        <is>
          <t>TRASTORNOS DEL SISTEMA NERVIOSO AUTONOMO</t>
        </is>
      </c>
      <c r="D2787" s="3" t="inlineStr">
        <is>
          <t>ENFERMEDADES DEL SISTEMA NERVIOSO (G00-G99)</t>
        </is>
      </c>
      <c r="E2787" s="3" t="inlineStr"/>
      <c r="F2787" s="3" t="inlineStr">
        <is>
          <t>Enfermedades huérfanas</t>
        </is>
      </c>
      <c r="G2787" s="3" t="inlineStr">
        <is>
          <t>Directo</t>
        </is>
      </c>
    </row>
    <row r="2788">
      <c r="A2788" s="3" t="inlineStr">
        <is>
          <t>G904</t>
        </is>
      </c>
      <c r="B2788" s="3" t="inlineStr">
        <is>
          <t>DISREFLEXIA AUTONOMICA</t>
        </is>
      </c>
      <c r="C2788" s="3" t="inlineStr">
        <is>
          <t>TRASTORNOS DEL SISTEMA NERVIOSO AUTONOMO</t>
        </is>
      </c>
      <c r="D2788" s="3" t="inlineStr">
        <is>
          <t>ENFERMEDADES DEL SISTEMA NERVIOSO (G00-G99)</t>
        </is>
      </c>
      <c r="E2788" s="3" t="inlineStr">
        <is>
          <t>otras neurologicas</t>
        </is>
      </c>
      <c r="F2788" s="3" t="inlineStr">
        <is>
          <t>Sin grupo</t>
        </is>
      </c>
      <c r="G2788" s="3" t="inlineStr"/>
    </row>
    <row r="2789">
      <c r="A2789" s="3" t="inlineStr">
        <is>
          <t>G908</t>
        </is>
      </c>
      <c r="B2789" s="3" t="inlineStr">
        <is>
          <t>OTROS TRASTORNOS DEL SISTEMA NERVIOSO AUTONOMO</t>
        </is>
      </c>
      <c r="C2789" s="3" t="inlineStr">
        <is>
          <t>TRASTORNOS DEL SISTEMA NERVIOSO AUTONOMO</t>
        </is>
      </c>
      <c r="D2789" s="3" t="inlineStr">
        <is>
          <t>ENFERMEDADES DEL SISTEMA NERVIOSO (G00-G99)</t>
        </is>
      </c>
      <c r="E2789" s="3" t="inlineStr">
        <is>
          <t>otras neurologicas</t>
        </is>
      </c>
      <c r="F2789" s="3" t="inlineStr">
        <is>
          <t>Sin grupo</t>
        </is>
      </c>
      <c r="G2789" s="3" t="inlineStr"/>
    </row>
    <row r="2790">
      <c r="A2790" s="3" t="inlineStr">
        <is>
          <t>G909</t>
        </is>
      </c>
      <c r="B2790" s="3" t="inlineStr">
        <is>
          <t>TRASTORNO DEL SISTEMA NERVIOSO AUTONOMO, NO ESPECIFICADO</t>
        </is>
      </c>
      <c r="C2790" s="3" t="inlineStr">
        <is>
          <t>TRASTORNOS DEL SISTEMA NERVIOSO AUTONOMO</t>
        </is>
      </c>
      <c r="D2790" s="3" t="inlineStr">
        <is>
          <t>ENFERMEDADES DEL SISTEMA NERVIOSO (G00-G99)</t>
        </is>
      </c>
      <c r="E2790" s="3" t="inlineStr">
        <is>
          <t>otras neurologicas</t>
        </is>
      </c>
      <c r="F2790" s="3" t="inlineStr">
        <is>
          <t>Sin grupo</t>
        </is>
      </c>
      <c r="G2790" s="3" t="inlineStr"/>
    </row>
    <row r="2791">
      <c r="A2791" s="3" t="inlineStr">
        <is>
          <t>G910</t>
        </is>
      </c>
      <c r="B2791" s="3" t="inlineStr">
        <is>
          <t>HIDROCEFALO COMUNICANTE</t>
        </is>
      </c>
      <c r="C2791" s="3" t="inlineStr">
        <is>
          <t>HIDROCEFALO</t>
        </is>
      </c>
      <c r="D2791" s="3" t="inlineStr">
        <is>
          <t>ENFERMEDADES DEL SISTEMA NERVIOSO (G00-G99)</t>
        </is>
      </c>
      <c r="E2791" s="3" t="inlineStr">
        <is>
          <t>otras neurologicas</t>
        </is>
      </c>
      <c r="F2791" s="3" t="inlineStr">
        <is>
          <t>Sin grupo</t>
        </is>
      </c>
      <c r="G2791" s="3" t="inlineStr"/>
    </row>
    <row r="2792">
      <c r="A2792" s="3" t="inlineStr">
        <is>
          <t>G911</t>
        </is>
      </c>
      <c r="B2792" s="3" t="inlineStr">
        <is>
          <t>HIDROCEFALO OBSTRUCTIVO</t>
        </is>
      </c>
      <c r="C2792" s="3" t="inlineStr">
        <is>
          <t>HIDROCEFALO</t>
        </is>
      </c>
      <c r="D2792" s="3" t="inlineStr">
        <is>
          <t>ENFERMEDADES DEL SISTEMA NERVIOSO (G00-G99)</t>
        </is>
      </c>
      <c r="E2792" s="3" t="inlineStr">
        <is>
          <t>otras neurologicas</t>
        </is>
      </c>
      <c r="F2792" s="3" t="inlineStr">
        <is>
          <t>Sin grupo</t>
        </is>
      </c>
      <c r="G2792" s="3" t="inlineStr"/>
    </row>
    <row r="2793">
      <c r="A2793" s="3" t="inlineStr">
        <is>
          <t>G912</t>
        </is>
      </c>
      <c r="B2793" s="3" t="inlineStr">
        <is>
          <t>HIDROCEFALO DE PRESION NORMAL</t>
        </is>
      </c>
      <c r="C2793" s="3" t="inlineStr">
        <is>
          <t>HIDROCEFALO</t>
        </is>
      </c>
      <c r="D2793" s="3" t="inlineStr">
        <is>
          <t>ENFERMEDADES DEL SISTEMA NERVIOSO (G00-G99)</t>
        </is>
      </c>
      <c r="E2793" s="3" t="inlineStr">
        <is>
          <t>otras neurologicas</t>
        </is>
      </c>
      <c r="F2793" s="3" t="inlineStr">
        <is>
          <t>Sin grupo</t>
        </is>
      </c>
      <c r="G2793" s="3" t="inlineStr"/>
    </row>
    <row r="2794">
      <c r="A2794" s="3" t="inlineStr">
        <is>
          <t>G913</t>
        </is>
      </c>
      <c r="B2794" s="3" t="inlineStr">
        <is>
          <t>HIDROCEFALO POSTRAUMATICO, SIN OTRA ESPECIFICACION</t>
        </is>
      </c>
      <c r="C2794" s="3" t="inlineStr">
        <is>
          <t>HIDROCEFALO</t>
        </is>
      </c>
      <c r="D2794" s="3" t="inlineStr">
        <is>
          <t>ENFERMEDADES DEL SISTEMA NERVIOSO (G00-G99)</t>
        </is>
      </c>
      <c r="E2794" s="3" t="inlineStr">
        <is>
          <t>otras neurologicas</t>
        </is>
      </c>
      <c r="F2794" s="3" t="inlineStr">
        <is>
          <t>Sin grupo</t>
        </is>
      </c>
      <c r="G2794" s="3" t="inlineStr"/>
    </row>
    <row r="2795">
      <c r="A2795" s="3" t="inlineStr">
        <is>
          <t>G918</t>
        </is>
      </c>
      <c r="B2795" s="3" t="inlineStr">
        <is>
          <t>OTROS TIPOS DE HIDROCEFALO</t>
        </is>
      </c>
      <c r="C2795" s="3" t="inlineStr">
        <is>
          <t>HIDROCEFALO</t>
        </is>
      </c>
      <c r="D2795" s="3" t="inlineStr">
        <is>
          <t>ENFERMEDADES DEL SISTEMA NERVIOSO (G00-G99)</t>
        </is>
      </c>
      <c r="E2795" s="3" t="inlineStr">
        <is>
          <t>otras neurologicas</t>
        </is>
      </c>
      <c r="F2795" s="3" t="inlineStr">
        <is>
          <t>Sin grupo</t>
        </is>
      </c>
      <c r="G2795" s="3" t="inlineStr"/>
    </row>
    <row r="2796">
      <c r="A2796" s="3" t="inlineStr">
        <is>
          <t>G919</t>
        </is>
      </c>
      <c r="B2796" s="3" t="inlineStr">
        <is>
          <t>HIDROCEFALO, NO ESPECIFICADO</t>
        </is>
      </c>
      <c r="C2796" s="3" t="inlineStr">
        <is>
          <t>HIDROCEFALO</t>
        </is>
      </c>
      <c r="D2796" s="3" t="inlineStr">
        <is>
          <t>ENFERMEDADES DEL SISTEMA NERVIOSO (G00-G99)</t>
        </is>
      </c>
      <c r="E2796" s="3" t="inlineStr">
        <is>
          <t>otras neurologicas</t>
        </is>
      </c>
      <c r="F2796" s="3" t="inlineStr">
        <is>
          <t>Sin grupo</t>
        </is>
      </c>
      <c r="G2796" s="3" t="inlineStr"/>
    </row>
    <row r="2797">
      <c r="A2797" s="3" t="inlineStr">
        <is>
          <t>G92X</t>
        </is>
      </c>
      <c r="B2797" s="3" t="inlineStr">
        <is>
          <t>ENCEFALOPATIA TOXICA</t>
        </is>
      </c>
      <c r="C2797" s="3" t="inlineStr">
        <is>
          <t>ENCEFALOPATIA TOXICA</t>
        </is>
      </c>
      <c r="D2797" s="3" t="inlineStr">
        <is>
          <t>ENFERMEDADES DEL SISTEMA NERVIOSO (G00-G99)</t>
        </is>
      </c>
      <c r="E2797" s="3" t="inlineStr">
        <is>
          <t>No crónica</t>
        </is>
      </c>
      <c r="F2797" s="3" t="inlineStr">
        <is>
          <t>Sin grupo</t>
        </is>
      </c>
      <c r="G2797" s="3" t="inlineStr"/>
    </row>
    <row r="2798">
      <c r="A2798" s="3" t="inlineStr">
        <is>
          <t>G930</t>
        </is>
      </c>
      <c r="B2798" s="3" t="inlineStr">
        <is>
          <t>QUISTE CEREBRAL</t>
        </is>
      </c>
      <c r="C2798" s="3" t="inlineStr">
        <is>
          <t>OTROS TRASTORNOS DEL ENCEFALO</t>
        </is>
      </c>
      <c r="D2798" s="3" t="inlineStr">
        <is>
          <t>ENFERMEDADES DEL SISTEMA NERVIOSO (G00-G99)</t>
        </is>
      </c>
      <c r="E2798" s="3" t="inlineStr">
        <is>
          <t>No crónica</t>
        </is>
      </c>
      <c r="F2798" s="3" t="inlineStr">
        <is>
          <t>Sin grupo</t>
        </is>
      </c>
      <c r="G2798" s="3" t="inlineStr"/>
    </row>
    <row r="2799">
      <c r="A2799" s="3" t="inlineStr">
        <is>
          <t>G931</t>
        </is>
      </c>
      <c r="B2799" s="3" t="inlineStr">
        <is>
          <t>LESION CEREBRAL ANOXICA, NO CLASIFICADA EN OTRA PARTE</t>
        </is>
      </c>
      <c r="C2799" s="3" t="inlineStr">
        <is>
          <t>OTROS TRASTORNOS DEL ENCEFALO</t>
        </is>
      </c>
      <c r="D2799" s="3" t="inlineStr">
        <is>
          <t>ENFERMEDADES DEL SISTEMA NERVIOSO (G00-G99)</t>
        </is>
      </c>
      <c r="E2799" s="3" t="inlineStr">
        <is>
          <t>No crónica</t>
        </is>
      </c>
      <c r="F2799" s="3" t="inlineStr">
        <is>
          <t>Sin grupo</t>
        </is>
      </c>
      <c r="G2799" s="3" t="inlineStr"/>
    </row>
    <row r="2800">
      <c r="A2800" s="3" t="inlineStr">
        <is>
          <t>G932</t>
        </is>
      </c>
      <c r="B2800" s="3" t="inlineStr">
        <is>
          <t>HIPERTENSION INTRACRANEAL BENIGNA</t>
        </is>
      </c>
      <c r="C2800" s="3" t="inlineStr">
        <is>
          <t>OTROS TRASTORNOS DEL ENCEFALO</t>
        </is>
      </c>
      <c r="D2800" s="3" t="inlineStr">
        <is>
          <t>ENFERMEDADES DEL SISTEMA NERVIOSO (G00-G99)</t>
        </is>
      </c>
      <c r="E2800" s="3" t="inlineStr">
        <is>
          <t>No crónica</t>
        </is>
      </c>
      <c r="F2800" s="3" t="inlineStr">
        <is>
          <t>Sin grupo</t>
        </is>
      </c>
      <c r="G2800" s="3" t="inlineStr"/>
    </row>
    <row r="2801">
      <c r="A2801" s="3" t="inlineStr">
        <is>
          <t>G933</t>
        </is>
      </c>
      <c r="B2801" s="3" t="inlineStr">
        <is>
          <t>SINDROME DE FATIGA POSTVIRAL</t>
        </is>
      </c>
      <c r="C2801" s="3" t="inlineStr">
        <is>
          <t>OTROS TRASTORNOS DEL ENCEFALO</t>
        </is>
      </c>
      <c r="D2801" s="3" t="inlineStr">
        <is>
          <t>ENFERMEDADES DEL SISTEMA NERVIOSO (G00-G99)</t>
        </is>
      </c>
      <c r="E2801" s="3" t="inlineStr">
        <is>
          <t>No crónica</t>
        </is>
      </c>
      <c r="F2801" s="3" t="inlineStr">
        <is>
          <t>Sin grupo</t>
        </is>
      </c>
      <c r="G2801" s="3" t="inlineStr"/>
    </row>
    <row r="2802">
      <c r="A2802" s="3" t="inlineStr">
        <is>
          <t>G934</t>
        </is>
      </c>
      <c r="B2802" s="3" t="inlineStr">
        <is>
          <t>ENCEFALOPATIA NO ESPECIFICADA</t>
        </is>
      </c>
      <c r="C2802" s="3" t="inlineStr">
        <is>
          <t>OTROS TRASTORNOS DEL ENCEFALO</t>
        </is>
      </c>
      <c r="D2802" s="3" t="inlineStr">
        <is>
          <t>ENFERMEDADES DEL SISTEMA NERVIOSO (G00-G99)</t>
        </is>
      </c>
      <c r="E2802" s="3" t="inlineStr">
        <is>
          <t>No crónica</t>
        </is>
      </c>
      <c r="F2802" s="3" t="inlineStr">
        <is>
          <t>Sin grupo</t>
        </is>
      </c>
      <c r="G2802" s="3" t="inlineStr"/>
    </row>
    <row r="2803">
      <c r="A2803" s="3" t="inlineStr">
        <is>
          <t>G935</t>
        </is>
      </c>
      <c r="B2803" s="3" t="inlineStr">
        <is>
          <t>COMPRESION DEL ENCEFALO</t>
        </is>
      </c>
      <c r="C2803" s="3" t="inlineStr">
        <is>
          <t>OTROS TRASTORNOS DEL ENCEFALO</t>
        </is>
      </c>
      <c r="D2803" s="3" t="inlineStr">
        <is>
          <t>ENFERMEDADES DEL SISTEMA NERVIOSO (G00-G99)</t>
        </is>
      </c>
      <c r="E2803" s="3" t="inlineStr">
        <is>
          <t>No crónica</t>
        </is>
      </c>
      <c r="F2803" s="3" t="inlineStr">
        <is>
          <t>Sin grupo</t>
        </is>
      </c>
      <c r="G2803" s="3" t="inlineStr"/>
    </row>
    <row r="2804">
      <c r="A2804" s="3" t="inlineStr">
        <is>
          <t>G936</t>
        </is>
      </c>
      <c r="B2804" s="3" t="inlineStr">
        <is>
          <t>EDEMA CEREBRAL</t>
        </is>
      </c>
      <c r="C2804" s="3" t="inlineStr">
        <is>
          <t>OTROS TRASTORNOS DEL ENCEFALO</t>
        </is>
      </c>
      <c r="D2804" s="3" t="inlineStr">
        <is>
          <t>ENFERMEDADES DEL SISTEMA NERVIOSO (G00-G99)</t>
        </is>
      </c>
      <c r="E2804" s="3" t="inlineStr">
        <is>
          <t>No crónica</t>
        </is>
      </c>
      <c r="F2804" s="3" t="inlineStr">
        <is>
          <t>Sin grupo</t>
        </is>
      </c>
      <c r="G2804" s="3" t="inlineStr"/>
    </row>
    <row r="2805">
      <c r="A2805" s="3" t="inlineStr">
        <is>
          <t>G937</t>
        </is>
      </c>
      <c r="B2805" s="3" t="inlineStr">
        <is>
          <t>SINDROME DE REYE</t>
        </is>
      </c>
      <c r="C2805" s="3" t="inlineStr">
        <is>
          <t>OTROS TRASTORNOS DEL ENCEFALO</t>
        </is>
      </c>
      <c r="D2805" s="3" t="inlineStr">
        <is>
          <t>ENFERMEDADES DEL SISTEMA NERVIOSO (G00-G99)</t>
        </is>
      </c>
      <c r="E2805" s="3" t="inlineStr">
        <is>
          <t>No crónica</t>
        </is>
      </c>
      <c r="F2805" s="3" t="inlineStr">
        <is>
          <t>Sin grupo</t>
        </is>
      </c>
      <c r="G2805" s="3" t="inlineStr"/>
    </row>
    <row r="2806">
      <c r="A2806" s="3" t="inlineStr">
        <is>
          <t>G938</t>
        </is>
      </c>
      <c r="B2806" s="3" t="inlineStr">
        <is>
          <t>OTROS TRASTORNOS ESPECIFICADOS DEL ENCEFALO</t>
        </is>
      </c>
      <c r="C2806" s="3" t="inlineStr">
        <is>
          <t>OTROS TRASTORNOS DEL ENCEFALO</t>
        </is>
      </c>
      <c r="D2806" s="3" t="inlineStr">
        <is>
          <t>ENFERMEDADES DEL SISTEMA NERVIOSO (G00-G99)</t>
        </is>
      </c>
      <c r="E2806" s="3" t="inlineStr">
        <is>
          <t>otras neurologicas</t>
        </is>
      </c>
      <c r="F2806" s="3" t="inlineStr">
        <is>
          <t>Sin grupo</t>
        </is>
      </c>
      <c r="G2806" s="3" t="inlineStr"/>
    </row>
    <row r="2807">
      <c r="A2807" s="3" t="inlineStr">
        <is>
          <t>G939</t>
        </is>
      </c>
      <c r="B2807" s="3" t="inlineStr">
        <is>
          <t>TRASTORNO DEL ENCEFALO, NO ESPECIFICADO</t>
        </is>
      </c>
      <c r="C2807" s="3" t="inlineStr">
        <is>
          <t>OTROS TRASTORNOS DEL ENCEFALO</t>
        </is>
      </c>
      <c r="D2807" s="3" t="inlineStr">
        <is>
          <t>ENFERMEDADES DEL SISTEMA NERVIOSO (G00-G99)</t>
        </is>
      </c>
      <c r="E2807" s="3" t="inlineStr">
        <is>
          <t>otras neurologicas</t>
        </is>
      </c>
      <c r="F2807" s="3" t="inlineStr">
        <is>
          <t>Sin grupo</t>
        </is>
      </c>
      <c r="G2807" s="3" t="inlineStr"/>
    </row>
    <row r="2808">
      <c r="A2808" s="3" t="inlineStr">
        <is>
          <t>G940</t>
        </is>
      </c>
      <c r="B2808" s="3" t="inlineStr">
        <is>
          <t>HIDROCEFALO EN ENFERMEDADES INFECCIOSAS Y PARASITARIAS CLASIFICADAS EN OTRA PARTE</t>
        </is>
      </c>
      <c r="C2808" s="3" t="inlineStr">
        <is>
          <t>OTROS TRASTORNOS DEL ENCEFALO EN ENFERMEDADES CLASIFICADAS EN OTRA PARTE</t>
        </is>
      </c>
      <c r="D2808" s="3" t="inlineStr">
        <is>
          <t>ENFERMEDADES DEL SISTEMA NERVIOSO (G00-G99)</t>
        </is>
      </c>
      <c r="E2808" s="3" t="inlineStr">
        <is>
          <t>No crónica</t>
        </is>
      </c>
      <c r="F2808" s="3" t="inlineStr">
        <is>
          <t>Sin grupo</t>
        </is>
      </c>
      <c r="G2808" s="3" t="inlineStr"/>
    </row>
    <row r="2809">
      <c r="A2809" s="3" t="inlineStr">
        <is>
          <t>G941</t>
        </is>
      </c>
      <c r="B2809" s="3" t="inlineStr">
        <is>
          <t>HIDROCEFALO EN ENFERMEDAD NEOPLASICA</t>
        </is>
      </c>
      <c r="C2809" s="3" t="inlineStr">
        <is>
          <t>OTROS TRASTORNOS DEL ENCEFALO EN ENFERMEDADES CLASIFICADAS EN OTRA PARTE</t>
        </is>
      </c>
      <c r="D2809" s="3" t="inlineStr">
        <is>
          <t>ENFERMEDADES DEL SISTEMA NERVIOSO (G00-G99)</t>
        </is>
      </c>
      <c r="E2809" s="3" t="inlineStr">
        <is>
          <t>No crónica</t>
        </is>
      </c>
      <c r="F2809" s="3" t="inlineStr">
        <is>
          <t>Sin grupo</t>
        </is>
      </c>
      <c r="G2809" s="3" t="inlineStr"/>
    </row>
    <row r="2810">
      <c r="A2810" s="3" t="inlineStr">
        <is>
          <t>G942</t>
        </is>
      </c>
      <c r="B2810" s="3" t="inlineStr">
        <is>
          <t>HIDROCEFALO EN OTRAS ENFERMEDADES CLASIFICADAS EN OTRA PARTE</t>
        </is>
      </c>
      <c r="C2810" s="3" t="inlineStr">
        <is>
          <t>OTROS TRASTORNOS DEL ENCEFALO EN ENFERMEDADES CLASIFICADAS EN OTRA PARTE</t>
        </is>
      </c>
      <c r="D2810" s="3" t="inlineStr">
        <is>
          <t>ENFERMEDADES DEL SISTEMA NERVIOSO (G00-G99)</t>
        </is>
      </c>
      <c r="E2810" s="3" t="inlineStr">
        <is>
          <t>No crónica</t>
        </is>
      </c>
      <c r="F2810" s="3" t="inlineStr">
        <is>
          <t>Sin grupo</t>
        </is>
      </c>
      <c r="G2810" s="3" t="inlineStr"/>
    </row>
    <row r="2811">
      <c r="A2811" s="3" t="inlineStr">
        <is>
          <t>G948</t>
        </is>
      </c>
      <c r="B2811" s="3" t="inlineStr">
        <is>
          <t>OTROS TRASTORNOS ENCEFALICOS ESPECIFICADOS EN ENFERMEDADES CLASIFICADAS EN OTRA PARTE</t>
        </is>
      </c>
      <c r="C2811" s="3" t="inlineStr">
        <is>
          <t>OTROS TRASTORNOS DEL ENCEFALO EN ENFERMEDADES CLASIFICADAS EN OTRA PARTE</t>
        </is>
      </c>
      <c r="D2811" s="3" t="inlineStr">
        <is>
          <t>ENFERMEDADES DEL SISTEMA NERVIOSO (G00-G99)</t>
        </is>
      </c>
      <c r="E2811" s="3" t="inlineStr">
        <is>
          <t>No crónica</t>
        </is>
      </c>
      <c r="F2811" s="3" t="inlineStr">
        <is>
          <t>Sin grupo</t>
        </is>
      </c>
      <c r="G2811" s="3" t="inlineStr"/>
    </row>
    <row r="2812">
      <c r="A2812" s="3" t="inlineStr">
        <is>
          <t>G950</t>
        </is>
      </c>
      <c r="B2812" s="3" t="inlineStr">
        <is>
          <t>SIRINGOMIELIA Y SIRINGOBULBIA</t>
        </is>
      </c>
      <c r="C2812" s="3" t="inlineStr">
        <is>
          <t>OTRAS ENFERMEDADES DE LA MEDULA ESPINAL</t>
        </is>
      </c>
      <c r="D2812" s="3" t="inlineStr">
        <is>
          <t>ENFERMEDADES DEL SISTEMA NERVIOSO (G00-G99)</t>
        </is>
      </c>
      <c r="E2812" s="3" t="inlineStr">
        <is>
          <t>otras neurologicas</t>
        </is>
      </c>
      <c r="F2812" s="3" t="inlineStr">
        <is>
          <t>Sin grupo</t>
        </is>
      </c>
      <c r="G2812" s="3" t="inlineStr"/>
    </row>
    <row r="2813">
      <c r="A2813" s="3" t="inlineStr">
        <is>
          <t>G951</t>
        </is>
      </c>
      <c r="B2813" s="3" t="inlineStr">
        <is>
          <t>MIELOPATIAS VASCULARES</t>
        </is>
      </c>
      <c r="C2813" s="3" t="inlineStr">
        <is>
          <t>OTRAS ENFERMEDADES DE LA MEDULA ESPINAL</t>
        </is>
      </c>
      <c r="D2813" s="3" t="inlineStr">
        <is>
          <t>ENFERMEDADES DEL SISTEMA NERVIOSO (G00-G99)</t>
        </is>
      </c>
      <c r="E2813" s="3" t="inlineStr">
        <is>
          <t>otras neurologicas</t>
        </is>
      </c>
      <c r="F2813" s="3" t="inlineStr">
        <is>
          <t>Sin grupo</t>
        </is>
      </c>
      <c r="G2813" s="3" t="inlineStr"/>
    </row>
    <row r="2814">
      <c r="A2814" s="3" t="inlineStr">
        <is>
          <t>G952</t>
        </is>
      </c>
      <c r="B2814" s="3" t="inlineStr">
        <is>
          <t>COMPRESION MEDULAR, NO ESPECIFICADA</t>
        </is>
      </c>
      <c r="C2814" s="3" t="inlineStr">
        <is>
          <t>OTRAS ENFERMEDADES DE LA MEDULA ESPINAL</t>
        </is>
      </c>
      <c r="D2814" s="3" t="inlineStr">
        <is>
          <t>ENFERMEDADES DEL SISTEMA NERVIOSO (G00-G99)</t>
        </is>
      </c>
      <c r="E2814" s="3" t="inlineStr">
        <is>
          <t>otras neurologicas</t>
        </is>
      </c>
      <c r="F2814" s="3" t="inlineStr">
        <is>
          <t>Sin grupo</t>
        </is>
      </c>
      <c r="G2814" s="3" t="inlineStr"/>
    </row>
    <row r="2815">
      <c r="A2815" s="3" t="inlineStr">
        <is>
          <t>G958</t>
        </is>
      </c>
      <c r="B2815" s="3" t="inlineStr">
        <is>
          <t>OTRAS ENFERMEDADES ESPECIFICADAS DE LA MEDULA ESPINAL</t>
        </is>
      </c>
      <c r="C2815" s="3" t="inlineStr">
        <is>
          <t>OTRAS ENFERMEDADES DE LA MEDULA ESPINAL</t>
        </is>
      </c>
      <c r="D2815" s="3" t="inlineStr">
        <is>
          <t>ENFERMEDADES DEL SISTEMA NERVIOSO (G00-G99)</t>
        </is>
      </c>
      <c r="E2815" s="3" t="inlineStr">
        <is>
          <t>otras neurologicas</t>
        </is>
      </c>
      <c r="F2815" s="3" t="inlineStr">
        <is>
          <t>Sin grupo</t>
        </is>
      </c>
      <c r="G2815" s="3" t="inlineStr"/>
    </row>
    <row r="2816">
      <c r="A2816" s="3" t="inlineStr">
        <is>
          <t>G959</t>
        </is>
      </c>
      <c r="B2816" s="3" t="inlineStr">
        <is>
          <t>ENFERMEDAD DE LA MEDULA ESPINAL, NO ESPECIFICADA</t>
        </is>
      </c>
      <c r="C2816" s="3" t="inlineStr">
        <is>
          <t>OTRAS ENFERMEDADES DE LA MEDULA ESPINAL</t>
        </is>
      </c>
      <c r="D2816" s="3" t="inlineStr">
        <is>
          <t>ENFERMEDADES DEL SISTEMA NERVIOSO (G00-G99)</t>
        </is>
      </c>
      <c r="E2816" s="3" t="inlineStr">
        <is>
          <t>otras neurologicas</t>
        </is>
      </c>
      <c r="F2816" s="3" t="inlineStr">
        <is>
          <t>Sin grupo</t>
        </is>
      </c>
      <c r="G2816" s="3" t="inlineStr"/>
    </row>
    <row r="2817">
      <c r="A2817" s="3" t="inlineStr">
        <is>
          <t>G960</t>
        </is>
      </c>
      <c r="B2817" s="3" t="inlineStr">
        <is>
          <t>PERDIDA DE LIQUIDO CEFALORRAQUIDEO</t>
        </is>
      </c>
      <c r="C2817" s="3" t="inlineStr">
        <is>
          <t>OTROS TRASTORNOS DEL SISTEMA NERVIOSO CENTRAL</t>
        </is>
      </c>
      <c r="D2817" s="3" t="inlineStr">
        <is>
          <t>ENFERMEDADES DEL SISTEMA NERVIOSO (G00-G99)</t>
        </is>
      </c>
      <c r="E2817" s="3" t="inlineStr">
        <is>
          <t>No crónica</t>
        </is>
      </c>
      <c r="F2817" s="3" t="inlineStr">
        <is>
          <t>Sin grupo</t>
        </is>
      </c>
      <c r="G2817" s="3" t="inlineStr"/>
    </row>
    <row r="2818">
      <c r="A2818" s="3" t="inlineStr">
        <is>
          <t>G961</t>
        </is>
      </c>
      <c r="B2818" s="3" t="inlineStr">
        <is>
          <t>TRASTORNOS DE LAS MENINGES, NO CLASIFICADOS EN OTRA PARTE</t>
        </is>
      </c>
      <c r="C2818" s="3" t="inlineStr">
        <is>
          <t>OTROS TRASTORNOS DEL SISTEMA NERVIOSO CENTRAL</t>
        </is>
      </c>
      <c r="D2818" s="3" t="inlineStr">
        <is>
          <t>ENFERMEDADES DEL SISTEMA NERVIOSO (G00-G99)</t>
        </is>
      </c>
      <c r="E2818" s="3" t="inlineStr">
        <is>
          <t>No crónica</t>
        </is>
      </c>
      <c r="F2818" s="3" t="inlineStr">
        <is>
          <t>Sin grupo</t>
        </is>
      </c>
      <c r="G2818" s="3" t="inlineStr"/>
    </row>
    <row r="2819">
      <c r="A2819" s="3" t="inlineStr">
        <is>
          <t>G968</t>
        </is>
      </c>
      <c r="B2819" s="3" t="inlineStr">
        <is>
          <t>OTROS TRASTORNOS ESPECIFICADOS DEL SISTEMA NERVIOSO CENTRAL</t>
        </is>
      </c>
      <c r="C2819" s="3" t="inlineStr">
        <is>
          <t>OTROS TRASTORNOS DEL SISTEMA NERVIOSO CENTRAL</t>
        </is>
      </c>
      <c r="D2819" s="3" t="inlineStr">
        <is>
          <t>ENFERMEDADES DEL SISTEMA NERVIOSO (G00-G99)</t>
        </is>
      </c>
      <c r="E2819" s="3" t="inlineStr">
        <is>
          <t>No crónica</t>
        </is>
      </c>
      <c r="F2819" s="3" t="inlineStr">
        <is>
          <t>Sin grupo</t>
        </is>
      </c>
      <c r="G2819" s="3" t="inlineStr"/>
    </row>
    <row r="2820">
      <c r="A2820" s="3" t="inlineStr">
        <is>
          <t>G969</t>
        </is>
      </c>
      <c r="B2820" s="3" t="inlineStr">
        <is>
          <t>TRASTORNO DEL SISTEMA NERVIOSO CENTRAL, NO ESPECIFICADO</t>
        </is>
      </c>
      <c r="C2820" s="3" t="inlineStr">
        <is>
          <t>OTROS TRASTORNOS DEL SISTEMA NERVIOSO CENTRAL</t>
        </is>
      </c>
      <c r="D2820" s="3" t="inlineStr">
        <is>
          <t>ENFERMEDADES DEL SISTEMA NERVIOSO (G00-G99)</t>
        </is>
      </c>
      <c r="E2820" s="3" t="inlineStr">
        <is>
          <t>No crónica</t>
        </is>
      </c>
      <c r="F2820" s="3" t="inlineStr">
        <is>
          <t>Sin grupo</t>
        </is>
      </c>
      <c r="G2820" s="3" t="inlineStr"/>
    </row>
    <row r="2821">
      <c r="A2821" s="3" t="inlineStr">
        <is>
          <t>G970</t>
        </is>
      </c>
      <c r="B2821" s="3" t="inlineStr">
        <is>
          <t>PERDIDA DE LIQUIDO CEFALORRAQUIDEO POR PUNCION ESPINAL</t>
        </is>
      </c>
      <c r="C2821" s="3" t="inlineStr">
        <is>
          <t>TRASTORNOS DEL SISTEMA NERVIOSO CONSECUTIVOS A PROCEDIMIENTOS, NO CLASIFICADOS EN OTRA PARTE</t>
        </is>
      </c>
      <c r="D2821" s="3" t="inlineStr">
        <is>
          <t>ENFERMEDADES DEL SISTEMA NERVIOSO (G00-G99)</t>
        </is>
      </c>
      <c r="E2821" s="3" t="inlineStr">
        <is>
          <t>No crónica</t>
        </is>
      </c>
      <c r="F2821" s="3" t="inlineStr">
        <is>
          <t>Sin grupo</t>
        </is>
      </c>
      <c r="G2821" s="3" t="inlineStr"/>
    </row>
    <row r="2822">
      <c r="A2822" s="3" t="inlineStr">
        <is>
          <t>G971</t>
        </is>
      </c>
      <c r="B2822" s="3" t="inlineStr">
        <is>
          <t>OTRA REACCION A LA PUNCION ESPINAL Y LUMBAR</t>
        </is>
      </c>
      <c r="C2822" s="3" t="inlineStr">
        <is>
          <t>TRASTORNOS DEL SISTEMA NERVIOSO CONSECUTIVOS A PROCEDIMIENTOS, NO CLASIFICADOS EN OTRA PARTE</t>
        </is>
      </c>
      <c r="D2822" s="3" t="inlineStr">
        <is>
          <t>ENFERMEDADES DEL SISTEMA NERVIOSO (G00-G99)</t>
        </is>
      </c>
      <c r="E2822" s="3" t="inlineStr">
        <is>
          <t>No crónica</t>
        </is>
      </c>
      <c r="F2822" s="3" t="inlineStr">
        <is>
          <t>Sin grupo</t>
        </is>
      </c>
      <c r="G2822" s="3" t="inlineStr"/>
    </row>
    <row r="2823">
      <c r="A2823" s="3" t="inlineStr">
        <is>
          <t>G972</t>
        </is>
      </c>
      <c r="B2823" s="3" t="inlineStr">
        <is>
          <t>HIPOTENSION INTRACRANEAL POSTERIOR A ANASTOMOSIS VENTRICULAR</t>
        </is>
      </c>
      <c r="C2823" s="3" t="inlineStr">
        <is>
          <t>TRASTORNOS DEL SISTEMA NERVIOSO CONSECUTIVOS A PROCEDIMIENTOS, NO CLASIFICADOS EN OTRA PARTE</t>
        </is>
      </c>
      <c r="D2823" s="3" t="inlineStr">
        <is>
          <t>ENFERMEDADES DEL SISTEMA NERVIOSO (G00-G99)</t>
        </is>
      </c>
      <c r="E2823" s="3" t="inlineStr">
        <is>
          <t>No crónica</t>
        </is>
      </c>
      <c r="F2823" s="3" t="inlineStr">
        <is>
          <t>Sin grupo</t>
        </is>
      </c>
      <c r="G2823" s="3" t="inlineStr"/>
    </row>
    <row r="2824">
      <c r="A2824" s="3" t="inlineStr">
        <is>
          <t>G978</t>
        </is>
      </c>
      <c r="B2824" s="3" t="inlineStr">
        <is>
          <t>OTROS TRASTORNOS DEL SISTEMA NERVIOSO CONSECUTIVOS A PROCEDIMIENTOS</t>
        </is>
      </c>
      <c r="C2824" s="3" t="inlineStr">
        <is>
          <t>TRASTORNOS DEL SISTEMA NERVIOSO CONSECUTIVOS A PROCEDIMIENTOS, NO CLASIFICADOS EN OTRA PARTE</t>
        </is>
      </c>
      <c r="D2824" s="3" t="inlineStr">
        <is>
          <t>ENFERMEDADES DEL SISTEMA NERVIOSO (G00-G99)</t>
        </is>
      </c>
      <c r="E2824" s="3" t="inlineStr">
        <is>
          <t>No crónica</t>
        </is>
      </c>
      <c r="F2824" s="3" t="inlineStr">
        <is>
          <t>Sin grupo</t>
        </is>
      </c>
      <c r="G2824" s="3" t="inlineStr"/>
    </row>
    <row r="2825">
      <c r="A2825" s="3" t="inlineStr">
        <is>
          <t>G979</t>
        </is>
      </c>
      <c r="B2825" s="3" t="inlineStr">
        <is>
          <t>TRASTORNOS NO ESPECIFICADOS DEL SISTEMA NERVIOSO, CONSECUTIVOS A PROCEDIMIENTOS</t>
        </is>
      </c>
      <c r="C2825" s="3" t="inlineStr">
        <is>
          <t>TRASTORNOS DEL SISTEMA NERVIOSO CONSECUTIVOS A PROCEDIMIENTOS, NO CLASIFICADOS EN OTRA PARTE</t>
        </is>
      </c>
      <c r="D2825" s="3" t="inlineStr">
        <is>
          <t>ENFERMEDADES DEL SISTEMA NERVIOSO (G00-G99)</t>
        </is>
      </c>
      <c r="E2825" s="3" t="inlineStr">
        <is>
          <t>No crónica</t>
        </is>
      </c>
      <c r="F2825" s="3" t="inlineStr">
        <is>
          <t>Sin grupo</t>
        </is>
      </c>
      <c r="G2825" s="3" t="inlineStr"/>
    </row>
    <row r="2826">
      <c r="A2826" s="3" t="inlineStr">
        <is>
          <t>G98X</t>
        </is>
      </c>
      <c r="B2826" s="3" t="inlineStr">
        <is>
          <t>OTROS TRASTORNOS DEL SISTEMA NERVIOSO, NO CLASIFICADOS EN OTRA PARTE</t>
        </is>
      </c>
      <c r="C2826" s="3" t="inlineStr">
        <is>
          <t>OTROS TRASTORNOS SISTEMA NERVIOSO, NO CLASIFICADOS EN OTRA PARTE</t>
        </is>
      </c>
      <c r="D2826" s="3" t="inlineStr">
        <is>
          <t>ENFERMEDADES DEL SISTEMA NERVIOSO (G00-G99)</t>
        </is>
      </c>
      <c r="E2826" s="3" t="inlineStr">
        <is>
          <t>No crónica</t>
        </is>
      </c>
      <c r="F2826" s="3" t="inlineStr">
        <is>
          <t>Sin grupo</t>
        </is>
      </c>
      <c r="G2826" s="3" t="inlineStr"/>
    </row>
    <row r="2827">
      <c r="A2827" s="3" t="inlineStr">
        <is>
          <t>G990</t>
        </is>
      </c>
      <c r="B2827" s="3" t="inlineStr">
        <is>
          <t>NEUROPATIA AUTONOMICA EN ENFERMEDADES METABOLICA Y ENDOCRINAS</t>
        </is>
      </c>
      <c r="C2827" s="3" t="inlineStr">
        <is>
          <t>OTROS TRASTORNOS DEL SISTEMA NERVIOSO EN ENFERMEDADES CLASIFICADAS EN OTRA PARTE</t>
        </is>
      </c>
      <c r="D2827" s="3" t="inlineStr">
        <is>
          <t>ENFERMEDADES DEL SISTEMA NERVIOSO (G00-G99)</t>
        </is>
      </c>
      <c r="E2827" s="3" t="inlineStr">
        <is>
          <t>otras neurologicas</t>
        </is>
      </c>
      <c r="F2827" s="3" t="inlineStr">
        <is>
          <t>Sin grupo</t>
        </is>
      </c>
      <c r="G2827" s="3" t="inlineStr"/>
    </row>
    <row r="2828">
      <c r="A2828" s="3" t="inlineStr">
        <is>
          <t>G991</t>
        </is>
      </c>
      <c r="B2828" s="3" t="inlineStr">
        <is>
          <t>OTROS TRASTORNOS DEL SISTEMA NERVIOSO AUTONOMO EN OTRAS ENFERMEDADES CLASIFICADAS EN OTRA PARTE</t>
        </is>
      </c>
      <c r="C2828" s="3" t="inlineStr">
        <is>
          <t>OTROS TRASTORNOS DEL SISTEMA NERVIOSO EN ENFERMEDADES CLASIFICADAS EN OTRA PARTE</t>
        </is>
      </c>
      <c r="D2828" s="3" t="inlineStr">
        <is>
          <t>ENFERMEDADES DEL SISTEMA NERVIOSO (G00-G99)</t>
        </is>
      </c>
      <c r="E2828" s="3" t="inlineStr">
        <is>
          <t>otras neurologicas</t>
        </is>
      </c>
      <c r="F2828" s="3" t="inlineStr">
        <is>
          <t>Sin grupo</t>
        </is>
      </c>
      <c r="G2828" s="3" t="inlineStr"/>
    </row>
    <row r="2829">
      <c r="A2829" s="3" t="inlineStr">
        <is>
          <t>G992</t>
        </is>
      </c>
      <c r="B2829" s="3" t="inlineStr">
        <is>
          <t>MIELOPATIA EN ENFERMEDADES CLASIFICADAS EN OTRA PARTE</t>
        </is>
      </c>
      <c r="C2829" s="3" t="inlineStr">
        <is>
          <t>OTROS TRASTORNOS DEL SISTEMA NERVIOSO EN ENFERMEDADES CLASIFICADAS EN OTRA PARTE</t>
        </is>
      </c>
      <c r="D2829" s="3" t="inlineStr">
        <is>
          <t>ENFERMEDADES DEL SISTEMA NERVIOSO (G00-G99)</t>
        </is>
      </c>
      <c r="E2829" s="3" t="inlineStr">
        <is>
          <t>otras neurologicas</t>
        </is>
      </c>
      <c r="F2829" s="3" t="inlineStr">
        <is>
          <t>Sin grupo</t>
        </is>
      </c>
      <c r="G2829" s="3" t="inlineStr"/>
    </row>
    <row r="2830">
      <c r="A2830" s="3" t="inlineStr">
        <is>
          <t>G998</t>
        </is>
      </c>
      <c r="B2830" s="3" t="inlineStr">
        <is>
          <t>OTROS TRASTORNOS ESPECIFICADOS DEL SISTEMA NERVIOSO EN ENFERMEDADES CLASIFICADAS EN OTRA PARTE</t>
        </is>
      </c>
      <c r="C2830" s="3" t="inlineStr">
        <is>
          <t>OTROS TRASTORNOS DEL SISTEMA NERVIOSO EN ENFERMEDADES CLASIFICADAS EN OTRA PARTE</t>
        </is>
      </c>
      <c r="D2830" s="3" t="inlineStr">
        <is>
          <t>ENFERMEDADES DEL SISTEMA NERVIOSO (G00-G99)</t>
        </is>
      </c>
      <c r="E2830" s="3" t="inlineStr">
        <is>
          <t>otras neurologicas</t>
        </is>
      </c>
      <c r="F2830" s="3" t="inlineStr">
        <is>
          <t>Sin grupo</t>
        </is>
      </c>
      <c r="G2830" s="3" t="inlineStr"/>
    </row>
    <row r="2831">
      <c r="A2831" s="3" t="inlineStr">
        <is>
          <t>H000</t>
        </is>
      </c>
      <c r="B2831" s="3" t="inlineStr">
        <is>
          <t>ORZUELO Y OTRAS INFLAMACIONES PROFUNDAS DEL PARPADO</t>
        </is>
      </c>
      <c r="C2831" s="3" t="inlineStr">
        <is>
          <t>ORZUELO Y CALACIO</t>
        </is>
      </c>
      <c r="D2831" s="3" t="inlineStr">
        <is>
          <t>ENFERMEDADES DEL OJO Y SUS ANEXOS (H00-H59)</t>
        </is>
      </c>
      <c r="E2831" s="3" t="inlineStr">
        <is>
          <t>No crónica</t>
        </is>
      </c>
      <c r="F2831" s="3" t="inlineStr">
        <is>
          <t>Sin grupo</t>
        </is>
      </c>
      <c r="G2831" s="3" t="inlineStr"/>
    </row>
    <row r="2832">
      <c r="A2832" s="3" t="inlineStr">
        <is>
          <t>H001</t>
        </is>
      </c>
      <c r="B2832" s="3" t="inlineStr">
        <is>
          <t>CALACIO [CHALAZION]</t>
        </is>
      </c>
      <c r="C2832" s="3" t="inlineStr">
        <is>
          <t>ORZUELO Y CALACIO</t>
        </is>
      </c>
      <c r="D2832" s="3" t="inlineStr">
        <is>
          <t>ENFERMEDADES DEL OJO Y SUS ANEXOS (H00-H59)</t>
        </is>
      </c>
      <c r="E2832" s="3" t="inlineStr">
        <is>
          <t>No crónica</t>
        </is>
      </c>
      <c r="F2832" s="3" t="inlineStr">
        <is>
          <t>Sin grupo</t>
        </is>
      </c>
      <c r="G2832" s="3" t="inlineStr"/>
    </row>
    <row r="2833">
      <c r="A2833" s="3" t="inlineStr">
        <is>
          <t>H010</t>
        </is>
      </c>
      <c r="B2833" s="3" t="inlineStr">
        <is>
          <t>BLEFARITIS</t>
        </is>
      </c>
      <c r="C2833" s="3" t="inlineStr">
        <is>
          <t>OTRAS INFLAMACIONES DEL PARPADO</t>
        </is>
      </c>
      <c r="D2833" s="3" t="inlineStr">
        <is>
          <t>ENFERMEDADES DEL OJO Y SUS ANEXOS (H00-H59)</t>
        </is>
      </c>
      <c r="E2833" s="3" t="inlineStr">
        <is>
          <t>No crónica</t>
        </is>
      </c>
      <c r="F2833" s="3" t="inlineStr">
        <is>
          <t>Sin grupo</t>
        </is>
      </c>
      <c r="G2833" s="3" t="inlineStr"/>
    </row>
    <row r="2834">
      <c r="A2834" s="3" t="inlineStr">
        <is>
          <t>H011</t>
        </is>
      </c>
      <c r="B2834" s="3" t="inlineStr">
        <is>
          <t>DERMATOSIS NO INFECCIOSA DEL PARPADO</t>
        </is>
      </c>
      <c r="C2834" s="3" t="inlineStr">
        <is>
          <t>OTRAS INFLAMACIONES DEL PARPADO</t>
        </is>
      </c>
      <c r="D2834" s="3" t="inlineStr">
        <is>
          <t>ENFERMEDADES DEL OJO Y SUS ANEXOS (H00-H59)</t>
        </is>
      </c>
      <c r="E2834" s="3" t="inlineStr">
        <is>
          <t>No crónica</t>
        </is>
      </c>
      <c r="F2834" s="3" t="inlineStr">
        <is>
          <t>Sin grupo</t>
        </is>
      </c>
      <c r="G2834" s="3" t="inlineStr"/>
    </row>
    <row r="2835">
      <c r="A2835" s="3" t="inlineStr">
        <is>
          <t>H018</t>
        </is>
      </c>
      <c r="B2835" s="3" t="inlineStr">
        <is>
          <t>OTRAS INFLAMACIONES ESPECIFICADAS DEL PARPADO</t>
        </is>
      </c>
      <c r="C2835" s="3" t="inlineStr">
        <is>
          <t>OTRAS INFLAMACIONES DEL PARPADO</t>
        </is>
      </c>
      <c r="D2835" s="3" t="inlineStr">
        <is>
          <t>ENFERMEDADES DEL OJO Y SUS ANEXOS (H00-H59)</t>
        </is>
      </c>
      <c r="E2835" s="3" t="inlineStr">
        <is>
          <t>No crónica</t>
        </is>
      </c>
      <c r="F2835" s="3" t="inlineStr">
        <is>
          <t>Sin grupo</t>
        </is>
      </c>
      <c r="G2835" s="3" t="inlineStr"/>
    </row>
    <row r="2836">
      <c r="A2836" s="3" t="inlineStr">
        <is>
          <t>H019</t>
        </is>
      </c>
      <c r="B2836" s="3" t="inlineStr">
        <is>
          <t>INFLAMACION DEL PARPADO, NO ESPECIFICADA</t>
        </is>
      </c>
      <c r="C2836" s="3" t="inlineStr">
        <is>
          <t>OTRAS INFLAMACIONES DEL PARPADO</t>
        </is>
      </c>
      <c r="D2836" s="3" t="inlineStr">
        <is>
          <t>ENFERMEDADES DEL OJO Y SUS ANEXOS (H00-H59)</t>
        </is>
      </c>
      <c r="E2836" s="3" t="inlineStr">
        <is>
          <t>No crónica</t>
        </is>
      </c>
      <c r="F2836" s="3" t="inlineStr">
        <is>
          <t>Sin grupo</t>
        </is>
      </c>
      <c r="G2836" s="3" t="inlineStr"/>
    </row>
    <row r="2837">
      <c r="A2837" s="3" t="inlineStr">
        <is>
          <t>H020</t>
        </is>
      </c>
      <c r="B2837" s="3" t="inlineStr">
        <is>
          <t>ENTROPION Y TRIQUIASIS PALPEBRAL</t>
        </is>
      </c>
      <c r="C2837" s="3" t="inlineStr">
        <is>
          <t>OTROS TRASTORNOS DE LOS PARPADOS</t>
        </is>
      </c>
      <c r="D2837" s="3" t="inlineStr">
        <is>
          <t>ENFERMEDADES DEL OJO Y SUS ANEXOS (H00-H59)</t>
        </is>
      </c>
      <c r="E2837" s="3" t="inlineStr">
        <is>
          <t>No crónica</t>
        </is>
      </c>
      <c r="F2837" s="3" t="inlineStr">
        <is>
          <t>Sin grupo</t>
        </is>
      </c>
      <c r="G2837" s="3" t="inlineStr"/>
    </row>
    <row r="2838">
      <c r="A2838" s="3" t="inlineStr">
        <is>
          <t>H021</t>
        </is>
      </c>
      <c r="B2838" s="3" t="inlineStr">
        <is>
          <t>ECTROPION DEL PARPADO</t>
        </is>
      </c>
      <c r="C2838" s="3" t="inlineStr">
        <is>
          <t>OTROS TRASTORNOS DE LOS PARPADOS</t>
        </is>
      </c>
      <c r="D2838" s="3" t="inlineStr">
        <is>
          <t>ENFERMEDADES DEL OJO Y SUS ANEXOS (H00-H59)</t>
        </is>
      </c>
      <c r="E2838" s="3" t="inlineStr">
        <is>
          <t>No crónica</t>
        </is>
      </c>
      <c r="F2838" s="3" t="inlineStr">
        <is>
          <t>Sin grupo</t>
        </is>
      </c>
      <c r="G2838" s="3" t="inlineStr"/>
    </row>
    <row r="2839">
      <c r="A2839" s="3" t="inlineStr">
        <is>
          <t>H022</t>
        </is>
      </c>
      <c r="B2839" s="3" t="inlineStr">
        <is>
          <t>LAGOFTALMOS</t>
        </is>
      </c>
      <c r="C2839" s="3" t="inlineStr">
        <is>
          <t>OTROS TRASTORNOS DE LOS PARPADOS</t>
        </is>
      </c>
      <c r="D2839" s="3" t="inlineStr">
        <is>
          <t>ENFERMEDADES DEL OJO Y SUS ANEXOS (H00-H59)</t>
        </is>
      </c>
      <c r="E2839" s="3" t="inlineStr">
        <is>
          <t>otras enfermedades oculares</t>
        </is>
      </c>
      <c r="F2839" s="3" t="inlineStr">
        <is>
          <t>Sin grupo</t>
        </is>
      </c>
      <c r="G2839" s="3" t="inlineStr"/>
    </row>
    <row r="2840">
      <c r="A2840" s="3" t="inlineStr">
        <is>
          <t>H023</t>
        </is>
      </c>
      <c r="B2840" s="3" t="inlineStr">
        <is>
          <t>BLEFAROCALASIA</t>
        </is>
      </c>
      <c r="C2840" s="3" t="inlineStr">
        <is>
          <t>OTROS TRASTORNOS DE LOS PARPADOS</t>
        </is>
      </c>
      <c r="D2840" s="3" t="inlineStr">
        <is>
          <t>ENFERMEDADES DEL OJO Y SUS ANEXOS (H00-H59)</t>
        </is>
      </c>
      <c r="E2840" s="3" t="inlineStr">
        <is>
          <t>otras enfermedades oculares</t>
        </is>
      </c>
      <c r="F2840" s="3" t="inlineStr">
        <is>
          <t>Sin grupo</t>
        </is>
      </c>
      <c r="G2840" s="3" t="inlineStr"/>
    </row>
    <row r="2841">
      <c r="A2841" s="3" t="inlineStr">
        <is>
          <t>H024</t>
        </is>
      </c>
      <c r="B2841" s="3" t="inlineStr">
        <is>
          <t>BLEFAROPTOSIS</t>
        </is>
      </c>
      <c r="C2841" s="3" t="inlineStr">
        <is>
          <t>OTROS TRASTORNOS DE LOS PARPADOS</t>
        </is>
      </c>
      <c r="D2841" s="3" t="inlineStr">
        <is>
          <t>ENFERMEDADES DEL OJO Y SUS ANEXOS (H00-H59)</t>
        </is>
      </c>
      <c r="E2841" s="3" t="inlineStr">
        <is>
          <t>otras enfermedades oculares</t>
        </is>
      </c>
      <c r="F2841" s="3" t="inlineStr">
        <is>
          <t>Sin grupo</t>
        </is>
      </c>
      <c r="G2841" s="3" t="inlineStr"/>
    </row>
    <row r="2842">
      <c r="A2842" s="3" t="inlineStr">
        <is>
          <t>H025</t>
        </is>
      </c>
      <c r="B2842" s="3" t="inlineStr">
        <is>
          <t>OTROS TRASTORNOS FUNCIONALES DEL PARPADO</t>
        </is>
      </c>
      <c r="C2842" s="3" t="inlineStr">
        <is>
          <t>OTROS TRASTORNOS DE LOS PARPADOS</t>
        </is>
      </c>
      <c r="D2842" s="3" t="inlineStr">
        <is>
          <t>ENFERMEDADES DEL OJO Y SUS ANEXOS (H00-H59)</t>
        </is>
      </c>
      <c r="E2842" s="3" t="inlineStr">
        <is>
          <t>otras enfermedades oculares</t>
        </is>
      </c>
      <c r="F2842" s="3" t="inlineStr">
        <is>
          <t>Sin grupo</t>
        </is>
      </c>
      <c r="G2842" s="3" t="inlineStr"/>
    </row>
    <row r="2843">
      <c r="A2843" s="3" t="inlineStr">
        <is>
          <t>H026</t>
        </is>
      </c>
      <c r="B2843" s="3" t="inlineStr">
        <is>
          <t>XANTELASMA DEL PARPADO</t>
        </is>
      </c>
      <c r="C2843" s="3" t="inlineStr">
        <is>
          <t>OTROS TRASTORNOS DE LOS PARPADOS</t>
        </is>
      </c>
      <c r="D2843" s="3" t="inlineStr">
        <is>
          <t>ENFERMEDADES DEL OJO Y SUS ANEXOS (H00-H59)</t>
        </is>
      </c>
      <c r="E2843" s="3" t="inlineStr">
        <is>
          <t>No crónica</t>
        </is>
      </c>
      <c r="F2843" s="3" t="inlineStr">
        <is>
          <t>Sin grupo</t>
        </is>
      </c>
      <c r="G2843" s="3" t="inlineStr"/>
    </row>
    <row r="2844">
      <c r="A2844" s="3" t="inlineStr">
        <is>
          <t>H027</t>
        </is>
      </c>
      <c r="B2844" s="3" t="inlineStr">
        <is>
          <t>OTROS TRASTORNOS DEGENERATIVOS DEL PARPADO Y DEL AREA PERIOCULAR</t>
        </is>
      </c>
      <c r="C2844" s="3" t="inlineStr">
        <is>
          <t>OTROS TRASTORNOS DE LOS PARPADOS</t>
        </is>
      </c>
      <c r="D2844" s="3" t="inlineStr">
        <is>
          <t>ENFERMEDADES DEL OJO Y SUS ANEXOS (H00-H59)</t>
        </is>
      </c>
      <c r="E2844" s="3" t="inlineStr">
        <is>
          <t>No crónica</t>
        </is>
      </c>
      <c r="F2844" s="3" t="inlineStr">
        <is>
          <t>Sin grupo</t>
        </is>
      </c>
      <c r="G2844" s="3" t="inlineStr"/>
    </row>
    <row r="2845">
      <c r="A2845" s="3" t="inlineStr">
        <is>
          <t>H028</t>
        </is>
      </c>
      <c r="B2845" s="3" t="inlineStr">
        <is>
          <t>OTROS TRASTORNOS ESPECIFICADOS DEL PARPADO</t>
        </is>
      </c>
      <c r="C2845" s="3" t="inlineStr">
        <is>
          <t>OTROS TRASTORNOS DE LOS PARPADOS</t>
        </is>
      </c>
      <c r="D2845" s="3" t="inlineStr">
        <is>
          <t>ENFERMEDADES DEL OJO Y SUS ANEXOS (H00-H59)</t>
        </is>
      </c>
      <c r="E2845" s="3" t="inlineStr">
        <is>
          <t>No crónica</t>
        </is>
      </c>
      <c r="F2845" s="3" t="inlineStr">
        <is>
          <t>Sin grupo</t>
        </is>
      </c>
      <c r="G2845" s="3" t="inlineStr"/>
    </row>
    <row r="2846">
      <c r="A2846" s="3" t="inlineStr">
        <is>
          <t>H029</t>
        </is>
      </c>
      <c r="B2846" s="3" t="inlineStr">
        <is>
          <t>TRASTORNO DEL PARPADO, NO ESPECIFICADO</t>
        </is>
      </c>
      <c r="C2846" s="3" t="inlineStr">
        <is>
          <t>OTROS TRASTORNOS DE LOS PARPADOS</t>
        </is>
      </c>
      <c r="D2846" s="3" t="inlineStr">
        <is>
          <t>ENFERMEDADES DEL OJO Y SUS ANEXOS (H00-H59)</t>
        </is>
      </c>
      <c r="E2846" s="3" t="inlineStr">
        <is>
          <t>No crónica</t>
        </is>
      </c>
      <c r="F2846" s="3" t="inlineStr">
        <is>
          <t>Sin grupo</t>
        </is>
      </c>
      <c r="G2846" s="3" t="inlineStr"/>
    </row>
    <row r="2847">
      <c r="A2847" s="3" t="inlineStr">
        <is>
          <t>H030</t>
        </is>
      </c>
      <c r="B2847" s="3" t="inlineStr">
        <is>
          <t>INFECCION O INFESTACION PARASITARIA DEL PARPADO EN ENFERMEDADES CLASIFICADAS EN OTRA PARTE</t>
        </is>
      </c>
      <c r="C2847" s="3" t="inlineStr">
        <is>
          <t>TRASTORNOS DEL PARPADO EN ENFERMEDADES CLASIFICADAS EN OTRA PARTE</t>
        </is>
      </c>
      <c r="D2847" s="3" t="inlineStr">
        <is>
          <t>ENFERMEDADES DEL OJO Y SUS ANEXOS (H00-H59)</t>
        </is>
      </c>
      <c r="E2847" s="3" t="inlineStr">
        <is>
          <t>No crónica</t>
        </is>
      </c>
      <c r="F2847" s="3" t="inlineStr">
        <is>
          <t>Sin grupo</t>
        </is>
      </c>
      <c r="G2847" s="3" t="inlineStr"/>
    </row>
    <row r="2848">
      <c r="A2848" s="3" t="inlineStr">
        <is>
          <t>H031</t>
        </is>
      </c>
      <c r="B2848" s="3" t="inlineStr">
        <is>
          <t>COMPROMISO DEL PARPADO EN ENFERMEDADES INFECCIOSAS CLASIFICADAS EN OTRA PARTE</t>
        </is>
      </c>
      <c r="C2848" s="3" t="inlineStr">
        <is>
          <t>TRASTORNOS DEL PARPADO EN ENFERMEDADES CLASIFICADAS EN OTRA PARTE</t>
        </is>
      </c>
      <c r="D2848" s="3" t="inlineStr">
        <is>
          <t>ENFERMEDADES DEL OJO Y SUS ANEXOS (H00-H59)</t>
        </is>
      </c>
      <c r="E2848" s="3" t="inlineStr">
        <is>
          <t>No crónica</t>
        </is>
      </c>
      <c r="F2848" s="3" t="inlineStr">
        <is>
          <t>Sin grupo</t>
        </is>
      </c>
      <c r="G2848" s="3" t="inlineStr"/>
    </row>
    <row r="2849">
      <c r="A2849" s="3" t="inlineStr">
        <is>
          <t>H038</t>
        </is>
      </c>
      <c r="B2849" s="3" t="inlineStr">
        <is>
          <t>COMPROMISO DEL PARPADO EN ENFERMEDADES CLASIFICADAS EN OTRA PARTE</t>
        </is>
      </c>
      <c r="C2849" s="3" t="inlineStr">
        <is>
          <t>TRASTORNOS DEL PARPADO EN ENFERMEDADES CLASIFICADAS EN OTRA PARTE</t>
        </is>
      </c>
      <c r="D2849" s="3" t="inlineStr">
        <is>
          <t>ENFERMEDADES DEL OJO Y SUS ANEXOS (H00-H59)</t>
        </is>
      </c>
      <c r="E2849" s="3" t="inlineStr">
        <is>
          <t>No crónica</t>
        </is>
      </c>
      <c r="F2849" s="3" t="inlineStr">
        <is>
          <t>Sin grupo</t>
        </is>
      </c>
      <c r="G2849" s="3" t="inlineStr"/>
    </row>
    <row r="2850">
      <c r="A2850" s="3" t="inlineStr">
        <is>
          <t>H040</t>
        </is>
      </c>
      <c r="B2850" s="3" t="inlineStr">
        <is>
          <t>DACRIOADENITIS</t>
        </is>
      </c>
      <c r="C2850" s="3" t="inlineStr">
        <is>
          <t>TRASTORNOS DEL APARATO LAGRIMAL</t>
        </is>
      </c>
      <c r="D2850" s="3" t="inlineStr">
        <is>
          <t>ENFERMEDADES DEL OJO Y SUS ANEXOS (H00-H59)</t>
        </is>
      </c>
      <c r="E2850" s="3" t="inlineStr">
        <is>
          <t>otras enfermedades oculares</t>
        </is>
      </c>
      <c r="F2850" s="3" t="inlineStr">
        <is>
          <t>Sin grupo</t>
        </is>
      </c>
      <c r="G2850" s="3" t="inlineStr"/>
    </row>
    <row r="2851">
      <c r="A2851" s="3" t="inlineStr">
        <is>
          <t>H041</t>
        </is>
      </c>
      <c r="B2851" s="3" t="inlineStr">
        <is>
          <t>OTROS TRASTORNOS DE LA GLANDULA LAGRIMAL</t>
        </is>
      </c>
      <c r="C2851" s="3" t="inlineStr">
        <is>
          <t>TRASTORNOS DEL APARATO LAGRIMAL</t>
        </is>
      </c>
      <c r="D2851" s="3" t="inlineStr">
        <is>
          <t>ENFERMEDADES DEL OJO Y SUS ANEXOS (H00-H59)</t>
        </is>
      </c>
      <c r="E2851" s="3" t="inlineStr">
        <is>
          <t>otras enfermedades oculares</t>
        </is>
      </c>
      <c r="F2851" s="3" t="inlineStr">
        <is>
          <t>Sin grupo</t>
        </is>
      </c>
      <c r="G2851" s="3" t="inlineStr"/>
    </row>
    <row r="2852">
      <c r="A2852" s="3" t="inlineStr">
        <is>
          <t>H042</t>
        </is>
      </c>
      <c r="B2852" s="3" t="inlineStr">
        <is>
          <t>EPIFORA</t>
        </is>
      </c>
      <c r="C2852" s="3" t="inlineStr">
        <is>
          <t>TRASTORNOS DEL APARATO LAGRIMAL</t>
        </is>
      </c>
      <c r="D2852" s="3" t="inlineStr">
        <is>
          <t>ENFERMEDADES DEL OJO Y SUS ANEXOS (H00-H59)</t>
        </is>
      </c>
      <c r="E2852" s="3" t="inlineStr">
        <is>
          <t>otras enfermedades oculares</t>
        </is>
      </c>
      <c r="F2852" s="3" t="inlineStr">
        <is>
          <t>Sin grupo</t>
        </is>
      </c>
      <c r="G2852" s="3" t="inlineStr"/>
    </row>
    <row r="2853">
      <c r="A2853" s="3" t="inlineStr">
        <is>
          <t>H043</t>
        </is>
      </c>
      <c r="B2853" s="3" t="inlineStr">
        <is>
          <t>INFLAMACION AGUDA Y LA NO ESPECIFICADA DE LAS VIAS LAGRIMALES</t>
        </is>
      </c>
      <c r="C2853" s="3" t="inlineStr">
        <is>
          <t>TRASTORNOS DEL APARATO LAGRIMAL</t>
        </is>
      </c>
      <c r="D2853" s="3" t="inlineStr">
        <is>
          <t>ENFERMEDADES DEL OJO Y SUS ANEXOS (H00-H59)</t>
        </is>
      </c>
      <c r="E2853" s="3" t="inlineStr">
        <is>
          <t>No crónica</t>
        </is>
      </c>
      <c r="F2853" s="3" t="inlineStr">
        <is>
          <t>Sin grupo</t>
        </is>
      </c>
      <c r="G2853" s="3" t="inlineStr"/>
    </row>
    <row r="2854">
      <c r="A2854" s="3" t="inlineStr">
        <is>
          <t>H044</t>
        </is>
      </c>
      <c r="B2854" s="3" t="inlineStr">
        <is>
          <t>INFLAMACION CRONICA DE LAS VIAS LAGRIMALES</t>
        </is>
      </c>
      <c r="C2854" s="3" t="inlineStr">
        <is>
          <t>TRASTORNOS DEL APARATO LAGRIMAL</t>
        </is>
      </c>
      <c r="D2854" s="3" t="inlineStr">
        <is>
          <t>ENFERMEDADES DEL OJO Y SUS ANEXOS (H00-H59)</t>
        </is>
      </c>
      <c r="E2854" s="3" t="inlineStr">
        <is>
          <t>otras enfermedades oculares</t>
        </is>
      </c>
      <c r="F2854" s="3" t="inlineStr">
        <is>
          <t>Sin grupo</t>
        </is>
      </c>
      <c r="G2854" s="3" t="inlineStr"/>
    </row>
    <row r="2855">
      <c r="A2855" s="3" t="inlineStr">
        <is>
          <t>H045</t>
        </is>
      </c>
      <c r="B2855" s="3" t="inlineStr">
        <is>
          <t>ESTENOSIS E INSUFICIENCIA DE LAS VIAS LAGRIMALES</t>
        </is>
      </c>
      <c r="C2855" s="3" t="inlineStr">
        <is>
          <t>TRASTORNOS DEL APARATO LAGRIMAL</t>
        </is>
      </c>
      <c r="D2855" s="3" t="inlineStr">
        <is>
          <t>ENFERMEDADES DEL OJO Y SUS ANEXOS (H00-H59)</t>
        </is>
      </c>
      <c r="E2855" s="3" t="inlineStr">
        <is>
          <t>otras enfermedades oculares</t>
        </is>
      </c>
      <c r="F2855" s="3" t="inlineStr">
        <is>
          <t>Sin grupo</t>
        </is>
      </c>
      <c r="G2855" s="3" t="inlineStr"/>
    </row>
    <row r="2856">
      <c r="A2856" s="3" t="inlineStr">
        <is>
          <t>H046</t>
        </is>
      </c>
      <c r="B2856" s="3" t="inlineStr">
        <is>
          <t>OTROS CAMBIOS DE LAS VIAS LAGRIMALES</t>
        </is>
      </c>
      <c r="C2856" s="3" t="inlineStr">
        <is>
          <t>TRASTORNOS DEL APARATO LAGRIMAL</t>
        </is>
      </c>
      <c r="D2856" s="3" t="inlineStr">
        <is>
          <t>ENFERMEDADES DEL OJO Y SUS ANEXOS (H00-H59)</t>
        </is>
      </c>
      <c r="E2856" s="3" t="inlineStr">
        <is>
          <t>otras enfermedades oculares</t>
        </is>
      </c>
      <c r="F2856" s="3" t="inlineStr">
        <is>
          <t>Sin grupo</t>
        </is>
      </c>
      <c r="G2856" s="3" t="inlineStr"/>
    </row>
    <row r="2857">
      <c r="A2857" s="3" t="inlineStr">
        <is>
          <t>H048</t>
        </is>
      </c>
      <c r="B2857" s="3" t="inlineStr">
        <is>
          <t>OTROS TRASTORNOS ESPECIFICADOS DEL APARATO LAGRIMAL</t>
        </is>
      </c>
      <c r="C2857" s="3" t="inlineStr">
        <is>
          <t>TRASTORNOS DEL APARATO LAGRIMAL</t>
        </is>
      </c>
      <c r="D2857" s="3" t="inlineStr">
        <is>
          <t>ENFERMEDADES DEL OJO Y SUS ANEXOS (H00-H59)</t>
        </is>
      </c>
      <c r="E2857" s="3" t="inlineStr">
        <is>
          <t>otras enfermedades oculares</t>
        </is>
      </c>
      <c r="F2857" s="3" t="inlineStr">
        <is>
          <t>Sin grupo</t>
        </is>
      </c>
      <c r="G2857" s="3" t="inlineStr"/>
    </row>
    <row r="2858">
      <c r="A2858" s="3" t="inlineStr">
        <is>
          <t>H049</t>
        </is>
      </c>
      <c r="B2858" s="3" t="inlineStr">
        <is>
          <t>TRASTORNO DEL APARATO LAGRIMAL, NO ESPECIFICADO</t>
        </is>
      </c>
      <c r="C2858" s="3" t="inlineStr">
        <is>
          <t>TRASTORNOS DEL APARATO LAGRIMAL</t>
        </is>
      </c>
      <c r="D2858" s="3" t="inlineStr">
        <is>
          <t>ENFERMEDADES DEL OJO Y SUS ANEXOS (H00-H59)</t>
        </is>
      </c>
      <c r="E2858" s="3" t="inlineStr">
        <is>
          <t>otras enfermedades oculares</t>
        </is>
      </c>
      <c r="F2858" s="3" t="inlineStr">
        <is>
          <t>Sin grupo</t>
        </is>
      </c>
      <c r="G2858" s="3" t="inlineStr"/>
    </row>
    <row r="2859">
      <c r="A2859" s="3" t="inlineStr">
        <is>
          <t>H050</t>
        </is>
      </c>
      <c r="B2859" s="3" t="inlineStr">
        <is>
          <t>INFLAMACION AGUDA DE LA ORBITA</t>
        </is>
      </c>
      <c r="C2859" s="3" t="inlineStr">
        <is>
          <t>TRASTORNOS DE LA ORBITA</t>
        </is>
      </c>
      <c r="D2859" s="3" t="inlineStr">
        <is>
          <t>ENFERMEDADES DEL OJO Y SUS ANEXOS (H00-H59)</t>
        </is>
      </c>
      <c r="E2859" s="3" t="inlineStr">
        <is>
          <t>No crónica</t>
        </is>
      </c>
      <c r="F2859" s="3" t="inlineStr">
        <is>
          <t>Sin grupo</t>
        </is>
      </c>
      <c r="G2859" s="3" t="inlineStr"/>
    </row>
    <row r="2860">
      <c r="A2860" s="3" t="inlineStr">
        <is>
          <t>H051</t>
        </is>
      </c>
      <c r="B2860" s="3" t="inlineStr">
        <is>
          <t>TRASTORNOS INFLAMATORIOS CRONICOS DE LA ORBITA</t>
        </is>
      </c>
      <c r="C2860" s="3" t="inlineStr">
        <is>
          <t>TRASTORNOS DE LA ORBITA</t>
        </is>
      </c>
      <c r="D2860" s="3" t="inlineStr">
        <is>
          <t>ENFERMEDADES DEL OJO Y SUS ANEXOS (H00-H59)</t>
        </is>
      </c>
      <c r="E2860" s="3" t="inlineStr">
        <is>
          <t>otras enfermedades oculares</t>
        </is>
      </c>
      <c r="F2860" s="3" t="inlineStr">
        <is>
          <t>Sin grupo</t>
        </is>
      </c>
      <c r="G2860" s="3" t="inlineStr"/>
    </row>
    <row r="2861">
      <c r="A2861" s="3" t="inlineStr">
        <is>
          <t>H052</t>
        </is>
      </c>
      <c r="B2861" s="3" t="inlineStr">
        <is>
          <t>AFECCIONES EXOFTALMICAS</t>
        </is>
      </c>
      <c r="C2861" s="3" t="inlineStr">
        <is>
          <t>TRASTORNOS DE LA ORBITA</t>
        </is>
      </c>
      <c r="D2861" s="3" t="inlineStr">
        <is>
          <t>ENFERMEDADES DEL OJO Y SUS ANEXOS (H00-H59)</t>
        </is>
      </c>
      <c r="E2861" s="3" t="inlineStr">
        <is>
          <t>otras enfermedades oculares</t>
        </is>
      </c>
      <c r="F2861" s="3" t="inlineStr">
        <is>
          <t>Sin grupo</t>
        </is>
      </c>
      <c r="G2861" s="3" t="inlineStr"/>
    </row>
    <row r="2862">
      <c r="A2862" s="3" t="inlineStr">
        <is>
          <t>H053</t>
        </is>
      </c>
      <c r="B2862" s="3" t="inlineStr">
        <is>
          <t>DEFORMIDAD DE LA ORBITA</t>
        </is>
      </c>
      <c r="C2862" s="3" t="inlineStr">
        <is>
          <t>TRASTORNOS DE LA ORBITA</t>
        </is>
      </c>
      <c r="D2862" s="3" t="inlineStr">
        <is>
          <t>ENFERMEDADES DEL OJO Y SUS ANEXOS (H00-H59)</t>
        </is>
      </c>
      <c r="E2862" s="3" t="inlineStr">
        <is>
          <t>otras enfermedades oculares</t>
        </is>
      </c>
      <c r="F2862" s="3" t="inlineStr">
        <is>
          <t>Sin grupo</t>
        </is>
      </c>
      <c r="G2862" s="3" t="inlineStr"/>
    </row>
    <row r="2863">
      <c r="A2863" s="3" t="inlineStr">
        <is>
          <t>H054</t>
        </is>
      </c>
      <c r="B2863" s="3" t="inlineStr">
        <is>
          <t>ENOFTALMIA</t>
        </is>
      </c>
      <c r="C2863" s="3" t="inlineStr">
        <is>
          <t>TRASTORNOS DE LA ORBITA</t>
        </is>
      </c>
      <c r="D2863" s="3" t="inlineStr">
        <is>
          <t>ENFERMEDADES DEL OJO Y SUS ANEXOS (H00-H59)</t>
        </is>
      </c>
      <c r="E2863" s="3" t="inlineStr">
        <is>
          <t>otras enfermedades oculares</t>
        </is>
      </c>
      <c r="F2863" s="3" t="inlineStr">
        <is>
          <t>Sin grupo</t>
        </is>
      </c>
      <c r="G2863" s="3" t="inlineStr"/>
    </row>
    <row r="2864">
      <c r="A2864" s="3" t="inlineStr">
        <is>
          <t>H055</t>
        </is>
      </c>
      <c r="B2864" s="3" t="inlineStr">
        <is>
          <t>RETENCION DE CUERPO EXTRANO (ANTIGUO), CONSECUTIVA A HERIDA PENETRANTE DE LA ORBITA</t>
        </is>
      </c>
      <c r="C2864" s="3" t="inlineStr">
        <is>
          <t>TRASTORNOS DE LA ORBITA</t>
        </is>
      </c>
      <c r="D2864" s="3" t="inlineStr">
        <is>
          <t>ENFERMEDADES DEL OJO Y SUS ANEXOS (H00-H59)</t>
        </is>
      </c>
      <c r="E2864" s="3" t="inlineStr">
        <is>
          <t>otras enfermedades oculares</t>
        </is>
      </c>
      <c r="F2864" s="3" t="inlineStr">
        <is>
          <t>Sin grupo</t>
        </is>
      </c>
      <c r="G2864" s="3" t="inlineStr"/>
    </row>
    <row r="2865">
      <c r="A2865" s="3" t="inlineStr">
        <is>
          <t>H058</t>
        </is>
      </c>
      <c r="B2865" s="3" t="inlineStr">
        <is>
          <t>OTROS TRASTORNOS DE LA ORBITA</t>
        </is>
      </c>
      <c r="C2865" s="3" t="inlineStr">
        <is>
          <t>TRASTORNOS DE LA ORBITA</t>
        </is>
      </c>
      <c r="D2865" s="3" t="inlineStr">
        <is>
          <t>ENFERMEDADES DEL OJO Y SUS ANEXOS (H00-H59)</t>
        </is>
      </c>
      <c r="E2865" s="3" t="inlineStr">
        <is>
          <t>otras enfermedades oculares</t>
        </is>
      </c>
      <c r="F2865" s="3" t="inlineStr">
        <is>
          <t>Sin grupo</t>
        </is>
      </c>
      <c r="G2865" s="3" t="inlineStr"/>
    </row>
    <row r="2866">
      <c r="A2866" s="3" t="inlineStr">
        <is>
          <t>H059</t>
        </is>
      </c>
      <c r="B2866" s="3" t="inlineStr">
        <is>
          <t>TRASTORNO DE LA ORBITA, NO ESPECIFICADO</t>
        </is>
      </c>
      <c r="C2866" s="3" t="inlineStr">
        <is>
          <t>TRASTORNOS DE LA ORBITA</t>
        </is>
      </c>
      <c r="D2866" s="3" t="inlineStr">
        <is>
          <t>ENFERMEDADES DEL OJO Y SUS ANEXOS (H00-H59)</t>
        </is>
      </c>
      <c r="E2866" s="3" t="inlineStr">
        <is>
          <t>otras enfermedades oculares</t>
        </is>
      </c>
      <c r="F2866" s="3" t="inlineStr">
        <is>
          <t>Sin grupo</t>
        </is>
      </c>
      <c r="G2866" s="3" t="inlineStr"/>
    </row>
    <row r="2867">
      <c r="A2867" s="3" t="inlineStr">
        <is>
          <t>H060</t>
        </is>
      </c>
      <c r="B2867" s="3" t="inlineStr">
        <is>
          <t>TRASTORNOS DEL APARATO LAGRIMAL EN ENFERMEDADES CLASIFICADAS EN OTRA PARTE</t>
        </is>
      </c>
      <c r="C2867" s="3" t="inlineStr">
        <is>
          <t>TRASTORNOS DEL APARATO LAGRIMAL Y DE LA ORBITA EN ENFERMEDADES CLASIFICADAS EN OTRA PARTE</t>
        </is>
      </c>
      <c r="D2867" s="3" t="inlineStr">
        <is>
          <t>ENFERMEDADES DEL OJO Y SUS ANEXOS (H00-H59)</t>
        </is>
      </c>
      <c r="E2867" s="3" t="inlineStr">
        <is>
          <t>No crónica</t>
        </is>
      </c>
      <c r="F2867" s="3" t="inlineStr">
        <is>
          <t>Sin grupo</t>
        </is>
      </c>
      <c r="G2867" s="3" t="inlineStr"/>
    </row>
    <row r="2868">
      <c r="A2868" s="3" t="inlineStr">
        <is>
          <t>H061</t>
        </is>
      </c>
      <c r="B2868" s="3" t="inlineStr">
        <is>
          <t>INFECCION E INFESTACION PARASITARIAS DE LA ORBITA EN ENFERMEDADES CLASIFICADAS EN OTRA PARTE</t>
        </is>
      </c>
      <c r="C2868" s="3" t="inlineStr">
        <is>
          <t>TRASTORNOS DEL APARATO LAGRIMAL Y DE LA ORBITA EN ENFERMEDADES CLASIFICADAS EN OTRA PARTE</t>
        </is>
      </c>
      <c r="D2868" s="3" t="inlineStr">
        <is>
          <t>ENFERMEDADES DEL OJO Y SUS ANEXOS (H00-H59)</t>
        </is>
      </c>
      <c r="E2868" s="3" t="inlineStr">
        <is>
          <t>No crónica</t>
        </is>
      </c>
      <c r="F2868" s="3" t="inlineStr">
        <is>
          <t>Sin grupo</t>
        </is>
      </c>
      <c r="G2868" s="3" t="inlineStr"/>
    </row>
    <row r="2869">
      <c r="A2869" s="3" t="inlineStr">
        <is>
          <t>H062</t>
        </is>
      </c>
      <c r="B2869" s="3" t="inlineStr">
        <is>
          <t>EXOFTALMIA HIPERTIROIDEA</t>
        </is>
      </c>
      <c r="C2869" s="3" t="inlineStr">
        <is>
          <t>TRASTORNOS DEL APARATO LAGRIMAL Y DE LA ORBITA EN ENFERMEDADES CLASIFICADAS EN OTRA PARTE</t>
        </is>
      </c>
      <c r="D2869" s="3" t="inlineStr">
        <is>
          <t>ENFERMEDADES DEL OJO Y SUS ANEXOS (H00-H59)</t>
        </is>
      </c>
      <c r="E2869" s="3" t="inlineStr">
        <is>
          <t>No crónica</t>
        </is>
      </c>
      <c r="F2869" s="3" t="inlineStr">
        <is>
          <t>Sin grupo</t>
        </is>
      </c>
      <c r="G2869" s="3" t="inlineStr"/>
    </row>
    <row r="2870">
      <c r="A2870" s="3" t="inlineStr">
        <is>
          <t>H063</t>
        </is>
      </c>
      <c r="B2870" s="3" t="inlineStr">
        <is>
          <t>OTROS TRASTORNOS DE LA ORBITA EN ENFERMEDADES CLASIFICADAS EN OTRA PARTE</t>
        </is>
      </c>
      <c r="C2870" s="3" t="inlineStr">
        <is>
          <t>TRASTORNOS DEL APARATO LAGRIMAL Y DE LA ORBITA EN ENFERMEDADES CLASIFICADAS EN OTRA PARTE</t>
        </is>
      </c>
      <c r="D2870" s="3" t="inlineStr">
        <is>
          <t>ENFERMEDADES DEL OJO Y SUS ANEXOS (H00-H59)</t>
        </is>
      </c>
      <c r="E2870" s="3" t="inlineStr">
        <is>
          <t>No crónica</t>
        </is>
      </c>
      <c r="F2870" s="3" t="inlineStr">
        <is>
          <t>Sin grupo</t>
        </is>
      </c>
      <c r="G2870" s="3" t="inlineStr"/>
    </row>
    <row r="2871">
      <c r="A2871" s="3" t="inlineStr">
        <is>
          <t>H100</t>
        </is>
      </c>
      <c r="B2871" s="3" t="inlineStr">
        <is>
          <t>CONJUNTIVITIS MUCOPURULENTA</t>
        </is>
      </c>
      <c r="C2871" s="3" t="inlineStr">
        <is>
          <t>CONJUNTIVITIS</t>
        </is>
      </c>
      <c r="D2871" s="3" t="inlineStr">
        <is>
          <t>ENFERMEDADES DEL OJO Y SUS ANEXOS (H00-H59)</t>
        </is>
      </c>
      <c r="E2871" s="3" t="inlineStr">
        <is>
          <t>No crónica</t>
        </is>
      </c>
      <c r="F2871" s="3" t="inlineStr">
        <is>
          <t>Sin grupo</t>
        </is>
      </c>
      <c r="G2871" s="3" t="inlineStr"/>
    </row>
    <row r="2872">
      <c r="A2872" s="3" t="inlineStr">
        <is>
          <t>H101</t>
        </is>
      </c>
      <c r="B2872" s="3" t="inlineStr">
        <is>
          <t>CONJUNTIVITIS ATOPICA AGUDA</t>
        </is>
      </c>
      <c r="C2872" s="3" t="inlineStr">
        <is>
          <t>CONJUNTIVITIS</t>
        </is>
      </c>
      <c r="D2872" s="3" t="inlineStr">
        <is>
          <t>ENFERMEDADES DEL OJO Y SUS ANEXOS (H00-H59)</t>
        </is>
      </c>
      <c r="E2872" s="3" t="inlineStr">
        <is>
          <t>No crónica</t>
        </is>
      </c>
      <c r="F2872" s="3" t="inlineStr">
        <is>
          <t>Sin grupo</t>
        </is>
      </c>
      <c r="G2872" s="3" t="inlineStr"/>
    </row>
    <row r="2873">
      <c r="A2873" s="3" t="inlineStr">
        <is>
          <t>H102</t>
        </is>
      </c>
      <c r="B2873" s="3" t="inlineStr">
        <is>
          <t>OTRAS CONJUNTIVITIS AGUDAS</t>
        </is>
      </c>
      <c r="C2873" s="3" t="inlineStr">
        <is>
          <t>CONJUNTIVITIS</t>
        </is>
      </c>
      <c r="D2873" s="3" t="inlineStr">
        <is>
          <t>ENFERMEDADES DEL OJO Y SUS ANEXOS (H00-H59)</t>
        </is>
      </c>
      <c r="E2873" s="3" t="inlineStr">
        <is>
          <t>No crónica</t>
        </is>
      </c>
      <c r="F2873" s="3" t="inlineStr">
        <is>
          <t>Sin grupo</t>
        </is>
      </c>
      <c r="G2873" s="3" t="inlineStr"/>
    </row>
    <row r="2874">
      <c r="A2874" s="3" t="inlineStr">
        <is>
          <t>H103</t>
        </is>
      </c>
      <c r="B2874" s="3" t="inlineStr">
        <is>
          <t>CONJUNTIVITIS AGUDA, NO ESPECIFICADA</t>
        </is>
      </c>
      <c r="C2874" s="3" t="inlineStr">
        <is>
          <t>CONJUNTIVITIS</t>
        </is>
      </c>
      <c r="D2874" s="3" t="inlineStr">
        <is>
          <t>ENFERMEDADES DEL OJO Y SUS ANEXOS (H00-H59)</t>
        </is>
      </c>
      <c r="E2874" s="3" t="inlineStr">
        <is>
          <t>No crónica</t>
        </is>
      </c>
      <c r="F2874" s="3" t="inlineStr">
        <is>
          <t>Sin grupo</t>
        </is>
      </c>
      <c r="G2874" s="3" t="inlineStr"/>
    </row>
    <row r="2875">
      <c r="A2875" s="3" t="inlineStr">
        <is>
          <t>H104</t>
        </is>
      </c>
      <c r="B2875" s="3" t="inlineStr">
        <is>
          <t>CONJUNTIVITIS CRONICA</t>
        </is>
      </c>
      <c r="C2875" s="3" t="inlineStr">
        <is>
          <t>CONJUNTIVITIS</t>
        </is>
      </c>
      <c r="D2875" s="3" t="inlineStr">
        <is>
          <t>ENFERMEDADES DEL OJO Y SUS ANEXOS (H00-H59)</t>
        </is>
      </c>
      <c r="E2875" s="3" t="inlineStr">
        <is>
          <t>otras enfermedades oculares</t>
        </is>
      </c>
      <c r="F2875" s="3" t="inlineStr">
        <is>
          <t>Sin grupo</t>
        </is>
      </c>
      <c r="G2875" s="3" t="inlineStr"/>
    </row>
    <row r="2876">
      <c r="A2876" s="3" t="inlineStr">
        <is>
          <t>H105</t>
        </is>
      </c>
      <c r="B2876" s="3" t="inlineStr">
        <is>
          <t>BLEFAROCONJUNTIVITIS</t>
        </is>
      </c>
      <c r="C2876" s="3" t="inlineStr">
        <is>
          <t>CONJUNTIVITIS</t>
        </is>
      </c>
      <c r="D2876" s="3" t="inlineStr">
        <is>
          <t>ENFERMEDADES DEL OJO Y SUS ANEXOS (H00-H59)</t>
        </is>
      </c>
      <c r="E2876" s="3" t="inlineStr">
        <is>
          <t>No crónica</t>
        </is>
      </c>
      <c r="F2876" s="3" t="inlineStr">
        <is>
          <t>Sin grupo</t>
        </is>
      </c>
      <c r="G2876" s="3" t="inlineStr"/>
    </row>
    <row r="2877">
      <c r="A2877" s="3" t="inlineStr">
        <is>
          <t>H108</t>
        </is>
      </c>
      <c r="B2877" s="3" t="inlineStr">
        <is>
          <t>OTRAS CONJUNTIVITIS</t>
        </is>
      </c>
      <c r="C2877" s="3" t="inlineStr">
        <is>
          <t>CONJUNTIVITIS</t>
        </is>
      </c>
      <c r="D2877" s="3" t="inlineStr">
        <is>
          <t>ENFERMEDADES DEL OJO Y SUS ANEXOS (H00-H59)</t>
        </is>
      </c>
      <c r="E2877" s="3" t="inlineStr">
        <is>
          <t>No crónica</t>
        </is>
      </c>
      <c r="F2877" s="3" t="inlineStr">
        <is>
          <t>Sin grupo</t>
        </is>
      </c>
      <c r="G2877" s="3" t="inlineStr"/>
    </row>
    <row r="2878">
      <c r="A2878" s="3" t="inlineStr">
        <is>
          <t>H109</t>
        </is>
      </c>
      <c r="B2878" s="3" t="inlineStr">
        <is>
          <t>CONJUNTIVITIS, NO ESPECIFICADA</t>
        </is>
      </c>
      <c r="C2878" s="3" t="inlineStr">
        <is>
          <t>CONJUNTIVITIS</t>
        </is>
      </c>
      <c r="D2878" s="3" t="inlineStr">
        <is>
          <t>ENFERMEDADES DEL OJO Y SUS ANEXOS (H00-H59)</t>
        </is>
      </c>
      <c r="E2878" s="3" t="inlineStr">
        <is>
          <t>No crónica</t>
        </is>
      </c>
      <c r="F2878" s="3" t="inlineStr">
        <is>
          <t>Sin grupo</t>
        </is>
      </c>
      <c r="G2878" s="3" t="inlineStr"/>
    </row>
    <row r="2879">
      <c r="A2879" s="3" t="inlineStr">
        <is>
          <t>H110</t>
        </is>
      </c>
      <c r="B2879" s="3" t="inlineStr">
        <is>
          <t>PTERIGION</t>
        </is>
      </c>
      <c r="C2879" s="3" t="inlineStr">
        <is>
          <t>OTROS TRASTORNOS DE LA CONJUNTIVA</t>
        </is>
      </c>
      <c r="D2879" s="3" t="inlineStr">
        <is>
          <t>ENFERMEDADES DEL OJO Y SUS ANEXOS (H00-H59)</t>
        </is>
      </c>
      <c r="E2879" s="3" t="inlineStr">
        <is>
          <t>No crónica</t>
        </is>
      </c>
      <c r="F2879" s="3" t="inlineStr">
        <is>
          <t>Sin grupo</t>
        </is>
      </c>
      <c r="G2879" s="3" t="inlineStr"/>
    </row>
    <row r="2880">
      <c r="A2880" s="3" t="inlineStr">
        <is>
          <t>H111</t>
        </is>
      </c>
      <c r="B2880" s="3" t="inlineStr">
        <is>
          <t>DEGENERACIONES Y DEPOSITOS CONJUNTIVALES</t>
        </is>
      </c>
      <c r="C2880" s="3" t="inlineStr">
        <is>
          <t>OTROS TRASTORNOS DE LA CONJUNTIVA</t>
        </is>
      </c>
      <c r="D2880" s="3" t="inlineStr">
        <is>
          <t>ENFERMEDADES DEL OJO Y SUS ANEXOS (H00-H59)</t>
        </is>
      </c>
      <c r="E2880" s="3" t="inlineStr">
        <is>
          <t>No crónica</t>
        </is>
      </c>
      <c r="F2880" s="3" t="inlineStr">
        <is>
          <t>Sin grupo</t>
        </is>
      </c>
      <c r="G2880" s="3" t="inlineStr"/>
    </row>
    <row r="2881">
      <c r="A2881" s="3" t="inlineStr">
        <is>
          <t>H112</t>
        </is>
      </c>
      <c r="B2881" s="3" t="inlineStr">
        <is>
          <t>CICATRICES CONJUNTIVALES</t>
        </is>
      </c>
      <c r="C2881" s="3" t="inlineStr">
        <is>
          <t>OTROS TRASTORNOS DE LA CONJUNTIVA</t>
        </is>
      </c>
      <c r="D2881" s="3" t="inlineStr">
        <is>
          <t>ENFERMEDADES DEL OJO Y SUS ANEXOS (H00-H59)</t>
        </is>
      </c>
      <c r="E2881" s="3" t="inlineStr">
        <is>
          <t>No crónica</t>
        </is>
      </c>
      <c r="F2881" s="3" t="inlineStr">
        <is>
          <t>Sin grupo</t>
        </is>
      </c>
      <c r="G2881" s="3" t="inlineStr"/>
    </row>
    <row r="2882">
      <c r="A2882" s="3" t="inlineStr">
        <is>
          <t>H113</t>
        </is>
      </c>
      <c r="B2882" s="3" t="inlineStr">
        <is>
          <t>HEMORRAGIA CONJUNTIVAL</t>
        </is>
      </c>
      <c r="C2882" s="3" t="inlineStr">
        <is>
          <t>OTROS TRASTORNOS DE LA CONJUNTIVA</t>
        </is>
      </c>
      <c r="D2882" s="3" t="inlineStr">
        <is>
          <t>ENFERMEDADES DEL OJO Y SUS ANEXOS (H00-H59)</t>
        </is>
      </c>
      <c r="E2882" s="3" t="inlineStr">
        <is>
          <t>No crónica</t>
        </is>
      </c>
      <c r="F2882" s="3" t="inlineStr">
        <is>
          <t>Sin grupo</t>
        </is>
      </c>
      <c r="G2882" s="3" t="inlineStr"/>
    </row>
    <row r="2883">
      <c r="A2883" s="3" t="inlineStr">
        <is>
          <t>H114</t>
        </is>
      </c>
      <c r="B2883" s="3" t="inlineStr">
        <is>
          <t>OTROS TRASTORNOS VASCULARES Y QUISTES CONJUNTIVALES</t>
        </is>
      </c>
      <c r="C2883" s="3" t="inlineStr">
        <is>
          <t>OTROS TRASTORNOS DE LA CONJUNTIVA</t>
        </is>
      </c>
      <c r="D2883" s="3" t="inlineStr">
        <is>
          <t>ENFERMEDADES DEL OJO Y SUS ANEXOS (H00-H59)</t>
        </is>
      </c>
      <c r="E2883" s="3" t="inlineStr">
        <is>
          <t>No crónica</t>
        </is>
      </c>
      <c r="F2883" s="3" t="inlineStr">
        <is>
          <t>Sin grupo</t>
        </is>
      </c>
      <c r="G2883" s="3" t="inlineStr"/>
    </row>
    <row r="2884">
      <c r="A2884" s="3" t="inlineStr">
        <is>
          <t>H118</t>
        </is>
      </c>
      <c r="B2884" s="3" t="inlineStr">
        <is>
          <t>OTROS TRASTORNOS ESPECIFICADOS DE LA CONJUNTIVA</t>
        </is>
      </c>
      <c r="C2884" s="3" t="inlineStr">
        <is>
          <t>OTROS TRASTORNOS DE LA CONJUNTIVA</t>
        </is>
      </c>
      <c r="D2884" s="3" t="inlineStr">
        <is>
          <t>ENFERMEDADES DEL OJO Y SUS ANEXOS (H00-H59)</t>
        </is>
      </c>
      <c r="E2884" s="3" t="inlineStr">
        <is>
          <t>No crónica</t>
        </is>
      </c>
      <c r="F2884" s="3" t="inlineStr">
        <is>
          <t>Sin grupo</t>
        </is>
      </c>
      <c r="G2884" s="3" t="inlineStr"/>
    </row>
    <row r="2885">
      <c r="A2885" s="3" t="inlineStr">
        <is>
          <t>H119</t>
        </is>
      </c>
      <c r="B2885" s="3" t="inlineStr">
        <is>
          <t>TRASTORNO DE LA CONJUNTIVA, NO ESPECIFICADO</t>
        </is>
      </c>
      <c r="C2885" s="3" t="inlineStr">
        <is>
          <t>OTROS TRASTORNOS DE LA CONJUNTIVA</t>
        </is>
      </c>
      <c r="D2885" s="3" t="inlineStr">
        <is>
          <t>ENFERMEDADES DEL OJO Y SUS ANEXOS (H00-H59)</t>
        </is>
      </c>
      <c r="E2885" s="3" t="inlineStr">
        <is>
          <t>No crónica</t>
        </is>
      </c>
      <c r="F2885" s="3" t="inlineStr">
        <is>
          <t>Sin grupo</t>
        </is>
      </c>
      <c r="G2885" s="3" t="inlineStr"/>
    </row>
    <row r="2886">
      <c r="A2886" s="3" t="inlineStr">
        <is>
          <t>H130</t>
        </is>
      </c>
      <c r="B2886" s="3" t="inlineStr">
        <is>
          <t>INFECCION FILARICA DE LA CONJUNTIVA</t>
        </is>
      </c>
      <c r="C2886" s="3" t="inlineStr">
        <is>
          <t>TRASTORNOS DE LA CONJUNTIVA EN ENFERMEDADES CLASIFICADAS EN OTRA PARTE</t>
        </is>
      </c>
      <c r="D2886" s="3" t="inlineStr">
        <is>
          <t>ENFERMEDADES DEL OJO Y SUS ANEXOS (H00-H59)</t>
        </is>
      </c>
      <c r="E2886" s="3" t="inlineStr">
        <is>
          <t>No crónica</t>
        </is>
      </c>
      <c r="F2886" s="3" t="inlineStr">
        <is>
          <t>Sin grupo</t>
        </is>
      </c>
      <c r="G2886" s="3" t="inlineStr"/>
    </row>
    <row r="2887">
      <c r="A2887" s="3" t="inlineStr">
        <is>
          <t>H131</t>
        </is>
      </c>
      <c r="B2887" s="3" t="inlineStr">
        <is>
          <t>CONJUNTIVITIS EN ENFERMEDADES INFECCIOSAS Y PARASITARIAS CLASIFICADAS EN OTRA PARTE</t>
        </is>
      </c>
      <c r="C2887" s="3" t="inlineStr">
        <is>
          <t>TRASTORNOS DE LA CONJUNTIVA EN ENFERMEDADES CLASIFICADAS EN OTRA PARTE</t>
        </is>
      </c>
      <c r="D2887" s="3" t="inlineStr">
        <is>
          <t>ENFERMEDADES DEL OJO Y SUS ANEXOS (H00-H59)</t>
        </is>
      </c>
      <c r="E2887" s="3" t="inlineStr">
        <is>
          <t>No crónica</t>
        </is>
      </c>
      <c r="F2887" s="3" t="inlineStr">
        <is>
          <t>Sin grupo</t>
        </is>
      </c>
      <c r="G2887" s="3" t="inlineStr"/>
    </row>
    <row r="2888">
      <c r="A2888" s="3" t="inlineStr">
        <is>
          <t>H132</t>
        </is>
      </c>
      <c r="B2888" s="3" t="inlineStr">
        <is>
          <t>CONJUNTIVITIS EN OTRAS ENFERMEDADES CLASIFICADAS EN OTRA PARTE</t>
        </is>
      </c>
      <c r="C2888" s="3" t="inlineStr">
        <is>
          <t>TRASTORNOS DE LA CONJUNTIVA EN ENFERMEDADES CLASIFICADAS EN OTRA PARTE</t>
        </is>
      </c>
      <c r="D2888" s="3" t="inlineStr">
        <is>
          <t>ENFERMEDADES DEL OJO Y SUS ANEXOS (H00-H59)</t>
        </is>
      </c>
      <c r="E2888" s="3" t="inlineStr">
        <is>
          <t>No crónica</t>
        </is>
      </c>
      <c r="F2888" s="3" t="inlineStr">
        <is>
          <t>Sin grupo</t>
        </is>
      </c>
      <c r="G2888" s="3" t="inlineStr"/>
    </row>
    <row r="2889">
      <c r="A2889" s="3" t="inlineStr">
        <is>
          <t>H133</t>
        </is>
      </c>
      <c r="B2889" s="3" t="inlineStr">
        <is>
          <t>PENFIGOIDE OCULAR</t>
        </is>
      </c>
      <c r="C2889" s="3" t="inlineStr">
        <is>
          <t>TRASTORNOS DE LA CONJUNTIVA EN ENFERMEDADES CLASIFICADAS EN OTRA PARTE</t>
        </is>
      </c>
      <c r="D2889" s="3" t="inlineStr">
        <is>
          <t>ENFERMEDADES DEL OJO Y SUS ANEXOS (H00-H59)</t>
        </is>
      </c>
      <c r="E2889" s="3" t="inlineStr">
        <is>
          <t>No crónica</t>
        </is>
      </c>
      <c r="F2889" s="3" t="inlineStr">
        <is>
          <t>Sin grupo</t>
        </is>
      </c>
      <c r="G2889" s="3" t="inlineStr"/>
    </row>
    <row r="2890">
      <c r="A2890" s="3" t="inlineStr">
        <is>
          <t>H138</t>
        </is>
      </c>
      <c r="B2890" s="3" t="inlineStr">
        <is>
          <t>OTROS TRASTORNOS DE LA CONJUNTIVA EN ENFERMEDADES CLASIFICADAS EN OTRA PARTE</t>
        </is>
      </c>
      <c r="C2890" s="3" t="inlineStr">
        <is>
          <t>TRASTORNOS DE LA CONJUNTIVA EN ENFERMEDADES CLASIFICADAS EN OTRA PARTE</t>
        </is>
      </c>
      <c r="D2890" s="3" t="inlineStr">
        <is>
          <t>ENFERMEDADES DEL OJO Y SUS ANEXOS (H00-H59)</t>
        </is>
      </c>
      <c r="E2890" s="3" t="inlineStr">
        <is>
          <t>No crónica</t>
        </is>
      </c>
      <c r="F2890" s="3" t="inlineStr">
        <is>
          <t>Sin grupo</t>
        </is>
      </c>
      <c r="G2890" s="3" t="inlineStr"/>
    </row>
    <row r="2891">
      <c r="A2891" s="3" t="inlineStr">
        <is>
          <t>H150</t>
        </is>
      </c>
      <c r="B2891" s="3" t="inlineStr">
        <is>
          <t>ESCLERITIS</t>
        </is>
      </c>
      <c r="C2891" s="3" t="inlineStr">
        <is>
          <t>TRASTORNOS DE LA ESCLEROTICA</t>
        </is>
      </c>
      <c r="D2891" s="3" t="inlineStr">
        <is>
          <t>ENFERMEDADES DEL OJO Y SUS ANEXOS (H00-H59)</t>
        </is>
      </c>
      <c r="E2891" s="3" t="inlineStr">
        <is>
          <t>No crónica</t>
        </is>
      </c>
      <c r="F2891" s="3" t="inlineStr">
        <is>
          <t>Sin grupo</t>
        </is>
      </c>
      <c r="G2891" s="3" t="inlineStr"/>
    </row>
    <row r="2892">
      <c r="A2892" s="3" t="inlineStr">
        <is>
          <t>H151</t>
        </is>
      </c>
      <c r="B2892" s="3" t="inlineStr">
        <is>
          <t>EPISCLERITIS</t>
        </is>
      </c>
      <c r="C2892" s="3" t="inlineStr">
        <is>
          <t>TRASTORNOS DE LA ESCLEROTICA</t>
        </is>
      </c>
      <c r="D2892" s="3" t="inlineStr">
        <is>
          <t>ENFERMEDADES DEL OJO Y SUS ANEXOS (H00-H59)</t>
        </is>
      </c>
      <c r="E2892" s="3" t="inlineStr">
        <is>
          <t>No crónica</t>
        </is>
      </c>
      <c r="F2892" s="3" t="inlineStr">
        <is>
          <t>Sin grupo</t>
        </is>
      </c>
      <c r="G2892" s="3" t="inlineStr"/>
    </row>
    <row r="2893">
      <c r="A2893" s="3" t="inlineStr">
        <is>
          <t>H158</t>
        </is>
      </c>
      <c r="B2893" s="3" t="inlineStr">
        <is>
          <t>OTROS TRASTORNOS DE LA ESCLEROTICA</t>
        </is>
      </c>
      <c r="C2893" s="3" t="inlineStr">
        <is>
          <t>TRASTORNOS DE LA ESCLEROTICA</t>
        </is>
      </c>
      <c r="D2893" s="3" t="inlineStr">
        <is>
          <t>ENFERMEDADES DEL OJO Y SUS ANEXOS (H00-H59)</t>
        </is>
      </c>
      <c r="E2893" s="3" t="inlineStr">
        <is>
          <t>No crónica</t>
        </is>
      </c>
      <c r="F2893" s="3" t="inlineStr">
        <is>
          <t>Sin grupo</t>
        </is>
      </c>
      <c r="G2893" s="3" t="inlineStr"/>
    </row>
    <row r="2894">
      <c r="A2894" s="3" t="inlineStr">
        <is>
          <t>H159</t>
        </is>
      </c>
      <c r="B2894" s="3" t="inlineStr">
        <is>
          <t>TRASTORNO DE LA ESCLEROTICA, NO ESPECIFICADO</t>
        </is>
      </c>
      <c r="C2894" s="3" t="inlineStr">
        <is>
          <t>TRASTORNOS DE LA ESCLEROTICA</t>
        </is>
      </c>
      <c r="D2894" s="3" t="inlineStr">
        <is>
          <t>ENFERMEDADES DEL OJO Y SUS ANEXOS (H00-H59)</t>
        </is>
      </c>
      <c r="E2894" s="3" t="inlineStr">
        <is>
          <t>No crónica</t>
        </is>
      </c>
      <c r="F2894" s="3" t="inlineStr">
        <is>
          <t>Sin grupo</t>
        </is>
      </c>
      <c r="G2894" s="3" t="inlineStr"/>
    </row>
    <row r="2895">
      <c r="A2895" s="3" t="inlineStr">
        <is>
          <t>H160</t>
        </is>
      </c>
      <c r="B2895" s="3" t="inlineStr">
        <is>
          <t>ULCERA DE LA CORNEA</t>
        </is>
      </c>
      <c r="C2895" s="3" t="inlineStr">
        <is>
          <t>QUERATITIS</t>
        </is>
      </c>
      <c r="D2895" s="3" t="inlineStr">
        <is>
          <t>ENFERMEDADES DEL OJO Y SUS ANEXOS (H00-H59)</t>
        </is>
      </c>
      <c r="E2895" s="3" t="inlineStr">
        <is>
          <t>No crónica</t>
        </is>
      </c>
      <c r="F2895" s="3" t="inlineStr">
        <is>
          <t>Sin grupo</t>
        </is>
      </c>
      <c r="G2895" s="3" t="inlineStr"/>
    </row>
    <row r="2896">
      <c r="A2896" s="3" t="inlineStr">
        <is>
          <t>H161</t>
        </is>
      </c>
      <c r="B2896" s="3" t="inlineStr">
        <is>
          <t>OTRAS QUERATITIS SUPERFICIALES SIN CONJUNTIVITIS</t>
        </is>
      </c>
      <c r="C2896" s="3" t="inlineStr">
        <is>
          <t>QUERATITIS</t>
        </is>
      </c>
      <c r="D2896" s="3" t="inlineStr">
        <is>
          <t>ENFERMEDADES DEL OJO Y SUS ANEXOS (H00-H59)</t>
        </is>
      </c>
      <c r="E2896" s="3" t="inlineStr">
        <is>
          <t>No crónica</t>
        </is>
      </c>
      <c r="F2896" s="3" t="inlineStr">
        <is>
          <t>Sin grupo</t>
        </is>
      </c>
      <c r="G2896" s="3" t="inlineStr"/>
    </row>
    <row r="2897">
      <c r="A2897" s="3" t="inlineStr">
        <is>
          <t>H162</t>
        </is>
      </c>
      <c r="B2897" s="3" t="inlineStr">
        <is>
          <t>QUERATOCONJUNTIVITIS</t>
        </is>
      </c>
      <c r="C2897" s="3" t="inlineStr">
        <is>
          <t>QUERATITIS</t>
        </is>
      </c>
      <c r="D2897" s="3" t="inlineStr">
        <is>
          <t>ENFERMEDADES DEL OJO Y SUS ANEXOS (H00-H59)</t>
        </is>
      </c>
      <c r="E2897" s="3" t="inlineStr">
        <is>
          <t>No crónica</t>
        </is>
      </c>
      <c r="F2897" s="3" t="inlineStr">
        <is>
          <t>Sin grupo</t>
        </is>
      </c>
      <c r="G2897" s="3" t="inlineStr"/>
    </row>
    <row r="2898">
      <c r="A2898" s="3" t="inlineStr">
        <is>
          <t>H163</t>
        </is>
      </c>
      <c r="B2898" s="3" t="inlineStr">
        <is>
          <t>QUERATITIS INTERSTICIAL Y PROFUNDA</t>
        </is>
      </c>
      <c r="C2898" s="3" t="inlineStr">
        <is>
          <t>QUERATITIS</t>
        </is>
      </c>
      <c r="D2898" s="3" t="inlineStr">
        <is>
          <t>ENFERMEDADES DEL OJO Y SUS ANEXOS (H00-H59)</t>
        </is>
      </c>
      <c r="E2898" s="3" t="inlineStr">
        <is>
          <t>No crónica</t>
        </is>
      </c>
      <c r="F2898" s="3" t="inlineStr">
        <is>
          <t>Sin grupo</t>
        </is>
      </c>
      <c r="G2898" s="3" t="inlineStr"/>
    </row>
    <row r="2899">
      <c r="A2899" s="3" t="inlineStr">
        <is>
          <t>H164</t>
        </is>
      </c>
      <c r="B2899" s="3" t="inlineStr">
        <is>
          <t>NEOVASCULARIZACION  DE LA CORNEA</t>
        </is>
      </c>
      <c r="C2899" s="3" t="inlineStr">
        <is>
          <t>QUERATITIS</t>
        </is>
      </c>
      <c r="D2899" s="3" t="inlineStr">
        <is>
          <t>ENFERMEDADES DEL OJO Y SUS ANEXOS (H00-H59)</t>
        </is>
      </c>
      <c r="E2899" s="3" t="inlineStr">
        <is>
          <t>No crónica</t>
        </is>
      </c>
      <c r="F2899" s="3" t="inlineStr">
        <is>
          <t>Sin grupo</t>
        </is>
      </c>
      <c r="G2899" s="3" t="inlineStr"/>
    </row>
    <row r="2900">
      <c r="A2900" s="3" t="inlineStr">
        <is>
          <t>H168</t>
        </is>
      </c>
      <c r="B2900" s="3" t="inlineStr">
        <is>
          <t>OTRAS QUERATITIS</t>
        </is>
      </c>
      <c r="C2900" s="3" t="inlineStr">
        <is>
          <t>QUERATITIS</t>
        </is>
      </c>
      <c r="D2900" s="3" t="inlineStr">
        <is>
          <t>ENFERMEDADES DEL OJO Y SUS ANEXOS (H00-H59)</t>
        </is>
      </c>
      <c r="E2900" s="3" t="inlineStr">
        <is>
          <t>No crónica</t>
        </is>
      </c>
      <c r="F2900" s="3" t="inlineStr">
        <is>
          <t>Sin grupo</t>
        </is>
      </c>
      <c r="G2900" s="3" t="inlineStr"/>
    </row>
    <row r="2901">
      <c r="A2901" s="3" t="inlineStr">
        <is>
          <t>H169</t>
        </is>
      </c>
      <c r="B2901" s="3" t="inlineStr">
        <is>
          <t>QUERATITIS,NO ESPECIFICADA</t>
        </is>
      </c>
      <c r="C2901" s="3" t="inlineStr">
        <is>
          <t>QUERATITIS</t>
        </is>
      </c>
      <c r="D2901" s="3" t="inlineStr">
        <is>
          <t>ENFERMEDADES DEL OJO Y SUS ANEXOS (H00-H59)</t>
        </is>
      </c>
      <c r="E2901" s="3" t="inlineStr">
        <is>
          <t>No crónica</t>
        </is>
      </c>
      <c r="F2901" s="3" t="inlineStr">
        <is>
          <t>Sin grupo</t>
        </is>
      </c>
      <c r="G2901" s="3" t="inlineStr"/>
    </row>
    <row r="2902">
      <c r="A2902" s="3" t="inlineStr">
        <is>
          <t>H170</t>
        </is>
      </c>
      <c r="B2902" s="3" t="inlineStr">
        <is>
          <t>LEUCOMA ADHERENTE</t>
        </is>
      </c>
      <c r="C2902" s="3" t="inlineStr">
        <is>
          <t>OPACIDADES Y CICATRICES CORNEALES</t>
        </is>
      </c>
      <c r="D2902" s="3" t="inlineStr">
        <is>
          <t>ENFERMEDADES DEL OJO Y SUS ANEXOS (H00-H59)</t>
        </is>
      </c>
      <c r="E2902" s="3" t="inlineStr">
        <is>
          <t>otras enfermedades oculares</t>
        </is>
      </c>
      <c r="F2902" s="3" t="inlineStr">
        <is>
          <t>Sin grupo</t>
        </is>
      </c>
      <c r="G2902" s="3" t="inlineStr"/>
    </row>
    <row r="2903">
      <c r="A2903" s="3" t="inlineStr">
        <is>
          <t>H171</t>
        </is>
      </c>
      <c r="B2903" s="3" t="inlineStr">
        <is>
          <t>OTRAS OPACIDADES CENTRALES DE LA CORNEA</t>
        </is>
      </c>
      <c r="C2903" s="3" t="inlineStr">
        <is>
          <t>OPACIDADES Y CICATRICES CORNEALES</t>
        </is>
      </c>
      <c r="D2903" s="3" t="inlineStr">
        <is>
          <t>ENFERMEDADES DEL OJO Y SUS ANEXOS (H00-H59)</t>
        </is>
      </c>
      <c r="E2903" s="3" t="inlineStr">
        <is>
          <t>otras enfermedades oculares</t>
        </is>
      </c>
      <c r="F2903" s="3" t="inlineStr">
        <is>
          <t>Sin grupo</t>
        </is>
      </c>
      <c r="G2903" s="3" t="inlineStr"/>
    </row>
    <row r="2904">
      <c r="A2904" s="3" t="inlineStr">
        <is>
          <t>H178</t>
        </is>
      </c>
      <c r="B2904" s="3" t="inlineStr">
        <is>
          <t>OTRAS OPACIDADES O CICATRICES DE LA CORNEA</t>
        </is>
      </c>
      <c r="C2904" s="3" t="inlineStr">
        <is>
          <t>OPACIDADES Y CICATRICES CORNEALES</t>
        </is>
      </c>
      <c r="D2904" s="3" t="inlineStr">
        <is>
          <t>ENFERMEDADES DEL OJO Y SUS ANEXOS (H00-H59)</t>
        </is>
      </c>
      <c r="E2904" s="3" t="inlineStr">
        <is>
          <t>otras enfermedades oculares</t>
        </is>
      </c>
      <c r="F2904" s="3" t="inlineStr">
        <is>
          <t>Sin grupo</t>
        </is>
      </c>
      <c r="G2904" s="3" t="inlineStr"/>
    </row>
    <row r="2905">
      <c r="A2905" s="3" t="inlineStr">
        <is>
          <t>H179</t>
        </is>
      </c>
      <c r="B2905" s="3" t="inlineStr">
        <is>
          <t>CICATRIZ U OPACIDAD DE LA CORNEA,  NO ESPECIFICADA</t>
        </is>
      </c>
      <c r="C2905" s="3" t="inlineStr">
        <is>
          <t>OPACIDADES Y CICATRICES CORNEALES</t>
        </is>
      </c>
      <c r="D2905" s="3" t="inlineStr">
        <is>
          <t>ENFERMEDADES DEL OJO Y SUS ANEXOS (H00-H59)</t>
        </is>
      </c>
      <c r="E2905" s="3" t="inlineStr">
        <is>
          <t>otras enfermedades oculares</t>
        </is>
      </c>
      <c r="F2905" s="3" t="inlineStr">
        <is>
          <t>Sin grupo</t>
        </is>
      </c>
      <c r="G2905" s="3" t="inlineStr"/>
    </row>
    <row r="2906">
      <c r="A2906" s="3" t="inlineStr">
        <is>
          <t>H180</t>
        </is>
      </c>
      <c r="B2906" s="3" t="inlineStr">
        <is>
          <t>PIGMENTACIONES Y DEPOSITOS EN LA CORNEA</t>
        </is>
      </c>
      <c r="C2906" s="3" t="inlineStr">
        <is>
          <t>OTROS TRASTORNOS DE LA CORNEA</t>
        </is>
      </c>
      <c r="D2906" s="3" t="inlineStr">
        <is>
          <t>ENFERMEDADES DEL OJO Y SUS ANEXOS (H00-H59)</t>
        </is>
      </c>
      <c r="E2906" s="3" t="inlineStr">
        <is>
          <t>No crónica</t>
        </is>
      </c>
      <c r="F2906" s="3" t="inlineStr">
        <is>
          <t>Sin grupo</t>
        </is>
      </c>
      <c r="G2906" s="3" t="inlineStr"/>
    </row>
    <row r="2907">
      <c r="A2907" s="3" t="inlineStr">
        <is>
          <t>H181</t>
        </is>
      </c>
      <c r="B2907" s="3" t="inlineStr">
        <is>
          <t>QUERATOPATIA VESICULAR</t>
        </is>
      </c>
      <c r="C2907" s="3" t="inlineStr">
        <is>
          <t>OTROS TRASTORNOS DE LA CORNEA</t>
        </is>
      </c>
      <c r="D2907" s="3" t="inlineStr">
        <is>
          <t>ENFERMEDADES DEL OJO Y SUS ANEXOS (H00-H59)</t>
        </is>
      </c>
      <c r="E2907" s="3" t="inlineStr">
        <is>
          <t>No crónica</t>
        </is>
      </c>
      <c r="F2907" s="3" t="inlineStr">
        <is>
          <t>Sin grupo</t>
        </is>
      </c>
      <c r="G2907" s="3" t="inlineStr"/>
    </row>
    <row r="2908">
      <c r="A2908" s="3" t="inlineStr">
        <is>
          <t>H182</t>
        </is>
      </c>
      <c r="B2908" s="3" t="inlineStr">
        <is>
          <t>OTROS EDEMAS DE LA CORNEA</t>
        </is>
      </c>
      <c r="C2908" s="3" t="inlineStr">
        <is>
          <t>OTROS TRASTORNOS DE LA CORNEA</t>
        </is>
      </c>
      <c r="D2908" s="3" t="inlineStr">
        <is>
          <t>ENFERMEDADES DEL OJO Y SUS ANEXOS (H00-H59)</t>
        </is>
      </c>
      <c r="E2908" s="3" t="inlineStr">
        <is>
          <t>No crónica</t>
        </is>
      </c>
      <c r="F2908" s="3" t="inlineStr">
        <is>
          <t>Sin grupo</t>
        </is>
      </c>
      <c r="G2908" s="3" t="inlineStr"/>
    </row>
    <row r="2909">
      <c r="A2909" s="3" t="inlineStr">
        <is>
          <t>H183</t>
        </is>
      </c>
      <c r="B2909" s="3" t="inlineStr">
        <is>
          <t>CAMBIOS EN LAS MEMBRANAS DE LA CORNEA</t>
        </is>
      </c>
      <c r="C2909" s="3" t="inlineStr">
        <is>
          <t>OTROS TRASTORNOS DE LA CORNEA</t>
        </is>
      </c>
      <c r="D2909" s="3" t="inlineStr">
        <is>
          <t>ENFERMEDADES DEL OJO Y SUS ANEXOS (H00-H59)</t>
        </is>
      </c>
      <c r="E2909" s="3" t="inlineStr">
        <is>
          <t>No crónica</t>
        </is>
      </c>
      <c r="F2909" s="3" t="inlineStr">
        <is>
          <t>Sin grupo</t>
        </is>
      </c>
      <c r="G2909" s="3" t="inlineStr"/>
    </row>
    <row r="2910">
      <c r="A2910" s="3" t="inlineStr">
        <is>
          <t>H184</t>
        </is>
      </c>
      <c r="B2910" s="3" t="inlineStr">
        <is>
          <t>DEGENERACION DE LA CORNEA</t>
        </is>
      </c>
      <c r="C2910" s="3" t="inlineStr">
        <is>
          <t>OTROS TRASTORNOS DE LA CORNEA</t>
        </is>
      </c>
      <c r="D2910" s="3" t="inlineStr">
        <is>
          <t>ENFERMEDADES DEL OJO Y SUS ANEXOS (H00-H59)</t>
        </is>
      </c>
      <c r="E2910" s="3" t="inlineStr">
        <is>
          <t>otras enfermedades oculares</t>
        </is>
      </c>
      <c r="F2910" s="3" t="inlineStr">
        <is>
          <t>Sin grupo</t>
        </is>
      </c>
      <c r="G2910" s="3" t="inlineStr"/>
    </row>
    <row r="2911">
      <c r="A2911" s="3" t="inlineStr">
        <is>
          <t>H185</t>
        </is>
      </c>
      <c r="B2911" s="3" t="inlineStr">
        <is>
          <t>DISTROFIA HEREDITARIA DE LA CORNEA</t>
        </is>
      </c>
      <c r="C2911" s="3" t="inlineStr">
        <is>
          <t>OTROS TRASTORNOS DE LA CORNEA</t>
        </is>
      </c>
      <c r="D2911" s="3" t="inlineStr">
        <is>
          <t>ENFERMEDADES DEL OJO Y SUS ANEXOS (H00-H59)</t>
        </is>
      </c>
      <c r="E2911" s="3" t="inlineStr">
        <is>
          <t>otras enfermedades oculares</t>
        </is>
      </c>
      <c r="F2911" s="3" t="inlineStr">
        <is>
          <t>Sin grupo</t>
        </is>
      </c>
      <c r="G2911" s="3" t="inlineStr"/>
    </row>
    <row r="2912">
      <c r="A2912" s="3" t="inlineStr">
        <is>
          <t>H186</t>
        </is>
      </c>
      <c r="B2912" s="3" t="inlineStr">
        <is>
          <t>QUERATOCONO</t>
        </is>
      </c>
      <c r="C2912" s="3" t="inlineStr">
        <is>
          <t>OTROS TRASTORNOS DE LA CORNEA</t>
        </is>
      </c>
      <c r="D2912" s="3" t="inlineStr">
        <is>
          <t>ENFERMEDADES DEL OJO Y SUS ANEXOS (H00-H59)</t>
        </is>
      </c>
      <c r="E2912" s="3" t="inlineStr">
        <is>
          <t>otras enfermedades oculares</t>
        </is>
      </c>
      <c r="F2912" s="3" t="inlineStr">
        <is>
          <t>Sin grupo</t>
        </is>
      </c>
      <c r="G2912" s="3" t="inlineStr"/>
    </row>
    <row r="2913">
      <c r="A2913" s="3" t="inlineStr">
        <is>
          <t>H187</t>
        </is>
      </c>
      <c r="B2913" s="3" t="inlineStr">
        <is>
          <t>OTRAS DEFORMIDADES DE LA CORNEA</t>
        </is>
      </c>
      <c r="C2913" s="3" t="inlineStr">
        <is>
          <t>OTROS TRASTORNOS DE LA CORNEA</t>
        </is>
      </c>
      <c r="D2913" s="3" t="inlineStr">
        <is>
          <t>ENFERMEDADES DEL OJO Y SUS ANEXOS (H00-H59)</t>
        </is>
      </c>
      <c r="E2913" s="3" t="inlineStr">
        <is>
          <t>otras enfermedades oculares</t>
        </is>
      </c>
      <c r="F2913" s="3" t="inlineStr">
        <is>
          <t>Sin grupo</t>
        </is>
      </c>
      <c r="G2913" s="3" t="inlineStr"/>
    </row>
    <row r="2914">
      <c r="A2914" s="3" t="inlineStr">
        <is>
          <t>H188</t>
        </is>
      </c>
      <c r="B2914" s="3" t="inlineStr">
        <is>
          <t>OTROS TRASTORNOS ESPECIFICADOS DE LA CORNEA</t>
        </is>
      </c>
      <c r="C2914" s="3" t="inlineStr">
        <is>
          <t>OTROS TRASTORNOS DE LA CORNEA</t>
        </is>
      </c>
      <c r="D2914" s="3" t="inlineStr">
        <is>
          <t>ENFERMEDADES DEL OJO Y SUS ANEXOS (H00-H59)</t>
        </is>
      </c>
      <c r="E2914" s="3" t="inlineStr">
        <is>
          <t>otras enfermedades oculares</t>
        </is>
      </c>
      <c r="F2914" s="3" t="inlineStr">
        <is>
          <t>Sin grupo</t>
        </is>
      </c>
      <c r="G2914" s="3" t="inlineStr"/>
    </row>
    <row r="2915">
      <c r="A2915" s="3" t="inlineStr">
        <is>
          <t>H189</t>
        </is>
      </c>
      <c r="B2915" s="3" t="inlineStr">
        <is>
          <t>TRASTORNO DE LA CORNEA, NO ESPECIFICADO</t>
        </is>
      </c>
      <c r="C2915" s="3" t="inlineStr">
        <is>
          <t>OTROS TRASTORNOS DE LA CORNEA</t>
        </is>
      </c>
      <c r="D2915" s="3" t="inlineStr">
        <is>
          <t>ENFERMEDADES DEL OJO Y SUS ANEXOS (H00-H59)</t>
        </is>
      </c>
      <c r="E2915" s="3" t="inlineStr">
        <is>
          <t>otras enfermedades oculares</t>
        </is>
      </c>
      <c r="F2915" s="3" t="inlineStr">
        <is>
          <t>Sin grupo</t>
        </is>
      </c>
      <c r="G2915" s="3" t="inlineStr"/>
    </row>
    <row r="2916">
      <c r="A2916" s="3" t="inlineStr">
        <is>
          <t>H190</t>
        </is>
      </c>
      <c r="B2916" s="3" t="inlineStr">
        <is>
          <t>ESCLERITIS Y EPISCLERITIS EN ENFERMEDADES CLASIFICADAS EN OTRA PARTE</t>
        </is>
      </c>
      <c r="C2916" s="3" t="inlineStr">
        <is>
          <t>TRASTORNOS DE LA ESCLEROTICA Y DE LA CORNEA EN ENFERMEDADES CLASIFICADAS EN OTRA PARTE</t>
        </is>
      </c>
      <c r="D2916" s="3" t="inlineStr">
        <is>
          <t>ENFERMEDADES DEL OJO Y SUS ANEXOS (H00-H59)</t>
        </is>
      </c>
      <c r="E2916" s="3" t="inlineStr">
        <is>
          <t>No crónica</t>
        </is>
      </c>
      <c r="F2916" s="3" t="inlineStr">
        <is>
          <t>Sin grupo</t>
        </is>
      </c>
      <c r="G2916" s="3" t="inlineStr"/>
    </row>
    <row r="2917">
      <c r="A2917" s="3" t="inlineStr">
        <is>
          <t>H191</t>
        </is>
      </c>
      <c r="B2917" s="3" t="inlineStr">
        <is>
          <t>QUERATITIS Y QUERATOCONJUNTIVITIS POR HERPES SIMPLE</t>
        </is>
      </c>
      <c r="C2917" s="3" t="inlineStr">
        <is>
          <t>TRASTORNOS DE LA ESCLEROTICA Y DE LA CORNEA EN ENFERMEDADES CLASIFICADAS EN OTRA PARTE</t>
        </is>
      </c>
      <c r="D2917" s="3" t="inlineStr">
        <is>
          <t>ENFERMEDADES DEL OJO Y SUS ANEXOS (H00-H59)</t>
        </is>
      </c>
      <c r="E2917" s="3" t="inlineStr">
        <is>
          <t>No crónica</t>
        </is>
      </c>
      <c r="F2917" s="3" t="inlineStr">
        <is>
          <t>Sin grupo</t>
        </is>
      </c>
      <c r="G2917" s="3" t="inlineStr"/>
    </row>
    <row r="2918">
      <c r="A2918" s="3" t="inlineStr">
        <is>
          <t>H192</t>
        </is>
      </c>
      <c r="B2918" s="3" t="inlineStr">
        <is>
          <t>QUERATITIS Y QUERATOCONJUNTIVITIS EN ENFERMEDADES INFECCIOSAS Y PARASITARIAS, CLASIFICADAS EN OTRA PARTE</t>
        </is>
      </c>
      <c r="C2918" s="3" t="inlineStr">
        <is>
          <t>TRASTORNOS DE LA ESCLEROTICA Y DE LA CORNEA EN ENFERMEDADES CLASIFICADAS EN OTRA PARTE</t>
        </is>
      </c>
      <c r="D2918" s="3" t="inlineStr">
        <is>
          <t>ENFERMEDADES DEL OJO Y SUS ANEXOS (H00-H59)</t>
        </is>
      </c>
      <c r="E2918" s="3" t="inlineStr">
        <is>
          <t>No crónica</t>
        </is>
      </c>
      <c r="F2918" s="3" t="inlineStr">
        <is>
          <t>Sin grupo</t>
        </is>
      </c>
      <c r="G2918" s="3" t="inlineStr"/>
    </row>
    <row r="2919">
      <c r="A2919" s="3" t="inlineStr">
        <is>
          <t>H193</t>
        </is>
      </c>
      <c r="B2919" s="3" t="inlineStr">
        <is>
          <t>QUERATITIS Y QUERATOCONJUNTIVITIS EN OTRAS ENFERMEDADES CLASIFICADAS EN OTRA PARTE</t>
        </is>
      </c>
      <c r="C2919" s="3" t="inlineStr">
        <is>
          <t>TRASTORNOS DE LA ESCLEROTICA Y DE LA CORNEA EN ENFERMEDADES CLASIFICADAS EN OTRA PARTE</t>
        </is>
      </c>
      <c r="D2919" s="3" t="inlineStr">
        <is>
          <t>ENFERMEDADES DEL OJO Y SUS ANEXOS (H00-H59)</t>
        </is>
      </c>
      <c r="E2919" s="3" t="inlineStr">
        <is>
          <t>otras enfermedades oculares</t>
        </is>
      </c>
      <c r="F2919" s="3" t="inlineStr">
        <is>
          <t>Sin grupo</t>
        </is>
      </c>
      <c r="G2919" s="3" t="inlineStr"/>
    </row>
    <row r="2920">
      <c r="A2920" s="3" t="inlineStr">
        <is>
          <t>H198</t>
        </is>
      </c>
      <c r="B2920" s="3" t="inlineStr">
        <is>
          <t>OTROS TRASTORNOS DE LA ESCLEROTICA Y DE LA CORNEA EN ENFERMEDADES CLASIFICADAS EN OTRA PARTE</t>
        </is>
      </c>
      <c r="C2920" s="3" t="inlineStr">
        <is>
          <t>TRASTORNOS DE LA ESCLEROTICA Y DE LA CORNEA EN ENFERMEDADES CLASIFICADAS EN OTRA PARTE</t>
        </is>
      </c>
      <c r="D2920" s="3" t="inlineStr">
        <is>
          <t>ENFERMEDADES DEL OJO Y SUS ANEXOS (H00-H59)</t>
        </is>
      </c>
      <c r="E2920" s="3" t="inlineStr">
        <is>
          <t>otras enfermedades oculares</t>
        </is>
      </c>
      <c r="F2920" s="3" t="inlineStr">
        <is>
          <t>Sin grupo</t>
        </is>
      </c>
      <c r="G2920" s="3" t="inlineStr"/>
    </row>
    <row r="2921">
      <c r="A2921" s="3" t="inlineStr">
        <is>
          <t>H200</t>
        </is>
      </c>
      <c r="B2921" s="3" t="inlineStr">
        <is>
          <t>IRIDOCICLITIS AGUDA Y SUBAGUDA</t>
        </is>
      </c>
      <c r="C2921" s="3" t="inlineStr">
        <is>
          <t>IRIDOCICLITIS</t>
        </is>
      </c>
      <c r="D2921" s="3" t="inlineStr">
        <is>
          <t>ENFERMEDADES DEL OJO Y SUS ANEXOS (H00-H59)</t>
        </is>
      </c>
      <c r="E2921" s="3" t="inlineStr">
        <is>
          <t>No crónica</t>
        </is>
      </c>
      <c r="F2921" s="3" t="inlineStr">
        <is>
          <t>Sin grupo</t>
        </is>
      </c>
      <c r="G2921" s="3" t="inlineStr"/>
    </row>
    <row r="2922">
      <c r="A2922" s="3" t="inlineStr">
        <is>
          <t>H201</t>
        </is>
      </c>
      <c r="B2922" s="3" t="inlineStr">
        <is>
          <t>IRIDOCICLITIS CRONICA</t>
        </is>
      </c>
      <c r="C2922" s="3" t="inlineStr">
        <is>
          <t>IRIDOCICLITIS</t>
        </is>
      </c>
      <c r="D2922" s="3" t="inlineStr">
        <is>
          <t>ENFERMEDADES DEL OJO Y SUS ANEXOS (H00-H59)</t>
        </is>
      </c>
      <c r="E2922" s="3" t="inlineStr">
        <is>
          <t>otras enfermedades oculares</t>
        </is>
      </c>
      <c r="F2922" s="3" t="inlineStr">
        <is>
          <t>Sin grupo</t>
        </is>
      </c>
      <c r="G2922" s="3" t="inlineStr"/>
    </row>
    <row r="2923">
      <c r="A2923" s="3" t="inlineStr">
        <is>
          <t>H202</t>
        </is>
      </c>
      <c r="B2923" s="3" t="inlineStr">
        <is>
          <t>IRIDOCICLITIS INDUCIDA POR TRASTORNO DEL CRISTALINO</t>
        </is>
      </c>
      <c r="C2923" s="3" t="inlineStr">
        <is>
          <t>IRIDOCICLITIS</t>
        </is>
      </c>
      <c r="D2923" s="3" t="inlineStr">
        <is>
          <t>ENFERMEDADES DEL OJO Y SUS ANEXOS (H00-H59)</t>
        </is>
      </c>
      <c r="E2923" s="3" t="inlineStr">
        <is>
          <t>No crónica</t>
        </is>
      </c>
      <c r="F2923" s="3" t="inlineStr">
        <is>
          <t>Sin grupo</t>
        </is>
      </c>
      <c r="G2923" s="3" t="inlineStr"/>
    </row>
    <row r="2924">
      <c r="A2924" s="3" t="inlineStr">
        <is>
          <t>H208</t>
        </is>
      </c>
      <c r="B2924" s="3" t="inlineStr">
        <is>
          <t>OTRAS IRIDOCICLITIS ESPECIFICADAS</t>
        </is>
      </c>
      <c r="C2924" s="3" t="inlineStr">
        <is>
          <t>IRIDOCICLITIS</t>
        </is>
      </c>
      <c r="D2924" s="3" t="inlineStr">
        <is>
          <t>ENFERMEDADES DEL OJO Y SUS ANEXOS (H00-H59)</t>
        </is>
      </c>
      <c r="E2924" s="3" t="inlineStr">
        <is>
          <t>No crónica</t>
        </is>
      </c>
      <c r="F2924" s="3" t="inlineStr">
        <is>
          <t>Sin grupo</t>
        </is>
      </c>
      <c r="G2924" s="3" t="inlineStr"/>
    </row>
    <row r="2925">
      <c r="A2925" s="3" t="inlineStr">
        <is>
          <t>H209</t>
        </is>
      </c>
      <c r="B2925" s="3" t="inlineStr">
        <is>
          <t>IRIDOCICLITIS, NO ESPECIFICADA</t>
        </is>
      </c>
      <c r="C2925" s="3" t="inlineStr">
        <is>
          <t>IRIDOCICLITIS</t>
        </is>
      </c>
      <c r="D2925" s="3" t="inlineStr">
        <is>
          <t>ENFERMEDADES DEL OJO Y SUS ANEXOS (H00-H59)</t>
        </is>
      </c>
      <c r="E2925" s="3" t="inlineStr">
        <is>
          <t>No crónica</t>
        </is>
      </c>
      <c r="F2925" s="3" t="inlineStr">
        <is>
          <t>Sin grupo</t>
        </is>
      </c>
      <c r="G2925" s="3" t="inlineStr"/>
    </row>
    <row r="2926">
      <c r="A2926" s="3" t="inlineStr">
        <is>
          <t>H210</t>
        </is>
      </c>
      <c r="B2926" s="3" t="inlineStr">
        <is>
          <t>HIFEMA</t>
        </is>
      </c>
      <c r="C2926" s="3" t="inlineStr">
        <is>
          <t>OTROS TRASTORNOS DEL IRIS Y DEL CUERPO CILIAR</t>
        </is>
      </c>
      <c r="D2926" s="3" t="inlineStr">
        <is>
          <t>ENFERMEDADES DEL OJO Y SUS ANEXOS (H00-H59)</t>
        </is>
      </c>
      <c r="E2926" s="3" t="inlineStr">
        <is>
          <t>otras enfermedades oculares</t>
        </is>
      </c>
      <c r="F2926" s="3" t="inlineStr">
        <is>
          <t>Sin grupo</t>
        </is>
      </c>
      <c r="G2926" s="3" t="inlineStr"/>
    </row>
    <row r="2927">
      <c r="A2927" s="3" t="inlineStr">
        <is>
          <t>H211</t>
        </is>
      </c>
      <c r="B2927" s="3" t="inlineStr">
        <is>
          <t>OTROS TRASTORNOS VASCULARES DEL IRIS Y DEL CUERPO CILIAR</t>
        </is>
      </c>
      <c r="C2927" s="3" t="inlineStr">
        <is>
          <t>OTROS TRASTORNOS DEL IRIS Y DEL CUERPO CILIAR</t>
        </is>
      </c>
      <c r="D2927" s="3" t="inlineStr">
        <is>
          <t>ENFERMEDADES DEL OJO Y SUS ANEXOS (H00-H59)</t>
        </is>
      </c>
      <c r="E2927" s="3" t="inlineStr">
        <is>
          <t>otras enfermedades oculares</t>
        </is>
      </c>
      <c r="F2927" s="3" t="inlineStr">
        <is>
          <t>Sin grupo</t>
        </is>
      </c>
      <c r="G2927" s="3" t="inlineStr"/>
    </row>
    <row r="2928">
      <c r="A2928" s="3" t="inlineStr">
        <is>
          <t>H212</t>
        </is>
      </c>
      <c r="B2928" s="3" t="inlineStr">
        <is>
          <t>DEGENERACION DEL IRIS Y DEL CUERPO CILIAR</t>
        </is>
      </c>
      <c r="C2928" s="3" t="inlineStr">
        <is>
          <t>OTROS TRASTORNOS DEL IRIS Y DEL CUERPO CILIAR</t>
        </is>
      </c>
      <c r="D2928" s="3" t="inlineStr">
        <is>
          <t>ENFERMEDADES DEL OJO Y SUS ANEXOS (H00-H59)</t>
        </is>
      </c>
      <c r="E2928" s="3" t="inlineStr">
        <is>
          <t>otras enfermedades oculares</t>
        </is>
      </c>
      <c r="F2928" s="3" t="inlineStr">
        <is>
          <t>Sin grupo</t>
        </is>
      </c>
      <c r="G2928" s="3" t="inlineStr"/>
    </row>
    <row r="2929">
      <c r="A2929" s="3" t="inlineStr">
        <is>
          <t>H213</t>
        </is>
      </c>
      <c r="B2929" s="3" t="inlineStr">
        <is>
          <t>QUISTE DEL IRIS, DEL CUERPO CILIAR Y DE LA CAMARA ANTERIOR</t>
        </is>
      </c>
      <c r="C2929" s="3" t="inlineStr">
        <is>
          <t>OTROS TRASTORNOS DEL IRIS Y DEL CUERPO CILIAR</t>
        </is>
      </c>
      <c r="D2929" s="3" t="inlineStr">
        <is>
          <t>ENFERMEDADES DEL OJO Y SUS ANEXOS (H00-H59)</t>
        </is>
      </c>
      <c r="E2929" s="3" t="inlineStr">
        <is>
          <t>otras enfermedades oculares</t>
        </is>
      </c>
      <c r="F2929" s="3" t="inlineStr">
        <is>
          <t>Sin grupo</t>
        </is>
      </c>
      <c r="G2929" s="3" t="inlineStr"/>
    </row>
    <row r="2930">
      <c r="A2930" s="3" t="inlineStr">
        <is>
          <t>H214</t>
        </is>
      </c>
      <c r="B2930" s="3" t="inlineStr">
        <is>
          <t>MEMBRANAS PUPILARES</t>
        </is>
      </c>
      <c r="C2930" s="3" t="inlineStr">
        <is>
          <t>OTROS TRASTORNOS DEL IRIS Y DEL CUERPO CILIAR</t>
        </is>
      </c>
      <c r="D2930" s="3" t="inlineStr">
        <is>
          <t>ENFERMEDADES DEL OJO Y SUS ANEXOS (H00-H59)</t>
        </is>
      </c>
      <c r="E2930" s="3" t="inlineStr">
        <is>
          <t>otras enfermedades oculares</t>
        </is>
      </c>
      <c r="F2930" s="3" t="inlineStr">
        <is>
          <t>Sin grupo</t>
        </is>
      </c>
      <c r="G2930" s="3" t="inlineStr"/>
    </row>
    <row r="2931">
      <c r="A2931" s="3" t="inlineStr">
        <is>
          <t>H215</t>
        </is>
      </c>
      <c r="B2931" s="3" t="inlineStr">
        <is>
          <t>OTRAS ADHERENCIAS Y DESGARROS DEL IRIS Y DEL CUERPO CILIAR</t>
        </is>
      </c>
      <c r="C2931" s="3" t="inlineStr">
        <is>
          <t>OTROS TRASTORNOS DEL IRIS Y DEL CUERPO CILIAR</t>
        </is>
      </c>
      <c r="D2931" s="3" t="inlineStr">
        <is>
          <t>ENFERMEDADES DEL OJO Y SUS ANEXOS (H00-H59)</t>
        </is>
      </c>
      <c r="E2931" s="3" t="inlineStr">
        <is>
          <t>otras enfermedades oculares</t>
        </is>
      </c>
      <c r="F2931" s="3" t="inlineStr">
        <is>
          <t>Sin grupo</t>
        </is>
      </c>
      <c r="G2931" s="3" t="inlineStr"/>
    </row>
    <row r="2932">
      <c r="A2932" s="3" t="inlineStr">
        <is>
          <t>H218</t>
        </is>
      </c>
      <c r="B2932" s="3" t="inlineStr">
        <is>
          <t>OTROS TRASTORNOS ESPECIFICADOS DEL IRIS Y DEL CUERPO CILIAR</t>
        </is>
      </c>
      <c r="C2932" s="3" t="inlineStr">
        <is>
          <t>OTROS TRASTORNOS DEL IRIS Y DEL CUERPO CILIAR</t>
        </is>
      </c>
      <c r="D2932" s="3" t="inlineStr">
        <is>
          <t>ENFERMEDADES DEL OJO Y SUS ANEXOS (H00-H59)</t>
        </is>
      </c>
      <c r="E2932" s="3" t="inlineStr">
        <is>
          <t>otras enfermedades oculares</t>
        </is>
      </c>
      <c r="F2932" s="3" t="inlineStr">
        <is>
          <t>Sin grupo</t>
        </is>
      </c>
      <c r="G2932" s="3" t="inlineStr"/>
    </row>
    <row r="2933">
      <c r="A2933" s="3" t="inlineStr">
        <is>
          <t>H219</t>
        </is>
      </c>
      <c r="B2933" s="3" t="inlineStr">
        <is>
          <t>TRASTORNO DEL IRIS Y DEL CUERPO CILIAR, NO ESPECIFICADO</t>
        </is>
      </c>
      <c r="C2933" s="3" t="inlineStr">
        <is>
          <t>OTROS TRASTORNOS DEL IRIS Y DEL CUERPO CILIAR</t>
        </is>
      </c>
      <c r="D2933" s="3" t="inlineStr">
        <is>
          <t>ENFERMEDADES DEL OJO Y SUS ANEXOS (H00-H59)</t>
        </is>
      </c>
      <c r="E2933" s="3" t="inlineStr">
        <is>
          <t>otras enfermedades oculares</t>
        </is>
      </c>
      <c r="F2933" s="3" t="inlineStr">
        <is>
          <t>Sin grupo</t>
        </is>
      </c>
      <c r="G2933" s="3" t="inlineStr"/>
    </row>
    <row r="2934">
      <c r="A2934" s="3" t="inlineStr">
        <is>
          <t>H220</t>
        </is>
      </c>
      <c r="B2934" s="3" t="inlineStr">
        <is>
          <t>IRIDOCICLITIS EN ENFERMEDADES INFECCIOSAS Y PARASITARIAS  CLASIFICADAS EN OTRA PARTE</t>
        </is>
      </c>
      <c r="C2934" s="3" t="inlineStr">
        <is>
          <t>TRASTORNOS DEL IRIS Y DEL CUERPO CILIAR EN ENFERMEDADES CLASIFICADAS EN OTRA PARTE</t>
        </is>
      </c>
      <c r="D2934" s="3" t="inlineStr">
        <is>
          <t>ENFERMEDADES DEL OJO Y SUS ANEXOS (H00-H59)</t>
        </is>
      </c>
      <c r="E2934" s="3" t="inlineStr">
        <is>
          <t>No crónica</t>
        </is>
      </c>
      <c r="F2934" s="3" t="inlineStr">
        <is>
          <t>Sin grupo</t>
        </is>
      </c>
      <c r="G2934" s="3" t="inlineStr"/>
    </row>
    <row r="2935">
      <c r="A2935" s="3" t="inlineStr">
        <is>
          <t>H221</t>
        </is>
      </c>
      <c r="B2935" s="3" t="inlineStr">
        <is>
          <t>IRIDOCICLITIS EN OTRAS ENFERMEDADES CLASIFICADAS EN OTRA PARTE</t>
        </is>
      </c>
      <c r="C2935" s="3" t="inlineStr">
        <is>
          <t>TRASTORNOS DEL IRIS Y DEL CUERPO CILIAR EN ENFERMEDADES CLASIFICADAS EN OTRA PARTE</t>
        </is>
      </c>
      <c r="D2935" s="3" t="inlineStr">
        <is>
          <t>ENFERMEDADES DEL OJO Y SUS ANEXOS (H00-H59)</t>
        </is>
      </c>
      <c r="E2935" s="3" t="inlineStr">
        <is>
          <t>No crónica</t>
        </is>
      </c>
      <c r="F2935" s="3" t="inlineStr">
        <is>
          <t>Sin grupo</t>
        </is>
      </c>
      <c r="G2935" s="3" t="inlineStr"/>
    </row>
    <row r="2936">
      <c r="A2936" s="3" t="inlineStr">
        <is>
          <t>H228</t>
        </is>
      </c>
      <c r="B2936" s="3" t="inlineStr">
        <is>
          <t>OTROS TRASTORNOS DEL IRIS Y DEL CUERPO CILIAR EN ENFERMEDADES CLASIFICADAS EN OTRA PARTE</t>
        </is>
      </c>
      <c r="C2936" s="3" t="inlineStr">
        <is>
          <t>TRASTORNOS DEL IRIS Y DEL CUERPO CILIAR EN ENFERMEDADES CLASIFICADAS EN OTRA PARTE</t>
        </is>
      </c>
      <c r="D2936" s="3" t="inlineStr">
        <is>
          <t>ENFERMEDADES DEL OJO Y SUS ANEXOS (H00-H59)</t>
        </is>
      </c>
      <c r="E2936" s="3" t="inlineStr">
        <is>
          <t>No crónica</t>
        </is>
      </c>
      <c r="F2936" s="3" t="inlineStr">
        <is>
          <t>Sin grupo</t>
        </is>
      </c>
      <c r="G2936" s="3" t="inlineStr"/>
    </row>
    <row r="2937">
      <c r="A2937" s="3" t="inlineStr">
        <is>
          <t>H250</t>
        </is>
      </c>
      <c r="B2937" s="3" t="inlineStr">
        <is>
          <t>CATARATA SENIL INCIPIENTE</t>
        </is>
      </c>
      <c r="C2937" s="3" t="inlineStr">
        <is>
          <t>CATARATA SENIL</t>
        </is>
      </c>
      <c r="D2937" s="3" t="inlineStr">
        <is>
          <t>ENFERMEDADES DEL OJO Y SUS ANEXOS (H00-H59)</t>
        </is>
      </c>
      <c r="E2937" s="3" t="inlineStr">
        <is>
          <t>cataratas</t>
        </is>
      </c>
      <c r="F2937" s="3" t="inlineStr">
        <is>
          <t>Sin grupo</t>
        </is>
      </c>
      <c r="G2937" s="3" t="inlineStr"/>
    </row>
    <row r="2938">
      <c r="A2938" s="3" t="inlineStr">
        <is>
          <t>H251</t>
        </is>
      </c>
      <c r="B2938" s="3" t="inlineStr">
        <is>
          <t>CATARATA SENIL NUCLEAR</t>
        </is>
      </c>
      <c r="C2938" s="3" t="inlineStr">
        <is>
          <t>CATARATA SENIL</t>
        </is>
      </c>
      <c r="D2938" s="3" t="inlineStr">
        <is>
          <t>ENFERMEDADES DEL OJO Y SUS ANEXOS (H00-H59)</t>
        </is>
      </c>
      <c r="E2938" s="3" t="inlineStr">
        <is>
          <t>cataratas</t>
        </is>
      </c>
      <c r="F2938" s="3" t="inlineStr">
        <is>
          <t>Sin grupo</t>
        </is>
      </c>
      <c r="G2938" s="3" t="inlineStr"/>
    </row>
    <row r="2939">
      <c r="A2939" s="3" t="inlineStr">
        <is>
          <t>H252</t>
        </is>
      </c>
      <c r="B2939" s="3" t="inlineStr">
        <is>
          <t>CATARATA SENIL, TIPO MORGAGNIAN</t>
        </is>
      </c>
      <c r="C2939" s="3" t="inlineStr">
        <is>
          <t>CATARATA SENIL</t>
        </is>
      </c>
      <c r="D2939" s="3" t="inlineStr">
        <is>
          <t>ENFERMEDADES DEL OJO Y SUS ANEXOS (H00-H59)</t>
        </is>
      </c>
      <c r="E2939" s="3" t="inlineStr">
        <is>
          <t>cataratas</t>
        </is>
      </c>
      <c r="F2939" s="3" t="inlineStr">
        <is>
          <t>Sin grupo</t>
        </is>
      </c>
      <c r="G2939" s="3" t="inlineStr"/>
    </row>
    <row r="2940">
      <c r="A2940" s="3" t="inlineStr">
        <is>
          <t>H258</t>
        </is>
      </c>
      <c r="B2940" s="3" t="inlineStr">
        <is>
          <t>OTRAS CATARATAS SENILES</t>
        </is>
      </c>
      <c r="C2940" s="3" t="inlineStr">
        <is>
          <t>CATARATA SENIL</t>
        </is>
      </c>
      <c r="D2940" s="3" t="inlineStr">
        <is>
          <t>ENFERMEDADES DEL OJO Y SUS ANEXOS (H00-H59)</t>
        </is>
      </c>
      <c r="E2940" s="3" t="inlineStr">
        <is>
          <t>cataratas</t>
        </is>
      </c>
      <c r="F2940" s="3" t="inlineStr">
        <is>
          <t>Sin grupo</t>
        </is>
      </c>
      <c r="G2940" s="3" t="inlineStr"/>
    </row>
    <row r="2941">
      <c r="A2941" s="3" t="inlineStr">
        <is>
          <t>H259</t>
        </is>
      </c>
      <c r="B2941" s="3" t="inlineStr">
        <is>
          <t>CATARATA SENIL, NO ESPECIFICADA</t>
        </is>
      </c>
      <c r="C2941" s="3" t="inlineStr">
        <is>
          <t>CATARATA SENIL</t>
        </is>
      </c>
      <c r="D2941" s="3" t="inlineStr">
        <is>
          <t>ENFERMEDADES DEL OJO Y SUS ANEXOS (H00-H59)</t>
        </is>
      </c>
      <c r="E2941" s="3" t="inlineStr">
        <is>
          <t>cataratas</t>
        </is>
      </c>
      <c r="F2941" s="3" t="inlineStr">
        <is>
          <t>Sin grupo</t>
        </is>
      </c>
      <c r="G2941" s="3" t="inlineStr"/>
    </row>
    <row r="2942">
      <c r="A2942" s="3" t="inlineStr">
        <is>
          <t>H260</t>
        </is>
      </c>
      <c r="B2942" s="3" t="inlineStr">
        <is>
          <t>CATARATA INFANTIL, JUVENIL Y PRESENIL</t>
        </is>
      </c>
      <c r="C2942" s="3" t="inlineStr">
        <is>
          <t>OTRAS CATARATAS</t>
        </is>
      </c>
      <c r="D2942" s="3" t="inlineStr">
        <is>
          <t>ENFERMEDADES DEL OJO Y SUS ANEXOS (H00-H59)</t>
        </is>
      </c>
      <c r="E2942" s="3" t="inlineStr">
        <is>
          <t>cataratas</t>
        </is>
      </c>
      <c r="F2942" s="3" t="inlineStr">
        <is>
          <t>Sin grupo</t>
        </is>
      </c>
      <c r="G2942" s="3" t="inlineStr"/>
    </row>
    <row r="2943">
      <c r="A2943" s="3" t="inlineStr">
        <is>
          <t>H261</t>
        </is>
      </c>
      <c r="B2943" s="3" t="inlineStr">
        <is>
          <t>CATARATA TRAUMATICA</t>
        </is>
      </c>
      <c r="C2943" s="3" t="inlineStr">
        <is>
          <t>OTRAS CATARATAS</t>
        </is>
      </c>
      <c r="D2943" s="3" t="inlineStr">
        <is>
          <t>ENFERMEDADES DEL OJO Y SUS ANEXOS (H00-H59)</t>
        </is>
      </c>
      <c r="E2943" s="3" t="inlineStr">
        <is>
          <t>cataratas</t>
        </is>
      </c>
      <c r="F2943" s="3" t="inlineStr">
        <is>
          <t>Sin grupo</t>
        </is>
      </c>
      <c r="G2943" s="3" t="inlineStr"/>
    </row>
    <row r="2944">
      <c r="A2944" s="3" t="inlineStr">
        <is>
          <t>H262</t>
        </is>
      </c>
      <c r="B2944" s="3" t="inlineStr">
        <is>
          <t>CATARATA COMPLICADA</t>
        </is>
      </c>
      <c r="C2944" s="3" t="inlineStr">
        <is>
          <t>OTRAS CATARATAS</t>
        </is>
      </c>
      <c r="D2944" s="3" t="inlineStr">
        <is>
          <t>ENFERMEDADES DEL OJO Y SUS ANEXOS (H00-H59)</t>
        </is>
      </c>
      <c r="E2944" s="3" t="inlineStr">
        <is>
          <t>cataratas</t>
        </is>
      </c>
      <c r="F2944" s="3" t="inlineStr">
        <is>
          <t>Sin grupo</t>
        </is>
      </c>
      <c r="G2944" s="3" t="inlineStr"/>
    </row>
    <row r="2945">
      <c r="A2945" s="3" t="inlineStr">
        <is>
          <t>H263</t>
        </is>
      </c>
      <c r="B2945" s="3" t="inlineStr">
        <is>
          <t>CATARATA INDUCIDA POR DROGAS</t>
        </is>
      </c>
      <c r="C2945" s="3" t="inlineStr">
        <is>
          <t>OTRAS CATARATAS</t>
        </is>
      </c>
      <c r="D2945" s="3" t="inlineStr">
        <is>
          <t>ENFERMEDADES DEL OJO Y SUS ANEXOS (H00-H59)</t>
        </is>
      </c>
      <c r="E2945" s="3" t="inlineStr">
        <is>
          <t>cataratas</t>
        </is>
      </c>
      <c r="F2945" s="3" t="inlineStr">
        <is>
          <t>Sin grupo</t>
        </is>
      </c>
      <c r="G2945" s="3" t="inlineStr"/>
    </row>
    <row r="2946">
      <c r="A2946" s="3" t="inlineStr">
        <is>
          <t>H264</t>
        </is>
      </c>
      <c r="B2946" s="3" t="inlineStr">
        <is>
          <t>CATARATA RESIDUAL</t>
        </is>
      </c>
      <c r="C2946" s="3" t="inlineStr">
        <is>
          <t>OTRAS CATARATAS</t>
        </is>
      </c>
      <c r="D2946" s="3" t="inlineStr">
        <is>
          <t>ENFERMEDADES DEL OJO Y SUS ANEXOS (H00-H59)</t>
        </is>
      </c>
      <c r="E2946" s="3" t="inlineStr">
        <is>
          <t>cataratas</t>
        </is>
      </c>
      <c r="F2946" s="3" t="inlineStr">
        <is>
          <t>Sin grupo</t>
        </is>
      </c>
      <c r="G2946" s="3" t="inlineStr"/>
    </row>
    <row r="2947">
      <c r="A2947" s="3" t="inlineStr">
        <is>
          <t>H268</t>
        </is>
      </c>
      <c r="B2947" s="3" t="inlineStr">
        <is>
          <t>OTRAS FORMAS ESPECIFICADAS DE CATARATA</t>
        </is>
      </c>
      <c r="C2947" s="3" t="inlineStr">
        <is>
          <t>OTRAS CATARATAS</t>
        </is>
      </c>
      <c r="D2947" s="3" t="inlineStr">
        <is>
          <t>ENFERMEDADES DEL OJO Y SUS ANEXOS (H00-H59)</t>
        </is>
      </c>
      <c r="E2947" s="3" t="inlineStr">
        <is>
          <t>cataratas</t>
        </is>
      </c>
      <c r="F2947" s="3" t="inlineStr">
        <is>
          <t>Sin grupo</t>
        </is>
      </c>
      <c r="G2947" s="3" t="inlineStr"/>
    </row>
    <row r="2948">
      <c r="A2948" s="3" t="inlineStr">
        <is>
          <t>H269</t>
        </is>
      </c>
      <c r="B2948" s="3" t="inlineStr">
        <is>
          <t>CATARATA, NO ESPECIFICADA</t>
        </is>
      </c>
      <c r="C2948" s="3" t="inlineStr">
        <is>
          <t>OTRAS CATARATAS</t>
        </is>
      </c>
      <c r="D2948" s="3" t="inlineStr">
        <is>
          <t>ENFERMEDADES DEL OJO Y SUS ANEXOS (H00-H59)</t>
        </is>
      </c>
      <c r="E2948" s="3" t="inlineStr">
        <is>
          <t>cataratas</t>
        </is>
      </c>
      <c r="F2948" s="3" t="inlineStr">
        <is>
          <t>Sin grupo</t>
        </is>
      </c>
      <c r="G2948" s="3" t="inlineStr"/>
    </row>
    <row r="2949">
      <c r="A2949" s="3" t="inlineStr">
        <is>
          <t>H270</t>
        </is>
      </c>
      <c r="B2949" s="3" t="inlineStr">
        <is>
          <t>AFAQUIA</t>
        </is>
      </c>
      <c r="C2949" s="3" t="inlineStr">
        <is>
          <t>OTROS TRASTORNOS DEL CRISTALINO</t>
        </is>
      </c>
      <c r="D2949" s="3" t="inlineStr">
        <is>
          <t>ENFERMEDADES DEL OJO Y SUS ANEXOS (H00-H59)</t>
        </is>
      </c>
      <c r="E2949" s="3" t="inlineStr">
        <is>
          <t>cataratas</t>
        </is>
      </c>
      <c r="F2949" s="3" t="inlineStr">
        <is>
          <t>Sin grupo</t>
        </is>
      </c>
      <c r="G2949" s="3" t="inlineStr"/>
    </row>
    <row r="2950">
      <c r="A2950" s="3" t="inlineStr">
        <is>
          <t>H271</t>
        </is>
      </c>
      <c r="B2950" s="3" t="inlineStr">
        <is>
          <t>LUXACION DEL CRISTALINO</t>
        </is>
      </c>
      <c r="C2950" s="3" t="inlineStr">
        <is>
          <t>OTROS TRASTORNOS DEL CRISTALINO</t>
        </is>
      </c>
      <c r="D2950" s="3" t="inlineStr">
        <is>
          <t>ENFERMEDADES DEL OJO Y SUS ANEXOS (H00-H59)</t>
        </is>
      </c>
      <c r="E2950" s="3" t="inlineStr">
        <is>
          <t>cataratas</t>
        </is>
      </c>
      <c r="F2950" s="3" t="inlineStr">
        <is>
          <t>Sin grupo</t>
        </is>
      </c>
      <c r="G2950" s="3" t="inlineStr"/>
    </row>
    <row r="2951">
      <c r="A2951" s="3" t="inlineStr">
        <is>
          <t>H278</t>
        </is>
      </c>
      <c r="B2951" s="3" t="inlineStr">
        <is>
          <t>OTROS TRASTORNOS ESPECIFICADOS DEL CRISTALINO</t>
        </is>
      </c>
      <c r="C2951" s="3" t="inlineStr">
        <is>
          <t>OTROS TRASTORNOS DEL CRISTALINO</t>
        </is>
      </c>
      <c r="D2951" s="3" t="inlineStr">
        <is>
          <t>ENFERMEDADES DEL OJO Y SUS ANEXOS (H00-H59)</t>
        </is>
      </c>
      <c r="E2951" s="3" t="inlineStr">
        <is>
          <t>cataratas</t>
        </is>
      </c>
      <c r="F2951" s="3" t="inlineStr">
        <is>
          <t>Sin grupo</t>
        </is>
      </c>
      <c r="G2951" s="3" t="inlineStr"/>
    </row>
    <row r="2952">
      <c r="A2952" s="3" t="inlineStr">
        <is>
          <t>H279</t>
        </is>
      </c>
      <c r="B2952" s="3" t="inlineStr">
        <is>
          <t>TRASTORNO DEL CRISTALINO, NO ESPECIFICADO</t>
        </is>
      </c>
      <c r="C2952" s="3" t="inlineStr">
        <is>
          <t>OTROS TRASTORNOS DEL CRISTALINO</t>
        </is>
      </c>
      <c r="D2952" s="3" t="inlineStr">
        <is>
          <t>ENFERMEDADES DEL OJO Y SUS ANEXOS (H00-H59)</t>
        </is>
      </c>
      <c r="E2952" s="3" t="inlineStr">
        <is>
          <t>cataratas</t>
        </is>
      </c>
      <c r="F2952" s="3" t="inlineStr">
        <is>
          <t>Sin grupo</t>
        </is>
      </c>
      <c r="G2952" s="3" t="inlineStr"/>
    </row>
    <row r="2953">
      <c r="A2953" s="3" t="inlineStr">
        <is>
          <t>H280</t>
        </is>
      </c>
      <c r="B2953" s="3" t="inlineStr">
        <is>
          <t>CATARATA DIABETICA</t>
        </is>
      </c>
      <c r="C2953" s="3" t="inlineStr">
        <is>
          <t>CATARATA Y OTROS TRASTORNOS DEL CRISTALINO EN ENFERMEDADES CLASIFICADAS EN OTRA PARTE</t>
        </is>
      </c>
      <c r="D2953" s="3" t="inlineStr">
        <is>
          <t>ENFERMEDADES DEL OJO Y SUS ANEXOS (H00-H59)</t>
        </is>
      </c>
      <c r="E2953" s="3" t="inlineStr">
        <is>
          <t>cataratas</t>
        </is>
      </c>
      <c r="F2953" s="3" t="inlineStr">
        <is>
          <t>Sin grupo</t>
        </is>
      </c>
      <c r="G2953" s="3" t="inlineStr"/>
    </row>
    <row r="2954">
      <c r="A2954" s="3" t="inlineStr">
        <is>
          <t>H281</t>
        </is>
      </c>
      <c r="B2954" s="3" t="inlineStr">
        <is>
          <t>CATARATA EN OTRAS ENFERMEDADES ENDOCRINAS, NUTRICIONALES Y METABOLICAS CLASIFICADAS EN OTRA PARTE</t>
        </is>
      </c>
      <c r="C2954" s="3" t="inlineStr">
        <is>
          <t>CATARATA Y OTROS TRASTORNOS DEL CRISTALINO EN ENFERMEDADES CLASIFICADAS EN OTRA PARTE</t>
        </is>
      </c>
      <c r="D2954" s="3" t="inlineStr">
        <is>
          <t>ENFERMEDADES DEL OJO Y SUS ANEXOS (H00-H59)</t>
        </is>
      </c>
      <c r="E2954" s="3" t="inlineStr">
        <is>
          <t>cataratas</t>
        </is>
      </c>
      <c r="F2954" s="3" t="inlineStr">
        <is>
          <t>Sin grupo</t>
        </is>
      </c>
      <c r="G2954" s="3" t="inlineStr"/>
    </row>
    <row r="2955">
      <c r="A2955" s="3" t="inlineStr">
        <is>
          <t>H282</t>
        </is>
      </c>
      <c r="B2955" s="3" t="inlineStr">
        <is>
          <t>CATARATA EN OTRAS ENFERMEDADES CLASIFICADAS EN OTRA PARTE</t>
        </is>
      </c>
      <c r="C2955" s="3" t="inlineStr">
        <is>
          <t>CATARATA Y OTROS TRASTORNOS DEL CRISTALINO EN ENFERMEDADES CLASIFICADAS EN OTRA PARTE</t>
        </is>
      </c>
      <c r="D2955" s="3" t="inlineStr">
        <is>
          <t>ENFERMEDADES DEL OJO Y SUS ANEXOS (H00-H59)</t>
        </is>
      </c>
      <c r="E2955" s="3" t="inlineStr">
        <is>
          <t>cataratas</t>
        </is>
      </c>
      <c r="F2955" s="3" t="inlineStr">
        <is>
          <t>Sin grupo</t>
        </is>
      </c>
      <c r="G2955" s="3" t="inlineStr"/>
    </row>
    <row r="2956">
      <c r="A2956" s="3" t="inlineStr">
        <is>
          <t>H288</t>
        </is>
      </c>
      <c r="B2956" s="3" t="inlineStr">
        <is>
          <t>OTROS TRASTORNOS DEL CRISTALINO EN ENFERMEDADES CLASIFICADAS EN OTRA PARTE</t>
        </is>
      </c>
      <c r="C2956" s="3" t="inlineStr">
        <is>
          <t>CATARATA Y OTROS TRASTORNOS DEL CRISTALINO EN ENFERMEDADES CLASIFICADAS EN OTRA PARTE</t>
        </is>
      </c>
      <c r="D2956" s="3" t="inlineStr">
        <is>
          <t>ENFERMEDADES DEL OJO Y SUS ANEXOS (H00-H59)</t>
        </is>
      </c>
      <c r="E2956" s="3" t="inlineStr">
        <is>
          <t>cataratas</t>
        </is>
      </c>
      <c r="F2956" s="3" t="inlineStr">
        <is>
          <t>Sin grupo</t>
        </is>
      </c>
      <c r="G2956" s="3" t="inlineStr"/>
    </row>
    <row r="2957">
      <c r="A2957" s="3" t="inlineStr">
        <is>
          <t>H300</t>
        </is>
      </c>
      <c r="B2957" s="3" t="inlineStr">
        <is>
          <t>CORIORRETINITIS FOCAL</t>
        </is>
      </c>
      <c r="C2957" s="3" t="inlineStr">
        <is>
          <t>INFLAMACION CORIORRETINIANA</t>
        </is>
      </c>
      <c r="D2957" s="3" t="inlineStr">
        <is>
          <t>ENFERMEDADES DEL OJO Y SUS ANEXOS (H00-H59)</t>
        </is>
      </c>
      <c r="E2957" s="3" t="inlineStr">
        <is>
          <t>No crónica</t>
        </is>
      </c>
      <c r="F2957" s="3" t="inlineStr">
        <is>
          <t>Sin grupo</t>
        </is>
      </c>
      <c r="G2957" s="3" t="inlineStr"/>
    </row>
    <row r="2958">
      <c r="A2958" s="3" t="inlineStr">
        <is>
          <t>H301</t>
        </is>
      </c>
      <c r="B2958" s="3" t="inlineStr">
        <is>
          <t>CORIORRETINITIS DISEMINADA</t>
        </is>
      </c>
      <c r="C2958" s="3" t="inlineStr">
        <is>
          <t>INFLAMACION CORIORRETINIANA</t>
        </is>
      </c>
      <c r="D2958" s="3" t="inlineStr">
        <is>
          <t>ENFERMEDADES DEL OJO Y SUS ANEXOS (H00-H59)</t>
        </is>
      </c>
      <c r="E2958" s="3" t="inlineStr">
        <is>
          <t>No crónica</t>
        </is>
      </c>
      <c r="F2958" s="3" t="inlineStr">
        <is>
          <t>Sin grupo</t>
        </is>
      </c>
      <c r="G2958" s="3" t="inlineStr"/>
    </row>
    <row r="2959">
      <c r="A2959" s="3" t="inlineStr">
        <is>
          <t>H302</t>
        </is>
      </c>
      <c r="B2959" s="3" t="inlineStr">
        <is>
          <t>CICLITIS POSTERIOR</t>
        </is>
      </c>
      <c r="C2959" s="3" t="inlineStr">
        <is>
          <t>INFLAMACION CORIORRETINIANA</t>
        </is>
      </c>
      <c r="D2959" s="3" t="inlineStr">
        <is>
          <t>ENFERMEDADES DEL OJO Y SUS ANEXOS (H00-H59)</t>
        </is>
      </c>
      <c r="E2959" s="3" t="inlineStr">
        <is>
          <t>No crónica</t>
        </is>
      </c>
      <c r="F2959" s="3" t="inlineStr">
        <is>
          <t>Sin grupo</t>
        </is>
      </c>
      <c r="G2959" s="3" t="inlineStr"/>
    </row>
    <row r="2960">
      <c r="A2960" s="3" t="inlineStr">
        <is>
          <t>H308</t>
        </is>
      </c>
      <c r="B2960" s="3" t="inlineStr">
        <is>
          <t>OTRAS CORIORRETINITIS</t>
        </is>
      </c>
      <c r="C2960" s="3" t="inlineStr">
        <is>
          <t>INFLAMACION CORIORRETINIANA</t>
        </is>
      </c>
      <c r="D2960" s="3" t="inlineStr">
        <is>
          <t>ENFERMEDADES DEL OJO Y SUS ANEXOS (H00-H59)</t>
        </is>
      </c>
      <c r="E2960" s="3" t="inlineStr">
        <is>
          <t>No crónica</t>
        </is>
      </c>
      <c r="F2960" s="3" t="inlineStr">
        <is>
          <t>Sin grupo</t>
        </is>
      </c>
      <c r="G2960" s="3" t="inlineStr"/>
    </row>
    <row r="2961">
      <c r="A2961" s="3" t="inlineStr">
        <is>
          <t>H309</t>
        </is>
      </c>
      <c r="B2961" s="3" t="inlineStr">
        <is>
          <t>CORIORRETINITIS, NO ESPECIFICADA</t>
        </is>
      </c>
      <c r="C2961" s="3" t="inlineStr">
        <is>
          <t>INFLAMACION CORIORRETINIANA</t>
        </is>
      </c>
      <c r="D2961" s="3" t="inlineStr">
        <is>
          <t>ENFERMEDADES DEL OJO Y SUS ANEXOS (H00-H59)</t>
        </is>
      </c>
      <c r="E2961" s="3" t="inlineStr">
        <is>
          <t>No crónica</t>
        </is>
      </c>
      <c r="F2961" s="3" t="inlineStr">
        <is>
          <t>Sin grupo</t>
        </is>
      </c>
      <c r="G2961" s="3" t="inlineStr"/>
    </row>
    <row r="2962">
      <c r="A2962" s="3" t="inlineStr">
        <is>
          <t>H310</t>
        </is>
      </c>
      <c r="B2962" s="3" t="inlineStr">
        <is>
          <t>CICATRICES CORIORRETINIANAS</t>
        </is>
      </c>
      <c r="C2962" s="3" t="inlineStr">
        <is>
          <t>OTROS TRASTORNOS DE LA COROIDES</t>
        </is>
      </c>
      <c r="D2962" s="3" t="inlineStr">
        <is>
          <t>ENFERMEDADES DEL OJO Y SUS ANEXOS (H00-H59)</t>
        </is>
      </c>
      <c r="E2962" s="3" t="inlineStr">
        <is>
          <t>No crónica</t>
        </is>
      </c>
      <c r="F2962" s="3" t="inlineStr">
        <is>
          <t>Sin grupo</t>
        </is>
      </c>
      <c r="G2962" s="3" t="inlineStr"/>
    </row>
    <row r="2963">
      <c r="A2963" s="3" t="inlineStr">
        <is>
          <t>H311</t>
        </is>
      </c>
      <c r="B2963" s="3" t="inlineStr">
        <is>
          <t>DEGENERACION COROIDEA</t>
        </is>
      </c>
      <c r="C2963" s="3" t="inlineStr">
        <is>
          <t>OTROS TRASTORNOS DE LA COROIDES</t>
        </is>
      </c>
      <c r="D2963" s="3" t="inlineStr">
        <is>
          <t>ENFERMEDADES DEL OJO Y SUS ANEXOS (H00-H59)</t>
        </is>
      </c>
      <c r="E2963" s="3" t="inlineStr">
        <is>
          <t>otras enfermedades oculares</t>
        </is>
      </c>
      <c r="F2963" s="3" t="inlineStr">
        <is>
          <t>Sin grupo</t>
        </is>
      </c>
      <c r="G2963" s="3" t="inlineStr"/>
    </row>
    <row r="2964">
      <c r="A2964" s="3" t="inlineStr">
        <is>
          <t>H312</t>
        </is>
      </c>
      <c r="B2964" s="3" t="inlineStr">
        <is>
          <t>DISTROFIA COROIDEA HEREDITARIA</t>
        </is>
      </c>
      <c r="C2964" s="3" t="inlineStr">
        <is>
          <t>OTROS TRASTORNOS DE LA COROIDES</t>
        </is>
      </c>
      <c r="D2964" s="3" t="inlineStr">
        <is>
          <t>ENFERMEDADES DEL OJO Y SUS ANEXOS (H00-H59)</t>
        </is>
      </c>
      <c r="E2964" s="3" t="inlineStr">
        <is>
          <t>otras enfermedades oculares</t>
        </is>
      </c>
      <c r="F2964" s="3" t="inlineStr">
        <is>
          <t>Sin grupo</t>
        </is>
      </c>
      <c r="G2964" s="3" t="inlineStr"/>
    </row>
    <row r="2965">
      <c r="A2965" s="3" t="inlineStr">
        <is>
          <t>H313</t>
        </is>
      </c>
      <c r="B2965" s="3" t="inlineStr">
        <is>
          <t>HEMORRAGIA Y RUPTURA DE LA COROIDES</t>
        </is>
      </c>
      <c r="C2965" s="3" t="inlineStr">
        <is>
          <t>OTROS TRASTORNOS DE LA COROIDES</t>
        </is>
      </c>
      <c r="D2965" s="3" t="inlineStr">
        <is>
          <t>ENFERMEDADES DEL OJO Y SUS ANEXOS (H00-H59)</t>
        </is>
      </c>
      <c r="E2965" s="3" t="inlineStr">
        <is>
          <t>No crónica</t>
        </is>
      </c>
      <c r="F2965" s="3" t="inlineStr">
        <is>
          <t>Sin grupo</t>
        </is>
      </c>
      <c r="G2965" s="3" t="inlineStr"/>
    </row>
    <row r="2966">
      <c r="A2966" s="3" t="inlineStr">
        <is>
          <t>H314</t>
        </is>
      </c>
      <c r="B2966" s="3" t="inlineStr">
        <is>
          <t>DESPRENDIMIENTO DE LA COROIDES</t>
        </is>
      </c>
      <c r="C2966" s="3" t="inlineStr">
        <is>
          <t>OTROS TRASTORNOS DE LA COROIDES</t>
        </is>
      </c>
      <c r="D2966" s="3" t="inlineStr">
        <is>
          <t>ENFERMEDADES DEL OJO Y SUS ANEXOS (H00-H59)</t>
        </is>
      </c>
      <c r="E2966" s="3" t="inlineStr">
        <is>
          <t>No crónica</t>
        </is>
      </c>
      <c r="F2966" s="3" t="inlineStr">
        <is>
          <t>Sin grupo</t>
        </is>
      </c>
      <c r="G2966" s="3" t="inlineStr"/>
    </row>
    <row r="2967">
      <c r="A2967" s="3" t="inlineStr">
        <is>
          <t>H318</t>
        </is>
      </c>
      <c r="B2967" s="3" t="inlineStr">
        <is>
          <t>OTROS TRASTORNOS ESPECIFICADOS DE LA COROIDES</t>
        </is>
      </c>
      <c r="C2967" s="3" t="inlineStr">
        <is>
          <t>OTROS TRASTORNOS DE LA COROIDES</t>
        </is>
      </c>
      <c r="D2967" s="3" t="inlineStr">
        <is>
          <t>ENFERMEDADES DEL OJO Y SUS ANEXOS (H00-H59)</t>
        </is>
      </c>
      <c r="E2967" s="3" t="inlineStr">
        <is>
          <t>otras enfermedades oculares</t>
        </is>
      </c>
      <c r="F2967" s="3" t="inlineStr">
        <is>
          <t>Sin grupo</t>
        </is>
      </c>
      <c r="G2967" s="3" t="inlineStr"/>
    </row>
    <row r="2968">
      <c r="A2968" s="3" t="inlineStr">
        <is>
          <t>H319</t>
        </is>
      </c>
      <c r="B2968" s="3" t="inlineStr">
        <is>
          <t>TRASTORNO DE LA COROIDES, NO ESPECIFICADO</t>
        </is>
      </c>
      <c r="C2968" s="3" t="inlineStr">
        <is>
          <t>OTROS TRASTORNOS DE LA COROIDES</t>
        </is>
      </c>
      <c r="D2968" s="3" t="inlineStr">
        <is>
          <t>ENFERMEDADES DEL OJO Y SUS ANEXOS (H00-H59)</t>
        </is>
      </c>
      <c r="E2968" s="3" t="inlineStr">
        <is>
          <t>otras enfermedades oculares</t>
        </is>
      </c>
      <c r="F2968" s="3" t="inlineStr">
        <is>
          <t>Sin grupo</t>
        </is>
      </c>
      <c r="G2968" s="3" t="inlineStr"/>
    </row>
    <row r="2969">
      <c r="A2969" s="3" t="inlineStr">
        <is>
          <t>H320</t>
        </is>
      </c>
      <c r="B2969" s="3" t="inlineStr">
        <is>
          <t>INFLAMACION CORIORRETINIANA EN ENFERMEDADES INFECCIOSAS Y PARASITARIAS CLASIFICADAS EN OTRA PARTE</t>
        </is>
      </c>
      <c r="C2969" s="3" t="inlineStr">
        <is>
          <t>TRASTORNOS CORIORRETINIANOS EN ENFERMEDADES CLASIFICADAS EN OTRA PARTE</t>
        </is>
      </c>
      <c r="D2969" s="3" t="inlineStr">
        <is>
          <t>ENFERMEDADES DEL OJO Y SUS ANEXOS (H00-H59)</t>
        </is>
      </c>
      <c r="E2969" s="3" t="inlineStr">
        <is>
          <t>No crónica</t>
        </is>
      </c>
      <c r="F2969" s="3" t="inlineStr">
        <is>
          <t>Sin grupo</t>
        </is>
      </c>
      <c r="G2969" s="3" t="inlineStr"/>
    </row>
    <row r="2970">
      <c r="A2970" s="3" t="inlineStr">
        <is>
          <t>H328</t>
        </is>
      </c>
      <c r="B2970" s="3" t="inlineStr">
        <is>
          <t>OTROS TRASTORNOS CORIORRETINIANOS EN ENFERMEDADES CLASIFICADAS EN OTRA PARTE</t>
        </is>
      </c>
      <c r="C2970" s="3" t="inlineStr">
        <is>
          <t>TRASTORNOS CORIORRETINIANOS EN ENFERMEDADES CLASIFICADAS EN OTRA PARTE</t>
        </is>
      </c>
      <c r="D2970" s="3" t="inlineStr">
        <is>
          <t>ENFERMEDADES DEL OJO Y SUS ANEXOS (H00-H59)</t>
        </is>
      </c>
      <c r="E2970" s="3" t="inlineStr">
        <is>
          <t>No crónica</t>
        </is>
      </c>
      <c r="F2970" s="3" t="inlineStr">
        <is>
          <t>Sin grupo</t>
        </is>
      </c>
      <c r="G2970" s="3" t="inlineStr"/>
    </row>
    <row r="2971">
      <c r="A2971" s="3" t="inlineStr">
        <is>
          <t>H330</t>
        </is>
      </c>
      <c r="B2971" s="3" t="inlineStr">
        <is>
          <t>DESPRENDIMIENTO DE LA RETINA CON RUPTURA</t>
        </is>
      </c>
      <c r="C2971" s="3" t="inlineStr">
        <is>
          <t>DESPRENDIMIENTO Y DESGARRO DE LA RETINA</t>
        </is>
      </c>
      <c r="D2971" s="3" t="inlineStr">
        <is>
          <t>ENFERMEDADES DEL OJO Y SUS ANEXOS (H00-H59)</t>
        </is>
      </c>
      <c r="E2971" s="3" t="inlineStr">
        <is>
          <t>otras enfermedades oculares</t>
        </is>
      </c>
      <c r="F2971" s="3" t="inlineStr">
        <is>
          <t>Sin grupo</t>
        </is>
      </c>
      <c r="G2971" s="3" t="inlineStr"/>
    </row>
    <row r="2972">
      <c r="A2972" s="3" t="inlineStr">
        <is>
          <t>H331</t>
        </is>
      </c>
      <c r="B2972" s="3" t="inlineStr">
        <is>
          <t>RETINOSQUISIS Y QUISTES DE LA RETINA</t>
        </is>
      </c>
      <c r="C2972" s="3" t="inlineStr">
        <is>
          <t>DESPRENDIMIENTO Y DESGARRO DE LA RETINA</t>
        </is>
      </c>
      <c r="D2972" s="3" t="inlineStr">
        <is>
          <t>ENFERMEDADES DEL OJO Y SUS ANEXOS (H00-H59)</t>
        </is>
      </c>
      <c r="E2972" s="3" t="inlineStr">
        <is>
          <t>otras enfermedades oculares</t>
        </is>
      </c>
      <c r="F2972" s="3" t="inlineStr">
        <is>
          <t>Sin grupo</t>
        </is>
      </c>
      <c r="G2972" s="3" t="inlineStr"/>
    </row>
    <row r="2973">
      <c r="A2973" s="3" t="inlineStr">
        <is>
          <t>H332</t>
        </is>
      </c>
      <c r="B2973" s="3" t="inlineStr">
        <is>
          <t>DESPRENDIMIENTO SEROSO DE LA RETINA</t>
        </is>
      </c>
      <c r="C2973" s="3" t="inlineStr">
        <is>
          <t>DESPRENDIMIENTO Y DESGARRO DE LA RETINA</t>
        </is>
      </c>
      <c r="D2973" s="3" t="inlineStr">
        <is>
          <t>ENFERMEDADES DEL OJO Y SUS ANEXOS (H00-H59)</t>
        </is>
      </c>
      <c r="E2973" s="3" t="inlineStr">
        <is>
          <t>otras enfermedades oculares</t>
        </is>
      </c>
      <c r="F2973" s="3" t="inlineStr">
        <is>
          <t>Sin grupo</t>
        </is>
      </c>
      <c r="G2973" s="3" t="inlineStr"/>
    </row>
    <row r="2974">
      <c r="A2974" s="3" t="inlineStr">
        <is>
          <t>H333</t>
        </is>
      </c>
      <c r="B2974" s="3" t="inlineStr">
        <is>
          <t>DESGARRO DE LA RETINA SIN DESPRENDIMIENTO</t>
        </is>
      </c>
      <c r="C2974" s="3" t="inlineStr">
        <is>
          <t>DESPRENDIMIENTO Y DESGARRO DE LA RETINA</t>
        </is>
      </c>
      <c r="D2974" s="3" t="inlineStr">
        <is>
          <t>ENFERMEDADES DEL OJO Y SUS ANEXOS (H00-H59)</t>
        </is>
      </c>
      <c r="E2974" s="3" t="inlineStr">
        <is>
          <t>otras enfermedades oculares</t>
        </is>
      </c>
      <c r="F2974" s="3" t="inlineStr">
        <is>
          <t>Sin grupo</t>
        </is>
      </c>
      <c r="G2974" s="3" t="inlineStr"/>
    </row>
    <row r="2975">
      <c r="A2975" s="3" t="inlineStr">
        <is>
          <t>H334</t>
        </is>
      </c>
      <c r="B2975" s="3" t="inlineStr">
        <is>
          <t>DESPRENDIMIENTO DE LA RETINA POR TRACCION</t>
        </is>
      </c>
      <c r="C2975" s="3" t="inlineStr">
        <is>
          <t>DESPRENDIMIENTO Y DESGARRO DE LA RETINA</t>
        </is>
      </c>
      <c r="D2975" s="3" t="inlineStr">
        <is>
          <t>ENFERMEDADES DEL OJO Y SUS ANEXOS (H00-H59)</t>
        </is>
      </c>
      <c r="E2975" s="3" t="inlineStr">
        <is>
          <t>otras enfermedades oculares</t>
        </is>
      </c>
      <c r="F2975" s="3" t="inlineStr">
        <is>
          <t>Sin grupo</t>
        </is>
      </c>
      <c r="G2975" s="3" t="inlineStr"/>
    </row>
    <row r="2976">
      <c r="A2976" s="3" t="inlineStr">
        <is>
          <t>H335</t>
        </is>
      </c>
      <c r="B2976" s="3" t="inlineStr">
        <is>
          <t>OTROS DESPRENDIMIENTOS DE LA RETINA</t>
        </is>
      </c>
      <c r="C2976" s="3" t="inlineStr">
        <is>
          <t>DESPRENDIMIENTO Y DESGARRO DE LA RETINA</t>
        </is>
      </c>
      <c r="D2976" s="3" t="inlineStr">
        <is>
          <t>ENFERMEDADES DEL OJO Y SUS ANEXOS (H00-H59)</t>
        </is>
      </c>
      <c r="E2976" s="3" t="inlineStr">
        <is>
          <t>otras enfermedades oculares</t>
        </is>
      </c>
      <c r="F2976" s="3" t="inlineStr">
        <is>
          <t>Sin grupo</t>
        </is>
      </c>
      <c r="G2976" s="3" t="inlineStr"/>
    </row>
    <row r="2977">
      <c r="A2977" s="3" t="inlineStr">
        <is>
          <t>H340</t>
        </is>
      </c>
      <c r="B2977" s="3" t="inlineStr">
        <is>
          <t>OCLUSION ARTERIAL TRANSITORIA DE LA RETINA</t>
        </is>
      </c>
      <c r="C2977" s="3" t="inlineStr">
        <is>
          <t>OCLUSION VASCULAR DE LA RETINA</t>
        </is>
      </c>
      <c r="D2977" s="3" t="inlineStr">
        <is>
          <t>ENFERMEDADES DEL OJO Y SUS ANEXOS (H00-H59)</t>
        </is>
      </c>
      <c r="E2977" s="3" t="inlineStr">
        <is>
          <t>No crónica</t>
        </is>
      </c>
      <c r="F2977" s="3" t="inlineStr">
        <is>
          <t>Sin grupo</t>
        </is>
      </c>
      <c r="G2977" s="3" t="inlineStr"/>
    </row>
    <row r="2978">
      <c r="A2978" s="3" t="inlineStr">
        <is>
          <t>H341</t>
        </is>
      </c>
      <c r="B2978" s="3" t="inlineStr">
        <is>
          <t>OCLUSION DE LA ARTERIA CENTRAL DE LA RETINA</t>
        </is>
      </c>
      <c r="C2978" s="3" t="inlineStr">
        <is>
          <t>OCLUSION VASCULAR DE LA RETINA</t>
        </is>
      </c>
      <c r="D2978" s="3" t="inlineStr">
        <is>
          <t>ENFERMEDADES DEL OJO Y SUS ANEXOS (H00-H59)</t>
        </is>
      </c>
      <c r="E2978" s="3" t="inlineStr">
        <is>
          <t>No crónica</t>
        </is>
      </c>
      <c r="F2978" s="3" t="inlineStr">
        <is>
          <t>Sin grupo</t>
        </is>
      </c>
      <c r="G2978" s="3" t="inlineStr"/>
    </row>
    <row r="2979">
      <c r="A2979" s="3" t="inlineStr">
        <is>
          <t>H342</t>
        </is>
      </c>
      <c r="B2979" s="3" t="inlineStr">
        <is>
          <t>OTRAS FORMAS DE OCLUSION DE LA ARTERIA DE LA RETINA</t>
        </is>
      </c>
      <c r="C2979" s="3" t="inlineStr">
        <is>
          <t>OCLUSION VASCULAR DE LA RETINA</t>
        </is>
      </c>
      <c r="D2979" s="3" t="inlineStr">
        <is>
          <t>ENFERMEDADES DEL OJO Y SUS ANEXOS (H00-H59)</t>
        </is>
      </c>
      <c r="E2979" s="3" t="inlineStr">
        <is>
          <t>No crónica</t>
        </is>
      </c>
      <c r="F2979" s="3" t="inlineStr">
        <is>
          <t>Sin grupo</t>
        </is>
      </c>
      <c r="G2979" s="3" t="inlineStr"/>
    </row>
    <row r="2980">
      <c r="A2980" s="3" t="inlineStr">
        <is>
          <t>H348</t>
        </is>
      </c>
      <c r="B2980" s="3" t="inlineStr">
        <is>
          <t>OTRAS OCLUSIONES VASCULARES RETINIANAS</t>
        </is>
      </c>
      <c r="C2980" s="3" t="inlineStr">
        <is>
          <t>OCLUSION VASCULAR DE LA RETINA</t>
        </is>
      </c>
      <c r="D2980" s="3" t="inlineStr">
        <is>
          <t>ENFERMEDADES DEL OJO Y SUS ANEXOS (H00-H59)</t>
        </is>
      </c>
      <c r="E2980" s="3" t="inlineStr">
        <is>
          <t>No crónica</t>
        </is>
      </c>
      <c r="F2980" s="3" t="inlineStr">
        <is>
          <t>Sin grupo</t>
        </is>
      </c>
      <c r="G2980" s="3" t="inlineStr"/>
    </row>
    <row r="2981">
      <c r="A2981" s="3" t="inlineStr">
        <is>
          <t>H349</t>
        </is>
      </c>
      <c r="B2981" s="3" t="inlineStr">
        <is>
          <t>OCLUSION VASCULAR RETINIANA, SIN OTRA ESPECIFICACION</t>
        </is>
      </c>
      <c r="C2981" s="3" t="inlineStr">
        <is>
          <t>OCLUSION VASCULAR DE LA RETINA</t>
        </is>
      </c>
      <c r="D2981" s="3" t="inlineStr">
        <is>
          <t>ENFERMEDADES DEL OJO Y SUS ANEXOS (H00-H59)</t>
        </is>
      </c>
      <c r="E2981" s="3" t="inlineStr">
        <is>
          <t>No crónica</t>
        </is>
      </c>
      <c r="F2981" s="3" t="inlineStr">
        <is>
          <t>Sin grupo</t>
        </is>
      </c>
      <c r="G2981" s="3" t="inlineStr"/>
    </row>
    <row r="2982">
      <c r="A2982" s="3" t="inlineStr">
        <is>
          <t>H350</t>
        </is>
      </c>
      <c r="B2982" s="3" t="inlineStr">
        <is>
          <t>RETINOPATIAS DEL FONDO Y CAMBIOS VASCULARES RETINIANOS</t>
        </is>
      </c>
      <c r="C2982" s="3" t="inlineStr">
        <is>
          <t>OTROS TRASTORNOS DE LA RETINA</t>
        </is>
      </c>
      <c r="D2982" s="3" t="inlineStr">
        <is>
          <t>ENFERMEDADES DEL OJO Y SUS ANEXOS (H00-H59)</t>
        </is>
      </c>
      <c r="E2982" s="3" t="inlineStr">
        <is>
          <t>No crónica</t>
        </is>
      </c>
      <c r="F2982" s="3" t="inlineStr">
        <is>
          <t>Sin grupo</t>
        </is>
      </c>
      <c r="G2982" s="3" t="inlineStr"/>
    </row>
    <row r="2983">
      <c r="A2983" s="3" t="inlineStr">
        <is>
          <t>H351</t>
        </is>
      </c>
      <c r="B2983" s="3" t="inlineStr">
        <is>
          <t>RETINOPATIA DE LA PREMATURIDAD</t>
        </is>
      </c>
      <c r="C2983" s="3" t="inlineStr">
        <is>
          <t>OTROS TRASTORNOS DE LA RETINA</t>
        </is>
      </c>
      <c r="D2983" s="3" t="inlineStr">
        <is>
          <t>ENFERMEDADES DEL OJO Y SUS ANEXOS (H00-H59)</t>
        </is>
      </c>
      <c r="E2983" s="3" t="inlineStr">
        <is>
          <t>No crónica</t>
        </is>
      </c>
      <c r="F2983" s="3" t="inlineStr">
        <is>
          <t>Sin grupo</t>
        </is>
      </c>
      <c r="G2983" s="3" t="inlineStr"/>
    </row>
    <row r="2984">
      <c r="A2984" s="3" t="inlineStr">
        <is>
          <t>H352</t>
        </is>
      </c>
      <c r="B2984" s="3" t="inlineStr">
        <is>
          <t>OTRAS RETINOPATIAS PROLIFERATIVAS</t>
        </is>
      </c>
      <c r="C2984" s="3" t="inlineStr">
        <is>
          <t>OTROS TRASTORNOS DE LA RETINA</t>
        </is>
      </c>
      <c r="D2984" s="3" t="inlineStr">
        <is>
          <t>ENFERMEDADES DEL OJO Y SUS ANEXOS (H00-H59)</t>
        </is>
      </c>
      <c r="E2984" s="3" t="inlineStr">
        <is>
          <t>otras enfermedades oculares</t>
        </is>
      </c>
      <c r="F2984" s="3" t="inlineStr">
        <is>
          <t>Sin grupo</t>
        </is>
      </c>
      <c r="G2984" s="3" t="inlineStr"/>
    </row>
    <row r="2985">
      <c r="A2985" s="3" t="inlineStr">
        <is>
          <t>H353</t>
        </is>
      </c>
      <c r="B2985" s="3" t="inlineStr">
        <is>
          <t>DEGENERACION DE LA MACULA Y DEL POLO POSTERIOR DEL OJO</t>
        </is>
      </c>
      <c r="C2985" s="3" t="inlineStr">
        <is>
          <t>OTROS TRASTORNOS DE LA RETINA</t>
        </is>
      </c>
      <c r="D2985" s="3" t="inlineStr">
        <is>
          <t>ENFERMEDADES DEL OJO Y SUS ANEXOS (H00-H59)</t>
        </is>
      </c>
      <c r="E2985" s="3" t="inlineStr">
        <is>
          <t>otras enfermedades oculares</t>
        </is>
      </c>
      <c r="F2985" s="3" t="inlineStr">
        <is>
          <t>Sin grupo</t>
        </is>
      </c>
      <c r="G2985" s="3" t="inlineStr"/>
    </row>
    <row r="2986">
      <c r="A2986" s="3" t="inlineStr">
        <is>
          <t>H354</t>
        </is>
      </c>
      <c r="B2986" s="3" t="inlineStr">
        <is>
          <t>DEGENERACION PERIFERICA DE LA RETINA</t>
        </is>
      </c>
      <c r="C2986" s="3" t="inlineStr">
        <is>
          <t>OTROS TRASTORNOS DE LA RETINA</t>
        </is>
      </c>
      <c r="D2986" s="3" t="inlineStr">
        <is>
          <t>ENFERMEDADES DEL OJO Y SUS ANEXOS (H00-H59)</t>
        </is>
      </c>
      <c r="E2986" s="3" t="inlineStr">
        <is>
          <t>otras enfermedades oculares</t>
        </is>
      </c>
      <c r="F2986" s="3" t="inlineStr">
        <is>
          <t>Sin grupo</t>
        </is>
      </c>
      <c r="G2986" s="3" t="inlineStr"/>
    </row>
    <row r="2987">
      <c r="A2987" s="3" t="inlineStr">
        <is>
          <t>H355</t>
        </is>
      </c>
      <c r="B2987" s="3" t="inlineStr">
        <is>
          <t>DISTROFIA HEREDITARIA DE LA RETINA</t>
        </is>
      </c>
      <c r="C2987" s="3" t="inlineStr">
        <is>
          <t>OTROS TRASTORNOS DE LA RETINA</t>
        </is>
      </c>
      <c r="D2987" s="3" t="inlineStr">
        <is>
          <t>ENFERMEDADES DEL OJO Y SUS ANEXOS (H00-H59)</t>
        </is>
      </c>
      <c r="E2987" s="3" t="inlineStr">
        <is>
          <t>otras enfermedades oculares</t>
        </is>
      </c>
      <c r="F2987" s="3" t="inlineStr">
        <is>
          <t>Enfermedades huérfanas</t>
        </is>
      </c>
      <c r="G2987" s="3" t="inlineStr">
        <is>
          <t>Directo</t>
        </is>
      </c>
    </row>
    <row r="2988">
      <c r="A2988" s="3" t="inlineStr">
        <is>
          <t>H356</t>
        </is>
      </c>
      <c r="B2988" s="3" t="inlineStr">
        <is>
          <t>HEMORRAGIA RETINIANA</t>
        </is>
      </c>
      <c r="C2988" s="3" t="inlineStr">
        <is>
          <t>OTROS TRASTORNOS DE LA RETINA</t>
        </is>
      </c>
      <c r="D2988" s="3" t="inlineStr">
        <is>
          <t>ENFERMEDADES DEL OJO Y SUS ANEXOS (H00-H59)</t>
        </is>
      </c>
      <c r="E2988" s="3" t="inlineStr">
        <is>
          <t>No crónica</t>
        </is>
      </c>
      <c r="F2988" s="3" t="inlineStr">
        <is>
          <t>Sin grupo</t>
        </is>
      </c>
      <c r="G2988" s="3" t="inlineStr"/>
    </row>
    <row r="2989">
      <c r="A2989" s="3" t="inlineStr">
        <is>
          <t>H357</t>
        </is>
      </c>
      <c r="B2989" s="3" t="inlineStr">
        <is>
          <t>SEPARACION DE LAS CAPAS DE LA RETINA</t>
        </is>
      </c>
      <c r="C2989" s="3" t="inlineStr">
        <is>
          <t>OTROS TRASTORNOS DE LA RETINA</t>
        </is>
      </c>
      <c r="D2989" s="3" t="inlineStr">
        <is>
          <t>ENFERMEDADES DEL OJO Y SUS ANEXOS (H00-H59)</t>
        </is>
      </c>
      <c r="E2989" s="3" t="inlineStr">
        <is>
          <t>otras enfermedades oculares</t>
        </is>
      </c>
      <c r="F2989" s="3" t="inlineStr">
        <is>
          <t>Sin grupo</t>
        </is>
      </c>
      <c r="G2989" s="3" t="inlineStr"/>
    </row>
    <row r="2990">
      <c r="A2990" s="3" t="inlineStr">
        <is>
          <t>H358</t>
        </is>
      </c>
      <c r="B2990" s="3" t="inlineStr">
        <is>
          <t>OTROS TRASTORNOS ESPECIFICADOS DE LA RETINA</t>
        </is>
      </c>
      <c r="C2990" s="3" t="inlineStr">
        <is>
          <t>OTROS TRASTORNOS DE LA RETINA</t>
        </is>
      </c>
      <c r="D2990" s="3" t="inlineStr">
        <is>
          <t>ENFERMEDADES DEL OJO Y SUS ANEXOS (H00-H59)</t>
        </is>
      </c>
      <c r="E2990" s="3" t="inlineStr">
        <is>
          <t>otras enfermedades oculares</t>
        </is>
      </c>
      <c r="F2990" s="3" t="inlineStr">
        <is>
          <t>Sin grupo</t>
        </is>
      </c>
      <c r="G2990" s="3" t="inlineStr"/>
    </row>
    <row r="2991">
      <c r="A2991" s="3" t="inlineStr">
        <is>
          <t>H359</t>
        </is>
      </c>
      <c r="B2991" s="3" t="inlineStr">
        <is>
          <t>TRASTORNO DE LA RETINA, NO ESPECIFICADO</t>
        </is>
      </c>
      <c r="C2991" s="3" t="inlineStr">
        <is>
          <t>OTROS TRASTORNOS DE LA RETINA</t>
        </is>
      </c>
      <c r="D2991" s="3" t="inlineStr">
        <is>
          <t>ENFERMEDADES DEL OJO Y SUS ANEXOS (H00-H59)</t>
        </is>
      </c>
      <c r="E2991" s="3" t="inlineStr">
        <is>
          <t>otras enfermedades oculares</t>
        </is>
      </c>
      <c r="F2991" s="3" t="inlineStr">
        <is>
          <t>Sin grupo</t>
        </is>
      </c>
      <c r="G2991" s="3" t="inlineStr"/>
    </row>
    <row r="2992">
      <c r="A2992" s="3" t="inlineStr">
        <is>
          <t>H360</t>
        </is>
      </c>
      <c r="B2992" s="3" t="inlineStr">
        <is>
          <t>RETINOPATIA DIABETICA</t>
        </is>
      </c>
      <c r="C2992" s="3" t="inlineStr">
        <is>
          <t>TRASTORNOS DE LA RETINA EN ENFERMEDADES CLASIFICADAS EN OTRA PARTE</t>
        </is>
      </c>
      <c r="D2992" s="3" t="inlineStr">
        <is>
          <t>ENFERMEDADES DEL OJO Y SUS ANEXOS (H00-H59)</t>
        </is>
      </c>
      <c r="E2992" s="3" t="inlineStr">
        <is>
          <t>otras enfermedades oculares</t>
        </is>
      </c>
      <c r="F2992" s="3" t="inlineStr">
        <is>
          <t>Sin grupo</t>
        </is>
      </c>
      <c r="G2992" s="3" t="inlineStr"/>
    </row>
    <row r="2993">
      <c r="A2993" s="3" t="inlineStr">
        <is>
          <t>H368</t>
        </is>
      </c>
      <c r="B2993" s="3" t="inlineStr">
        <is>
          <t>OTROS TRASTORNOS DE LA RETINA EN ENFERMEDADES CLASIFICADAS EN OTRA PARTE</t>
        </is>
      </c>
      <c r="C2993" s="3" t="inlineStr">
        <is>
          <t>TRASTORNOS DE LA RETINA EN ENFERMEDADES CLASIFICADAS EN OTRA PARTE</t>
        </is>
      </c>
      <c r="D2993" s="3" t="inlineStr">
        <is>
          <t>ENFERMEDADES DEL OJO Y SUS ANEXOS (H00-H59)</t>
        </is>
      </c>
      <c r="E2993" s="3" t="inlineStr">
        <is>
          <t>otras enfermedades oculares</t>
        </is>
      </c>
      <c r="F2993" s="3" t="inlineStr">
        <is>
          <t>Sin grupo</t>
        </is>
      </c>
      <c r="G2993" s="3" t="inlineStr"/>
    </row>
    <row r="2994">
      <c r="A2994" s="3" t="inlineStr">
        <is>
          <t>H400</t>
        </is>
      </c>
      <c r="B2994" s="3" t="inlineStr">
        <is>
          <t>SOSPECHA DE GLAUCOMA</t>
        </is>
      </c>
      <c r="C2994" s="3" t="inlineStr">
        <is>
          <t>GLAUCOMA</t>
        </is>
      </c>
      <c r="D2994" s="3" t="inlineStr">
        <is>
          <t>ENFERMEDADES DEL OJO Y SUS ANEXOS (H00-H59)</t>
        </is>
      </c>
      <c r="E2994" s="3" t="inlineStr">
        <is>
          <t>No crónica</t>
        </is>
      </c>
      <c r="F2994" s="3" t="inlineStr">
        <is>
          <t>Sin grupo</t>
        </is>
      </c>
      <c r="G2994" s="3" t="inlineStr"/>
    </row>
    <row r="2995">
      <c r="A2995" s="3" t="inlineStr">
        <is>
          <t>H401</t>
        </is>
      </c>
      <c r="B2995" s="3" t="inlineStr">
        <is>
          <t>GLAUCOMA PRIMARIO DE ANGULO ABIERTO</t>
        </is>
      </c>
      <c r="C2995" s="3" t="inlineStr">
        <is>
          <t>GLAUCOMA</t>
        </is>
      </c>
      <c r="D2995" s="3" t="inlineStr">
        <is>
          <t>ENFERMEDADES DEL OJO Y SUS ANEXOS (H00-H59)</t>
        </is>
      </c>
      <c r="E2995" s="3" t="inlineStr">
        <is>
          <t>glaucoma</t>
        </is>
      </c>
      <c r="F2995" s="3" t="inlineStr">
        <is>
          <t>Sin grupo</t>
        </is>
      </c>
      <c r="G2995" s="3" t="inlineStr"/>
    </row>
    <row r="2996">
      <c r="A2996" s="3" t="inlineStr">
        <is>
          <t>H402</t>
        </is>
      </c>
      <c r="B2996" s="3" t="inlineStr">
        <is>
          <t>GLAUCOMA PRIMARIO DE ANGULO CERRADO</t>
        </is>
      </c>
      <c r="C2996" s="3" t="inlineStr">
        <is>
          <t>GLAUCOMA</t>
        </is>
      </c>
      <c r="D2996" s="3" t="inlineStr">
        <is>
          <t>ENFERMEDADES DEL OJO Y SUS ANEXOS (H00-H59)</t>
        </is>
      </c>
      <c r="E2996" s="3" t="inlineStr">
        <is>
          <t>glaucoma</t>
        </is>
      </c>
      <c r="F2996" s="3" t="inlineStr">
        <is>
          <t>Sin grupo</t>
        </is>
      </c>
      <c r="G2996" s="3" t="inlineStr"/>
    </row>
    <row r="2997">
      <c r="A2997" s="3" t="inlineStr">
        <is>
          <t>H403</t>
        </is>
      </c>
      <c r="B2997" s="3" t="inlineStr">
        <is>
          <t>GLAUCOMA SECUNDARIO A TRAUMATISMO OCULAR</t>
        </is>
      </c>
      <c r="C2997" s="3" t="inlineStr">
        <is>
          <t>GLAUCOMA</t>
        </is>
      </c>
      <c r="D2997" s="3" t="inlineStr">
        <is>
          <t>ENFERMEDADES DEL OJO Y SUS ANEXOS (H00-H59)</t>
        </is>
      </c>
      <c r="E2997" s="3" t="inlineStr">
        <is>
          <t>glaucoma</t>
        </is>
      </c>
      <c r="F2997" s="3" t="inlineStr">
        <is>
          <t>Sin grupo</t>
        </is>
      </c>
      <c r="G2997" s="3" t="inlineStr"/>
    </row>
    <row r="2998">
      <c r="A2998" s="3" t="inlineStr">
        <is>
          <t>H404</t>
        </is>
      </c>
      <c r="B2998" s="3" t="inlineStr">
        <is>
          <t>GLAUCOMA SECUNDARIO A INFLAMACION OCULAR</t>
        </is>
      </c>
      <c r="C2998" s="3" t="inlineStr">
        <is>
          <t>GLAUCOMA</t>
        </is>
      </c>
      <c r="D2998" s="3" t="inlineStr">
        <is>
          <t>ENFERMEDADES DEL OJO Y SUS ANEXOS (H00-H59)</t>
        </is>
      </c>
      <c r="E2998" s="3" t="inlineStr">
        <is>
          <t>glaucoma</t>
        </is>
      </c>
      <c r="F2998" s="3" t="inlineStr">
        <is>
          <t>Sin grupo</t>
        </is>
      </c>
      <c r="G2998" s="3" t="inlineStr"/>
    </row>
    <row r="2999">
      <c r="A2999" s="3" t="inlineStr">
        <is>
          <t>H405</t>
        </is>
      </c>
      <c r="B2999" s="3" t="inlineStr">
        <is>
          <t>GLAUCOMA SECUNDARIO A OTROS TRASTORNOS DEL OJO</t>
        </is>
      </c>
      <c r="C2999" s="3" t="inlineStr">
        <is>
          <t>GLAUCOMA</t>
        </is>
      </c>
      <c r="D2999" s="3" t="inlineStr">
        <is>
          <t>ENFERMEDADES DEL OJO Y SUS ANEXOS (H00-H59)</t>
        </is>
      </c>
      <c r="E2999" s="3" t="inlineStr">
        <is>
          <t>glaucoma</t>
        </is>
      </c>
      <c r="F2999" s="3" t="inlineStr">
        <is>
          <t>Sin grupo</t>
        </is>
      </c>
      <c r="G2999" s="3" t="inlineStr"/>
    </row>
    <row r="3000">
      <c r="A3000" s="3" t="inlineStr">
        <is>
          <t>H406</t>
        </is>
      </c>
      <c r="B3000" s="3" t="inlineStr">
        <is>
          <t>GLAUCOMA SECUNDARIO A DROGAS</t>
        </is>
      </c>
      <c r="C3000" s="3" t="inlineStr">
        <is>
          <t>GLAUCOMA</t>
        </is>
      </c>
      <c r="D3000" s="3" t="inlineStr">
        <is>
          <t>ENFERMEDADES DEL OJO Y SUS ANEXOS (H00-H59)</t>
        </is>
      </c>
      <c r="E3000" s="3" t="inlineStr">
        <is>
          <t>glaucoma</t>
        </is>
      </c>
      <c r="F3000" s="3" t="inlineStr">
        <is>
          <t>Sin grupo</t>
        </is>
      </c>
      <c r="G3000" s="3" t="inlineStr"/>
    </row>
    <row r="3001">
      <c r="A3001" s="3" t="inlineStr">
        <is>
          <t>H408</t>
        </is>
      </c>
      <c r="B3001" s="3" t="inlineStr">
        <is>
          <t>OTROS GLAUCOMAS</t>
        </is>
      </c>
      <c r="C3001" s="3" t="inlineStr">
        <is>
          <t>GLAUCOMA</t>
        </is>
      </c>
      <c r="D3001" s="3" t="inlineStr">
        <is>
          <t>ENFERMEDADES DEL OJO Y SUS ANEXOS (H00-H59)</t>
        </is>
      </c>
      <c r="E3001" s="3" t="inlineStr">
        <is>
          <t>glaucoma</t>
        </is>
      </c>
      <c r="F3001" s="3" t="inlineStr">
        <is>
          <t>Sin grupo</t>
        </is>
      </c>
      <c r="G3001" s="3" t="inlineStr"/>
    </row>
    <row r="3002">
      <c r="A3002" s="3" t="inlineStr">
        <is>
          <t>H409</t>
        </is>
      </c>
      <c r="B3002" s="3" t="inlineStr">
        <is>
          <t>GLAUCOMA, NO ESPECIFICADO</t>
        </is>
      </c>
      <c r="C3002" s="3" t="inlineStr">
        <is>
          <t>GLAUCOMA</t>
        </is>
      </c>
      <c r="D3002" s="3" t="inlineStr">
        <is>
          <t>ENFERMEDADES DEL OJO Y SUS ANEXOS (H00-H59)</t>
        </is>
      </c>
      <c r="E3002" s="3" t="inlineStr">
        <is>
          <t>glaucoma</t>
        </is>
      </c>
      <c r="F3002" s="3" t="inlineStr">
        <is>
          <t>Sin grupo</t>
        </is>
      </c>
      <c r="G3002" s="3" t="inlineStr"/>
    </row>
    <row r="3003">
      <c r="A3003" s="3" t="inlineStr">
        <is>
          <t>H420</t>
        </is>
      </c>
      <c r="B3003" s="3" t="inlineStr">
        <is>
          <t>GLAUCOMA EN ENFERMEDADES ENDOCRINAS, NUTRICIONALES Y METABOLICAS CLASIFICADAS EN OTRA PARTE</t>
        </is>
      </c>
      <c r="C3003" s="3" t="inlineStr">
        <is>
          <t>GLAUCOMA EN ENFERMEDADES CLASIFICADAS EN OTRA PARTE</t>
        </is>
      </c>
      <c r="D3003" s="3" t="inlineStr">
        <is>
          <t>ENFERMEDADES DEL OJO Y SUS ANEXOS (H00-H59)</t>
        </is>
      </c>
      <c r="E3003" s="3" t="inlineStr">
        <is>
          <t>No crónica</t>
        </is>
      </c>
      <c r="F3003" s="3" t="inlineStr">
        <is>
          <t>Sin grupo</t>
        </is>
      </c>
      <c r="G3003" s="3" t="inlineStr"/>
    </row>
    <row r="3004">
      <c r="A3004" s="3" t="inlineStr">
        <is>
          <t>H428</t>
        </is>
      </c>
      <c r="B3004" s="3" t="inlineStr">
        <is>
          <t>GLAUCOMA EN OTRAS ENFERMEDADES CLASIFICADAS EN OTRA PARTE</t>
        </is>
      </c>
      <c r="C3004" s="3" t="inlineStr">
        <is>
          <t>GLAUCOMA EN ENFERMEDADES CLASIFICADAS EN OTRA PARTE</t>
        </is>
      </c>
      <c r="D3004" s="3" t="inlineStr">
        <is>
          <t>ENFERMEDADES DEL OJO Y SUS ANEXOS (H00-H59)</t>
        </is>
      </c>
      <c r="E3004" s="3" t="inlineStr">
        <is>
          <t>No crónica</t>
        </is>
      </c>
      <c r="F3004" s="3" t="inlineStr">
        <is>
          <t>Sin grupo</t>
        </is>
      </c>
      <c r="G3004" s="3" t="inlineStr"/>
    </row>
    <row r="3005">
      <c r="A3005" s="3" t="inlineStr">
        <is>
          <t>H430</t>
        </is>
      </c>
      <c r="B3005" s="3" t="inlineStr">
        <is>
          <t>PROLAPSO DEL VITREO</t>
        </is>
      </c>
      <c r="C3005" s="3" t="inlineStr">
        <is>
          <t>TRASTORNOS DEL CUERPO VITREO</t>
        </is>
      </c>
      <c r="D3005" s="3" t="inlineStr">
        <is>
          <t>ENFERMEDADES DEL OJO Y SUS ANEXOS (H00-H59)</t>
        </is>
      </c>
      <c r="E3005" s="3" t="inlineStr">
        <is>
          <t>No crónica</t>
        </is>
      </c>
      <c r="F3005" s="3" t="inlineStr">
        <is>
          <t>Sin grupo</t>
        </is>
      </c>
      <c r="G3005" s="3" t="inlineStr"/>
    </row>
    <row r="3006">
      <c r="A3006" s="3" t="inlineStr">
        <is>
          <t>H431</t>
        </is>
      </c>
      <c r="B3006" s="3" t="inlineStr">
        <is>
          <t>HEMORRAGIA DEL VITREO</t>
        </is>
      </c>
      <c r="C3006" s="3" t="inlineStr">
        <is>
          <t>TRASTORNOS DEL CUERPO VITREO</t>
        </is>
      </c>
      <c r="D3006" s="3" t="inlineStr">
        <is>
          <t>ENFERMEDADES DEL OJO Y SUS ANEXOS (H00-H59)</t>
        </is>
      </c>
      <c r="E3006" s="3" t="inlineStr">
        <is>
          <t>No crónica</t>
        </is>
      </c>
      <c r="F3006" s="3" t="inlineStr">
        <is>
          <t>Sin grupo</t>
        </is>
      </c>
      <c r="G3006" s="3" t="inlineStr"/>
    </row>
    <row r="3007">
      <c r="A3007" s="3" t="inlineStr">
        <is>
          <t>H432</t>
        </is>
      </c>
      <c r="B3007" s="3" t="inlineStr">
        <is>
          <t>DEPOSITOS CRISTALINOS EN EL CUERPO VITREO</t>
        </is>
      </c>
      <c r="C3007" s="3" t="inlineStr">
        <is>
          <t>TRASTORNOS DEL CUERPO VITREO</t>
        </is>
      </c>
      <c r="D3007" s="3" t="inlineStr">
        <is>
          <t>ENFERMEDADES DEL OJO Y SUS ANEXOS (H00-H59)</t>
        </is>
      </c>
      <c r="E3007" s="3" t="inlineStr">
        <is>
          <t>No crónica</t>
        </is>
      </c>
      <c r="F3007" s="3" t="inlineStr">
        <is>
          <t>Sin grupo</t>
        </is>
      </c>
      <c r="G3007" s="3" t="inlineStr"/>
    </row>
    <row r="3008">
      <c r="A3008" s="3" t="inlineStr">
        <is>
          <t>H433</t>
        </is>
      </c>
      <c r="B3008" s="3" t="inlineStr">
        <is>
          <t>OTRAS OPACIDADES VITREAS</t>
        </is>
      </c>
      <c r="C3008" s="3" t="inlineStr">
        <is>
          <t>TRASTORNOS DEL CUERPO VITREO</t>
        </is>
      </c>
      <c r="D3008" s="3" t="inlineStr">
        <is>
          <t>ENFERMEDADES DEL OJO Y SUS ANEXOS (H00-H59)</t>
        </is>
      </c>
      <c r="E3008" s="3" t="inlineStr">
        <is>
          <t>No crónica</t>
        </is>
      </c>
      <c r="F3008" s="3" t="inlineStr">
        <is>
          <t>Sin grupo</t>
        </is>
      </c>
      <c r="G3008" s="3" t="inlineStr"/>
    </row>
    <row r="3009">
      <c r="A3009" s="3" t="inlineStr">
        <is>
          <t>H438</t>
        </is>
      </c>
      <c r="B3009" s="3" t="inlineStr">
        <is>
          <t>OTROS TRASTORNOS DEL CUERPO VITREO</t>
        </is>
      </c>
      <c r="C3009" s="3" t="inlineStr">
        <is>
          <t>TRASTORNOS DEL CUERPO VITREO</t>
        </is>
      </c>
      <c r="D3009" s="3" t="inlineStr">
        <is>
          <t>ENFERMEDADES DEL OJO Y SUS ANEXOS (H00-H59)</t>
        </is>
      </c>
      <c r="E3009" s="3" t="inlineStr">
        <is>
          <t>No crónica</t>
        </is>
      </c>
      <c r="F3009" s="3" t="inlineStr">
        <is>
          <t>Sin grupo</t>
        </is>
      </c>
      <c r="G3009" s="3" t="inlineStr"/>
    </row>
    <row r="3010">
      <c r="A3010" s="3" t="inlineStr">
        <is>
          <t>H439</t>
        </is>
      </c>
      <c r="B3010" s="3" t="inlineStr">
        <is>
          <t>TRASTORNO DEL CUERPO VITREO, NO ESPECIFICADO</t>
        </is>
      </c>
      <c r="C3010" s="3" t="inlineStr">
        <is>
          <t>TRASTORNOS DEL CUERPO VITREO</t>
        </is>
      </c>
      <c r="D3010" s="3" t="inlineStr">
        <is>
          <t>ENFERMEDADES DEL OJO Y SUS ANEXOS (H00-H59)</t>
        </is>
      </c>
      <c r="E3010" s="3" t="inlineStr">
        <is>
          <t>No crónica</t>
        </is>
      </c>
      <c r="F3010" s="3" t="inlineStr">
        <is>
          <t>Sin grupo</t>
        </is>
      </c>
      <c r="G3010" s="3" t="inlineStr"/>
    </row>
    <row r="3011">
      <c r="A3011" s="3" t="inlineStr">
        <is>
          <t>H440</t>
        </is>
      </c>
      <c r="B3011" s="3" t="inlineStr">
        <is>
          <t>ENDOFTALMITIS PURULENTA</t>
        </is>
      </c>
      <c r="C3011" s="3" t="inlineStr">
        <is>
          <t>TRASTORNOS DEL GLOBO OCULAR</t>
        </is>
      </c>
      <c r="D3011" s="3" t="inlineStr">
        <is>
          <t>ENFERMEDADES DEL OJO Y SUS ANEXOS (H00-H59)</t>
        </is>
      </c>
      <c r="E3011" s="3" t="inlineStr">
        <is>
          <t>No crónica</t>
        </is>
      </c>
      <c r="F3011" s="3" t="inlineStr">
        <is>
          <t>Sin grupo</t>
        </is>
      </c>
      <c r="G3011" s="3" t="inlineStr"/>
    </row>
    <row r="3012">
      <c r="A3012" s="3" t="inlineStr">
        <is>
          <t>H441</t>
        </is>
      </c>
      <c r="B3012" s="3" t="inlineStr">
        <is>
          <t>OTRAS ENDOFTALMITIS</t>
        </is>
      </c>
      <c r="C3012" s="3" t="inlineStr">
        <is>
          <t>TRASTORNOS DEL GLOBO OCULAR</t>
        </is>
      </c>
      <c r="D3012" s="3" t="inlineStr">
        <is>
          <t>ENFERMEDADES DEL OJO Y SUS ANEXOS (H00-H59)</t>
        </is>
      </c>
      <c r="E3012" s="3" t="inlineStr">
        <is>
          <t>No crónica</t>
        </is>
      </c>
      <c r="F3012" s="3" t="inlineStr">
        <is>
          <t>Sin grupo</t>
        </is>
      </c>
      <c r="G3012" s="3" t="inlineStr"/>
    </row>
    <row r="3013">
      <c r="A3013" s="3" t="inlineStr">
        <is>
          <t>H442</t>
        </is>
      </c>
      <c r="B3013" s="3" t="inlineStr">
        <is>
          <t>MIOPIA DEGENERATIVA</t>
        </is>
      </c>
      <c r="C3013" s="3" t="inlineStr">
        <is>
          <t>TRASTORNOS DEL GLOBO OCULAR</t>
        </is>
      </c>
      <c r="D3013" s="3" t="inlineStr">
        <is>
          <t>ENFERMEDADES DEL OJO Y SUS ANEXOS (H00-H59)</t>
        </is>
      </c>
      <c r="E3013" s="3" t="inlineStr">
        <is>
          <t>No crónica</t>
        </is>
      </c>
      <c r="F3013" s="3" t="inlineStr">
        <is>
          <t>Sin grupo</t>
        </is>
      </c>
      <c r="G3013" s="3" t="inlineStr"/>
    </row>
    <row r="3014">
      <c r="A3014" s="3" t="inlineStr">
        <is>
          <t>H443</t>
        </is>
      </c>
      <c r="B3014" s="3" t="inlineStr">
        <is>
          <t>OTROS TRASTORNOS DEGENERATIVOS DEL GLOBO OCULAR</t>
        </is>
      </c>
      <c r="C3014" s="3" t="inlineStr">
        <is>
          <t>TRASTORNOS DEL GLOBO OCULAR</t>
        </is>
      </c>
      <c r="D3014" s="3" t="inlineStr">
        <is>
          <t>ENFERMEDADES DEL OJO Y SUS ANEXOS (H00-H59)</t>
        </is>
      </c>
      <c r="E3014" s="3" t="inlineStr">
        <is>
          <t>No crónica</t>
        </is>
      </c>
      <c r="F3014" s="3" t="inlineStr">
        <is>
          <t>Sin grupo</t>
        </is>
      </c>
      <c r="G3014" s="3" t="inlineStr"/>
    </row>
    <row r="3015">
      <c r="A3015" s="3" t="inlineStr">
        <is>
          <t>H444</t>
        </is>
      </c>
      <c r="B3015" s="3" t="inlineStr">
        <is>
          <t>HIPOTONIA OCULAR</t>
        </is>
      </c>
      <c r="C3015" s="3" t="inlineStr">
        <is>
          <t>TRASTORNOS DEL GLOBO OCULAR</t>
        </is>
      </c>
      <c r="D3015" s="3" t="inlineStr">
        <is>
          <t>ENFERMEDADES DEL OJO Y SUS ANEXOS (H00-H59)</t>
        </is>
      </c>
      <c r="E3015" s="3" t="inlineStr">
        <is>
          <t>No crónica</t>
        </is>
      </c>
      <c r="F3015" s="3" t="inlineStr">
        <is>
          <t>Sin grupo</t>
        </is>
      </c>
      <c r="G3015" s="3" t="inlineStr"/>
    </row>
    <row r="3016">
      <c r="A3016" s="3" t="inlineStr">
        <is>
          <t>H445</t>
        </is>
      </c>
      <c r="B3016" s="3" t="inlineStr">
        <is>
          <t>AFECCIONES DEGENERATIVAS DEL GLOBO OCULAR</t>
        </is>
      </c>
      <c r="C3016" s="3" t="inlineStr">
        <is>
          <t>TRASTORNOS DEL GLOBO OCULAR</t>
        </is>
      </c>
      <c r="D3016" s="3" t="inlineStr">
        <is>
          <t>ENFERMEDADES DEL OJO Y SUS ANEXOS (H00-H59)</t>
        </is>
      </c>
      <c r="E3016" s="3" t="inlineStr">
        <is>
          <t>No crónica</t>
        </is>
      </c>
      <c r="F3016" s="3" t="inlineStr">
        <is>
          <t>Sin grupo</t>
        </is>
      </c>
      <c r="G3016" s="3" t="inlineStr"/>
    </row>
    <row r="3017">
      <c r="A3017" s="3" t="inlineStr">
        <is>
          <t>H446</t>
        </is>
      </c>
      <c r="B3017" s="3" t="inlineStr">
        <is>
          <t>RETENCION INTRAOCULAR DE CUERPO EXTRANO MAGNETICO (ANTIGUO)</t>
        </is>
      </c>
      <c r="C3017" s="3" t="inlineStr">
        <is>
          <t>TRASTORNOS DEL GLOBO OCULAR</t>
        </is>
      </c>
      <c r="D3017" s="3" t="inlineStr">
        <is>
          <t>ENFERMEDADES DEL OJO Y SUS ANEXOS (H00-H59)</t>
        </is>
      </c>
      <c r="E3017" s="3" t="inlineStr">
        <is>
          <t>No crónica</t>
        </is>
      </c>
      <c r="F3017" s="3" t="inlineStr">
        <is>
          <t>Sin grupo</t>
        </is>
      </c>
      <c r="G3017" s="3" t="inlineStr"/>
    </row>
    <row r="3018">
      <c r="A3018" s="3" t="inlineStr">
        <is>
          <t>H447</t>
        </is>
      </c>
      <c r="B3018" s="3" t="inlineStr">
        <is>
          <t>RETENCION INTRAOCULAR DE CUERPO EXTRANO NO MAGNETICO (ANTIGUO)</t>
        </is>
      </c>
      <c r="C3018" s="3" t="inlineStr">
        <is>
          <t>TRASTORNOS DEL GLOBO OCULAR</t>
        </is>
      </c>
      <c r="D3018" s="3" t="inlineStr">
        <is>
          <t>ENFERMEDADES DEL OJO Y SUS ANEXOS (H00-H59)</t>
        </is>
      </c>
      <c r="E3018" s="3" t="inlineStr">
        <is>
          <t>No crónica</t>
        </is>
      </c>
      <c r="F3018" s="3" t="inlineStr">
        <is>
          <t>Sin grupo</t>
        </is>
      </c>
      <c r="G3018" s="3" t="inlineStr"/>
    </row>
    <row r="3019">
      <c r="A3019" s="3" t="inlineStr">
        <is>
          <t>H448</t>
        </is>
      </c>
      <c r="B3019" s="3" t="inlineStr">
        <is>
          <t>OTROS TRASTORNOS DEL GLOBO OCULAR</t>
        </is>
      </c>
      <c r="C3019" s="3" t="inlineStr">
        <is>
          <t>TRASTORNOS DEL GLOBO OCULAR</t>
        </is>
      </c>
      <c r="D3019" s="3" t="inlineStr">
        <is>
          <t>ENFERMEDADES DEL OJO Y SUS ANEXOS (H00-H59)</t>
        </is>
      </c>
      <c r="E3019" s="3" t="inlineStr">
        <is>
          <t>No crónica</t>
        </is>
      </c>
      <c r="F3019" s="3" t="inlineStr">
        <is>
          <t>Sin grupo</t>
        </is>
      </c>
      <c r="G3019" s="3" t="inlineStr"/>
    </row>
    <row r="3020">
      <c r="A3020" s="3" t="inlineStr">
        <is>
          <t>H449</t>
        </is>
      </c>
      <c r="B3020" s="3" t="inlineStr">
        <is>
          <t>TRASTORNO DEL GLOBO OCULAR, NO ESPECIFICADO</t>
        </is>
      </c>
      <c r="C3020" s="3" t="inlineStr">
        <is>
          <t>TRASTORNOS DEL GLOBO OCULAR</t>
        </is>
      </c>
      <c r="D3020" s="3" t="inlineStr">
        <is>
          <t>ENFERMEDADES DEL OJO Y SUS ANEXOS (H00-H59)</t>
        </is>
      </c>
      <c r="E3020" s="3" t="inlineStr">
        <is>
          <t>No crónica</t>
        </is>
      </c>
      <c r="F3020" s="3" t="inlineStr">
        <is>
          <t>Sin grupo</t>
        </is>
      </c>
      <c r="G3020" s="3" t="inlineStr"/>
    </row>
    <row r="3021">
      <c r="A3021" s="3" t="inlineStr">
        <is>
          <t>H450</t>
        </is>
      </c>
      <c r="B3021" s="3" t="inlineStr">
        <is>
          <t>HEMORRAGIA DEL VITREO EN ENFERMEDADES CLASIFICADAS EN OTRA PARTE</t>
        </is>
      </c>
      <c r="C3021" s="3" t="inlineStr">
        <is>
          <t>TRASTORNOS DEL CUERPO VITREO Y DEL GLOBO OCULAR  EN ENFERMEDADES CLASIFICADAS EN OTRA PARTE</t>
        </is>
      </c>
      <c r="D3021" s="3" t="inlineStr">
        <is>
          <t>ENFERMEDADES DEL OJO Y SUS ANEXOS (H00-H59)</t>
        </is>
      </c>
      <c r="E3021" s="3" t="inlineStr">
        <is>
          <t>No crónica</t>
        </is>
      </c>
      <c r="F3021" s="3" t="inlineStr">
        <is>
          <t>Sin grupo</t>
        </is>
      </c>
      <c r="G3021" s="3" t="inlineStr"/>
    </row>
    <row r="3022">
      <c r="A3022" s="3" t="inlineStr">
        <is>
          <t>H451</t>
        </is>
      </c>
      <c r="B3022" s="3" t="inlineStr">
        <is>
          <t>ENDOFTALMITIS EN ENFERMEDADES CLASIFICADAS EN OTRA PARTE</t>
        </is>
      </c>
      <c r="C3022" s="3" t="inlineStr">
        <is>
          <t>TRASTORNOS DEL CUERPO VITREO Y DEL GLOBO OCULAR  EN ENFERMEDADES CLASIFICADAS EN OTRA PARTE</t>
        </is>
      </c>
      <c r="D3022" s="3" t="inlineStr">
        <is>
          <t>ENFERMEDADES DEL OJO Y SUS ANEXOS (H00-H59)</t>
        </is>
      </c>
      <c r="E3022" s="3" t="inlineStr">
        <is>
          <t>No crónica</t>
        </is>
      </c>
      <c r="F3022" s="3" t="inlineStr">
        <is>
          <t>Sin grupo</t>
        </is>
      </c>
      <c r="G3022" s="3" t="inlineStr"/>
    </row>
    <row r="3023">
      <c r="A3023" s="3" t="inlineStr">
        <is>
          <t>H458</t>
        </is>
      </c>
      <c r="B3023" s="3" t="inlineStr">
        <is>
          <t>OTROS TRASTORNOS DEL CUERPO VITREO Y DEL GLOBO OCULAR EN ENFERMEDADES CLASIFICADAS EN OTRA PARTE</t>
        </is>
      </c>
      <c r="C3023" s="3" t="inlineStr">
        <is>
          <t>TRASTORNOS DEL CUERPO VITREO Y DEL GLOBO OCULAR  EN ENFERMEDADES CLASIFICADAS EN OTRA PARTE</t>
        </is>
      </c>
      <c r="D3023" s="3" t="inlineStr">
        <is>
          <t>ENFERMEDADES DEL OJO Y SUS ANEXOS (H00-H59)</t>
        </is>
      </c>
      <c r="E3023" s="3" t="inlineStr">
        <is>
          <t>No crónica</t>
        </is>
      </c>
      <c r="F3023" s="3" t="inlineStr">
        <is>
          <t>Sin grupo</t>
        </is>
      </c>
      <c r="G3023" s="3" t="inlineStr"/>
    </row>
    <row r="3024">
      <c r="A3024" s="3" t="inlineStr">
        <is>
          <t>H46X</t>
        </is>
      </c>
      <c r="B3024" s="3" t="inlineStr">
        <is>
          <t>NEURITIS OPTICA</t>
        </is>
      </c>
      <c r="C3024" s="3" t="inlineStr">
        <is>
          <t>NEURITIS OPTICA</t>
        </is>
      </c>
      <c r="D3024" s="3" t="inlineStr">
        <is>
          <t>ENFERMEDADES DEL OJO Y SUS ANEXOS (H00-H59)</t>
        </is>
      </c>
      <c r="E3024" s="3" t="inlineStr">
        <is>
          <t>No crónica</t>
        </is>
      </c>
      <c r="F3024" s="3" t="inlineStr">
        <is>
          <t>Sin grupo</t>
        </is>
      </c>
      <c r="G3024" s="3" t="inlineStr"/>
    </row>
    <row r="3025">
      <c r="A3025" s="3" t="inlineStr">
        <is>
          <t>H470</t>
        </is>
      </c>
      <c r="B3025" s="3" t="inlineStr">
        <is>
          <t>TRASTORNOS DEL NERVIO OPTICO, NO CLASIFICADOS EN OTRA PARTE</t>
        </is>
      </c>
      <c r="C3025" s="3" t="inlineStr">
        <is>
          <t>OTROS TRASTORNOS DEL NERVIO OPTICO [ II PAR ] Y DE LAS VIAS OPTICAS</t>
        </is>
      </c>
      <c r="D3025" s="3" t="inlineStr">
        <is>
          <t>ENFERMEDADES DEL OJO Y SUS ANEXOS (H00-H59)</t>
        </is>
      </c>
      <c r="E3025" s="3" t="inlineStr">
        <is>
          <t>No crónica</t>
        </is>
      </c>
      <c r="F3025" s="3" t="inlineStr">
        <is>
          <t>Sin grupo</t>
        </is>
      </c>
      <c r="G3025" s="3" t="inlineStr"/>
    </row>
    <row r="3026">
      <c r="A3026" s="3" t="inlineStr">
        <is>
          <t>H471</t>
        </is>
      </c>
      <c r="B3026" s="3" t="inlineStr">
        <is>
          <t>PAPILEDEMA, NO ESPECIFICADO</t>
        </is>
      </c>
      <c r="C3026" s="3" t="inlineStr">
        <is>
          <t>OTROS TRASTORNOS DEL NERVIO OPTICO [ II PAR ] Y DE LAS VIAS OPTICAS</t>
        </is>
      </c>
      <c r="D3026" s="3" t="inlineStr">
        <is>
          <t>ENFERMEDADES DEL OJO Y SUS ANEXOS (H00-H59)</t>
        </is>
      </c>
      <c r="E3026" s="3" t="inlineStr">
        <is>
          <t>No crónica</t>
        </is>
      </c>
      <c r="F3026" s="3" t="inlineStr">
        <is>
          <t>Sin grupo</t>
        </is>
      </c>
      <c r="G3026" s="3" t="inlineStr"/>
    </row>
    <row r="3027">
      <c r="A3027" s="3" t="inlineStr">
        <is>
          <t>H472</t>
        </is>
      </c>
      <c r="B3027" s="3" t="inlineStr">
        <is>
          <t>ATROFIA OPTICA</t>
        </is>
      </c>
      <c r="C3027" s="3" t="inlineStr">
        <is>
          <t>OTROS TRASTORNOS DEL NERVIO OPTICO [ II PAR ] Y DE LAS VIAS OPTICAS</t>
        </is>
      </c>
      <c r="D3027" s="3" t="inlineStr">
        <is>
          <t>ENFERMEDADES DEL OJO Y SUS ANEXOS (H00-H59)</t>
        </is>
      </c>
      <c r="E3027" s="3" t="inlineStr">
        <is>
          <t>otras enfermedades oculares</t>
        </is>
      </c>
      <c r="F3027" s="3" t="inlineStr">
        <is>
          <t>Sin grupo</t>
        </is>
      </c>
      <c r="G3027" s="3" t="inlineStr"/>
    </row>
    <row r="3028">
      <c r="A3028" s="3" t="inlineStr">
        <is>
          <t>H473</t>
        </is>
      </c>
      <c r="B3028" s="3" t="inlineStr">
        <is>
          <t>OTROS TRASTORNOS DEL DISCO OPTICO</t>
        </is>
      </c>
      <c r="C3028" s="3" t="inlineStr">
        <is>
          <t>OTROS TRASTORNOS DEL NERVIO OPTICO [ II PAR ] Y DE LAS VIAS OPTICAS</t>
        </is>
      </c>
      <c r="D3028" s="3" t="inlineStr">
        <is>
          <t>ENFERMEDADES DEL OJO Y SUS ANEXOS (H00-H59)</t>
        </is>
      </c>
      <c r="E3028" s="3" t="inlineStr">
        <is>
          <t>otras enfermedades oculares</t>
        </is>
      </c>
      <c r="F3028" s="3" t="inlineStr">
        <is>
          <t>Sin grupo</t>
        </is>
      </c>
      <c r="G3028" s="3" t="inlineStr"/>
    </row>
    <row r="3029">
      <c r="A3029" s="3" t="inlineStr">
        <is>
          <t>H474</t>
        </is>
      </c>
      <c r="B3029" s="3" t="inlineStr">
        <is>
          <t>TRASTORNOS DEL QUIASMA OPTICO</t>
        </is>
      </c>
      <c r="C3029" s="3" t="inlineStr">
        <is>
          <t>OTROS TRASTORNOS DEL NERVIO OPTICO [ II PAR ] Y DE LAS VIAS OPTICAS</t>
        </is>
      </c>
      <c r="D3029" s="3" t="inlineStr">
        <is>
          <t>ENFERMEDADES DEL OJO Y SUS ANEXOS (H00-H59)</t>
        </is>
      </c>
      <c r="E3029" s="3" t="inlineStr">
        <is>
          <t>otras enfermedades oculares</t>
        </is>
      </c>
      <c r="F3029" s="3" t="inlineStr">
        <is>
          <t>Sin grupo</t>
        </is>
      </c>
      <c r="G3029" s="3" t="inlineStr"/>
    </row>
    <row r="3030">
      <c r="A3030" s="3" t="inlineStr">
        <is>
          <t>H475</t>
        </is>
      </c>
      <c r="B3030" s="3" t="inlineStr">
        <is>
          <t>TRASTORNOS DE OTRAS VIAS OPTICAS</t>
        </is>
      </c>
      <c r="C3030" s="3" t="inlineStr">
        <is>
          <t>OTROS TRASTORNOS DEL NERVIO OPTICO [ II PAR ] Y DE LAS VIAS OPTICAS</t>
        </is>
      </c>
      <c r="D3030" s="3" t="inlineStr">
        <is>
          <t>ENFERMEDADES DEL OJO Y SUS ANEXOS (H00-H59)</t>
        </is>
      </c>
      <c r="E3030" s="3" t="inlineStr">
        <is>
          <t>otras enfermedades oculares</t>
        </is>
      </c>
      <c r="F3030" s="3" t="inlineStr">
        <is>
          <t>Sin grupo</t>
        </is>
      </c>
      <c r="G3030" s="3" t="inlineStr"/>
    </row>
    <row r="3031">
      <c r="A3031" s="3" t="inlineStr">
        <is>
          <t>H476</t>
        </is>
      </c>
      <c r="B3031" s="3" t="inlineStr">
        <is>
          <t>TRASTORNOS DE LA CORTEZA VISUAL</t>
        </is>
      </c>
      <c r="C3031" s="3" t="inlineStr">
        <is>
          <t>OTROS TRASTORNOS DEL NERVIO OPTICO [ II PAR ] Y DE LAS VIAS OPTICAS</t>
        </is>
      </c>
      <c r="D3031" s="3" t="inlineStr">
        <is>
          <t>ENFERMEDADES DEL OJO Y SUS ANEXOS (H00-H59)</t>
        </is>
      </c>
      <c r="E3031" s="3" t="inlineStr">
        <is>
          <t>otras enfermedades oculares</t>
        </is>
      </c>
      <c r="F3031" s="3" t="inlineStr">
        <is>
          <t>Sin grupo</t>
        </is>
      </c>
      <c r="G3031" s="3" t="inlineStr"/>
    </row>
    <row r="3032">
      <c r="A3032" s="3" t="inlineStr">
        <is>
          <t>H477</t>
        </is>
      </c>
      <c r="B3032" s="3" t="inlineStr">
        <is>
          <t>TRASTORNO DE LAS VIAS OPTICAS, NO ESPECIFICADO</t>
        </is>
      </c>
      <c r="C3032" s="3" t="inlineStr">
        <is>
          <t>OTROS TRASTORNOS DEL NERVIO OPTICO [ II PAR ] Y DE LAS VIAS OPTICAS</t>
        </is>
      </c>
      <c r="D3032" s="3" t="inlineStr">
        <is>
          <t>ENFERMEDADES DEL OJO Y SUS ANEXOS (H00-H59)</t>
        </is>
      </c>
      <c r="E3032" s="3" t="inlineStr">
        <is>
          <t>otras enfermedades oculares</t>
        </is>
      </c>
      <c r="F3032" s="3" t="inlineStr">
        <is>
          <t>Sin grupo</t>
        </is>
      </c>
      <c r="G3032" s="3" t="inlineStr"/>
    </row>
    <row r="3033">
      <c r="A3033" s="3" t="inlineStr">
        <is>
          <t>H480</t>
        </is>
      </c>
      <c r="B3033" s="3" t="inlineStr">
        <is>
          <t>ATROFIA OPTICA EN ENFERMEDADES CLASIFICADAS EN OTRA PARTE</t>
        </is>
      </c>
      <c r="C3033" s="3" t="inlineStr">
        <is>
          <t>TRASTORNOS DEL NERVIO OPTICO [II PAR] Y DE LAS VIAS OPTICAS EN ENFERMEDADES CLASIFICADAS EN OTRA PARTE</t>
        </is>
      </c>
      <c r="D3033" s="3" t="inlineStr">
        <is>
          <t>ENFERMEDADES DEL OJO Y SUS ANEXOS (H00-H59)</t>
        </is>
      </c>
      <c r="E3033" s="3" t="inlineStr">
        <is>
          <t>otras enfermedades oculares</t>
        </is>
      </c>
      <c r="F3033" s="3" t="inlineStr">
        <is>
          <t>Sin grupo</t>
        </is>
      </c>
      <c r="G3033" s="3" t="inlineStr"/>
    </row>
    <row r="3034">
      <c r="A3034" s="3" t="inlineStr">
        <is>
          <t>H481</t>
        </is>
      </c>
      <c r="B3034" s="3" t="inlineStr">
        <is>
          <t>NEURITIS RETROBULBAR EN ENFERMEDADES CLASIFICADAS EN OTRA PARTE</t>
        </is>
      </c>
      <c r="C3034" s="3" t="inlineStr">
        <is>
          <t>TRASTORNOS DEL NERVIO OPTICO [II PAR] Y DE LAS VIAS OPTICAS EN ENFERMEDADES CLASIFICADAS EN OTRA PARTE</t>
        </is>
      </c>
      <c r="D3034" s="3" t="inlineStr">
        <is>
          <t>ENFERMEDADES DEL OJO Y SUS ANEXOS (H00-H59)</t>
        </is>
      </c>
      <c r="E3034" s="3" t="inlineStr">
        <is>
          <t>No crónica</t>
        </is>
      </c>
      <c r="F3034" s="3" t="inlineStr">
        <is>
          <t>Sin grupo</t>
        </is>
      </c>
      <c r="G3034" s="3" t="inlineStr"/>
    </row>
    <row r="3035">
      <c r="A3035" s="3" t="inlineStr">
        <is>
          <t>H488</t>
        </is>
      </c>
      <c r="B3035" s="3" t="inlineStr">
        <is>
          <t>OTROS TRASTORNOS DEL NERVIO OPTICO Y DE LAS VIAS OPTICAS EN ENFERMEDADES CLASIFICADAS EN OTRA PARTE</t>
        </is>
      </c>
      <c r="C3035" s="3" t="inlineStr">
        <is>
          <t>TRASTORNOS DEL NERVIO OPTICO [II PAR] Y DE LAS VIAS OPTICAS EN ENFERMEDADES CLASIFICADAS EN OTRA PARTE</t>
        </is>
      </c>
      <c r="D3035" s="3" t="inlineStr">
        <is>
          <t>ENFERMEDADES DEL OJO Y SUS ANEXOS (H00-H59)</t>
        </is>
      </c>
      <c r="E3035" s="3" t="inlineStr">
        <is>
          <t>otras enfermedades oculares</t>
        </is>
      </c>
      <c r="F3035" s="3" t="inlineStr">
        <is>
          <t>Sin grupo</t>
        </is>
      </c>
      <c r="G3035" s="3" t="inlineStr"/>
    </row>
    <row r="3036">
      <c r="A3036" s="3" t="inlineStr">
        <is>
          <t>H490</t>
        </is>
      </c>
      <c r="B3036" s="3" t="inlineStr">
        <is>
          <t>PARALISIS DEL NERVIO MOTOR OCULAR COMUN [III PAR]</t>
        </is>
      </c>
      <c r="C3036" s="3" t="inlineStr">
        <is>
          <t>ESTRABISMO PARALITICO</t>
        </is>
      </c>
      <c r="D3036" s="3" t="inlineStr">
        <is>
          <t>ENFERMEDADES DEL OJO Y SUS ANEXOS (H00-H59)</t>
        </is>
      </c>
      <c r="E3036" s="3" t="inlineStr">
        <is>
          <t>otras enfermedades oculares</t>
        </is>
      </c>
      <c r="F3036" s="3" t="inlineStr">
        <is>
          <t>Sin grupo</t>
        </is>
      </c>
      <c r="G3036" s="3" t="inlineStr"/>
    </row>
    <row r="3037">
      <c r="A3037" s="3" t="inlineStr">
        <is>
          <t>H491</t>
        </is>
      </c>
      <c r="B3037" s="3" t="inlineStr">
        <is>
          <t>PARALISIS DEL NERVIO PATETICO [IV PAR]</t>
        </is>
      </c>
      <c r="C3037" s="3" t="inlineStr">
        <is>
          <t>ESTRABISMO PARALITICO</t>
        </is>
      </c>
      <c r="D3037" s="3" t="inlineStr">
        <is>
          <t>ENFERMEDADES DEL OJO Y SUS ANEXOS (H00-H59)</t>
        </is>
      </c>
      <c r="E3037" s="3" t="inlineStr">
        <is>
          <t>otras enfermedades oculares</t>
        </is>
      </c>
      <c r="F3037" s="3" t="inlineStr">
        <is>
          <t>Sin grupo</t>
        </is>
      </c>
      <c r="G3037" s="3" t="inlineStr"/>
    </row>
    <row r="3038">
      <c r="A3038" s="3" t="inlineStr">
        <is>
          <t>H492</t>
        </is>
      </c>
      <c r="B3038" s="3" t="inlineStr">
        <is>
          <t>PARALISIS DEL NERVIO MOTOR OCULAR EXTERNO [VI PAR]</t>
        </is>
      </c>
      <c r="C3038" s="3" t="inlineStr">
        <is>
          <t>ESTRABISMO PARALITICO</t>
        </is>
      </c>
      <c r="D3038" s="3" t="inlineStr">
        <is>
          <t>ENFERMEDADES DEL OJO Y SUS ANEXOS (H00-H59)</t>
        </is>
      </c>
      <c r="E3038" s="3" t="inlineStr">
        <is>
          <t>otras enfermedades oculares</t>
        </is>
      </c>
      <c r="F3038" s="3" t="inlineStr">
        <is>
          <t>Sin grupo</t>
        </is>
      </c>
      <c r="G3038" s="3" t="inlineStr"/>
    </row>
    <row r="3039">
      <c r="A3039" s="3" t="inlineStr">
        <is>
          <t>H493</t>
        </is>
      </c>
      <c r="B3039" s="3" t="inlineStr">
        <is>
          <t>OFTALMOPLEJIA TOTAL (EXTERNA)</t>
        </is>
      </c>
      <c r="C3039" s="3" t="inlineStr">
        <is>
          <t>ESTRABISMO PARALITICO</t>
        </is>
      </c>
      <c r="D3039" s="3" t="inlineStr">
        <is>
          <t>ENFERMEDADES DEL OJO Y SUS ANEXOS (H00-H59)</t>
        </is>
      </c>
      <c r="E3039" s="3" t="inlineStr">
        <is>
          <t>otras enfermedades oculares</t>
        </is>
      </c>
      <c r="F3039" s="3" t="inlineStr">
        <is>
          <t>Sin grupo</t>
        </is>
      </c>
      <c r="G3039" s="3" t="inlineStr"/>
    </row>
    <row r="3040">
      <c r="A3040" s="3" t="inlineStr">
        <is>
          <t>H494</t>
        </is>
      </c>
      <c r="B3040" s="3" t="inlineStr">
        <is>
          <t>OFTALMOPLEJIA EXTERNA PROGRESIVA</t>
        </is>
      </c>
      <c r="C3040" s="3" t="inlineStr">
        <is>
          <t>ESTRABISMO PARALITICO</t>
        </is>
      </c>
      <c r="D3040" s="3" t="inlineStr">
        <is>
          <t>ENFERMEDADES DEL OJO Y SUS ANEXOS (H00-H59)</t>
        </is>
      </c>
      <c r="E3040" s="3" t="inlineStr">
        <is>
          <t>otras enfermedades oculares</t>
        </is>
      </c>
      <c r="F3040" s="3" t="inlineStr">
        <is>
          <t>Sin grupo</t>
        </is>
      </c>
      <c r="G3040" s="3" t="inlineStr"/>
    </row>
    <row r="3041">
      <c r="A3041" s="3" t="inlineStr">
        <is>
          <t>H498</t>
        </is>
      </c>
      <c r="B3041" s="3" t="inlineStr">
        <is>
          <t>OTROS ESTRABISMOS PARALITICOS</t>
        </is>
      </c>
      <c r="C3041" s="3" t="inlineStr">
        <is>
          <t>ESTRABISMO PARALITICO</t>
        </is>
      </c>
      <c r="D3041" s="3" t="inlineStr">
        <is>
          <t>ENFERMEDADES DEL OJO Y SUS ANEXOS (H00-H59)</t>
        </is>
      </c>
      <c r="E3041" s="3" t="inlineStr">
        <is>
          <t>otras enfermedades oculares</t>
        </is>
      </c>
      <c r="F3041" s="3" t="inlineStr">
        <is>
          <t>Sin grupo</t>
        </is>
      </c>
      <c r="G3041" s="3" t="inlineStr"/>
    </row>
    <row r="3042">
      <c r="A3042" s="3" t="inlineStr">
        <is>
          <t>H499</t>
        </is>
      </c>
      <c r="B3042" s="3" t="inlineStr">
        <is>
          <t>ESTRABISMO PARALITICO, NO ESPECIFICADO</t>
        </is>
      </c>
      <c r="C3042" s="3" t="inlineStr">
        <is>
          <t>ESTRABISMO PARALITICO</t>
        </is>
      </c>
      <c r="D3042" s="3" t="inlineStr">
        <is>
          <t>ENFERMEDADES DEL OJO Y SUS ANEXOS (H00-H59)</t>
        </is>
      </c>
      <c r="E3042" s="3" t="inlineStr">
        <is>
          <t>otras enfermedades oculares</t>
        </is>
      </c>
      <c r="F3042" s="3" t="inlineStr">
        <is>
          <t>Sin grupo</t>
        </is>
      </c>
      <c r="G3042" s="3" t="inlineStr"/>
    </row>
    <row r="3043">
      <c r="A3043" s="3" t="inlineStr">
        <is>
          <t>H500</t>
        </is>
      </c>
      <c r="B3043" s="3" t="inlineStr">
        <is>
          <t>ESTRABISMO CONCOMITANTE CONVERGENTE</t>
        </is>
      </c>
      <c r="C3043" s="3" t="inlineStr">
        <is>
          <t>OTROS ESTRABISMOS</t>
        </is>
      </c>
      <c r="D3043" s="3" t="inlineStr">
        <is>
          <t>ENFERMEDADES DEL OJO Y SUS ANEXOS (H00-H59)</t>
        </is>
      </c>
      <c r="E3043" s="3" t="inlineStr">
        <is>
          <t>No crónica</t>
        </is>
      </c>
      <c r="F3043" s="3" t="inlineStr">
        <is>
          <t>Sin grupo</t>
        </is>
      </c>
      <c r="G3043" s="3" t="inlineStr"/>
    </row>
    <row r="3044">
      <c r="A3044" s="3" t="inlineStr">
        <is>
          <t>H501</t>
        </is>
      </c>
      <c r="B3044" s="3" t="inlineStr">
        <is>
          <t>ESTRABISMO CONCOMITANTE DIVERGENTE</t>
        </is>
      </c>
      <c r="C3044" s="3" t="inlineStr">
        <is>
          <t>OTROS ESTRABISMOS</t>
        </is>
      </c>
      <c r="D3044" s="3" t="inlineStr">
        <is>
          <t>ENFERMEDADES DEL OJO Y SUS ANEXOS (H00-H59)</t>
        </is>
      </c>
      <c r="E3044" s="3" t="inlineStr">
        <is>
          <t>No crónica</t>
        </is>
      </c>
      <c r="F3044" s="3" t="inlineStr">
        <is>
          <t>Sin grupo</t>
        </is>
      </c>
      <c r="G3044" s="3" t="inlineStr"/>
    </row>
    <row r="3045">
      <c r="A3045" s="3" t="inlineStr">
        <is>
          <t>H502</t>
        </is>
      </c>
      <c r="B3045" s="3" t="inlineStr">
        <is>
          <t>ESTRABISMO VERTICAL</t>
        </is>
      </c>
      <c r="C3045" s="3" t="inlineStr">
        <is>
          <t>OTROS ESTRABISMOS</t>
        </is>
      </c>
      <c r="D3045" s="3" t="inlineStr">
        <is>
          <t>ENFERMEDADES DEL OJO Y SUS ANEXOS (H00-H59)</t>
        </is>
      </c>
      <c r="E3045" s="3" t="inlineStr">
        <is>
          <t>No crónica</t>
        </is>
      </c>
      <c r="F3045" s="3" t="inlineStr">
        <is>
          <t>Sin grupo</t>
        </is>
      </c>
      <c r="G3045" s="3" t="inlineStr"/>
    </row>
    <row r="3046">
      <c r="A3046" s="3" t="inlineStr">
        <is>
          <t>H503</t>
        </is>
      </c>
      <c r="B3046" s="3" t="inlineStr">
        <is>
          <t>HETEROTROPIA INTERMITENTE</t>
        </is>
      </c>
      <c r="C3046" s="3" t="inlineStr">
        <is>
          <t>OTROS ESTRABISMOS</t>
        </is>
      </c>
      <c r="D3046" s="3" t="inlineStr">
        <is>
          <t>ENFERMEDADES DEL OJO Y SUS ANEXOS (H00-H59)</t>
        </is>
      </c>
      <c r="E3046" s="3" t="inlineStr">
        <is>
          <t>No crónica</t>
        </is>
      </c>
      <c r="F3046" s="3" t="inlineStr">
        <is>
          <t>Sin grupo</t>
        </is>
      </c>
      <c r="G3046" s="3" t="inlineStr"/>
    </row>
    <row r="3047">
      <c r="A3047" s="3" t="inlineStr">
        <is>
          <t>H504</t>
        </is>
      </c>
      <c r="B3047" s="3" t="inlineStr">
        <is>
          <t>OTRAS HETEROTROPIAS O LAS NO ESPECIFICADAS</t>
        </is>
      </c>
      <c r="C3047" s="3" t="inlineStr">
        <is>
          <t>OTROS ESTRABISMOS</t>
        </is>
      </c>
      <c r="D3047" s="3" t="inlineStr">
        <is>
          <t>ENFERMEDADES DEL OJO Y SUS ANEXOS (H00-H59)</t>
        </is>
      </c>
      <c r="E3047" s="3" t="inlineStr">
        <is>
          <t>No crónica</t>
        </is>
      </c>
      <c r="F3047" s="3" t="inlineStr">
        <is>
          <t>Sin grupo</t>
        </is>
      </c>
      <c r="G3047" s="3" t="inlineStr"/>
    </row>
    <row r="3048">
      <c r="A3048" s="3" t="inlineStr">
        <is>
          <t>H505</t>
        </is>
      </c>
      <c r="B3048" s="3" t="inlineStr">
        <is>
          <t>HETEROFORIA</t>
        </is>
      </c>
      <c r="C3048" s="3" t="inlineStr">
        <is>
          <t>OTROS ESTRABISMOS</t>
        </is>
      </c>
      <c r="D3048" s="3" t="inlineStr">
        <is>
          <t>ENFERMEDADES DEL OJO Y SUS ANEXOS (H00-H59)</t>
        </is>
      </c>
      <c r="E3048" s="3" t="inlineStr">
        <is>
          <t>No crónica</t>
        </is>
      </c>
      <c r="F3048" s="3" t="inlineStr">
        <is>
          <t>Sin grupo</t>
        </is>
      </c>
      <c r="G3048" s="3" t="inlineStr"/>
    </row>
    <row r="3049">
      <c r="A3049" s="3" t="inlineStr">
        <is>
          <t>H506</t>
        </is>
      </c>
      <c r="B3049" s="3" t="inlineStr">
        <is>
          <t>ESTRABISMO MECANICO</t>
        </is>
      </c>
      <c r="C3049" s="3" t="inlineStr">
        <is>
          <t>OTROS ESTRABISMOS</t>
        </is>
      </c>
      <c r="D3049" s="3" t="inlineStr">
        <is>
          <t>ENFERMEDADES DEL OJO Y SUS ANEXOS (H00-H59)</t>
        </is>
      </c>
      <c r="E3049" s="3" t="inlineStr">
        <is>
          <t>No crónica</t>
        </is>
      </c>
      <c r="F3049" s="3" t="inlineStr">
        <is>
          <t>Sin grupo</t>
        </is>
      </c>
      <c r="G3049" s="3" t="inlineStr"/>
    </row>
    <row r="3050">
      <c r="A3050" s="3" t="inlineStr">
        <is>
          <t>H508</t>
        </is>
      </c>
      <c r="B3050" s="3" t="inlineStr">
        <is>
          <t>OTROS ESTRABISMOS ESPECIFICADOS</t>
        </is>
      </c>
      <c r="C3050" s="3" t="inlineStr">
        <is>
          <t>OTROS ESTRABISMOS</t>
        </is>
      </c>
      <c r="D3050" s="3" t="inlineStr">
        <is>
          <t>ENFERMEDADES DEL OJO Y SUS ANEXOS (H00-H59)</t>
        </is>
      </c>
      <c r="E3050" s="3" t="inlineStr">
        <is>
          <t>No crónica</t>
        </is>
      </c>
      <c r="F3050" s="3" t="inlineStr">
        <is>
          <t>Sin grupo</t>
        </is>
      </c>
      <c r="G3050" s="3" t="inlineStr"/>
    </row>
    <row r="3051">
      <c r="A3051" s="3" t="inlineStr">
        <is>
          <t>H509</t>
        </is>
      </c>
      <c r="B3051" s="3" t="inlineStr">
        <is>
          <t>ESTRABISMO, NO ESPECIFICADO</t>
        </is>
      </c>
      <c r="C3051" s="3" t="inlineStr">
        <is>
          <t>OTROS ESTRABISMOS</t>
        </is>
      </c>
      <c r="D3051" s="3" t="inlineStr">
        <is>
          <t>ENFERMEDADES DEL OJO Y SUS ANEXOS (H00-H59)</t>
        </is>
      </c>
      <c r="E3051" s="3" t="inlineStr">
        <is>
          <t>No crónica</t>
        </is>
      </c>
      <c r="F3051" s="3" t="inlineStr">
        <is>
          <t>Sin grupo</t>
        </is>
      </c>
      <c r="G3051" s="3" t="inlineStr"/>
    </row>
    <row r="3052">
      <c r="A3052" s="3" t="inlineStr">
        <is>
          <t>H510</t>
        </is>
      </c>
      <c r="B3052" s="3" t="inlineStr">
        <is>
          <t>PARALISIS DE LA CONJUGACION DE LA MIRADA</t>
        </is>
      </c>
      <c r="C3052" s="3" t="inlineStr">
        <is>
          <t>OTROS TRASTORNOS DE LOS MOVIMIENTOS BINOCULARES</t>
        </is>
      </c>
      <c r="D3052" s="3" t="inlineStr">
        <is>
          <t>ENFERMEDADES DEL OJO Y SUS ANEXOS (H00-H59)</t>
        </is>
      </c>
      <c r="E3052" s="3" t="inlineStr">
        <is>
          <t>otras enfermedades oculares</t>
        </is>
      </c>
      <c r="F3052" s="3" t="inlineStr">
        <is>
          <t>Sin grupo</t>
        </is>
      </c>
      <c r="G3052" s="3" t="inlineStr"/>
    </row>
    <row r="3053">
      <c r="A3053" s="3" t="inlineStr">
        <is>
          <t>H511</t>
        </is>
      </c>
      <c r="B3053" s="3" t="inlineStr">
        <is>
          <t>EXCESO E INSUFICIENCIA DE LA CONVERGENCIA OCULAR</t>
        </is>
      </c>
      <c r="C3053" s="3" t="inlineStr">
        <is>
          <t>OTROS TRASTORNOS DE LOS MOVIMIENTOS BINOCULARES</t>
        </is>
      </c>
      <c r="D3053" s="3" t="inlineStr">
        <is>
          <t>ENFERMEDADES DEL OJO Y SUS ANEXOS (H00-H59)</t>
        </is>
      </c>
      <c r="E3053" s="3" t="inlineStr">
        <is>
          <t>otras enfermedades oculares</t>
        </is>
      </c>
      <c r="F3053" s="3" t="inlineStr">
        <is>
          <t>Sin grupo</t>
        </is>
      </c>
      <c r="G3053" s="3" t="inlineStr"/>
    </row>
    <row r="3054">
      <c r="A3054" s="3" t="inlineStr">
        <is>
          <t>H512</t>
        </is>
      </c>
      <c r="B3054" s="3" t="inlineStr">
        <is>
          <t>OFTALMOPLEJIA INTERNUCLEAR</t>
        </is>
      </c>
      <c r="C3054" s="3" t="inlineStr">
        <is>
          <t>OTROS TRASTORNOS DE LOS MOVIMIENTOS BINOCULARES</t>
        </is>
      </c>
      <c r="D3054" s="3" t="inlineStr">
        <is>
          <t>ENFERMEDADES DEL OJO Y SUS ANEXOS (H00-H59)</t>
        </is>
      </c>
      <c r="E3054" s="3" t="inlineStr">
        <is>
          <t>otras enfermedades oculares</t>
        </is>
      </c>
      <c r="F3054" s="3" t="inlineStr">
        <is>
          <t>Sin grupo</t>
        </is>
      </c>
      <c r="G3054" s="3" t="inlineStr"/>
    </row>
    <row r="3055">
      <c r="A3055" s="3" t="inlineStr">
        <is>
          <t>H518</t>
        </is>
      </c>
      <c r="B3055" s="3" t="inlineStr">
        <is>
          <t>OTROS TRASTORNOS ESPECIFICADOS DE LOS MOVIMIENTOS BINOCULARES</t>
        </is>
      </c>
      <c r="C3055" s="3" t="inlineStr">
        <is>
          <t>OTROS TRASTORNOS DE LOS MOVIMIENTOS BINOCULARES</t>
        </is>
      </c>
      <c r="D3055" s="3" t="inlineStr">
        <is>
          <t>ENFERMEDADES DEL OJO Y SUS ANEXOS (H00-H59)</t>
        </is>
      </c>
      <c r="E3055" s="3" t="inlineStr">
        <is>
          <t>otras enfermedades oculares</t>
        </is>
      </c>
      <c r="F3055" s="3" t="inlineStr">
        <is>
          <t>Sin grupo</t>
        </is>
      </c>
      <c r="G3055" s="3" t="inlineStr"/>
    </row>
    <row r="3056">
      <c r="A3056" s="3" t="inlineStr">
        <is>
          <t>H519</t>
        </is>
      </c>
      <c r="B3056" s="3" t="inlineStr">
        <is>
          <t>TRASTORNO DEL MOVIMIENTO BINOCULAR, NO ESPECIFICADO</t>
        </is>
      </c>
      <c r="C3056" s="3" t="inlineStr">
        <is>
          <t>OTROS TRASTORNOS DE LOS MOVIMIENTOS BINOCULARES</t>
        </is>
      </c>
      <c r="D3056" s="3" t="inlineStr">
        <is>
          <t>ENFERMEDADES DEL OJO Y SUS ANEXOS (H00-H59)</t>
        </is>
      </c>
      <c r="E3056" s="3" t="inlineStr">
        <is>
          <t>otras enfermedades oculares</t>
        </is>
      </c>
      <c r="F3056" s="3" t="inlineStr">
        <is>
          <t>Sin grupo</t>
        </is>
      </c>
      <c r="G3056" s="3" t="inlineStr"/>
    </row>
    <row r="3057">
      <c r="A3057" s="3" t="inlineStr">
        <is>
          <t>H520</t>
        </is>
      </c>
      <c r="B3057" s="3" t="inlineStr">
        <is>
          <t>HIPERMETROPIA</t>
        </is>
      </c>
      <c r="C3057" s="3" t="inlineStr">
        <is>
          <t>TRASTORNOS DE LA ACOMODACION Y DE LA REFRACCION</t>
        </is>
      </c>
      <c r="D3057" s="3" t="inlineStr">
        <is>
          <t>ENFERMEDADES DEL OJO Y SUS ANEXOS (H00-H59)</t>
        </is>
      </c>
      <c r="E3057" s="3" t="inlineStr">
        <is>
          <t>No crónica</t>
        </is>
      </c>
      <c r="F3057" s="3" t="inlineStr">
        <is>
          <t>Sin grupo</t>
        </is>
      </c>
      <c r="G3057" s="3" t="inlineStr"/>
    </row>
    <row r="3058">
      <c r="A3058" s="3" t="inlineStr">
        <is>
          <t>H521</t>
        </is>
      </c>
      <c r="B3058" s="3" t="inlineStr">
        <is>
          <t>MIOPIA</t>
        </is>
      </c>
      <c r="C3058" s="3" t="inlineStr">
        <is>
          <t>TRASTORNOS DE LA ACOMODACION Y DE LA REFRACCION</t>
        </is>
      </c>
      <c r="D3058" s="3" t="inlineStr">
        <is>
          <t>ENFERMEDADES DEL OJO Y SUS ANEXOS (H00-H59)</t>
        </is>
      </c>
      <c r="E3058" s="3" t="inlineStr">
        <is>
          <t>No crónica</t>
        </is>
      </c>
      <c r="F3058" s="3" t="inlineStr">
        <is>
          <t>Sin grupo</t>
        </is>
      </c>
      <c r="G3058" s="3" t="inlineStr"/>
    </row>
    <row r="3059">
      <c r="A3059" s="3" t="inlineStr">
        <is>
          <t>H522</t>
        </is>
      </c>
      <c r="B3059" s="3" t="inlineStr">
        <is>
          <t>ASTIGMATISMO</t>
        </is>
      </c>
      <c r="C3059" s="3" t="inlineStr">
        <is>
          <t>TRASTORNOS DE LA ACOMODACION Y DE LA REFRACCION</t>
        </is>
      </c>
      <c r="D3059" s="3" t="inlineStr">
        <is>
          <t>ENFERMEDADES DEL OJO Y SUS ANEXOS (H00-H59)</t>
        </is>
      </c>
      <c r="E3059" s="3" t="inlineStr">
        <is>
          <t>No crónica</t>
        </is>
      </c>
      <c r="F3059" s="3" t="inlineStr">
        <is>
          <t>Sin grupo</t>
        </is>
      </c>
      <c r="G3059" s="3" t="inlineStr"/>
    </row>
    <row r="3060">
      <c r="A3060" s="3" t="inlineStr">
        <is>
          <t>H523</t>
        </is>
      </c>
      <c r="B3060" s="3" t="inlineStr">
        <is>
          <t>ANISOMETROPIA Y ANISEICONIA</t>
        </is>
      </c>
      <c r="C3060" s="3" t="inlineStr">
        <is>
          <t>TRASTORNOS DE LA ACOMODACION Y DE LA REFRACCION</t>
        </is>
      </c>
      <c r="D3060" s="3" t="inlineStr">
        <is>
          <t>ENFERMEDADES DEL OJO Y SUS ANEXOS (H00-H59)</t>
        </is>
      </c>
      <c r="E3060" s="3" t="inlineStr">
        <is>
          <t>No crónica</t>
        </is>
      </c>
      <c r="F3060" s="3" t="inlineStr">
        <is>
          <t>Sin grupo</t>
        </is>
      </c>
      <c r="G3060" s="3" t="inlineStr"/>
    </row>
    <row r="3061">
      <c r="A3061" s="3" t="inlineStr">
        <is>
          <t>H524</t>
        </is>
      </c>
      <c r="B3061" s="3" t="inlineStr">
        <is>
          <t>PRESBICIA</t>
        </is>
      </c>
      <c r="C3061" s="3" t="inlineStr">
        <is>
          <t>TRASTORNOS DE LA ACOMODACION Y DE LA REFRACCION</t>
        </is>
      </c>
      <c r="D3061" s="3" t="inlineStr">
        <is>
          <t>ENFERMEDADES DEL OJO Y SUS ANEXOS (H00-H59)</t>
        </is>
      </c>
      <c r="E3061" s="3" t="inlineStr">
        <is>
          <t>No crónica</t>
        </is>
      </c>
      <c r="F3061" s="3" t="inlineStr">
        <is>
          <t>Sin grupo</t>
        </is>
      </c>
      <c r="G3061" s="3" t="inlineStr"/>
    </row>
    <row r="3062">
      <c r="A3062" s="3" t="inlineStr">
        <is>
          <t>H525</t>
        </is>
      </c>
      <c r="B3062" s="3" t="inlineStr">
        <is>
          <t>TRASTORNOS DE LA ACOMODACION</t>
        </is>
      </c>
      <c r="C3062" s="3" t="inlineStr">
        <is>
          <t>TRASTORNOS DE LA ACOMODACION Y DE LA REFRACCION</t>
        </is>
      </c>
      <c r="D3062" s="3" t="inlineStr">
        <is>
          <t>ENFERMEDADES DEL OJO Y SUS ANEXOS (H00-H59)</t>
        </is>
      </c>
      <c r="E3062" s="3" t="inlineStr">
        <is>
          <t>No crónica</t>
        </is>
      </c>
      <c r="F3062" s="3" t="inlineStr">
        <is>
          <t>Sin grupo</t>
        </is>
      </c>
      <c r="G3062" s="3" t="inlineStr"/>
    </row>
    <row r="3063">
      <c r="A3063" s="3" t="inlineStr">
        <is>
          <t>H526</t>
        </is>
      </c>
      <c r="B3063" s="3" t="inlineStr">
        <is>
          <t>OTROS TRASTORNOS DE LA REFRACCION</t>
        </is>
      </c>
      <c r="C3063" s="3" t="inlineStr">
        <is>
          <t>TRASTORNOS DE LA ACOMODACION Y DE LA REFRACCION</t>
        </is>
      </c>
      <c r="D3063" s="3" t="inlineStr">
        <is>
          <t>ENFERMEDADES DEL OJO Y SUS ANEXOS (H00-H59)</t>
        </is>
      </c>
      <c r="E3063" s="3" t="inlineStr">
        <is>
          <t>No crónica</t>
        </is>
      </c>
      <c r="F3063" s="3" t="inlineStr">
        <is>
          <t>Sin grupo</t>
        </is>
      </c>
      <c r="G3063" s="3" t="inlineStr"/>
    </row>
    <row r="3064">
      <c r="A3064" s="3" t="inlineStr">
        <is>
          <t>H527</t>
        </is>
      </c>
      <c r="B3064" s="3" t="inlineStr">
        <is>
          <t>TRASTORNO DE LA REFRACCION, NO ESPECIFICADO</t>
        </is>
      </c>
      <c r="C3064" s="3" t="inlineStr">
        <is>
          <t>TRASTORNOS DE LA ACOMODACION Y DE LA REFRACCION</t>
        </is>
      </c>
      <c r="D3064" s="3" t="inlineStr">
        <is>
          <t>ENFERMEDADES DEL OJO Y SUS ANEXOS (H00-H59)</t>
        </is>
      </c>
      <c r="E3064" s="3" t="inlineStr">
        <is>
          <t>No crónica</t>
        </is>
      </c>
      <c r="F3064" s="3" t="inlineStr">
        <is>
          <t>Sin grupo</t>
        </is>
      </c>
      <c r="G3064" s="3" t="inlineStr"/>
    </row>
    <row r="3065">
      <c r="A3065" s="3" t="inlineStr">
        <is>
          <t>H530</t>
        </is>
      </c>
      <c r="B3065" s="3" t="inlineStr">
        <is>
          <t>AMBLIOPIA EX ANOPSIA</t>
        </is>
      </c>
      <c r="C3065" s="3" t="inlineStr">
        <is>
          <t>ALTERACIONES DE LA VISION</t>
        </is>
      </c>
      <c r="D3065" s="3" t="inlineStr">
        <is>
          <t>ENFERMEDADES DEL OJO Y SUS ANEXOS (H00-H59)</t>
        </is>
      </c>
      <c r="E3065" s="3" t="inlineStr">
        <is>
          <t>No crónica</t>
        </is>
      </c>
      <c r="F3065" s="3" t="inlineStr">
        <is>
          <t>Sin grupo</t>
        </is>
      </c>
      <c r="G3065" s="3" t="inlineStr"/>
    </row>
    <row r="3066">
      <c r="A3066" s="3" t="inlineStr">
        <is>
          <t>H531</t>
        </is>
      </c>
      <c r="B3066" s="3" t="inlineStr">
        <is>
          <t>ALTERACIONES VISUALES SUBJETIVAS</t>
        </is>
      </c>
      <c r="C3066" s="3" t="inlineStr">
        <is>
          <t>ALTERACIONES DE LA VISION</t>
        </is>
      </c>
      <c r="D3066" s="3" t="inlineStr">
        <is>
          <t>ENFERMEDADES DEL OJO Y SUS ANEXOS (H00-H59)</t>
        </is>
      </c>
      <c r="E3066" s="3" t="inlineStr">
        <is>
          <t>No crónica</t>
        </is>
      </c>
      <c r="F3066" s="3" t="inlineStr">
        <is>
          <t>Sin grupo</t>
        </is>
      </c>
      <c r="G3066" s="3" t="inlineStr"/>
    </row>
    <row r="3067">
      <c r="A3067" s="3" t="inlineStr">
        <is>
          <t>H532</t>
        </is>
      </c>
      <c r="B3067" s="3" t="inlineStr">
        <is>
          <t>DIPLOPIA</t>
        </is>
      </c>
      <c r="C3067" s="3" t="inlineStr">
        <is>
          <t>ALTERACIONES DE LA VISION</t>
        </is>
      </c>
      <c r="D3067" s="3" t="inlineStr">
        <is>
          <t>ENFERMEDADES DEL OJO Y SUS ANEXOS (H00-H59)</t>
        </is>
      </c>
      <c r="E3067" s="3" t="inlineStr">
        <is>
          <t>No crónica</t>
        </is>
      </c>
      <c r="F3067" s="3" t="inlineStr">
        <is>
          <t>Sin grupo</t>
        </is>
      </c>
      <c r="G3067" s="3" t="inlineStr"/>
    </row>
    <row r="3068">
      <c r="A3068" s="3" t="inlineStr">
        <is>
          <t>H533</t>
        </is>
      </c>
      <c r="B3068" s="3" t="inlineStr">
        <is>
          <t>OTROS TRASTORNOS DE LA VISION BINOCULAR</t>
        </is>
      </c>
      <c r="C3068" s="3" t="inlineStr">
        <is>
          <t>ALTERACIONES DE LA VISION</t>
        </is>
      </c>
      <c r="D3068" s="3" t="inlineStr">
        <is>
          <t>ENFERMEDADES DEL OJO Y SUS ANEXOS (H00-H59)</t>
        </is>
      </c>
      <c r="E3068" s="3" t="inlineStr">
        <is>
          <t>No crónica</t>
        </is>
      </c>
      <c r="F3068" s="3" t="inlineStr">
        <is>
          <t>Sin grupo</t>
        </is>
      </c>
      <c r="G3068" s="3" t="inlineStr"/>
    </row>
    <row r="3069">
      <c r="A3069" s="3" t="inlineStr">
        <is>
          <t>H534</t>
        </is>
      </c>
      <c r="B3069" s="3" t="inlineStr">
        <is>
          <t>DEFECTOS DEL CAMPO VISUAL</t>
        </is>
      </c>
      <c r="C3069" s="3" t="inlineStr">
        <is>
          <t>ALTERACIONES DE LA VISION</t>
        </is>
      </c>
      <c r="D3069" s="3" t="inlineStr">
        <is>
          <t>ENFERMEDADES DEL OJO Y SUS ANEXOS (H00-H59)</t>
        </is>
      </c>
      <c r="E3069" s="3" t="inlineStr">
        <is>
          <t>No crónica</t>
        </is>
      </c>
      <c r="F3069" s="3" t="inlineStr">
        <is>
          <t>Sin grupo</t>
        </is>
      </c>
      <c r="G3069" s="3" t="inlineStr"/>
    </row>
    <row r="3070">
      <c r="A3070" s="3" t="inlineStr">
        <is>
          <t>H535</t>
        </is>
      </c>
      <c r="B3070" s="3" t="inlineStr">
        <is>
          <t>DEFICIENCIA DE LA VISION CROMATICA</t>
        </is>
      </c>
      <c r="C3070" s="3" t="inlineStr">
        <is>
          <t>ALTERACIONES DE LA VISION</t>
        </is>
      </c>
      <c r="D3070" s="3" t="inlineStr">
        <is>
          <t>ENFERMEDADES DEL OJO Y SUS ANEXOS (H00-H59)</t>
        </is>
      </c>
      <c r="E3070" s="3" t="inlineStr">
        <is>
          <t>No crónica</t>
        </is>
      </c>
      <c r="F3070" s="3" t="inlineStr">
        <is>
          <t>Sin grupo</t>
        </is>
      </c>
      <c r="G3070" s="3" t="inlineStr"/>
    </row>
    <row r="3071">
      <c r="A3071" s="3" t="inlineStr">
        <is>
          <t>H536</t>
        </is>
      </c>
      <c r="B3071" s="3" t="inlineStr">
        <is>
          <t>CEGUERA NOCTURNA</t>
        </is>
      </c>
      <c r="C3071" s="3" t="inlineStr">
        <is>
          <t>ALTERACIONES DE LA VISION</t>
        </is>
      </c>
      <c r="D3071" s="3" t="inlineStr">
        <is>
          <t>ENFERMEDADES DEL OJO Y SUS ANEXOS (H00-H59)</t>
        </is>
      </c>
      <c r="E3071" s="3" t="inlineStr">
        <is>
          <t>No crónica</t>
        </is>
      </c>
      <c r="F3071" s="3" t="inlineStr">
        <is>
          <t>Sin grupo</t>
        </is>
      </c>
      <c r="G3071" s="3" t="inlineStr"/>
    </row>
    <row r="3072">
      <c r="A3072" s="3" t="inlineStr">
        <is>
          <t>H538</t>
        </is>
      </c>
      <c r="B3072" s="3" t="inlineStr">
        <is>
          <t>OTRAS ALTERACIONES VISUALES</t>
        </is>
      </c>
      <c r="C3072" s="3" t="inlineStr">
        <is>
          <t>ALTERACIONES DE LA VISION</t>
        </is>
      </c>
      <c r="D3072" s="3" t="inlineStr">
        <is>
          <t>ENFERMEDADES DEL OJO Y SUS ANEXOS (H00-H59)</t>
        </is>
      </c>
      <c r="E3072" s="3" t="inlineStr">
        <is>
          <t>No crónica</t>
        </is>
      </c>
      <c r="F3072" s="3" t="inlineStr">
        <is>
          <t>Sin grupo</t>
        </is>
      </c>
      <c r="G3072" s="3" t="inlineStr"/>
    </row>
    <row r="3073">
      <c r="A3073" s="3" t="inlineStr">
        <is>
          <t>H539</t>
        </is>
      </c>
      <c r="B3073" s="3" t="inlineStr">
        <is>
          <t>ALTERACION VISUAL, NO ESPECIFICADA</t>
        </is>
      </c>
      <c r="C3073" s="3" t="inlineStr">
        <is>
          <t>ALTERACIONES DE LA VISION</t>
        </is>
      </c>
      <c r="D3073" s="3" t="inlineStr">
        <is>
          <t>ENFERMEDADES DEL OJO Y SUS ANEXOS (H00-H59)</t>
        </is>
      </c>
      <c r="E3073" s="3" t="inlineStr">
        <is>
          <t>No crónica</t>
        </is>
      </c>
      <c r="F3073" s="3" t="inlineStr">
        <is>
          <t>Sin grupo</t>
        </is>
      </c>
      <c r="G3073" s="3" t="inlineStr"/>
    </row>
    <row r="3074">
      <c r="A3074" s="3" t="inlineStr">
        <is>
          <t>H540</t>
        </is>
      </c>
      <c r="B3074" s="3" t="inlineStr">
        <is>
          <t>CEGUERA BINOCULAR</t>
        </is>
      </c>
      <c r="C3074" s="3" t="inlineStr">
        <is>
          <t>CEGUERA Y DEFICIENCIA VISUAL (BINICULAR O MONOCULAR)</t>
        </is>
      </c>
      <c r="D3074" s="3" t="inlineStr">
        <is>
          <t>ENFERMEDADES DEL OJO Y SUS ANEXOS (H00-H59)</t>
        </is>
      </c>
      <c r="E3074" s="3" t="inlineStr">
        <is>
          <t>alteraciones de la agudeza visual</t>
        </is>
      </c>
      <c r="F3074" s="3" t="inlineStr">
        <is>
          <t>Sin grupo</t>
        </is>
      </c>
      <c r="G3074" s="3" t="inlineStr"/>
    </row>
    <row r="3075">
      <c r="A3075" s="3" t="inlineStr">
        <is>
          <t>H541</t>
        </is>
      </c>
      <c r="B3075" s="3" t="inlineStr">
        <is>
          <t>DEFICIENCIA VISUAL SEVERA, BINOCULAR</t>
        </is>
      </c>
      <c r="C3075" s="3" t="inlineStr">
        <is>
          <t>CEGUERA Y DEFICIENCIA VISUAL (BINICULAR O MONOCULAR)</t>
        </is>
      </c>
      <c r="D3075" s="3" t="inlineStr">
        <is>
          <t>ENFERMEDADES DEL OJO Y SUS ANEXOS (H00-H59)</t>
        </is>
      </c>
      <c r="E3075" s="3" t="inlineStr">
        <is>
          <t>alteraciones de la agudeza visual</t>
        </is>
      </c>
      <c r="F3075" s="3" t="inlineStr">
        <is>
          <t>Sin grupo</t>
        </is>
      </c>
      <c r="G3075" s="3" t="inlineStr"/>
    </row>
    <row r="3076">
      <c r="A3076" s="3" t="inlineStr">
        <is>
          <t>H542</t>
        </is>
      </c>
      <c r="B3076" s="3" t="inlineStr">
        <is>
          <t>DEFICIENCIA VISUAL MODERADA, BINOCULAR</t>
        </is>
      </c>
      <c r="C3076" s="3" t="inlineStr">
        <is>
          <t>CEGUERA Y DEFICIENCIA VISUAL (BINICULAR O MONOCULAR)</t>
        </is>
      </c>
      <c r="D3076" s="3" t="inlineStr">
        <is>
          <t>ENFERMEDADES DEL OJO Y SUS ANEXOS (H00-H59)</t>
        </is>
      </c>
      <c r="E3076" s="3" t="inlineStr">
        <is>
          <t>alteraciones de la agudeza visual</t>
        </is>
      </c>
      <c r="F3076" s="3" t="inlineStr">
        <is>
          <t>Sin grupo</t>
        </is>
      </c>
      <c r="G3076" s="3" t="inlineStr"/>
    </row>
    <row r="3077">
      <c r="A3077" s="3" t="inlineStr">
        <is>
          <t>H543</t>
        </is>
      </c>
      <c r="B3077" s="3" t="inlineStr">
        <is>
          <t>DEFICIENCIA VISUAL LEVE O AUSENTE, BINOCULAR</t>
        </is>
      </c>
      <c r="C3077" s="3" t="inlineStr">
        <is>
          <t>CEGUERA Y DEFICIENCIA VISUAL (BINICULAR O MONOCULAR)</t>
        </is>
      </c>
      <c r="D3077" s="3" t="inlineStr">
        <is>
          <t>ENFERMEDADES DEL OJO Y SUS ANEXOS (H00-H59)</t>
        </is>
      </c>
      <c r="E3077" s="3" t="inlineStr">
        <is>
          <t>No crónica</t>
        </is>
      </c>
      <c r="F3077" s="3" t="inlineStr">
        <is>
          <t>Sin grupo</t>
        </is>
      </c>
      <c r="G3077" s="3" t="inlineStr"/>
    </row>
    <row r="3078">
      <c r="A3078" s="3" t="inlineStr">
        <is>
          <t>H544</t>
        </is>
      </c>
      <c r="B3078" s="3" t="inlineStr">
        <is>
          <t>CEGUERA MONOCULAR</t>
        </is>
      </c>
      <c r="C3078" s="3" t="inlineStr">
        <is>
          <t>CEGUERA Y DEFICIENCIA VISUAL (BINICULAR O MONOCULAR)</t>
        </is>
      </c>
      <c r="D3078" s="3" t="inlineStr">
        <is>
          <t>ENFERMEDADES DEL OJO Y SUS ANEXOS (H00-H59)</t>
        </is>
      </c>
      <c r="E3078" s="3" t="inlineStr">
        <is>
          <t>alteraciones de la agudeza visual</t>
        </is>
      </c>
      <c r="F3078" s="3" t="inlineStr">
        <is>
          <t>Sin grupo</t>
        </is>
      </c>
      <c r="G3078" s="3" t="inlineStr"/>
    </row>
    <row r="3079">
      <c r="A3079" s="3" t="inlineStr">
        <is>
          <t>H545</t>
        </is>
      </c>
      <c r="B3079" s="3" t="inlineStr">
        <is>
          <t>DEFICIENCIA VISUAL SEVERA, MONOCULAR</t>
        </is>
      </c>
      <c r="C3079" s="3" t="inlineStr">
        <is>
          <t>CEGUERA Y DEFICIENCIA VISUAL (BINICULAR O MONOCULAR)</t>
        </is>
      </c>
      <c r="D3079" s="3" t="inlineStr">
        <is>
          <t>ENFERMEDADES DEL OJO Y SUS ANEXOS (H00-H59)</t>
        </is>
      </c>
      <c r="E3079" s="3" t="inlineStr">
        <is>
          <t>alteraciones de la agudeza visual</t>
        </is>
      </c>
      <c r="F3079" s="3" t="inlineStr">
        <is>
          <t>Sin grupo</t>
        </is>
      </c>
      <c r="G3079" s="3" t="inlineStr"/>
    </row>
    <row r="3080">
      <c r="A3080" s="3" t="inlineStr">
        <is>
          <t>H546</t>
        </is>
      </c>
      <c r="B3080" s="3" t="inlineStr">
        <is>
          <t>DEFICIENCIA VISUAL MODERADA, MONOCULAR</t>
        </is>
      </c>
      <c r="C3080" s="3" t="inlineStr">
        <is>
          <t>CEGUERA Y DEFICIENCIA VISUAL (BINICULAR O MONOCULAR)</t>
        </is>
      </c>
      <c r="D3080" s="3" t="inlineStr">
        <is>
          <t>ENFERMEDADES DEL OJO Y SUS ANEXOS (H00-H59)</t>
        </is>
      </c>
      <c r="E3080" s="3" t="inlineStr">
        <is>
          <t>alteraciones de la agudeza visual</t>
        </is>
      </c>
      <c r="F3080" s="3" t="inlineStr">
        <is>
          <t>Sin grupo</t>
        </is>
      </c>
      <c r="G3080" s="3" t="inlineStr"/>
    </row>
    <row r="3081">
      <c r="A3081" s="3" t="inlineStr">
        <is>
          <t>H547</t>
        </is>
      </c>
      <c r="B3081" s="3" t="inlineStr">
        <is>
          <t>DISMINUCION DE LA AGUDEZA VISUAL, SIN ESPECIFICACION</t>
        </is>
      </c>
      <c r="C3081" s="3" t="inlineStr">
        <is>
          <t>DISMINUCION DE LA AGUDEZA VISUAL, SIN ESPECIFICACION</t>
        </is>
      </c>
      <c r="D3081" s="3" t="inlineStr">
        <is>
          <t>ENFERMEDADES DEL OJO Y SUS ANEXOS (H00-H59)</t>
        </is>
      </c>
      <c r="E3081" s="3" t="inlineStr"/>
      <c r="F3081" s="3" t="inlineStr">
        <is>
          <t>Sin grupo</t>
        </is>
      </c>
      <c r="G3081" s="3" t="inlineStr"/>
    </row>
    <row r="3082">
      <c r="A3082" s="3" t="inlineStr">
        <is>
          <t>H549</t>
        </is>
      </c>
      <c r="B3082" s="3" t="inlineStr">
        <is>
          <t>DEFICIENCIA VISUAL NO ESPECIFICADA (BINOCULAR)</t>
        </is>
      </c>
      <c r="C3082" s="3" t="inlineStr">
        <is>
          <t>CEGUERA Y DEFICIENCIA VISUAL (BINICULAR O MONOCULAR)</t>
        </is>
      </c>
      <c r="D3082" s="3" t="inlineStr">
        <is>
          <t>ENFERMEDADES DEL OJO Y SUS ANEXOS (H00-H59)</t>
        </is>
      </c>
      <c r="E3082" s="3" t="inlineStr">
        <is>
          <t>alteraciones de la agudeza visual</t>
        </is>
      </c>
      <c r="F3082" s="3" t="inlineStr">
        <is>
          <t>Sin grupo</t>
        </is>
      </c>
      <c r="G3082" s="3" t="inlineStr"/>
    </row>
    <row r="3083">
      <c r="A3083" s="3" t="inlineStr">
        <is>
          <t>H55X</t>
        </is>
      </c>
      <c r="B3083" s="3" t="inlineStr">
        <is>
          <t>NISTAGMO Y OTROS MOVIMIENTOS OCULARES IRREGULARES</t>
        </is>
      </c>
      <c r="C3083" s="3" t="inlineStr">
        <is>
          <t>NISTAGMO Y OTROS MOVIMIENTOS OCULARES IRREGULARES</t>
        </is>
      </c>
      <c r="D3083" s="3" t="inlineStr">
        <is>
          <t>ENFERMEDADES DEL OJO Y SUS ANEXOS (H00-H59)</t>
        </is>
      </c>
      <c r="E3083" s="3" t="inlineStr">
        <is>
          <t>No crónica</t>
        </is>
      </c>
      <c r="F3083" s="3" t="inlineStr">
        <is>
          <t>Sin grupo</t>
        </is>
      </c>
      <c r="G3083" s="3" t="inlineStr"/>
    </row>
    <row r="3084">
      <c r="A3084" s="3" t="inlineStr">
        <is>
          <t>H570</t>
        </is>
      </c>
      <c r="B3084" s="3" t="inlineStr">
        <is>
          <t>ANOMALIAS DE LA FUNCION PUPILAR</t>
        </is>
      </c>
      <c r="C3084" s="3" t="inlineStr">
        <is>
          <t>OTROS TRASTORNOS DEL OJO Y SUS ANEXOS</t>
        </is>
      </c>
      <c r="D3084" s="3" t="inlineStr">
        <is>
          <t>ENFERMEDADES DEL OJO Y SUS ANEXOS (H00-H59)</t>
        </is>
      </c>
      <c r="E3084" s="3" t="inlineStr">
        <is>
          <t>No crónica</t>
        </is>
      </c>
      <c r="F3084" s="3" t="inlineStr">
        <is>
          <t>Sin grupo</t>
        </is>
      </c>
      <c r="G3084" s="3" t="inlineStr"/>
    </row>
    <row r="3085">
      <c r="A3085" s="3" t="inlineStr">
        <is>
          <t>H571</t>
        </is>
      </c>
      <c r="B3085" s="3" t="inlineStr">
        <is>
          <t>DOLOR OCULAR</t>
        </is>
      </c>
      <c r="C3085" s="3" t="inlineStr">
        <is>
          <t>OTROS TRASTORNOS DEL OJO Y SUS ANEXOS</t>
        </is>
      </c>
      <c r="D3085" s="3" t="inlineStr">
        <is>
          <t>ENFERMEDADES DEL OJO Y SUS ANEXOS (H00-H59)</t>
        </is>
      </c>
      <c r="E3085" s="3" t="inlineStr">
        <is>
          <t>No crónica</t>
        </is>
      </c>
      <c r="F3085" s="3" t="inlineStr">
        <is>
          <t>Sin grupo</t>
        </is>
      </c>
      <c r="G3085" s="3" t="inlineStr"/>
    </row>
    <row r="3086">
      <c r="A3086" s="3" t="inlineStr">
        <is>
          <t>H578</t>
        </is>
      </c>
      <c r="B3086" s="3" t="inlineStr">
        <is>
          <t>OTROS TRASTORNOS ESPECIFICADOS DEL OJO Y SUS ANEXOS</t>
        </is>
      </c>
      <c r="C3086" s="3" t="inlineStr">
        <is>
          <t>OTROS TRASTORNOS DEL OJO Y SUS ANEXOS</t>
        </is>
      </c>
      <c r="D3086" s="3" t="inlineStr">
        <is>
          <t>ENFERMEDADES DEL OJO Y SUS ANEXOS (H00-H59)</t>
        </is>
      </c>
      <c r="E3086" s="3" t="inlineStr">
        <is>
          <t>No crónica</t>
        </is>
      </c>
      <c r="F3086" s="3" t="inlineStr">
        <is>
          <t>Sin grupo</t>
        </is>
      </c>
      <c r="G3086" s="3" t="inlineStr"/>
    </row>
    <row r="3087">
      <c r="A3087" s="3" t="inlineStr">
        <is>
          <t>H579</t>
        </is>
      </c>
      <c r="B3087" s="3" t="inlineStr">
        <is>
          <t>TRASTORNO DEL OJO Y SUS ANEXOS, NO ESPECIFICADO</t>
        </is>
      </c>
      <c r="C3087" s="3" t="inlineStr">
        <is>
          <t>OTROS TRASTORNOS DEL OJO Y SUS ANEXOS</t>
        </is>
      </c>
      <c r="D3087" s="3" t="inlineStr">
        <is>
          <t>ENFERMEDADES DEL OJO Y SUS ANEXOS (H00-H59)</t>
        </is>
      </c>
      <c r="E3087" s="3" t="inlineStr">
        <is>
          <t>No crónica</t>
        </is>
      </c>
      <c r="F3087" s="3" t="inlineStr">
        <is>
          <t>Sin grupo</t>
        </is>
      </c>
      <c r="G3087" s="3" t="inlineStr"/>
    </row>
    <row r="3088">
      <c r="A3088" s="3" t="inlineStr">
        <is>
          <t>H580</t>
        </is>
      </c>
      <c r="B3088" s="3" t="inlineStr">
        <is>
          <t>ANOMALIAS DE LA FUNCION PUPILAR EN ENFERMEDADES CLASIFICADAS EN OTRA PARTE</t>
        </is>
      </c>
      <c r="C3088" s="3" t="inlineStr">
        <is>
          <t>OTROS TRASTORNOS DEL OJO Y SUS ANEXOS EN ENFERMEDADES CLASIFICADAS EN OTRA PARTE</t>
        </is>
      </c>
      <c r="D3088" s="3" t="inlineStr">
        <is>
          <t>ENFERMEDADES DEL OJO Y SUS ANEXOS (H00-H59)</t>
        </is>
      </c>
      <c r="E3088" s="3" t="inlineStr">
        <is>
          <t>No crónica</t>
        </is>
      </c>
      <c r="F3088" s="3" t="inlineStr">
        <is>
          <t>Sin grupo</t>
        </is>
      </c>
      <c r="G3088" s="3" t="inlineStr"/>
    </row>
    <row r="3089">
      <c r="A3089" s="3" t="inlineStr">
        <is>
          <t>H581</t>
        </is>
      </c>
      <c r="B3089" s="3" t="inlineStr">
        <is>
          <t>ALTERACIONES DE LA VISION EN ENFERMEDADES CLASIFICADAS EN OTRA PARTE</t>
        </is>
      </c>
      <c r="C3089" s="3" t="inlineStr">
        <is>
          <t>OTROS TRASTORNOS DEL OJO Y SUS ANEXOS EN ENFERMEDADES CLASIFICADAS EN OTRA PARTE</t>
        </is>
      </c>
      <c r="D3089" s="3" t="inlineStr">
        <is>
          <t>ENFERMEDADES DEL OJO Y SUS ANEXOS (H00-H59)</t>
        </is>
      </c>
      <c r="E3089" s="3" t="inlineStr">
        <is>
          <t>No crónica</t>
        </is>
      </c>
      <c r="F3089" s="3" t="inlineStr">
        <is>
          <t>Sin grupo</t>
        </is>
      </c>
      <c r="G3089" s="3" t="inlineStr"/>
    </row>
    <row r="3090">
      <c r="A3090" s="3" t="inlineStr">
        <is>
          <t>H588</t>
        </is>
      </c>
      <c r="B3090" s="3" t="inlineStr">
        <is>
          <t>OTROS TRASTORNOS ESPECIFICADOS DEL OJO EN ENFERMEDADES CLASIFICADAS EN OTRA PARTE</t>
        </is>
      </c>
      <c r="C3090" s="3" t="inlineStr">
        <is>
          <t>OTROS TRASTORNOS DEL OJO Y SUS ANEXOS EN ENFERMEDADES CLASIFICADAS EN OTRA PARTE</t>
        </is>
      </c>
      <c r="D3090" s="3" t="inlineStr">
        <is>
          <t>ENFERMEDADES DEL OJO Y SUS ANEXOS (H00-H59)</t>
        </is>
      </c>
      <c r="E3090" s="3" t="inlineStr">
        <is>
          <t>No crónica</t>
        </is>
      </c>
      <c r="F3090" s="3" t="inlineStr">
        <is>
          <t>Sin grupo</t>
        </is>
      </c>
      <c r="G3090" s="3" t="inlineStr"/>
    </row>
    <row r="3091">
      <c r="A3091" s="3" t="inlineStr">
        <is>
          <t>H590</t>
        </is>
      </c>
      <c r="B3091" s="3" t="inlineStr">
        <is>
          <t>QUERATOPATIA (BULLOSA AFAQUICA) CONSECUTIVA A CIRUGIA DE CATARATA</t>
        </is>
      </c>
      <c r="C3091" s="3" t="inlineStr">
        <is>
          <t>TRASTORNOS DEL OJO Y SUS ANEXOS CONSECUTIVOS A PROCEDIMIENTOS, NO CLASIFICADOS EN OTRA PARTE</t>
        </is>
      </c>
      <c r="D3091" s="3" t="inlineStr">
        <is>
          <t>ENFERMEDADES DEL OJO Y SUS ANEXOS (H00-H59)</t>
        </is>
      </c>
      <c r="E3091" s="3" t="inlineStr">
        <is>
          <t>No crónica</t>
        </is>
      </c>
      <c r="F3091" s="3" t="inlineStr">
        <is>
          <t>Sin grupo</t>
        </is>
      </c>
      <c r="G3091" s="3" t="inlineStr"/>
    </row>
    <row r="3092">
      <c r="A3092" s="3" t="inlineStr">
        <is>
          <t>H598</t>
        </is>
      </c>
      <c r="B3092" s="3" t="inlineStr">
        <is>
          <t>OTROS TRASTORNOS DEL OJO Y SUS ANEXOS, CONSECUTIVOS A PROCEDIMIENTOS</t>
        </is>
      </c>
      <c r="C3092" s="3" t="inlineStr">
        <is>
          <t>TRASTORNOS DEL OJO Y SUS ANEXOS CONSECUTIVOS A PROCEDIMIENTOS, NO CLASIFICADOS EN OTRA PARTE</t>
        </is>
      </c>
      <c r="D3092" s="3" t="inlineStr">
        <is>
          <t>ENFERMEDADES DEL OJO Y SUS ANEXOS (H00-H59)</t>
        </is>
      </c>
      <c r="E3092" s="3" t="inlineStr">
        <is>
          <t>No crónica</t>
        </is>
      </c>
      <c r="F3092" s="3" t="inlineStr">
        <is>
          <t>Sin grupo</t>
        </is>
      </c>
      <c r="G3092" s="3" t="inlineStr"/>
    </row>
    <row r="3093">
      <c r="A3093" s="3" t="inlineStr">
        <is>
          <t>H599</t>
        </is>
      </c>
      <c r="B3093" s="3" t="inlineStr">
        <is>
          <t>TRASTORNO NO ESPECIFICADO DEL OJO Y SUS ANEXOS, CONSECUTIVO A PROCEDIMIENTOS</t>
        </is>
      </c>
      <c r="C3093" s="3" t="inlineStr">
        <is>
          <t>TRASTORNOS DEL OJO Y SUS ANEXOS CONSECUTIVOS A PROCEDIMIENTOS, NO CLASIFICADOS EN OTRA PARTE</t>
        </is>
      </c>
      <c r="D3093" s="3" t="inlineStr">
        <is>
          <t>ENFERMEDADES DEL OJO Y SUS ANEXOS (H00-H59)</t>
        </is>
      </c>
      <c r="E3093" s="3" t="inlineStr">
        <is>
          <t>No crónica</t>
        </is>
      </c>
      <c r="F3093" s="3" t="inlineStr">
        <is>
          <t>Sin grupo</t>
        </is>
      </c>
      <c r="G3093" s="3" t="inlineStr"/>
    </row>
    <row r="3094">
      <c r="A3094" s="3" t="inlineStr">
        <is>
          <t>H600</t>
        </is>
      </c>
      <c r="B3094" s="3" t="inlineStr">
        <is>
          <t>ABSCESO DEL OIDO EXTERNO</t>
        </is>
      </c>
      <c r="C3094" s="3" t="inlineStr">
        <is>
          <t>OTITIS EXTERNA</t>
        </is>
      </c>
      <c r="D3094" s="3" t="inlineStr">
        <is>
          <t>ENFERMEDADES DEL OIDO Y DE LA APOFISIS MASTOIDES (H60-H95)</t>
        </is>
      </c>
      <c r="E3094" s="3" t="inlineStr">
        <is>
          <t>No crónica</t>
        </is>
      </c>
      <c r="F3094" s="3" t="inlineStr">
        <is>
          <t>Sin grupo</t>
        </is>
      </c>
      <c r="G3094" s="3" t="inlineStr"/>
    </row>
    <row r="3095">
      <c r="A3095" s="3" t="inlineStr">
        <is>
          <t>H601</t>
        </is>
      </c>
      <c r="B3095" s="3" t="inlineStr">
        <is>
          <t>CELULITIS DEL OIDO EXTERNO</t>
        </is>
      </c>
      <c r="C3095" s="3" t="inlineStr">
        <is>
          <t>OTITIS EXTERNA</t>
        </is>
      </c>
      <c r="D3095" s="3" t="inlineStr">
        <is>
          <t>ENFERMEDADES DEL OIDO Y DE LA APOFISIS MASTOIDES (H60-H95)</t>
        </is>
      </c>
      <c r="E3095" s="3" t="inlineStr">
        <is>
          <t>No crónica</t>
        </is>
      </c>
      <c r="F3095" s="3" t="inlineStr">
        <is>
          <t>Sin grupo</t>
        </is>
      </c>
      <c r="G3095" s="3" t="inlineStr"/>
    </row>
    <row r="3096">
      <c r="A3096" s="3" t="inlineStr">
        <is>
          <t>H602</t>
        </is>
      </c>
      <c r="B3096" s="3" t="inlineStr">
        <is>
          <t>OTITIS EXTERNA MALIGNA</t>
        </is>
      </c>
      <c r="C3096" s="3" t="inlineStr">
        <is>
          <t>OTITIS EXTERNA</t>
        </is>
      </c>
      <c r="D3096" s="3" t="inlineStr">
        <is>
          <t>ENFERMEDADES DEL OIDO Y DE LA APOFISIS MASTOIDES (H60-H95)</t>
        </is>
      </c>
      <c r="E3096" s="3" t="inlineStr">
        <is>
          <t>No crónica</t>
        </is>
      </c>
      <c r="F3096" s="3" t="inlineStr">
        <is>
          <t>Sin grupo</t>
        </is>
      </c>
      <c r="G3096" s="3" t="inlineStr"/>
    </row>
    <row r="3097">
      <c r="A3097" s="3" t="inlineStr">
        <is>
          <t>H603</t>
        </is>
      </c>
      <c r="B3097" s="3" t="inlineStr">
        <is>
          <t>OTRAS OTITIS EXTERNAS INFECCIOSAS</t>
        </is>
      </c>
      <c r="C3097" s="3" t="inlineStr">
        <is>
          <t>OTITIS EXTERNA</t>
        </is>
      </c>
      <c r="D3097" s="3" t="inlineStr">
        <is>
          <t>ENFERMEDADES DEL OIDO Y DE LA APOFISIS MASTOIDES (H60-H95)</t>
        </is>
      </c>
      <c r="E3097" s="3" t="inlineStr">
        <is>
          <t>No crónica</t>
        </is>
      </c>
      <c r="F3097" s="3" t="inlineStr">
        <is>
          <t>Sin grupo</t>
        </is>
      </c>
      <c r="G3097" s="3" t="inlineStr"/>
    </row>
    <row r="3098">
      <c r="A3098" s="3" t="inlineStr">
        <is>
          <t>H604</t>
        </is>
      </c>
      <c r="B3098" s="3" t="inlineStr">
        <is>
          <t>COLESTEATOMA DEL OIDO EXTERNO</t>
        </is>
      </c>
      <c r="C3098" s="3" t="inlineStr">
        <is>
          <t>OTITIS EXTERNA</t>
        </is>
      </c>
      <c r="D3098" s="3" t="inlineStr">
        <is>
          <t>ENFERMEDADES DEL OIDO Y DE LA APOFISIS MASTOIDES (H60-H95)</t>
        </is>
      </c>
      <c r="E3098" s="3" t="inlineStr">
        <is>
          <t>alteraciones otorrinolaringologicas</t>
        </is>
      </c>
      <c r="F3098" s="3" t="inlineStr">
        <is>
          <t>Sin grupo</t>
        </is>
      </c>
      <c r="G3098" s="3" t="inlineStr"/>
    </row>
    <row r="3099">
      <c r="A3099" s="3" t="inlineStr">
        <is>
          <t>H605</t>
        </is>
      </c>
      <c r="B3099" s="3" t="inlineStr">
        <is>
          <t>OTITIS EXTERNA AGUDA, NO INFECCIOSA</t>
        </is>
      </c>
      <c r="C3099" s="3" t="inlineStr">
        <is>
          <t>OTITIS EXTERNA</t>
        </is>
      </c>
      <c r="D3099" s="3" t="inlineStr">
        <is>
          <t>ENFERMEDADES DEL OIDO Y DE LA APOFISIS MASTOIDES (H60-H95)</t>
        </is>
      </c>
      <c r="E3099" s="3" t="inlineStr">
        <is>
          <t>No crónica</t>
        </is>
      </c>
      <c r="F3099" s="3" t="inlineStr">
        <is>
          <t>Sin grupo</t>
        </is>
      </c>
      <c r="G3099" s="3" t="inlineStr"/>
    </row>
    <row r="3100">
      <c r="A3100" s="3" t="inlineStr">
        <is>
          <t>H608</t>
        </is>
      </c>
      <c r="B3100" s="3" t="inlineStr">
        <is>
          <t>OTRAS OTITIS EXTERNAS</t>
        </is>
      </c>
      <c r="C3100" s="3" t="inlineStr">
        <is>
          <t>OTITIS EXTERNA</t>
        </is>
      </c>
      <c r="D3100" s="3" t="inlineStr">
        <is>
          <t>ENFERMEDADES DEL OIDO Y DE LA APOFISIS MASTOIDES (H60-H95)</t>
        </is>
      </c>
      <c r="E3100" s="3" t="inlineStr">
        <is>
          <t>No crónica</t>
        </is>
      </c>
      <c r="F3100" s="3" t="inlineStr">
        <is>
          <t>Sin grupo</t>
        </is>
      </c>
      <c r="G3100" s="3" t="inlineStr"/>
    </row>
    <row r="3101">
      <c r="A3101" s="3" t="inlineStr">
        <is>
          <t>H609</t>
        </is>
      </c>
      <c r="B3101" s="3" t="inlineStr">
        <is>
          <t>OTITIS EXTERNA, SIN OTRA ESPECIFICACION</t>
        </is>
      </c>
      <c r="C3101" s="3" t="inlineStr">
        <is>
          <t>OTITIS EXTERNA</t>
        </is>
      </c>
      <c r="D3101" s="3" t="inlineStr">
        <is>
          <t>ENFERMEDADES DEL OIDO Y DE LA APOFISIS MASTOIDES (H60-H95)</t>
        </is>
      </c>
      <c r="E3101" s="3" t="inlineStr">
        <is>
          <t>No crónica</t>
        </is>
      </c>
      <c r="F3101" s="3" t="inlineStr">
        <is>
          <t>Sin grupo</t>
        </is>
      </c>
      <c r="G3101" s="3" t="inlineStr"/>
    </row>
    <row r="3102">
      <c r="A3102" s="3" t="inlineStr">
        <is>
          <t>H610</t>
        </is>
      </c>
      <c r="B3102" s="3" t="inlineStr">
        <is>
          <t>PERICONDRITIS DEL OIDO EXTERNO</t>
        </is>
      </c>
      <c r="C3102" s="3" t="inlineStr">
        <is>
          <t>OTROS TRASTORNOS DEL OIDO EXTERNO</t>
        </is>
      </c>
      <c r="D3102" s="3" t="inlineStr">
        <is>
          <t>ENFERMEDADES DEL OIDO Y DE LA APOFISIS MASTOIDES (H60-H95)</t>
        </is>
      </c>
      <c r="E3102" s="3" t="inlineStr">
        <is>
          <t>No crónica</t>
        </is>
      </c>
      <c r="F3102" s="3" t="inlineStr">
        <is>
          <t>Sin grupo</t>
        </is>
      </c>
      <c r="G3102" s="3" t="inlineStr"/>
    </row>
    <row r="3103">
      <c r="A3103" s="3" t="inlineStr">
        <is>
          <t>H611</t>
        </is>
      </c>
      <c r="B3103" s="3" t="inlineStr">
        <is>
          <t>AFECCIONES NO INFECCIOSAS DEL PABELLON AUDITIVO</t>
        </is>
      </c>
      <c r="C3103" s="3" t="inlineStr">
        <is>
          <t>OTROS TRASTORNOS DEL OIDO EXTERNO</t>
        </is>
      </c>
      <c r="D3103" s="3" t="inlineStr">
        <is>
          <t>ENFERMEDADES DEL OIDO Y DE LA APOFISIS MASTOIDES (H60-H95)</t>
        </is>
      </c>
      <c r="E3103" s="3" t="inlineStr">
        <is>
          <t>No crónica</t>
        </is>
      </c>
      <c r="F3103" s="3" t="inlineStr">
        <is>
          <t>Sin grupo</t>
        </is>
      </c>
      <c r="G3103" s="3" t="inlineStr"/>
    </row>
    <row r="3104">
      <c r="A3104" s="3" t="inlineStr">
        <is>
          <t>H612</t>
        </is>
      </c>
      <c r="B3104" s="3" t="inlineStr">
        <is>
          <t>CERUMEN IMPACTADO</t>
        </is>
      </c>
      <c r="C3104" s="3" t="inlineStr">
        <is>
          <t>OTROS TRASTORNOS DEL OIDO EXTERNO</t>
        </is>
      </c>
      <c r="D3104" s="3" t="inlineStr">
        <is>
          <t>ENFERMEDADES DEL OIDO Y DE LA APOFISIS MASTOIDES (H60-H95)</t>
        </is>
      </c>
      <c r="E3104" s="3" t="inlineStr">
        <is>
          <t>No crónica</t>
        </is>
      </c>
      <c r="F3104" s="3" t="inlineStr">
        <is>
          <t>Sin grupo</t>
        </is>
      </c>
      <c r="G3104" s="3" t="inlineStr"/>
    </row>
    <row r="3105">
      <c r="A3105" s="3" t="inlineStr">
        <is>
          <t>H613</t>
        </is>
      </c>
      <c r="B3105" s="3" t="inlineStr">
        <is>
          <t>ESTENOSIS ADQUIRIDA DEL CONDUCTO AUDITIVO EXTERNO</t>
        </is>
      </c>
      <c r="C3105" s="3" t="inlineStr">
        <is>
          <t>OTROS TRASTORNOS DEL OIDO EXTERNO</t>
        </is>
      </c>
      <c r="D3105" s="3" t="inlineStr">
        <is>
          <t>ENFERMEDADES DEL OIDO Y DE LA APOFISIS MASTOIDES (H60-H95)</t>
        </is>
      </c>
      <c r="E3105" s="3" t="inlineStr">
        <is>
          <t>No crónica</t>
        </is>
      </c>
      <c r="F3105" s="3" t="inlineStr">
        <is>
          <t>Sin grupo</t>
        </is>
      </c>
      <c r="G3105" s="3" t="inlineStr"/>
    </row>
    <row r="3106">
      <c r="A3106" s="3" t="inlineStr">
        <is>
          <t>H618</t>
        </is>
      </c>
      <c r="B3106" s="3" t="inlineStr">
        <is>
          <t>OTROS TRASTORNOS ESPECIFICADOS DEL OIDO EXTERNO</t>
        </is>
      </c>
      <c r="C3106" s="3" t="inlineStr">
        <is>
          <t>OTROS TRASTORNOS DEL OIDO EXTERNO</t>
        </is>
      </c>
      <c r="D3106" s="3" t="inlineStr">
        <is>
          <t>ENFERMEDADES DEL OIDO Y DE LA APOFISIS MASTOIDES (H60-H95)</t>
        </is>
      </c>
      <c r="E3106" s="3" t="inlineStr">
        <is>
          <t>No crónica</t>
        </is>
      </c>
      <c r="F3106" s="3" t="inlineStr">
        <is>
          <t>Sin grupo</t>
        </is>
      </c>
      <c r="G3106" s="3" t="inlineStr"/>
    </row>
    <row r="3107">
      <c r="A3107" s="3" t="inlineStr">
        <is>
          <t>H619</t>
        </is>
      </c>
      <c r="B3107" s="3" t="inlineStr">
        <is>
          <t>TRASTORNO DEL OIDO EXTERNO, NO ESPECIFICADO</t>
        </is>
      </c>
      <c r="C3107" s="3" t="inlineStr">
        <is>
          <t>OTROS TRASTORNOS DEL OIDO EXTERNO</t>
        </is>
      </c>
      <c r="D3107" s="3" t="inlineStr">
        <is>
          <t>ENFERMEDADES DEL OIDO Y DE LA APOFISIS MASTOIDES (H60-H95)</t>
        </is>
      </c>
      <c r="E3107" s="3" t="inlineStr">
        <is>
          <t>No crónica</t>
        </is>
      </c>
      <c r="F3107" s="3" t="inlineStr">
        <is>
          <t>Sin grupo</t>
        </is>
      </c>
      <c r="G3107" s="3" t="inlineStr"/>
    </row>
    <row r="3108">
      <c r="A3108" s="3" t="inlineStr">
        <is>
          <t>H620</t>
        </is>
      </c>
      <c r="B3108" s="3" t="inlineStr">
        <is>
          <t>OTITIS EXTERNA EN ENFERMEDADES BACTERIANAS CLASIFICADAS EN OTRA PARTE</t>
        </is>
      </c>
      <c r="C3108" s="3" t="inlineStr">
        <is>
          <t>TRASTORNOS DEL OIDO EXTERNO EN  ENFERMEDADES CLASIFICADAS EN OTRA PARTE</t>
        </is>
      </c>
      <c r="D3108" s="3" t="inlineStr">
        <is>
          <t>ENFERMEDADES DEL OIDO Y DE LA APOFISIS MASTOIDES (H60-H95)</t>
        </is>
      </c>
      <c r="E3108" s="3" t="inlineStr">
        <is>
          <t>No crónica</t>
        </is>
      </c>
      <c r="F3108" s="3" t="inlineStr">
        <is>
          <t>Sin grupo</t>
        </is>
      </c>
      <c r="G3108" s="3" t="inlineStr"/>
    </row>
    <row r="3109">
      <c r="A3109" s="3" t="inlineStr">
        <is>
          <t>H621</t>
        </is>
      </c>
      <c r="B3109" s="3" t="inlineStr">
        <is>
          <t>OTITITS EXTERNA EN ENFERMEDADES VIRALES CLASIFICADAS EN OTRA PARTE</t>
        </is>
      </c>
      <c r="C3109" s="3" t="inlineStr">
        <is>
          <t>TRASTORNOS DEL OIDO EXTERNO EN  ENFERMEDADES CLASIFICADAS EN OTRA PARTE</t>
        </is>
      </c>
      <c r="D3109" s="3" t="inlineStr">
        <is>
          <t>ENFERMEDADES DEL OIDO Y DE LA APOFISIS MASTOIDES (H60-H95)</t>
        </is>
      </c>
      <c r="E3109" s="3" t="inlineStr">
        <is>
          <t>No crónica</t>
        </is>
      </c>
      <c r="F3109" s="3" t="inlineStr">
        <is>
          <t>Sin grupo</t>
        </is>
      </c>
      <c r="G3109" s="3" t="inlineStr"/>
    </row>
    <row r="3110">
      <c r="A3110" s="3" t="inlineStr">
        <is>
          <t>H622</t>
        </is>
      </c>
      <c r="B3110" s="3" t="inlineStr">
        <is>
          <t>OTITITS EXTERNA EN MICOSIS</t>
        </is>
      </c>
      <c r="C3110" s="3" t="inlineStr">
        <is>
          <t>TRASTORNOS DEL OIDO EXTERNO EN  ENFERMEDADES CLASIFICADAS EN OTRA PARTE</t>
        </is>
      </c>
      <c r="D3110" s="3" t="inlineStr">
        <is>
          <t>ENFERMEDADES DEL OIDO Y DE LA APOFISIS MASTOIDES (H60-H95)</t>
        </is>
      </c>
      <c r="E3110" s="3" t="inlineStr">
        <is>
          <t>No crónica</t>
        </is>
      </c>
      <c r="F3110" s="3" t="inlineStr">
        <is>
          <t>Sin grupo</t>
        </is>
      </c>
      <c r="G3110" s="3" t="inlineStr"/>
    </row>
    <row r="3111">
      <c r="A3111" s="3" t="inlineStr">
        <is>
          <t>H623</t>
        </is>
      </c>
      <c r="B3111" s="3" t="inlineStr">
        <is>
          <t>OTITITS EXTERNA EN OTRAS ENFERMEDADES INFECCIOSAS Y PARASITARIAS CLASIFICADAS EN OTRA PARTE</t>
        </is>
      </c>
      <c r="C3111" s="3" t="inlineStr">
        <is>
          <t>TRASTORNOS DEL OIDO EXTERNO EN  ENFERMEDADES CLASIFICADAS EN OTRA PARTE</t>
        </is>
      </c>
      <c r="D3111" s="3" t="inlineStr">
        <is>
          <t>ENFERMEDADES DEL OIDO Y DE LA APOFISIS MASTOIDES (H60-H95)</t>
        </is>
      </c>
      <c r="E3111" s="3" t="inlineStr">
        <is>
          <t>No crónica</t>
        </is>
      </c>
      <c r="F3111" s="3" t="inlineStr">
        <is>
          <t>Sin grupo</t>
        </is>
      </c>
      <c r="G3111" s="3" t="inlineStr"/>
    </row>
    <row r="3112">
      <c r="A3112" s="3" t="inlineStr">
        <is>
          <t>H624</t>
        </is>
      </c>
      <c r="B3112" s="3" t="inlineStr">
        <is>
          <t>OTITITS EXTERNA EN OTRAS ENFERMEDADES CLASIFICADAS EN OTRA PARTE</t>
        </is>
      </c>
      <c r="C3112" s="3" t="inlineStr">
        <is>
          <t>TRASTORNOS DEL OIDO EXTERNO EN  ENFERMEDADES CLASIFICADAS EN OTRA PARTE</t>
        </is>
      </c>
      <c r="D3112" s="3" t="inlineStr">
        <is>
          <t>ENFERMEDADES DEL OIDO Y DE LA APOFISIS MASTOIDES (H60-H95)</t>
        </is>
      </c>
      <c r="E3112" s="3" t="inlineStr">
        <is>
          <t>No crónica</t>
        </is>
      </c>
      <c r="F3112" s="3" t="inlineStr">
        <is>
          <t>Sin grupo</t>
        </is>
      </c>
      <c r="G3112" s="3" t="inlineStr"/>
    </row>
    <row r="3113">
      <c r="A3113" s="3" t="inlineStr">
        <is>
          <t>H628</t>
        </is>
      </c>
      <c r="B3113" s="3" t="inlineStr">
        <is>
          <t>OTROS TRASTORNOS DEL OIDO EXTERNO EN ENFERMEDADES CLASIFICADAS EN OTRA PARTE</t>
        </is>
      </c>
      <c r="C3113" s="3" t="inlineStr">
        <is>
          <t>TRASTORNOS DEL OIDO EXTERNO EN  ENFERMEDADES CLASIFICADAS EN OTRA PARTE</t>
        </is>
      </c>
      <c r="D3113" s="3" t="inlineStr">
        <is>
          <t>ENFERMEDADES DEL OIDO Y DE LA APOFISIS MASTOIDES (H60-H95)</t>
        </is>
      </c>
      <c r="E3113" s="3" t="inlineStr">
        <is>
          <t>No crónica</t>
        </is>
      </c>
      <c r="F3113" s="3" t="inlineStr">
        <is>
          <t>Sin grupo</t>
        </is>
      </c>
      <c r="G3113" s="3" t="inlineStr"/>
    </row>
    <row r="3114">
      <c r="A3114" s="3" t="inlineStr">
        <is>
          <t>H650</t>
        </is>
      </c>
      <c r="B3114" s="3" t="inlineStr">
        <is>
          <t>OTITIS MEDIA AGUDA SEROSA</t>
        </is>
      </c>
      <c r="C3114" s="3" t="inlineStr">
        <is>
          <t>OTITIS MEDIA NO SUPURATIVA</t>
        </is>
      </c>
      <c r="D3114" s="3" t="inlineStr">
        <is>
          <t>ENFERMEDADES DEL OIDO Y DE LA APOFISIS MASTOIDES (H60-H95)</t>
        </is>
      </c>
      <c r="E3114" s="3" t="inlineStr">
        <is>
          <t>No crónica</t>
        </is>
      </c>
      <c r="F3114" s="3" t="inlineStr">
        <is>
          <t>Sin grupo</t>
        </is>
      </c>
      <c r="G3114" s="3" t="inlineStr"/>
    </row>
    <row r="3115">
      <c r="A3115" s="3" t="inlineStr">
        <is>
          <t>H651</t>
        </is>
      </c>
      <c r="B3115" s="3" t="inlineStr">
        <is>
          <t>OTRA OTITIS MEDIA AGUDA, NO SUPURATIVA</t>
        </is>
      </c>
      <c r="C3115" s="3" t="inlineStr">
        <is>
          <t>OTITIS MEDIA NO SUPURATIVA</t>
        </is>
      </c>
      <c r="D3115" s="3" t="inlineStr">
        <is>
          <t>ENFERMEDADES DEL OIDO Y DE LA APOFISIS MASTOIDES (H60-H95)</t>
        </is>
      </c>
      <c r="E3115" s="3" t="inlineStr">
        <is>
          <t>No crónica</t>
        </is>
      </c>
      <c r="F3115" s="3" t="inlineStr">
        <is>
          <t>Sin grupo</t>
        </is>
      </c>
      <c r="G3115" s="3" t="inlineStr"/>
    </row>
    <row r="3116">
      <c r="A3116" s="3" t="inlineStr">
        <is>
          <t>H652</t>
        </is>
      </c>
      <c r="B3116" s="3" t="inlineStr">
        <is>
          <t>OTITIS MEDIA CRONICA SEROSA</t>
        </is>
      </c>
      <c r="C3116" s="3" t="inlineStr">
        <is>
          <t>OTITIS MEDIA NO SUPURATIVA</t>
        </is>
      </c>
      <c r="D3116" s="3" t="inlineStr">
        <is>
          <t>ENFERMEDADES DEL OIDO Y DE LA APOFISIS MASTOIDES (H60-H95)</t>
        </is>
      </c>
      <c r="E3116" s="3" t="inlineStr">
        <is>
          <t>No crónica</t>
        </is>
      </c>
      <c r="F3116" s="3" t="inlineStr">
        <is>
          <t>Sin grupo</t>
        </is>
      </c>
      <c r="G3116" s="3" t="inlineStr"/>
    </row>
    <row r="3117">
      <c r="A3117" s="3" t="inlineStr">
        <is>
          <t>H653</t>
        </is>
      </c>
      <c r="B3117" s="3" t="inlineStr">
        <is>
          <t>OTITIS MEDIA CRONICA MUCOIDE</t>
        </is>
      </c>
      <c r="C3117" s="3" t="inlineStr">
        <is>
          <t>OTITIS MEDIA NO SUPURATIVA</t>
        </is>
      </c>
      <c r="D3117" s="3" t="inlineStr">
        <is>
          <t>ENFERMEDADES DEL OIDO Y DE LA APOFISIS MASTOIDES (H60-H95)</t>
        </is>
      </c>
      <c r="E3117" s="3" t="inlineStr">
        <is>
          <t>No crónica</t>
        </is>
      </c>
      <c r="F3117" s="3" t="inlineStr">
        <is>
          <t>Sin grupo</t>
        </is>
      </c>
      <c r="G3117" s="3" t="inlineStr"/>
    </row>
    <row r="3118">
      <c r="A3118" s="3" t="inlineStr">
        <is>
          <t>H654</t>
        </is>
      </c>
      <c r="B3118" s="3" t="inlineStr">
        <is>
          <t>OTRAS OTITIS MEDIAS CRONICAS NO SUPURATIVAS</t>
        </is>
      </c>
      <c r="C3118" s="3" t="inlineStr">
        <is>
          <t>OTITIS MEDIA NO SUPURATIVA</t>
        </is>
      </c>
      <c r="D3118" s="3" t="inlineStr">
        <is>
          <t>ENFERMEDADES DEL OIDO Y DE LA APOFISIS MASTOIDES (H60-H95)</t>
        </is>
      </c>
      <c r="E3118" s="3" t="inlineStr">
        <is>
          <t>No crónica</t>
        </is>
      </c>
      <c r="F3118" s="3" t="inlineStr">
        <is>
          <t>Sin grupo</t>
        </is>
      </c>
      <c r="G3118" s="3" t="inlineStr"/>
    </row>
    <row r="3119">
      <c r="A3119" s="3" t="inlineStr">
        <is>
          <t>H659</t>
        </is>
      </c>
      <c r="B3119" s="3" t="inlineStr">
        <is>
          <t>OTITIS MEDIA NO SUPURATIVA, SIN OTRA ESPECIFICACION</t>
        </is>
      </c>
      <c r="C3119" s="3" t="inlineStr">
        <is>
          <t>OTITIS MEDIA NO SUPURATIVA</t>
        </is>
      </c>
      <c r="D3119" s="3" t="inlineStr">
        <is>
          <t>ENFERMEDADES DEL OIDO Y DE LA APOFISIS MASTOIDES (H60-H95)</t>
        </is>
      </c>
      <c r="E3119" s="3" t="inlineStr">
        <is>
          <t>No crónica</t>
        </is>
      </c>
      <c r="F3119" s="3" t="inlineStr">
        <is>
          <t>Sin grupo</t>
        </is>
      </c>
      <c r="G3119" s="3" t="inlineStr"/>
    </row>
    <row r="3120">
      <c r="A3120" s="3" t="inlineStr">
        <is>
          <t>H660</t>
        </is>
      </c>
      <c r="B3120" s="3" t="inlineStr">
        <is>
          <t>OTITIS MEDIA SUPURATIVA AGUDA</t>
        </is>
      </c>
      <c r="C3120" s="3" t="inlineStr">
        <is>
          <t>OTITIS MEDIA SUPURATIVA Y LA NO ESPECIFICADA</t>
        </is>
      </c>
      <c r="D3120" s="3" t="inlineStr">
        <is>
          <t>ENFERMEDADES DEL OIDO Y DE LA APOFISIS MASTOIDES (H60-H95)</t>
        </is>
      </c>
      <c r="E3120" s="3" t="inlineStr">
        <is>
          <t>No crónica</t>
        </is>
      </c>
      <c r="F3120" s="3" t="inlineStr">
        <is>
          <t>Sin grupo</t>
        </is>
      </c>
      <c r="G3120" s="3" t="inlineStr"/>
    </row>
    <row r="3121">
      <c r="A3121" s="3" t="inlineStr">
        <is>
          <t>H661</t>
        </is>
      </c>
      <c r="B3121" s="3" t="inlineStr">
        <is>
          <t>OTITIS MEDIA TUBOTIMPANICA SUPURATIVA CRONICA</t>
        </is>
      </c>
      <c r="C3121" s="3" t="inlineStr">
        <is>
          <t>OTITIS MEDIA SUPURATIVA Y LA NO ESPECIFICADA</t>
        </is>
      </c>
      <c r="D3121" s="3" t="inlineStr">
        <is>
          <t>ENFERMEDADES DEL OIDO Y DE LA APOFISIS MASTOIDES (H60-H95)</t>
        </is>
      </c>
      <c r="E3121" s="3" t="inlineStr">
        <is>
          <t>alteraciones otorrinolaringologicas</t>
        </is>
      </c>
      <c r="F3121" s="3" t="inlineStr">
        <is>
          <t>Sin grupo</t>
        </is>
      </c>
      <c r="G3121" s="3" t="inlineStr"/>
    </row>
    <row r="3122">
      <c r="A3122" s="3" t="inlineStr">
        <is>
          <t>H662</t>
        </is>
      </c>
      <c r="B3122" s="3" t="inlineStr">
        <is>
          <t>OTITIS MEDIA SUPURATIVA CRONICA ATICOANTRAL</t>
        </is>
      </c>
      <c r="C3122" s="3" t="inlineStr">
        <is>
          <t>OTITIS MEDIA SUPURATIVA Y LA NO ESPECIFICADA</t>
        </is>
      </c>
      <c r="D3122" s="3" t="inlineStr">
        <is>
          <t>ENFERMEDADES DEL OIDO Y DE LA APOFISIS MASTOIDES (H60-H95)</t>
        </is>
      </c>
      <c r="E3122" s="3" t="inlineStr">
        <is>
          <t>alteraciones otorrinolaringologicas</t>
        </is>
      </c>
      <c r="F3122" s="3" t="inlineStr">
        <is>
          <t>Sin grupo</t>
        </is>
      </c>
      <c r="G3122" s="3" t="inlineStr"/>
    </row>
    <row r="3123">
      <c r="A3123" s="3" t="inlineStr">
        <is>
          <t>H663</t>
        </is>
      </c>
      <c r="B3123" s="3" t="inlineStr">
        <is>
          <t>OTRAS OTITIS MEDIAS CRONICAS SUPURATIVAS</t>
        </is>
      </c>
      <c r="C3123" s="3" t="inlineStr">
        <is>
          <t>OTITIS MEDIA SUPURATIVA Y LA NO ESPECIFICADA</t>
        </is>
      </c>
      <c r="D3123" s="3" t="inlineStr">
        <is>
          <t>ENFERMEDADES DEL OIDO Y DE LA APOFISIS MASTOIDES (H60-H95)</t>
        </is>
      </c>
      <c r="E3123" s="3" t="inlineStr">
        <is>
          <t>alteraciones otorrinolaringologicas</t>
        </is>
      </c>
      <c r="F3123" s="3" t="inlineStr">
        <is>
          <t>Sin grupo</t>
        </is>
      </c>
      <c r="G3123" s="3" t="inlineStr"/>
    </row>
    <row r="3124">
      <c r="A3124" s="3" t="inlineStr">
        <is>
          <t>H664</t>
        </is>
      </c>
      <c r="B3124" s="3" t="inlineStr">
        <is>
          <t>OTITIS MEDIA SUPURATIVA, SIN OTRA ESPECIFICACION</t>
        </is>
      </c>
      <c r="C3124" s="3" t="inlineStr">
        <is>
          <t>OTITIS MEDIA SUPURATIVA Y LA NO ESPECIFICADA</t>
        </is>
      </c>
      <c r="D3124" s="3" t="inlineStr">
        <is>
          <t>ENFERMEDADES DEL OIDO Y DE LA APOFISIS MASTOIDES (H60-H95)</t>
        </is>
      </c>
      <c r="E3124" s="3" t="inlineStr">
        <is>
          <t>No crónica</t>
        </is>
      </c>
      <c r="F3124" s="3" t="inlineStr">
        <is>
          <t>Sin grupo</t>
        </is>
      </c>
      <c r="G3124" s="3" t="inlineStr"/>
    </row>
    <row r="3125">
      <c r="A3125" s="3" t="inlineStr">
        <is>
          <t>H669</t>
        </is>
      </c>
      <c r="B3125" s="3" t="inlineStr">
        <is>
          <t>OTITIS MEDIA, NO ESPECIFICADA</t>
        </is>
      </c>
      <c r="C3125" s="3" t="inlineStr">
        <is>
          <t>OTITIS MEDIA SUPURATIVA Y LA NO ESPECIFICADA</t>
        </is>
      </c>
      <c r="D3125" s="3" t="inlineStr">
        <is>
          <t>ENFERMEDADES DEL OIDO Y DE LA APOFISIS MASTOIDES (H60-H95)</t>
        </is>
      </c>
      <c r="E3125" s="3" t="inlineStr">
        <is>
          <t>No crónica</t>
        </is>
      </c>
      <c r="F3125" s="3" t="inlineStr">
        <is>
          <t>Sin grupo</t>
        </is>
      </c>
      <c r="G3125" s="3" t="inlineStr"/>
    </row>
    <row r="3126">
      <c r="A3126" s="3" t="inlineStr">
        <is>
          <t>H670</t>
        </is>
      </c>
      <c r="B3126" s="3" t="inlineStr">
        <is>
          <t>OTITIS MEDIA EN ENFERMEDADES BACTERIANAS CLASIFICADAS EN OTRA PARTE</t>
        </is>
      </c>
      <c r="C3126" s="3" t="inlineStr">
        <is>
          <t>OTITIS MEDIA EN ENFERMEDADES CLASIFICADAS EN OTRA PARTE</t>
        </is>
      </c>
      <c r="D3126" s="3" t="inlineStr">
        <is>
          <t>ENFERMEDADES DEL OIDO Y DE LA APOFISIS MASTOIDES (H60-H95)</t>
        </is>
      </c>
      <c r="E3126" s="3" t="inlineStr">
        <is>
          <t>No crónica</t>
        </is>
      </c>
      <c r="F3126" s="3" t="inlineStr">
        <is>
          <t>Sin grupo</t>
        </is>
      </c>
      <c r="G3126" s="3" t="inlineStr"/>
    </row>
    <row r="3127">
      <c r="A3127" s="3" t="inlineStr">
        <is>
          <t>H671</t>
        </is>
      </c>
      <c r="B3127" s="3" t="inlineStr">
        <is>
          <t>OTITIS MEDIA EN ENFERMEDADES VIRALES CLASIFICADAS EN OTRA PARTE</t>
        </is>
      </c>
      <c r="C3127" s="3" t="inlineStr">
        <is>
          <t>OTITIS MEDIA EN ENFERMEDADES CLASIFICADAS EN OTRA PARTE</t>
        </is>
      </c>
      <c r="D3127" s="3" t="inlineStr">
        <is>
          <t>ENFERMEDADES DEL OIDO Y DE LA APOFISIS MASTOIDES (H60-H95)</t>
        </is>
      </c>
      <c r="E3127" s="3" t="inlineStr">
        <is>
          <t>No crónica</t>
        </is>
      </c>
      <c r="F3127" s="3" t="inlineStr">
        <is>
          <t>Sin grupo</t>
        </is>
      </c>
      <c r="G3127" s="3" t="inlineStr"/>
    </row>
    <row r="3128">
      <c r="A3128" s="3" t="inlineStr">
        <is>
          <t>H678</t>
        </is>
      </c>
      <c r="B3128" s="3" t="inlineStr">
        <is>
          <t>OTITIS MEDIA EN OTRAS ENFERMEDADES CLASIFICADAS EN OTRA PARTE</t>
        </is>
      </c>
      <c r="C3128" s="3" t="inlineStr">
        <is>
          <t>OTITIS MEDIA EN ENFERMEDADES CLASIFICADAS EN OTRA PARTE</t>
        </is>
      </c>
      <c r="D3128" s="3" t="inlineStr">
        <is>
          <t>ENFERMEDADES DEL OIDO Y DE LA APOFISIS MASTOIDES (H60-H95)</t>
        </is>
      </c>
      <c r="E3128" s="3" t="inlineStr">
        <is>
          <t>No crónica</t>
        </is>
      </c>
      <c r="F3128" s="3" t="inlineStr">
        <is>
          <t>Sin grupo</t>
        </is>
      </c>
      <c r="G3128" s="3" t="inlineStr"/>
    </row>
    <row r="3129">
      <c r="A3129" s="3" t="inlineStr">
        <is>
          <t>H680</t>
        </is>
      </c>
      <c r="B3129" s="3" t="inlineStr">
        <is>
          <t>SALPINGITIS EUSTAQUIANA</t>
        </is>
      </c>
      <c r="C3129" s="3" t="inlineStr">
        <is>
          <t>INFLAMACION Y OBSTRUCCION DE LA TROMPA DE EUSTAQUIO</t>
        </is>
      </c>
      <c r="D3129" s="3" t="inlineStr">
        <is>
          <t>ENFERMEDADES DEL OIDO Y DE LA APOFISIS MASTOIDES (H60-H95)</t>
        </is>
      </c>
      <c r="E3129" s="3" t="inlineStr">
        <is>
          <t>No crónica</t>
        </is>
      </c>
      <c r="F3129" s="3" t="inlineStr">
        <is>
          <t>Sin grupo</t>
        </is>
      </c>
      <c r="G3129" s="3" t="inlineStr"/>
    </row>
    <row r="3130">
      <c r="A3130" s="3" t="inlineStr">
        <is>
          <t>H681</t>
        </is>
      </c>
      <c r="B3130" s="3" t="inlineStr">
        <is>
          <t>OBSTRUCCION DE LA TROMPA DE EUSTAQUIO</t>
        </is>
      </c>
      <c r="C3130" s="3" t="inlineStr">
        <is>
          <t>INFLAMACION Y OBSTRUCCION DE LA TROMPA DE EUSTAQUIO</t>
        </is>
      </c>
      <c r="D3130" s="3" t="inlineStr">
        <is>
          <t>ENFERMEDADES DEL OIDO Y DE LA APOFISIS MASTOIDES (H60-H95)</t>
        </is>
      </c>
      <c r="E3130" s="3" t="inlineStr">
        <is>
          <t>No crónica</t>
        </is>
      </c>
      <c r="F3130" s="3" t="inlineStr">
        <is>
          <t>Sin grupo</t>
        </is>
      </c>
      <c r="G3130" s="3" t="inlineStr"/>
    </row>
    <row r="3131">
      <c r="A3131" s="3" t="inlineStr">
        <is>
          <t>H690</t>
        </is>
      </c>
      <c r="B3131" s="3" t="inlineStr">
        <is>
          <t>DISTENSION DE LA TROMPA DE EUSTAQUIO</t>
        </is>
      </c>
      <c r="C3131" s="3" t="inlineStr">
        <is>
          <t>OTROS TRASTORNOS DE LA TROMPA DE EUSTAQUIO</t>
        </is>
      </c>
      <c r="D3131" s="3" t="inlineStr">
        <is>
          <t>ENFERMEDADES DEL OIDO Y DE LA APOFISIS MASTOIDES (H60-H95)</t>
        </is>
      </c>
      <c r="E3131" s="3" t="inlineStr">
        <is>
          <t>No crónica</t>
        </is>
      </c>
      <c r="F3131" s="3" t="inlineStr">
        <is>
          <t>Sin grupo</t>
        </is>
      </c>
      <c r="G3131" s="3" t="inlineStr"/>
    </row>
    <row r="3132">
      <c r="A3132" s="3" t="inlineStr">
        <is>
          <t>H698</t>
        </is>
      </c>
      <c r="B3132" s="3" t="inlineStr">
        <is>
          <t>OTROS TRASTORNOS ESPECIFICADOS DE LA TROMPA DE EUSTAQUIO</t>
        </is>
      </c>
      <c r="C3132" s="3" t="inlineStr">
        <is>
          <t>OTROS TRASTORNOS DE LA TROMPA DE EUSTAQUIO</t>
        </is>
      </c>
      <c r="D3132" s="3" t="inlineStr">
        <is>
          <t>ENFERMEDADES DEL OIDO Y DE LA APOFISIS MASTOIDES (H60-H95)</t>
        </is>
      </c>
      <c r="E3132" s="3" t="inlineStr">
        <is>
          <t>No crónica</t>
        </is>
      </c>
      <c r="F3132" s="3" t="inlineStr">
        <is>
          <t>Sin grupo</t>
        </is>
      </c>
      <c r="G3132" s="3" t="inlineStr"/>
    </row>
    <row r="3133">
      <c r="A3133" s="3" t="inlineStr">
        <is>
          <t>H699</t>
        </is>
      </c>
      <c r="B3133" s="3" t="inlineStr">
        <is>
          <t>TRASTORNO DE LA TROMPA DE EUSTAQUIO, NO ESPECIFICADO</t>
        </is>
      </c>
      <c r="C3133" s="3" t="inlineStr">
        <is>
          <t>OTROS TRASTORNOS DE LA TROMPA DE EUSTAQUIO</t>
        </is>
      </c>
      <c r="D3133" s="3" t="inlineStr">
        <is>
          <t>ENFERMEDADES DEL OIDO Y DE LA APOFISIS MASTOIDES (H60-H95)</t>
        </is>
      </c>
      <c r="E3133" s="3" t="inlineStr">
        <is>
          <t>No crónica</t>
        </is>
      </c>
      <c r="F3133" s="3" t="inlineStr">
        <is>
          <t>Sin grupo</t>
        </is>
      </c>
      <c r="G3133" s="3" t="inlineStr"/>
    </row>
    <row r="3134">
      <c r="A3134" s="3" t="inlineStr">
        <is>
          <t>H700</t>
        </is>
      </c>
      <c r="B3134" s="3" t="inlineStr">
        <is>
          <t>MASTOIDITIS AGUDA</t>
        </is>
      </c>
      <c r="C3134" s="3" t="inlineStr">
        <is>
          <t>MASTOIDITIS Y AFECCIONES RELACIONADAS</t>
        </is>
      </c>
      <c r="D3134" s="3" t="inlineStr">
        <is>
          <t>ENFERMEDADES DEL OIDO Y DE LA APOFISIS MASTOIDES (H60-H95)</t>
        </is>
      </c>
      <c r="E3134" s="3" t="inlineStr">
        <is>
          <t>No crónica</t>
        </is>
      </c>
      <c r="F3134" s="3" t="inlineStr">
        <is>
          <t>Sin grupo</t>
        </is>
      </c>
      <c r="G3134" s="3" t="inlineStr"/>
    </row>
    <row r="3135">
      <c r="A3135" s="3" t="inlineStr">
        <is>
          <t>H701</t>
        </is>
      </c>
      <c r="B3135" s="3" t="inlineStr">
        <is>
          <t>MASTOIDITIS CRONICA</t>
        </is>
      </c>
      <c r="C3135" s="3" t="inlineStr">
        <is>
          <t>MASTOIDITIS Y AFECCIONES RELACIONADAS</t>
        </is>
      </c>
      <c r="D3135" s="3" t="inlineStr">
        <is>
          <t>ENFERMEDADES DEL OIDO Y DE LA APOFISIS MASTOIDES (H60-H95)</t>
        </is>
      </c>
      <c r="E3135" s="3" t="inlineStr">
        <is>
          <t>No crónica</t>
        </is>
      </c>
      <c r="F3135" s="3" t="inlineStr">
        <is>
          <t>Sin grupo</t>
        </is>
      </c>
      <c r="G3135" s="3" t="inlineStr"/>
    </row>
    <row r="3136">
      <c r="A3136" s="3" t="inlineStr">
        <is>
          <t>H702</t>
        </is>
      </c>
      <c r="B3136" s="3" t="inlineStr">
        <is>
          <t>PETROSITIS</t>
        </is>
      </c>
      <c r="C3136" s="3" t="inlineStr">
        <is>
          <t>MASTOIDITIS Y AFECCIONES RELACIONADAS</t>
        </is>
      </c>
      <c r="D3136" s="3" t="inlineStr">
        <is>
          <t>ENFERMEDADES DEL OIDO Y DE LA APOFISIS MASTOIDES (H60-H95)</t>
        </is>
      </c>
      <c r="E3136" s="3" t="inlineStr">
        <is>
          <t>No crónica</t>
        </is>
      </c>
      <c r="F3136" s="3" t="inlineStr">
        <is>
          <t>Sin grupo</t>
        </is>
      </c>
      <c r="G3136" s="3" t="inlineStr"/>
    </row>
    <row r="3137">
      <c r="A3137" s="3" t="inlineStr">
        <is>
          <t>H708</t>
        </is>
      </c>
      <c r="B3137" s="3" t="inlineStr">
        <is>
          <t>OTRAS MASTOIDITIS Y AFECCIONES RELACIONADAS</t>
        </is>
      </c>
      <c r="C3137" s="3" t="inlineStr">
        <is>
          <t>MASTOIDITIS Y AFECCIONES RELACIONADAS</t>
        </is>
      </c>
      <c r="D3137" s="3" t="inlineStr">
        <is>
          <t>ENFERMEDADES DEL OIDO Y DE LA APOFISIS MASTOIDES (H60-H95)</t>
        </is>
      </c>
      <c r="E3137" s="3" t="inlineStr">
        <is>
          <t>No crónica</t>
        </is>
      </c>
      <c r="F3137" s="3" t="inlineStr">
        <is>
          <t>Sin grupo</t>
        </is>
      </c>
      <c r="G3137" s="3" t="inlineStr"/>
    </row>
    <row r="3138">
      <c r="A3138" s="3" t="inlineStr">
        <is>
          <t>H709</t>
        </is>
      </c>
      <c r="B3138" s="3" t="inlineStr">
        <is>
          <t>MASTOIDITIS, NO ESPECIFICADA</t>
        </is>
      </c>
      <c r="C3138" s="3" t="inlineStr">
        <is>
          <t>MASTOIDITIS Y AFECCIONES RELACIONADAS</t>
        </is>
      </c>
      <c r="D3138" s="3" t="inlineStr">
        <is>
          <t>ENFERMEDADES DEL OIDO Y DE LA APOFISIS MASTOIDES (H60-H95)</t>
        </is>
      </c>
      <c r="E3138" s="3" t="inlineStr">
        <is>
          <t>No crónica</t>
        </is>
      </c>
      <c r="F3138" s="3" t="inlineStr">
        <is>
          <t>Sin grupo</t>
        </is>
      </c>
      <c r="G3138" s="3" t="inlineStr"/>
    </row>
    <row r="3139">
      <c r="A3139" s="3" t="inlineStr">
        <is>
          <t>H71X</t>
        </is>
      </c>
      <c r="B3139" s="3" t="inlineStr">
        <is>
          <t>COLESTEATOMA DEL OIDO MEDIO</t>
        </is>
      </c>
      <c r="C3139" s="3" t="inlineStr">
        <is>
          <t>COLESTEATOMA DEL OIDO MEDIO</t>
        </is>
      </c>
      <c r="D3139" s="3" t="inlineStr">
        <is>
          <t>ENFERMEDADES DEL OIDO Y DE LA APOFISIS MASTOIDES (H60-H95)</t>
        </is>
      </c>
      <c r="E3139" s="3" t="inlineStr">
        <is>
          <t>alteraciones otorrinolaringologicas</t>
        </is>
      </c>
      <c r="F3139" s="3" t="inlineStr">
        <is>
          <t>Sin grupo</t>
        </is>
      </c>
      <c r="G3139" s="3" t="inlineStr"/>
    </row>
    <row r="3140">
      <c r="A3140" s="3" t="inlineStr">
        <is>
          <t>H720</t>
        </is>
      </c>
      <c r="B3140" s="3" t="inlineStr">
        <is>
          <t>PERFORACION CENTRAL DE LA MEMBRANA TIMPANICA</t>
        </is>
      </c>
      <c r="C3140" s="3" t="inlineStr">
        <is>
          <t>PERFORACION DE LA MEMBRANA TIMPANICA</t>
        </is>
      </c>
      <c r="D3140" s="3" t="inlineStr">
        <is>
          <t>ENFERMEDADES DEL OIDO Y DE LA APOFISIS MASTOIDES (H60-H95)</t>
        </is>
      </c>
      <c r="E3140" s="3" t="inlineStr">
        <is>
          <t>No crónica</t>
        </is>
      </c>
      <c r="F3140" s="3" t="inlineStr">
        <is>
          <t>Sin grupo</t>
        </is>
      </c>
      <c r="G3140" s="3" t="inlineStr"/>
    </row>
    <row r="3141">
      <c r="A3141" s="3" t="inlineStr">
        <is>
          <t>H721</t>
        </is>
      </c>
      <c r="B3141" s="3" t="inlineStr">
        <is>
          <t>PERFORACION ATICA DE LA MEMBRANA TIMPANICA</t>
        </is>
      </c>
      <c r="C3141" s="3" t="inlineStr">
        <is>
          <t>PERFORACION DE LA MEMBRANA TIMPANICA</t>
        </is>
      </c>
      <c r="D3141" s="3" t="inlineStr">
        <is>
          <t>ENFERMEDADES DEL OIDO Y DE LA APOFISIS MASTOIDES (H60-H95)</t>
        </is>
      </c>
      <c r="E3141" s="3" t="inlineStr">
        <is>
          <t>No crónica</t>
        </is>
      </c>
      <c r="F3141" s="3" t="inlineStr">
        <is>
          <t>Sin grupo</t>
        </is>
      </c>
      <c r="G3141" s="3" t="inlineStr"/>
    </row>
    <row r="3142">
      <c r="A3142" s="3" t="inlineStr">
        <is>
          <t>H722</t>
        </is>
      </c>
      <c r="B3142" s="3" t="inlineStr">
        <is>
          <t>OTRAS PERFORACIONES MARGINALES DE LA MEMBRANA TIMPANICA</t>
        </is>
      </c>
      <c r="C3142" s="3" t="inlineStr">
        <is>
          <t>PERFORACION DE LA MEMBRANA TIMPANICA</t>
        </is>
      </c>
      <c r="D3142" s="3" t="inlineStr">
        <is>
          <t>ENFERMEDADES DEL OIDO Y DE LA APOFISIS MASTOIDES (H60-H95)</t>
        </is>
      </c>
      <c r="E3142" s="3" t="inlineStr">
        <is>
          <t>No crónica</t>
        </is>
      </c>
      <c r="F3142" s="3" t="inlineStr">
        <is>
          <t>Sin grupo</t>
        </is>
      </c>
      <c r="G3142" s="3" t="inlineStr"/>
    </row>
    <row r="3143">
      <c r="A3143" s="3" t="inlineStr">
        <is>
          <t>H728</t>
        </is>
      </c>
      <c r="B3143" s="3" t="inlineStr">
        <is>
          <t>OTRAS PERFORACIONES DE LA MEMBRANA TIMPANICA</t>
        </is>
      </c>
      <c r="C3143" s="3" t="inlineStr">
        <is>
          <t>PERFORACION DE LA MEMBRANA TIMPANICA</t>
        </is>
      </c>
      <c r="D3143" s="3" t="inlineStr">
        <is>
          <t>ENFERMEDADES DEL OIDO Y DE LA APOFISIS MASTOIDES (H60-H95)</t>
        </is>
      </c>
      <c r="E3143" s="3" t="inlineStr">
        <is>
          <t>No crónica</t>
        </is>
      </c>
      <c r="F3143" s="3" t="inlineStr">
        <is>
          <t>Sin grupo</t>
        </is>
      </c>
      <c r="G3143" s="3" t="inlineStr"/>
    </row>
    <row r="3144">
      <c r="A3144" s="3" t="inlineStr">
        <is>
          <t>H729</t>
        </is>
      </c>
      <c r="B3144" s="3" t="inlineStr">
        <is>
          <t>PERFORACION DE LA MEMBRANA TIMPANICA, SIN OTRA ESPECIFICACION</t>
        </is>
      </c>
      <c r="C3144" s="3" t="inlineStr">
        <is>
          <t>PERFORACION DE LA MEMBRANA TIMPANICA</t>
        </is>
      </c>
      <c r="D3144" s="3" t="inlineStr">
        <is>
          <t>ENFERMEDADES DEL OIDO Y DE LA APOFISIS MASTOIDES (H60-H95)</t>
        </is>
      </c>
      <c r="E3144" s="3" t="inlineStr">
        <is>
          <t>No crónica</t>
        </is>
      </c>
      <c r="F3144" s="3" t="inlineStr">
        <is>
          <t>Sin grupo</t>
        </is>
      </c>
      <c r="G3144" s="3" t="inlineStr"/>
    </row>
    <row r="3145">
      <c r="A3145" s="3" t="inlineStr">
        <is>
          <t>H730</t>
        </is>
      </c>
      <c r="B3145" s="3" t="inlineStr">
        <is>
          <t>MIRINGITIS AGUDA</t>
        </is>
      </c>
      <c r="C3145" s="3" t="inlineStr">
        <is>
          <t>OTROS TRASTORNOS DE LA MEMBRANA TIMPANICA</t>
        </is>
      </c>
      <c r="D3145" s="3" t="inlineStr">
        <is>
          <t>ENFERMEDADES DEL OIDO Y DE LA APOFISIS MASTOIDES (H60-H95)</t>
        </is>
      </c>
      <c r="E3145" s="3" t="inlineStr">
        <is>
          <t>No crónica</t>
        </is>
      </c>
      <c r="F3145" s="3" t="inlineStr">
        <is>
          <t>Sin grupo</t>
        </is>
      </c>
      <c r="G3145" s="3" t="inlineStr"/>
    </row>
    <row r="3146">
      <c r="A3146" s="3" t="inlineStr">
        <is>
          <t>H731</t>
        </is>
      </c>
      <c r="B3146" s="3" t="inlineStr">
        <is>
          <t>MIRINGITIS CRONICA</t>
        </is>
      </c>
      <c r="C3146" s="3" t="inlineStr">
        <is>
          <t>OTROS TRASTORNOS DE LA MEMBRANA TIMPANICA</t>
        </is>
      </c>
      <c r="D3146" s="3" t="inlineStr">
        <is>
          <t>ENFERMEDADES DEL OIDO Y DE LA APOFISIS MASTOIDES (H60-H95)</t>
        </is>
      </c>
      <c r="E3146" s="3" t="inlineStr">
        <is>
          <t>alteraciones otorrinolaringologicas</t>
        </is>
      </c>
      <c r="F3146" s="3" t="inlineStr">
        <is>
          <t>Sin grupo</t>
        </is>
      </c>
      <c r="G3146" s="3" t="inlineStr"/>
    </row>
    <row r="3147">
      <c r="A3147" s="3" t="inlineStr">
        <is>
          <t>H738</t>
        </is>
      </c>
      <c r="B3147" s="3" t="inlineStr">
        <is>
          <t>OTROS TRASTORNOS ESPECIFICADOS DE LA MEMBRANA TIMPANICA</t>
        </is>
      </c>
      <c r="C3147" s="3" t="inlineStr">
        <is>
          <t>OTROS TRASTORNOS DE LA MEMBRANA TIMPANICA</t>
        </is>
      </c>
      <c r="D3147" s="3" t="inlineStr">
        <is>
          <t>ENFERMEDADES DEL OIDO Y DE LA APOFISIS MASTOIDES (H60-H95)</t>
        </is>
      </c>
      <c r="E3147" s="3" t="inlineStr">
        <is>
          <t>No crónica</t>
        </is>
      </c>
      <c r="F3147" s="3" t="inlineStr">
        <is>
          <t>Sin grupo</t>
        </is>
      </c>
      <c r="G3147" s="3" t="inlineStr"/>
    </row>
    <row r="3148">
      <c r="A3148" s="3" t="inlineStr">
        <is>
          <t>H739</t>
        </is>
      </c>
      <c r="B3148" s="3" t="inlineStr">
        <is>
          <t>TRASTORNO DE LA MEMBRANA TIMPANICA, NO ESPECIFICADO</t>
        </is>
      </c>
      <c r="C3148" s="3" t="inlineStr">
        <is>
          <t>OTROS TRASTORNOS DE LA MEMBRANA TIMPANICA</t>
        </is>
      </c>
      <c r="D3148" s="3" t="inlineStr">
        <is>
          <t>ENFERMEDADES DEL OIDO Y DE LA APOFISIS MASTOIDES (H60-H95)</t>
        </is>
      </c>
      <c r="E3148" s="3" t="inlineStr">
        <is>
          <t>No crónica</t>
        </is>
      </c>
      <c r="F3148" s="3" t="inlineStr">
        <is>
          <t>Sin grupo</t>
        </is>
      </c>
      <c r="G3148" s="3" t="inlineStr"/>
    </row>
    <row r="3149">
      <c r="A3149" s="3" t="inlineStr">
        <is>
          <t>H740</t>
        </is>
      </c>
      <c r="B3149" s="3" t="inlineStr">
        <is>
          <t>TIMPANOSCLEROSIS</t>
        </is>
      </c>
      <c r="C3149" s="3" t="inlineStr">
        <is>
          <t>OTROS TRASTORNOS DEL OIDO MEDIO Y DE LA APOFISIS MASTOIDES</t>
        </is>
      </c>
      <c r="D3149" s="3" t="inlineStr">
        <is>
          <t>ENFERMEDADES DEL OIDO Y DE LA APOFISIS MASTOIDES (H60-H95)</t>
        </is>
      </c>
      <c r="E3149" s="3" t="inlineStr">
        <is>
          <t>No crónica</t>
        </is>
      </c>
      <c r="F3149" s="3" t="inlineStr">
        <is>
          <t>Sin grupo</t>
        </is>
      </c>
      <c r="G3149" s="3" t="inlineStr"/>
    </row>
    <row r="3150">
      <c r="A3150" s="3" t="inlineStr">
        <is>
          <t>H741</t>
        </is>
      </c>
      <c r="B3150" s="3" t="inlineStr">
        <is>
          <t>ENFERMEDAD ADHESIVA DEL OIDO MEDIO</t>
        </is>
      </c>
      <c r="C3150" s="3" t="inlineStr">
        <is>
          <t>OTROS TRASTORNOS DEL OIDO MEDIO Y DE LA APOFISIS MASTOIDES</t>
        </is>
      </c>
      <c r="D3150" s="3" t="inlineStr">
        <is>
          <t>ENFERMEDADES DEL OIDO Y DE LA APOFISIS MASTOIDES (H60-H95)</t>
        </is>
      </c>
      <c r="E3150" s="3" t="inlineStr">
        <is>
          <t>alteraciones otorrinolaringologicas</t>
        </is>
      </c>
      <c r="F3150" s="3" t="inlineStr">
        <is>
          <t>Sin grupo</t>
        </is>
      </c>
      <c r="G3150" s="3" t="inlineStr"/>
    </row>
    <row r="3151">
      <c r="A3151" s="3" t="inlineStr">
        <is>
          <t>H742</t>
        </is>
      </c>
      <c r="B3151" s="3" t="inlineStr">
        <is>
          <t>DISCONTINUIDAD Y DISLOCACION DE LOS HUESECILLOS DEL OIDO</t>
        </is>
      </c>
      <c r="C3151" s="3" t="inlineStr">
        <is>
          <t>OTROS TRASTORNOS DEL OIDO MEDIO Y DE LA APOFISIS MASTOIDES</t>
        </is>
      </c>
      <c r="D3151" s="3" t="inlineStr">
        <is>
          <t>ENFERMEDADES DEL OIDO Y DE LA APOFISIS MASTOIDES (H60-H95)</t>
        </is>
      </c>
      <c r="E3151" s="3" t="inlineStr">
        <is>
          <t>No crónica</t>
        </is>
      </c>
      <c r="F3151" s="3" t="inlineStr">
        <is>
          <t>Sin grupo</t>
        </is>
      </c>
      <c r="G3151" s="3" t="inlineStr"/>
    </row>
    <row r="3152">
      <c r="A3152" s="3" t="inlineStr">
        <is>
          <t>H743</t>
        </is>
      </c>
      <c r="B3152" s="3" t="inlineStr">
        <is>
          <t>OTRAS ANORMALIDADES ADQUIRIDAS DE LOS HUESECILLOS DEL OIDO</t>
        </is>
      </c>
      <c r="C3152" s="3" t="inlineStr">
        <is>
          <t>OTROS TRASTORNOS DEL OIDO MEDIO Y DE LA APOFISIS MASTOIDES</t>
        </is>
      </c>
      <c r="D3152" s="3" t="inlineStr">
        <is>
          <t>ENFERMEDADES DEL OIDO Y DE LA APOFISIS MASTOIDES (H60-H95)</t>
        </is>
      </c>
      <c r="E3152" s="3" t="inlineStr">
        <is>
          <t>No crónica</t>
        </is>
      </c>
      <c r="F3152" s="3" t="inlineStr">
        <is>
          <t>Sin grupo</t>
        </is>
      </c>
      <c r="G3152" s="3" t="inlineStr"/>
    </row>
    <row r="3153">
      <c r="A3153" s="3" t="inlineStr">
        <is>
          <t>H744</t>
        </is>
      </c>
      <c r="B3153" s="3" t="inlineStr">
        <is>
          <t>POLIPO DEL OIDO MEDIO</t>
        </is>
      </c>
      <c r="C3153" s="3" t="inlineStr">
        <is>
          <t>OTROS TRASTORNOS DEL OIDO MEDIO Y DE LA APOFISIS MASTOIDES</t>
        </is>
      </c>
      <c r="D3153" s="3" t="inlineStr">
        <is>
          <t>ENFERMEDADES DEL OIDO Y DE LA APOFISIS MASTOIDES (H60-H95)</t>
        </is>
      </c>
      <c r="E3153" s="3" t="inlineStr">
        <is>
          <t>No crónica</t>
        </is>
      </c>
      <c r="F3153" s="3" t="inlineStr">
        <is>
          <t>Sin grupo</t>
        </is>
      </c>
      <c r="G3153" s="3" t="inlineStr"/>
    </row>
    <row r="3154">
      <c r="A3154" s="3" t="inlineStr">
        <is>
          <t>H748</t>
        </is>
      </c>
      <c r="B3154" s="3" t="inlineStr">
        <is>
          <t>OTROS TRASTORNOS ESPECIFICADOS DEL OIDO MEDIO Y DE LA APOFISIS MASTOIDES</t>
        </is>
      </c>
      <c r="C3154" s="3" t="inlineStr">
        <is>
          <t>OTROS TRASTORNOS DEL OIDO MEDIO Y DE LA APOFISIS MASTOIDES</t>
        </is>
      </c>
      <c r="D3154" s="3" t="inlineStr">
        <is>
          <t>ENFERMEDADES DEL OIDO Y DE LA APOFISIS MASTOIDES (H60-H95)</t>
        </is>
      </c>
      <c r="E3154" s="3" t="inlineStr">
        <is>
          <t>No crónica</t>
        </is>
      </c>
      <c r="F3154" s="3" t="inlineStr">
        <is>
          <t>Sin grupo</t>
        </is>
      </c>
      <c r="G3154" s="3" t="inlineStr"/>
    </row>
    <row r="3155">
      <c r="A3155" s="3" t="inlineStr">
        <is>
          <t>H749</t>
        </is>
      </c>
      <c r="B3155" s="3" t="inlineStr">
        <is>
          <t>TRASTORNO DEL OIDO MEDIO Y DE LA APOFISIS MASTOIDES, NO ESPECIFICADO</t>
        </is>
      </c>
      <c r="C3155" s="3" t="inlineStr">
        <is>
          <t>OTROS TRASTORNOS DEL OIDO MEDIO Y DE LA APOFISIS MASTOIDES</t>
        </is>
      </c>
      <c r="D3155" s="3" t="inlineStr">
        <is>
          <t>ENFERMEDADES DEL OIDO Y DE LA APOFISIS MASTOIDES (H60-H95)</t>
        </is>
      </c>
      <c r="E3155" s="3" t="inlineStr">
        <is>
          <t>No crónica</t>
        </is>
      </c>
      <c r="F3155" s="3" t="inlineStr">
        <is>
          <t>Sin grupo</t>
        </is>
      </c>
      <c r="G3155" s="3" t="inlineStr"/>
    </row>
    <row r="3156">
      <c r="A3156" s="3" t="inlineStr">
        <is>
          <t>H750</t>
        </is>
      </c>
      <c r="B3156" s="3" t="inlineStr">
        <is>
          <t>MASTOIDITIS EN ENFERMEDADES INFECCIOSAS Y PARASITARIAS CLASIFICADAS EN OTRA PARTE</t>
        </is>
      </c>
      <c r="C3156" s="3" t="inlineStr">
        <is>
          <t>OTROS TRASTORNOS DEL OIDO  MEDIO Y DE LA APOFISIS MASTOIDES EN ENFERMEDADES CLASIFICADAS EN OTRA PARTE</t>
        </is>
      </c>
      <c r="D3156" s="3" t="inlineStr">
        <is>
          <t>ENFERMEDADES DEL OIDO Y DE LA APOFISIS MASTOIDES (H60-H95)</t>
        </is>
      </c>
      <c r="E3156" s="3" t="inlineStr">
        <is>
          <t>No crónica</t>
        </is>
      </c>
      <c r="F3156" s="3" t="inlineStr">
        <is>
          <t>Sin grupo</t>
        </is>
      </c>
      <c r="G3156" s="3" t="inlineStr"/>
    </row>
    <row r="3157">
      <c r="A3157" s="3" t="inlineStr">
        <is>
          <t>H758</t>
        </is>
      </c>
      <c r="B3157" s="3" t="inlineStr">
        <is>
          <t>OTROS TRASTORNOS ESPECIFICADOS DEL OIDO MEDIO Y DE LA APOFISIS MASTOIDES EN ENFERMEDADES CLASIFICADAS EN OTRA PARTE</t>
        </is>
      </c>
      <c r="C3157" s="3" t="inlineStr">
        <is>
          <t>OTROS TRASTORNOS DEL OIDO  MEDIO Y DE LA APOFISIS MASTOIDES EN ENFERMEDADES CLASIFICADAS EN OTRA PARTE</t>
        </is>
      </c>
      <c r="D3157" s="3" t="inlineStr">
        <is>
          <t>ENFERMEDADES DEL OIDO Y DE LA APOFISIS MASTOIDES (H60-H95)</t>
        </is>
      </c>
      <c r="E3157" s="3" t="inlineStr">
        <is>
          <t>No crónica</t>
        </is>
      </c>
      <c r="F3157" s="3" t="inlineStr">
        <is>
          <t>Sin grupo</t>
        </is>
      </c>
      <c r="G3157" s="3" t="inlineStr"/>
    </row>
    <row r="3158">
      <c r="A3158" s="3" t="inlineStr">
        <is>
          <t>H800</t>
        </is>
      </c>
      <c r="B3158" s="3" t="inlineStr">
        <is>
          <t>OTOSCLEROSIS QUE AFECTA LA VENTANA OVAL, NO OBLITERANTE</t>
        </is>
      </c>
      <c r="C3158" s="3" t="inlineStr">
        <is>
          <t>OTOSCLEROSIS</t>
        </is>
      </c>
      <c r="D3158" s="3" t="inlineStr">
        <is>
          <t>ENFERMEDADES DEL OIDO Y DE LA APOFISIS MASTOIDES (H60-H95)</t>
        </is>
      </c>
      <c r="E3158" s="3" t="inlineStr">
        <is>
          <t>vertigo y alteraciones auditivas</t>
        </is>
      </c>
      <c r="F3158" s="3" t="inlineStr">
        <is>
          <t>Sin grupo</t>
        </is>
      </c>
      <c r="G3158" s="3" t="inlineStr"/>
    </row>
    <row r="3159">
      <c r="A3159" s="3" t="inlineStr">
        <is>
          <t>H801</t>
        </is>
      </c>
      <c r="B3159" s="3" t="inlineStr">
        <is>
          <t>OTOSCLEROSIS QUE AFECTA LA VENTANA OVAL, OBLITERANTE</t>
        </is>
      </c>
      <c r="C3159" s="3" t="inlineStr">
        <is>
          <t>OTOSCLEROSIS</t>
        </is>
      </c>
      <c r="D3159" s="3" t="inlineStr">
        <is>
          <t>ENFERMEDADES DEL OIDO Y DE LA APOFISIS MASTOIDES (H60-H95)</t>
        </is>
      </c>
      <c r="E3159" s="3" t="inlineStr">
        <is>
          <t>vertigo y alteraciones auditivas</t>
        </is>
      </c>
      <c r="F3159" s="3" t="inlineStr">
        <is>
          <t>Sin grupo</t>
        </is>
      </c>
      <c r="G3159" s="3" t="inlineStr"/>
    </row>
    <row r="3160">
      <c r="A3160" s="3" t="inlineStr">
        <is>
          <t>H802</t>
        </is>
      </c>
      <c r="B3160" s="3" t="inlineStr">
        <is>
          <t>OTOSCLEROSIS COCLEAR</t>
        </is>
      </c>
      <c r="C3160" s="3" t="inlineStr">
        <is>
          <t>OTOSCLEROSIS</t>
        </is>
      </c>
      <c r="D3160" s="3" t="inlineStr">
        <is>
          <t>ENFERMEDADES DEL OIDO Y DE LA APOFISIS MASTOIDES (H60-H95)</t>
        </is>
      </c>
      <c r="E3160" s="3" t="inlineStr">
        <is>
          <t>vertigo y alteraciones auditivas</t>
        </is>
      </c>
      <c r="F3160" s="3" t="inlineStr">
        <is>
          <t>Sin grupo</t>
        </is>
      </c>
      <c r="G3160" s="3" t="inlineStr"/>
    </row>
    <row r="3161">
      <c r="A3161" s="3" t="inlineStr">
        <is>
          <t>H808</t>
        </is>
      </c>
      <c r="B3161" s="3" t="inlineStr">
        <is>
          <t>OTRAS OTOSCLEROSIS</t>
        </is>
      </c>
      <c r="C3161" s="3" t="inlineStr">
        <is>
          <t>OTOSCLEROSIS</t>
        </is>
      </c>
      <c r="D3161" s="3" t="inlineStr">
        <is>
          <t>ENFERMEDADES DEL OIDO Y DE LA APOFISIS MASTOIDES (H60-H95)</t>
        </is>
      </c>
      <c r="E3161" s="3" t="inlineStr">
        <is>
          <t>vertigo y alteraciones auditivas</t>
        </is>
      </c>
      <c r="F3161" s="3" t="inlineStr">
        <is>
          <t>Sin grupo</t>
        </is>
      </c>
      <c r="G3161" s="3" t="inlineStr"/>
    </row>
    <row r="3162">
      <c r="A3162" s="3" t="inlineStr">
        <is>
          <t>H809</t>
        </is>
      </c>
      <c r="B3162" s="3" t="inlineStr">
        <is>
          <t>OTOSCLEROSIS, NO ESPECIFICADA</t>
        </is>
      </c>
      <c r="C3162" s="3" t="inlineStr">
        <is>
          <t>OTOSCLEROSIS</t>
        </is>
      </c>
      <c r="D3162" s="3" t="inlineStr">
        <is>
          <t>ENFERMEDADES DEL OIDO Y DE LA APOFISIS MASTOIDES (H60-H95)</t>
        </is>
      </c>
      <c r="E3162" s="3" t="inlineStr">
        <is>
          <t>vertigo y alteraciones auditivas</t>
        </is>
      </c>
      <c r="F3162" s="3" t="inlineStr">
        <is>
          <t>Sin grupo</t>
        </is>
      </c>
      <c r="G3162" s="3" t="inlineStr"/>
    </row>
    <row r="3163">
      <c r="A3163" s="3" t="inlineStr">
        <is>
          <t>H810</t>
        </is>
      </c>
      <c r="B3163" s="3" t="inlineStr">
        <is>
          <t>ENFERMEDAD DE MENIERE</t>
        </is>
      </c>
      <c r="C3163" s="3" t="inlineStr">
        <is>
          <t>TRASTORNOS DE LA FUNCION VESTIBULAR</t>
        </is>
      </c>
      <c r="D3163" s="3" t="inlineStr">
        <is>
          <t>ENFERMEDADES DEL OIDO Y DE LA APOFISIS MASTOIDES (H60-H95)</t>
        </is>
      </c>
      <c r="E3163" s="3" t="inlineStr">
        <is>
          <t>alteraciones otorrinolaringologicas</t>
        </is>
      </c>
      <c r="F3163" s="3" t="inlineStr">
        <is>
          <t>Sin grupo</t>
        </is>
      </c>
      <c r="G3163" s="3" t="inlineStr"/>
    </row>
    <row r="3164">
      <c r="A3164" s="3" t="inlineStr">
        <is>
          <t>H811</t>
        </is>
      </c>
      <c r="B3164" s="3" t="inlineStr">
        <is>
          <t>VERTIGO PAROXISTICO BENIGNO</t>
        </is>
      </c>
      <c r="C3164" s="3" t="inlineStr">
        <is>
          <t>TRASTORNOS DE LA FUNCION VESTIBULAR</t>
        </is>
      </c>
      <c r="D3164" s="3" t="inlineStr">
        <is>
          <t>ENFERMEDADES DEL OIDO Y DE LA APOFISIS MASTOIDES (H60-H95)</t>
        </is>
      </c>
      <c r="E3164" s="3" t="inlineStr">
        <is>
          <t>No crónica</t>
        </is>
      </c>
      <c r="F3164" s="3" t="inlineStr">
        <is>
          <t>Sin grupo</t>
        </is>
      </c>
      <c r="G3164" s="3" t="inlineStr"/>
    </row>
    <row r="3165">
      <c r="A3165" s="3" t="inlineStr">
        <is>
          <t>H812</t>
        </is>
      </c>
      <c r="B3165" s="3" t="inlineStr">
        <is>
          <t>NEURONITIS VESTIBULAR</t>
        </is>
      </c>
      <c r="C3165" s="3" t="inlineStr">
        <is>
          <t>TRASTORNOS DE LA FUNCION VESTIBULAR</t>
        </is>
      </c>
      <c r="D3165" s="3" t="inlineStr">
        <is>
          <t>ENFERMEDADES DEL OIDO Y DE LA APOFISIS MASTOIDES (H60-H95)</t>
        </is>
      </c>
      <c r="E3165" s="3" t="inlineStr">
        <is>
          <t>No crónica</t>
        </is>
      </c>
      <c r="F3165" s="3" t="inlineStr">
        <is>
          <t>Sin grupo</t>
        </is>
      </c>
      <c r="G3165" s="3" t="inlineStr"/>
    </row>
    <row r="3166">
      <c r="A3166" s="3" t="inlineStr">
        <is>
          <t>H813</t>
        </is>
      </c>
      <c r="B3166" s="3" t="inlineStr">
        <is>
          <t>OTROS VERTIGOS PERIFERICOS</t>
        </is>
      </c>
      <c r="C3166" s="3" t="inlineStr">
        <is>
          <t>TRASTORNOS DE LA FUNCION VESTIBULAR</t>
        </is>
      </c>
      <c r="D3166" s="3" t="inlineStr">
        <is>
          <t>ENFERMEDADES DEL OIDO Y DE LA APOFISIS MASTOIDES (H60-H95)</t>
        </is>
      </c>
      <c r="E3166" s="3" t="inlineStr">
        <is>
          <t>No crónica</t>
        </is>
      </c>
      <c r="F3166" s="3" t="inlineStr">
        <is>
          <t>Sin grupo</t>
        </is>
      </c>
      <c r="G3166" s="3" t="inlineStr"/>
    </row>
    <row r="3167">
      <c r="A3167" s="3" t="inlineStr">
        <is>
          <t>H814</t>
        </is>
      </c>
      <c r="B3167" s="3" t="inlineStr">
        <is>
          <t>VERTIGO DE ORIGEN CENTRAL</t>
        </is>
      </c>
      <c r="C3167" s="3" t="inlineStr">
        <is>
          <t>TRASTORNOS DE LA FUNCION VESTIBULAR</t>
        </is>
      </c>
      <c r="D3167" s="3" t="inlineStr">
        <is>
          <t>ENFERMEDADES DEL OIDO Y DE LA APOFISIS MASTOIDES (H60-H95)</t>
        </is>
      </c>
      <c r="E3167" s="3" t="inlineStr">
        <is>
          <t>No crónica</t>
        </is>
      </c>
      <c r="F3167" s="3" t="inlineStr">
        <is>
          <t>Sin grupo</t>
        </is>
      </c>
      <c r="G3167" s="3" t="inlineStr"/>
    </row>
    <row r="3168">
      <c r="A3168" s="3" t="inlineStr">
        <is>
          <t>H818</t>
        </is>
      </c>
      <c r="B3168" s="3" t="inlineStr">
        <is>
          <t>OTROS TRASTORNOS DE LA FUNCION VESTIBULAR</t>
        </is>
      </c>
      <c r="C3168" s="3" t="inlineStr">
        <is>
          <t>TRASTORNOS DE LA FUNCION VESTIBULAR</t>
        </is>
      </c>
      <c r="D3168" s="3" t="inlineStr">
        <is>
          <t>ENFERMEDADES DEL OIDO Y DE LA APOFISIS MASTOIDES (H60-H95)</t>
        </is>
      </c>
      <c r="E3168" s="3" t="inlineStr">
        <is>
          <t>No crónica</t>
        </is>
      </c>
      <c r="F3168" s="3" t="inlineStr">
        <is>
          <t>Sin grupo</t>
        </is>
      </c>
      <c r="G3168" s="3" t="inlineStr"/>
    </row>
    <row r="3169">
      <c r="A3169" s="3" t="inlineStr">
        <is>
          <t>H819</t>
        </is>
      </c>
      <c r="B3169" s="3" t="inlineStr">
        <is>
          <t>TRASTORNO DE LA FUNCION VESTIBULAR, NO ESPECIFICADO</t>
        </is>
      </c>
      <c r="C3169" s="3" t="inlineStr">
        <is>
          <t>TRASTORNOS DE LA FUNCION VESTIBULAR</t>
        </is>
      </c>
      <c r="D3169" s="3" t="inlineStr">
        <is>
          <t>ENFERMEDADES DEL OIDO Y DE LA APOFISIS MASTOIDES (H60-H95)</t>
        </is>
      </c>
      <c r="E3169" s="3" t="inlineStr">
        <is>
          <t>No crónica</t>
        </is>
      </c>
      <c r="F3169" s="3" t="inlineStr">
        <is>
          <t>Sin grupo</t>
        </is>
      </c>
      <c r="G3169" s="3" t="inlineStr"/>
    </row>
    <row r="3170">
      <c r="A3170" s="3" t="inlineStr">
        <is>
          <t>H82X</t>
        </is>
      </c>
      <c r="B3170" s="3" t="inlineStr">
        <is>
          <t>SINDROMES VERTIGINOSOS EN ENFERMEDADES CLASIFICADAS EN OTRA PARTE</t>
        </is>
      </c>
      <c r="C3170" s="3" t="inlineStr">
        <is>
          <t>SINDROMES VERTIGINOSOS EN ENFERMEDADES CLASIFICADAS EN OTRA PARTE</t>
        </is>
      </c>
      <c r="D3170" s="3" t="inlineStr">
        <is>
          <t>ENFERMEDADES DEL OIDO Y DE LA APOFISIS MASTOIDES (H60-H95)</t>
        </is>
      </c>
      <c r="E3170" s="3" t="inlineStr">
        <is>
          <t>No crónica</t>
        </is>
      </c>
      <c r="F3170" s="3" t="inlineStr">
        <is>
          <t>Sin grupo</t>
        </is>
      </c>
      <c r="G3170" s="3" t="inlineStr"/>
    </row>
    <row r="3171">
      <c r="A3171" s="3" t="inlineStr">
        <is>
          <t>H830</t>
        </is>
      </c>
      <c r="B3171" s="3" t="inlineStr">
        <is>
          <t>LABERINTITIS</t>
        </is>
      </c>
      <c r="C3171" s="3" t="inlineStr">
        <is>
          <t>OTROS TRASTORNOS DEL OIDO INTERNO</t>
        </is>
      </c>
      <c r="D3171" s="3" t="inlineStr">
        <is>
          <t>ENFERMEDADES DEL OIDO Y DE LA APOFISIS MASTOIDES (H60-H95)</t>
        </is>
      </c>
      <c r="E3171" s="3" t="inlineStr">
        <is>
          <t>No crónica</t>
        </is>
      </c>
      <c r="F3171" s="3" t="inlineStr">
        <is>
          <t>Sin grupo</t>
        </is>
      </c>
      <c r="G3171" s="3" t="inlineStr"/>
    </row>
    <row r="3172">
      <c r="A3172" s="3" t="inlineStr">
        <is>
          <t>H831</t>
        </is>
      </c>
      <c r="B3172" s="3" t="inlineStr">
        <is>
          <t>FISTULA DEL LABERINTO</t>
        </is>
      </c>
      <c r="C3172" s="3" t="inlineStr">
        <is>
          <t>OTROS TRASTORNOS DEL OIDO INTERNO</t>
        </is>
      </c>
      <c r="D3172" s="3" t="inlineStr">
        <is>
          <t>ENFERMEDADES DEL OIDO Y DE LA APOFISIS MASTOIDES (H60-H95)</t>
        </is>
      </c>
      <c r="E3172" s="3" t="inlineStr">
        <is>
          <t>alteraciones otorrinolaringologicas</t>
        </is>
      </c>
      <c r="F3172" s="3" t="inlineStr">
        <is>
          <t>Sin grupo</t>
        </is>
      </c>
      <c r="G3172" s="3" t="inlineStr"/>
    </row>
    <row r="3173">
      <c r="A3173" s="3" t="inlineStr">
        <is>
          <t>H832</t>
        </is>
      </c>
      <c r="B3173" s="3" t="inlineStr">
        <is>
          <t>DISFUNCION DEL LABERINTO</t>
        </is>
      </c>
      <c r="C3173" s="3" t="inlineStr">
        <is>
          <t>OTROS TRASTORNOS DEL OIDO INTERNO</t>
        </is>
      </c>
      <c r="D3173" s="3" t="inlineStr">
        <is>
          <t>ENFERMEDADES DEL OIDO Y DE LA APOFISIS MASTOIDES (H60-H95)</t>
        </is>
      </c>
      <c r="E3173" s="3" t="inlineStr">
        <is>
          <t>alteraciones otorrinolaringologicas</t>
        </is>
      </c>
      <c r="F3173" s="3" t="inlineStr">
        <is>
          <t>Sin grupo</t>
        </is>
      </c>
      <c r="G3173" s="3" t="inlineStr"/>
    </row>
    <row r="3174">
      <c r="A3174" s="3" t="inlineStr">
        <is>
          <t>H833</t>
        </is>
      </c>
      <c r="B3174" s="3" t="inlineStr">
        <is>
          <t>EFECTOS DEL RUIDO SOBRE EL OIDO INTERNO</t>
        </is>
      </c>
      <c r="C3174" s="3" t="inlineStr">
        <is>
          <t>OTROS TRASTORNOS DEL OIDO INTERNO</t>
        </is>
      </c>
      <c r="D3174" s="3" t="inlineStr">
        <is>
          <t>ENFERMEDADES DEL OIDO Y DE LA APOFISIS MASTOIDES (H60-H95)</t>
        </is>
      </c>
      <c r="E3174" s="3" t="inlineStr">
        <is>
          <t>No crónica</t>
        </is>
      </c>
      <c r="F3174" s="3" t="inlineStr">
        <is>
          <t>Sin grupo</t>
        </is>
      </c>
      <c r="G3174" s="3" t="inlineStr"/>
    </row>
    <row r="3175">
      <c r="A3175" s="3" t="inlineStr">
        <is>
          <t>H838</t>
        </is>
      </c>
      <c r="B3175" s="3" t="inlineStr">
        <is>
          <t>OTROS TRASTORNOS ESPECIFICADOS DEL OIDO INTERNO</t>
        </is>
      </c>
      <c r="C3175" s="3" t="inlineStr">
        <is>
          <t>OTROS TRASTORNOS DEL OIDO INTERNO</t>
        </is>
      </c>
      <c r="D3175" s="3" t="inlineStr">
        <is>
          <t>ENFERMEDADES DEL OIDO Y DE LA APOFISIS MASTOIDES (H60-H95)</t>
        </is>
      </c>
      <c r="E3175" s="3" t="inlineStr">
        <is>
          <t>No crónica</t>
        </is>
      </c>
      <c r="F3175" s="3" t="inlineStr">
        <is>
          <t>Sin grupo</t>
        </is>
      </c>
      <c r="G3175" s="3" t="inlineStr"/>
    </row>
    <row r="3176">
      <c r="A3176" s="3" t="inlineStr">
        <is>
          <t>H839</t>
        </is>
      </c>
      <c r="B3176" s="3" t="inlineStr">
        <is>
          <t>TRASTORNO DEL OIDO INTERNO, NO ESPECIFICADO</t>
        </is>
      </c>
      <c r="C3176" s="3" t="inlineStr">
        <is>
          <t>OTROS TRASTORNOS DEL OIDO INTERNO</t>
        </is>
      </c>
      <c r="D3176" s="3" t="inlineStr">
        <is>
          <t>ENFERMEDADES DEL OIDO Y DE LA APOFISIS MASTOIDES (H60-H95)</t>
        </is>
      </c>
      <c r="E3176" s="3" t="inlineStr">
        <is>
          <t>No crónica</t>
        </is>
      </c>
      <c r="F3176" s="3" t="inlineStr">
        <is>
          <t>Sin grupo</t>
        </is>
      </c>
      <c r="G3176" s="3" t="inlineStr"/>
    </row>
    <row r="3177">
      <c r="A3177" s="3" t="inlineStr">
        <is>
          <t>H900</t>
        </is>
      </c>
      <c r="B3177" s="3" t="inlineStr">
        <is>
          <t>HIPOACUSIA CONDUCTIVA BILATERAL</t>
        </is>
      </c>
      <c r="C3177" s="3" t="inlineStr">
        <is>
          <t>HIPOACUSIA CONDUCTIVA Y NEUROSENSORIAL</t>
        </is>
      </c>
      <c r="D3177" s="3" t="inlineStr">
        <is>
          <t>ENFERMEDADES DEL OIDO Y DE LA APOFISIS MASTOIDES (H60-H95)</t>
        </is>
      </c>
      <c r="E3177" s="3" t="inlineStr">
        <is>
          <t>vertigo y alteraciones auditivas</t>
        </is>
      </c>
      <c r="F3177" s="3" t="inlineStr">
        <is>
          <t>Sin grupo</t>
        </is>
      </c>
      <c r="G3177" s="3" t="inlineStr"/>
    </row>
    <row r="3178">
      <c r="A3178" s="3" t="inlineStr">
        <is>
          <t>H901</t>
        </is>
      </c>
      <c r="B3178" s="3" t="inlineStr">
        <is>
          <t>HIPOACUSIA CONDUCTIVA, UNILATERAL CON AUDICION IRRESTRICTA CONTRALATERAL</t>
        </is>
      </c>
      <c r="C3178" s="3" t="inlineStr">
        <is>
          <t>HIPOACUSIA CONDUCTIVA Y NEUROSENSORIAL</t>
        </is>
      </c>
      <c r="D3178" s="3" t="inlineStr">
        <is>
          <t>ENFERMEDADES DEL OIDO Y DE LA APOFISIS MASTOIDES (H60-H95)</t>
        </is>
      </c>
      <c r="E3178" s="3" t="inlineStr">
        <is>
          <t>vertigo y alteraciones auditivas</t>
        </is>
      </c>
      <c r="F3178" s="3" t="inlineStr">
        <is>
          <t>Sin grupo</t>
        </is>
      </c>
      <c r="G3178" s="3" t="inlineStr"/>
    </row>
    <row r="3179">
      <c r="A3179" s="3" t="inlineStr">
        <is>
          <t>H902</t>
        </is>
      </c>
      <c r="B3179" s="3" t="inlineStr">
        <is>
          <t>HIPOACUSIA CONDUCTIVA, SIN OTRA ESPECIFICACION</t>
        </is>
      </c>
      <c r="C3179" s="3" t="inlineStr">
        <is>
          <t>HIPOACUSIA CONDUCTIVA Y NEUROSENSORIAL</t>
        </is>
      </c>
      <c r="D3179" s="3" t="inlineStr">
        <is>
          <t>ENFERMEDADES DEL OIDO Y DE LA APOFISIS MASTOIDES (H60-H95)</t>
        </is>
      </c>
      <c r="E3179" s="3" t="inlineStr">
        <is>
          <t>vertigo y alteraciones auditivas</t>
        </is>
      </c>
      <c r="F3179" s="3" t="inlineStr">
        <is>
          <t>Sin grupo</t>
        </is>
      </c>
      <c r="G3179" s="3" t="inlineStr"/>
    </row>
    <row r="3180">
      <c r="A3180" s="3" t="inlineStr">
        <is>
          <t>H903</t>
        </is>
      </c>
      <c r="B3180" s="3" t="inlineStr">
        <is>
          <t>HIPOACUSIA NEUROSENSORIAL, BILATERAL</t>
        </is>
      </c>
      <c r="C3180" s="3" t="inlineStr">
        <is>
          <t>HIPOACUSIA CONDUCTIVA Y NEUROSENSORIAL</t>
        </is>
      </c>
      <c r="D3180" s="3" t="inlineStr">
        <is>
          <t>ENFERMEDADES DEL OIDO Y DE LA APOFISIS MASTOIDES (H60-H95)</t>
        </is>
      </c>
      <c r="E3180" s="3" t="inlineStr">
        <is>
          <t>vertigo y alteraciones auditivas</t>
        </is>
      </c>
      <c r="F3180" s="3" t="inlineStr">
        <is>
          <t>Sin grupo</t>
        </is>
      </c>
      <c r="G3180" s="3" t="inlineStr"/>
    </row>
    <row r="3181">
      <c r="A3181" s="3" t="inlineStr">
        <is>
          <t>H904</t>
        </is>
      </c>
      <c r="B3181" s="3" t="inlineStr">
        <is>
          <t>HIPOACUSIA NEUROSENSORIAL, UNILATERAL CON AUDICION IRRESTRICTA CONTRALATERAL</t>
        </is>
      </c>
      <c r="C3181" s="3" t="inlineStr">
        <is>
          <t>HIPOACUSIA CONDUCTIVA Y NEUROSENSORIAL</t>
        </is>
      </c>
      <c r="D3181" s="3" t="inlineStr">
        <is>
          <t>ENFERMEDADES DEL OIDO Y DE LA APOFISIS MASTOIDES (H60-H95)</t>
        </is>
      </c>
      <c r="E3181" s="3" t="inlineStr">
        <is>
          <t>vertigo y alteraciones auditivas</t>
        </is>
      </c>
      <c r="F3181" s="3" t="inlineStr">
        <is>
          <t>Sin grupo</t>
        </is>
      </c>
      <c r="G3181" s="3" t="inlineStr"/>
    </row>
    <row r="3182">
      <c r="A3182" s="3" t="inlineStr">
        <is>
          <t>H905</t>
        </is>
      </c>
      <c r="B3182" s="3" t="inlineStr">
        <is>
          <t>HIPOACUSIA NEUROSENSORIAL, SIN OTRA ESPECIFICACION</t>
        </is>
      </c>
      <c r="C3182" s="3" t="inlineStr">
        <is>
          <t>HIPOACUSIA CONDUCTIVA Y NEUROSENSORIAL</t>
        </is>
      </c>
      <c r="D3182" s="3" t="inlineStr">
        <is>
          <t>ENFERMEDADES DEL OIDO Y DE LA APOFISIS MASTOIDES (H60-H95)</t>
        </is>
      </c>
      <c r="E3182" s="3" t="inlineStr">
        <is>
          <t>vertigo y alteraciones auditivas</t>
        </is>
      </c>
      <c r="F3182" s="3" t="inlineStr">
        <is>
          <t>Sin grupo</t>
        </is>
      </c>
      <c r="G3182" s="3" t="inlineStr"/>
    </row>
    <row r="3183">
      <c r="A3183" s="3" t="inlineStr">
        <is>
          <t>H906</t>
        </is>
      </c>
      <c r="B3183" s="3" t="inlineStr">
        <is>
          <t>HIPOACUSIA MIXTA CONDUCTIVA Y NEUROSENSORIAL, BILATERAL</t>
        </is>
      </c>
      <c r="C3183" s="3" t="inlineStr">
        <is>
          <t>HIPOACUSIA CONDUCTIVA Y NEUROSENSORIAL</t>
        </is>
      </c>
      <c r="D3183" s="3" t="inlineStr">
        <is>
          <t>ENFERMEDADES DEL OIDO Y DE LA APOFISIS MASTOIDES (H60-H95)</t>
        </is>
      </c>
      <c r="E3183" s="3" t="inlineStr">
        <is>
          <t>vertigo y alteraciones auditivas</t>
        </is>
      </c>
      <c r="F3183" s="3" t="inlineStr">
        <is>
          <t>Sin grupo</t>
        </is>
      </c>
      <c r="G3183" s="3" t="inlineStr"/>
    </row>
    <row r="3184">
      <c r="A3184" s="3" t="inlineStr">
        <is>
          <t>H907</t>
        </is>
      </c>
      <c r="B3184" s="3" t="inlineStr">
        <is>
          <t>HIPOACUSIA MIXTA CONDUCTIVA Y NEUROSENSORIAL, UNILATERAL CON AUDICION IRRESTRICTA CONTRALATERAL</t>
        </is>
      </c>
      <c r="C3184" s="3" t="inlineStr">
        <is>
          <t>HIPOACUSIA CONDUCTIVA Y NEUROSENSORIAL</t>
        </is>
      </c>
      <c r="D3184" s="3" t="inlineStr">
        <is>
          <t>ENFERMEDADES DEL OIDO Y DE LA APOFISIS MASTOIDES (H60-H95)</t>
        </is>
      </c>
      <c r="E3184" s="3" t="inlineStr">
        <is>
          <t>vertigo y alteraciones auditivas</t>
        </is>
      </c>
      <c r="F3184" s="3" t="inlineStr">
        <is>
          <t>Sin grupo</t>
        </is>
      </c>
      <c r="G3184" s="3" t="inlineStr"/>
    </row>
    <row r="3185">
      <c r="A3185" s="3" t="inlineStr">
        <is>
          <t>H908</t>
        </is>
      </c>
      <c r="B3185" s="3" t="inlineStr">
        <is>
          <t>HIPOACUSIA MIXTA CONDUCTIVA Y NEUROSENSORIAL, NO ESPECIFICADA</t>
        </is>
      </c>
      <c r="C3185" s="3" t="inlineStr">
        <is>
          <t>HIPOACUSIA CONDUCTIVA Y NEUROSENSORIAL</t>
        </is>
      </c>
      <c r="D3185" s="3" t="inlineStr">
        <is>
          <t>ENFERMEDADES DEL OIDO Y DE LA APOFISIS MASTOIDES (H60-H95)</t>
        </is>
      </c>
      <c r="E3185" s="3" t="inlineStr">
        <is>
          <t>vertigo y alteraciones auditivas</t>
        </is>
      </c>
      <c r="F3185" s="3" t="inlineStr">
        <is>
          <t>Sin grupo</t>
        </is>
      </c>
      <c r="G3185" s="3" t="inlineStr"/>
    </row>
    <row r="3186">
      <c r="A3186" s="3" t="inlineStr">
        <is>
          <t>H910</t>
        </is>
      </c>
      <c r="B3186" s="3" t="inlineStr">
        <is>
          <t>HIPOACUSIA OTOTOXICA</t>
        </is>
      </c>
      <c r="C3186" s="3" t="inlineStr">
        <is>
          <t>OTRAS HIPOACUSIAS</t>
        </is>
      </c>
      <c r="D3186" s="3" t="inlineStr">
        <is>
          <t>ENFERMEDADES DEL OIDO Y DE LA APOFISIS MASTOIDES (H60-H95)</t>
        </is>
      </c>
      <c r="E3186" s="3" t="inlineStr">
        <is>
          <t>No crónica</t>
        </is>
      </c>
      <c r="F3186" s="3" t="inlineStr">
        <is>
          <t>Sin grupo</t>
        </is>
      </c>
      <c r="G3186" s="3" t="inlineStr"/>
    </row>
    <row r="3187">
      <c r="A3187" s="3" t="inlineStr">
        <is>
          <t>H911</t>
        </is>
      </c>
      <c r="B3187" s="3" t="inlineStr">
        <is>
          <t>PRESBIACUSIA</t>
        </is>
      </c>
      <c r="C3187" s="3" t="inlineStr">
        <is>
          <t>OTRAS HIPOACUSIAS</t>
        </is>
      </c>
      <c r="D3187" s="3" t="inlineStr">
        <is>
          <t>ENFERMEDADES DEL OIDO Y DE LA APOFISIS MASTOIDES (H60-H95)</t>
        </is>
      </c>
      <c r="E3187" s="3" t="inlineStr">
        <is>
          <t>vertigo y alteraciones auditivas</t>
        </is>
      </c>
      <c r="F3187" s="3" t="inlineStr">
        <is>
          <t>Sin grupo</t>
        </is>
      </c>
      <c r="G3187" s="3" t="inlineStr"/>
    </row>
    <row r="3188">
      <c r="A3188" s="3" t="inlineStr">
        <is>
          <t>H912</t>
        </is>
      </c>
      <c r="B3188" s="3" t="inlineStr">
        <is>
          <t>HIPOACUSIA SUBITA IDIOPATICA</t>
        </is>
      </c>
      <c r="C3188" s="3" t="inlineStr">
        <is>
          <t>OTRAS HIPOACUSIAS</t>
        </is>
      </c>
      <c r="D3188" s="3" t="inlineStr">
        <is>
          <t>ENFERMEDADES DEL OIDO Y DE LA APOFISIS MASTOIDES (H60-H95)</t>
        </is>
      </c>
      <c r="E3188" s="3" t="inlineStr">
        <is>
          <t>No crónica</t>
        </is>
      </c>
      <c r="F3188" s="3" t="inlineStr">
        <is>
          <t>Sin grupo</t>
        </is>
      </c>
      <c r="G3188" s="3" t="inlineStr"/>
    </row>
    <row r="3189">
      <c r="A3189" s="3" t="inlineStr">
        <is>
          <t>H913</t>
        </is>
      </c>
      <c r="B3189" s="3" t="inlineStr">
        <is>
          <t>SORDOMUDEZ, NO CLASIFICADA EN OTRA PARTE</t>
        </is>
      </c>
      <c r="C3189" s="3" t="inlineStr">
        <is>
          <t>OTRAS HIPOACUSIAS</t>
        </is>
      </c>
      <c r="D3189" s="3" t="inlineStr">
        <is>
          <t>ENFERMEDADES DEL OIDO Y DE LA APOFISIS MASTOIDES (H60-H95)</t>
        </is>
      </c>
      <c r="E3189" s="3" t="inlineStr">
        <is>
          <t>vertigo y alteraciones auditivas</t>
        </is>
      </c>
      <c r="F3189" s="3" t="inlineStr">
        <is>
          <t>Sin grupo</t>
        </is>
      </c>
      <c r="G3189" s="3" t="inlineStr"/>
    </row>
    <row r="3190">
      <c r="A3190" s="3" t="inlineStr">
        <is>
          <t>H918</t>
        </is>
      </c>
      <c r="B3190" s="3" t="inlineStr">
        <is>
          <t>OTRAS HIPOACUSIAS ESPECIFICADAS</t>
        </is>
      </c>
      <c r="C3190" s="3" t="inlineStr">
        <is>
          <t>OTRAS HIPOACUSIAS</t>
        </is>
      </c>
      <c r="D3190" s="3" t="inlineStr">
        <is>
          <t>ENFERMEDADES DEL OIDO Y DE LA APOFISIS MASTOIDES (H60-H95)</t>
        </is>
      </c>
      <c r="E3190" s="3" t="inlineStr">
        <is>
          <t>No crónica</t>
        </is>
      </c>
      <c r="F3190" s="3" t="inlineStr">
        <is>
          <t>Sin grupo</t>
        </is>
      </c>
      <c r="G3190" s="3" t="inlineStr"/>
    </row>
    <row r="3191">
      <c r="A3191" s="3" t="inlineStr">
        <is>
          <t>H919</t>
        </is>
      </c>
      <c r="B3191" s="3" t="inlineStr">
        <is>
          <t>HIPOACUSIA, NO ESPECIFICADA</t>
        </is>
      </c>
      <c r="C3191" s="3" t="inlineStr">
        <is>
          <t>OTRAS HIPOACUSIAS</t>
        </is>
      </c>
      <c r="D3191" s="3" t="inlineStr">
        <is>
          <t>ENFERMEDADES DEL OIDO Y DE LA APOFISIS MASTOIDES (H60-H95)</t>
        </is>
      </c>
      <c r="E3191" s="3" t="inlineStr">
        <is>
          <t>vertigo y alteraciones auditivas</t>
        </is>
      </c>
      <c r="F3191" s="3" t="inlineStr">
        <is>
          <t>Sin grupo</t>
        </is>
      </c>
      <c r="G3191" s="3" t="inlineStr"/>
    </row>
    <row r="3192">
      <c r="A3192" s="3" t="inlineStr">
        <is>
          <t>H920</t>
        </is>
      </c>
      <c r="B3192" s="3" t="inlineStr">
        <is>
          <t>OTALGIA</t>
        </is>
      </c>
      <c r="C3192" s="3" t="inlineStr">
        <is>
          <t>OTALGIA Y SECRECION DEL OIDO</t>
        </is>
      </c>
      <c r="D3192" s="3" t="inlineStr">
        <is>
          <t>ENFERMEDADES DEL OIDO Y DE LA APOFISIS MASTOIDES (H60-H95)</t>
        </is>
      </c>
      <c r="E3192" s="3" t="inlineStr">
        <is>
          <t>No crónica</t>
        </is>
      </c>
      <c r="F3192" s="3" t="inlineStr">
        <is>
          <t>Sin grupo</t>
        </is>
      </c>
      <c r="G3192" s="3" t="inlineStr"/>
    </row>
    <row r="3193">
      <c r="A3193" s="3" t="inlineStr">
        <is>
          <t>H921</t>
        </is>
      </c>
      <c r="B3193" s="3" t="inlineStr">
        <is>
          <t>OTORREA</t>
        </is>
      </c>
      <c r="C3193" s="3" t="inlineStr">
        <is>
          <t>OTALGIA Y SECRECION DEL OIDO</t>
        </is>
      </c>
      <c r="D3193" s="3" t="inlineStr">
        <is>
          <t>ENFERMEDADES DEL OIDO Y DE LA APOFISIS MASTOIDES (H60-H95)</t>
        </is>
      </c>
      <c r="E3193" s="3" t="inlineStr">
        <is>
          <t>No crónica</t>
        </is>
      </c>
      <c r="F3193" s="3" t="inlineStr">
        <is>
          <t>Sin grupo</t>
        </is>
      </c>
      <c r="G3193" s="3" t="inlineStr"/>
    </row>
    <row r="3194">
      <c r="A3194" s="3" t="inlineStr">
        <is>
          <t>H922</t>
        </is>
      </c>
      <c r="B3194" s="3" t="inlineStr">
        <is>
          <t>OTORRAGIA</t>
        </is>
      </c>
      <c r="C3194" s="3" t="inlineStr">
        <is>
          <t>OTALGIA Y SECRECION DEL OIDO</t>
        </is>
      </c>
      <c r="D3194" s="3" t="inlineStr">
        <is>
          <t>ENFERMEDADES DEL OIDO Y DE LA APOFISIS MASTOIDES (H60-H95)</t>
        </is>
      </c>
      <c r="E3194" s="3" t="inlineStr">
        <is>
          <t>No crónica</t>
        </is>
      </c>
      <c r="F3194" s="3" t="inlineStr">
        <is>
          <t>Sin grupo</t>
        </is>
      </c>
      <c r="G3194" s="3" t="inlineStr"/>
    </row>
    <row r="3195">
      <c r="A3195" s="3" t="inlineStr">
        <is>
          <t>H930</t>
        </is>
      </c>
      <c r="B3195" s="3" t="inlineStr">
        <is>
          <t>TRASTORNOS DEGENERATIVOS Y VASCULARES DEL OIDO</t>
        </is>
      </c>
      <c r="C3195" s="3" t="inlineStr">
        <is>
          <t>OTROS TRASTORNOS DEL OIDO NO CLASIFICADOS EN OTRA PARTE</t>
        </is>
      </c>
      <c r="D3195" s="3" t="inlineStr">
        <is>
          <t>ENFERMEDADES DEL OIDO Y DE LA APOFISIS MASTOIDES (H60-H95)</t>
        </is>
      </c>
      <c r="E3195" s="3" t="inlineStr">
        <is>
          <t>No crónica</t>
        </is>
      </c>
      <c r="F3195" s="3" t="inlineStr">
        <is>
          <t>Sin grupo</t>
        </is>
      </c>
      <c r="G3195" s="3" t="inlineStr"/>
    </row>
    <row r="3196">
      <c r="A3196" s="3" t="inlineStr">
        <is>
          <t>H931</t>
        </is>
      </c>
      <c r="B3196" s="3" t="inlineStr">
        <is>
          <t>TINNITUS</t>
        </is>
      </c>
      <c r="C3196" s="3" t="inlineStr">
        <is>
          <t>OTROS TRASTORNOS DEL OIDO NO CLASIFICADOS EN OTRA PARTE</t>
        </is>
      </c>
      <c r="D3196" s="3" t="inlineStr">
        <is>
          <t>ENFERMEDADES DEL OIDO Y DE LA APOFISIS MASTOIDES (H60-H95)</t>
        </is>
      </c>
      <c r="E3196" s="3" t="inlineStr">
        <is>
          <t>No crónica</t>
        </is>
      </c>
      <c r="F3196" s="3" t="inlineStr">
        <is>
          <t>Sin grupo</t>
        </is>
      </c>
      <c r="G3196" s="3" t="inlineStr"/>
    </row>
    <row r="3197">
      <c r="A3197" s="3" t="inlineStr">
        <is>
          <t>H932</t>
        </is>
      </c>
      <c r="B3197" s="3" t="inlineStr">
        <is>
          <t>OTRAS PERCEPCIONES AUDITIVAS ANORMALES</t>
        </is>
      </c>
      <c r="C3197" s="3" t="inlineStr">
        <is>
          <t>OTROS TRASTORNOS DEL OIDO NO CLASIFICADOS EN OTRA PARTE</t>
        </is>
      </c>
      <c r="D3197" s="3" t="inlineStr">
        <is>
          <t>ENFERMEDADES DEL OIDO Y DE LA APOFISIS MASTOIDES (H60-H95)</t>
        </is>
      </c>
      <c r="E3197" s="3" t="inlineStr">
        <is>
          <t>No crónica</t>
        </is>
      </c>
      <c r="F3197" s="3" t="inlineStr">
        <is>
          <t>Sin grupo</t>
        </is>
      </c>
      <c r="G3197" s="3" t="inlineStr"/>
    </row>
    <row r="3198">
      <c r="A3198" s="3" t="inlineStr">
        <is>
          <t>H933</t>
        </is>
      </c>
      <c r="B3198" s="3" t="inlineStr">
        <is>
          <t>TRASTORNOS DEL NERVIO AUDITIVO</t>
        </is>
      </c>
      <c r="C3198" s="3" t="inlineStr">
        <is>
          <t>OTROS TRASTORNOS DEL OIDO NO CLASIFICADOS EN OTRA PARTE</t>
        </is>
      </c>
      <c r="D3198" s="3" t="inlineStr">
        <is>
          <t>ENFERMEDADES DEL OIDO Y DE LA APOFISIS MASTOIDES (H60-H95)</t>
        </is>
      </c>
      <c r="E3198" s="3" t="inlineStr">
        <is>
          <t>No crónica</t>
        </is>
      </c>
      <c r="F3198" s="3" t="inlineStr">
        <is>
          <t>Sin grupo</t>
        </is>
      </c>
      <c r="G3198" s="3" t="inlineStr"/>
    </row>
    <row r="3199">
      <c r="A3199" s="3" t="inlineStr">
        <is>
          <t>H938</t>
        </is>
      </c>
      <c r="B3199" s="3" t="inlineStr">
        <is>
          <t>OTROS TRASTORNOS ESPECIFICADOS DEL OIDO</t>
        </is>
      </c>
      <c r="C3199" s="3" t="inlineStr">
        <is>
          <t>OTROS TRASTORNOS DEL OIDO NO CLASIFICADOS EN OTRA PARTE</t>
        </is>
      </c>
      <c r="D3199" s="3" t="inlineStr">
        <is>
          <t>ENFERMEDADES DEL OIDO Y DE LA APOFISIS MASTOIDES (H60-H95)</t>
        </is>
      </c>
      <c r="E3199" s="3" t="inlineStr">
        <is>
          <t>No crónica</t>
        </is>
      </c>
      <c r="F3199" s="3" t="inlineStr">
        <is>
          <t>Sin grupo</t>
        </is>
      </c>
      <c r="G3199" s="3" t="inlineStr"/>
    </row>
    <row r="3200">
      <c r="A3200" s="3" t="inlineStr">
        <is>
          <t>H939</t>
        </is>
      </c>
      <c r="B3200" s="3" t="inlineStr">
        <is>
          <t>TRASTORNO DEL OIDO, NO ESPECIFICADO</t>
        </is>
      </c>
      <c r="C3200" s="3" t="inlineStr">
        <is>
          <t>OTROS TRASTORNOS DEL OIDO NO CLASIFICADOS EN OTRA PARTE</t>
        </is>
      </c>
      <c r="D3200" s="3" t="inlineStr">
        <is>
          <t>ENFERMEDADES DEL OIDO Y DE LA APOFISIS MASTOIDES (H60-H95)</t>
        </is>
      </c>
      <c r="E3200" s="3" t="inlineStr">
        <is>
          <t>No crónica</t>
        </is>
      </c>
      <c r="F3200" s="3" t="inlineStr">
        <is>
          <t>Sin grupo</t>
        </is>
      </c>
      <c r="G3200" s="3" t="inlineStr"/>
    </row>
    <row r="3201">
      <c r="A3201" s="3" t="inlineStr">
        <is>
          <t>H940</t>
        </is>
      </c>
      <c r="B3201" s="3" t="inlineStr">
        <is>
          <t>NEURITIS DEL NERVIO AUDITIVO EN ENFERMEDADES INFECCIOSAS Y PARASITARIAS  CLASIFICADAS EN OTRA PARTE</t>
        </is>
      </c>
      <c r="C3201" s="3" t="inlineStr">
        <is>
          <t>OTROS TRASTORNOS DEL OIDO EN ENFERMEDADES CLASIFICADAS EN OTRA PARTE</t>
        </is>
      </c>
      <c r="D3201" s="3" t="inlineStr">
        <is>
          <t>ENFERMEDADES DEL OIDO Y DE LA APOFISIS MASTOIDES (H60-H95)</t>
        </is>
      </c>
      <c r="E3201" s="3" t="inlineStr">
        <is>
          <t>No crónica</t>
        </is>
      </c>
      <c r="F3201" s="3" t="inlineStr">
        <is>
          <t>Sin grupo</t>
        </is>
      </c>
      <c r="G3201" s="3" t="inlineStr"/>
    </row>
    <row r="3202">
      <c r="A3202" s="3" t="inlineStr">
        <is>
          <t>H948</t>
        </is>
      </c>
      <c r="B3202" s="3" t="inlineStr">
        <is>
          <t>OTROS TRASTORNOS ESPECIFICADOS DEL OIDO EN ENFERMEDADES CLASIFICADAS EN OTRA PARTE</t>
        </is>
      </c>
      <c r="C3202" s="3" t="inlineStr">
        <is>
          <t>OTROS TRASTORNOS DEL OIDO EN ENFERMEDADES CLASIFICADAS EN OTRA PARTE</t>
        </is>
      </c>
      <c r="D3202" s="3" t="inlineStr">
        <is>
          <t>ENFERMEDADES DEL OIDO Y DE LA APOFISIS MASTOIDES (H60-H95)</t>
        </is>
      </c>
      <c r="E3202" s="3" t="inlineStr">
        <is>
          <t>No crónica</t>
        </is>
      </c>
      <c r="F3202" s="3" t="inlineStr">
        <is>
          <t>Sin grupo</t>
        </is>
      </c>
      <c r="G3202" s="3" t="inlineStr"/>
    </row>
    <row r="3203">
      <c r="A3203" s="3" t="inlineStr">
        <is>
          <t>H950</t>
        </is>
      </c>
      <c r="B3203" s="3" t="inlineStr">
        <is>
          <t>COLESTEATOMA RECURRENTE DE LA CAVIDAD RESULTANTE DE LA MASTOIDECTOMIA</t>
        </is>
      </c>
      <c r="C3203" s="3" t="inlineStr">
        <is>
          <t>TRASTORNOS DEL OIDO Y DE LA APOFISIS MASTOIDES CONSECUTIVOS A PROCEDIMIENTOS NO CLASIFICADOS EN OTRA PARTE</t>
        </is>
      </c>
      <c r="D3203" s="3" t="inlineStr">
        <is>
          <t>ENFERMEDADES DEL OIDO Y DE LA APOFISIS MASTOIDES (H60-H95)</t>
        </is>
      </c>
      <c r="E3203" s="3" t="inlineStr">
        <is>
          <t>alteraciones otorrinolaringologicas</t>
        </is>
      </c>
      <c r="F3203" s="3" t="inlineStr">
        <is>
          <t>Sin grupo</t>
        </is>
      </c>
      <c r="G3203" s="3" t="inlineStr"/>
    </row>
    <row r="3204">
      <c r="A3204" s="3" t="inlineStr">
        <is>
          <t>H951</t>
        </is>
      </c>
      <c r="B3204" s="3" t="inlineStr">
        <is>
          <t>OTROS TRASTORNOS POSTERIORES  A LA MASTOIDECTOMIA</t>
        </is>
      </c>
      <c r="C3204" s="3" t="inlineStr">
        <is>
          <t>TRASTORNOS DEL OIDO Y DE LA APOFISIS MASTOIDES CONSECUTIVOS A PROCEDIMIENTOS NO CLASIFICADOS EN OTRA PARTE</t>
        </is>
      </c>
      <c r="D3204" s="3" t="inlineStr">
        <is>
          <t>ENFERMEDADES DEL OIDO Y DE LA APOFISIS MASTOIDES (H60-H95)</t>
        </is>
      </c>
      <c r="E3204" s="3" t="inlineStr">
        <is>
          <t>alteraciones otorrinolaringologicas</t>
        </is>
      </c>
      <c r="F3204" s="3" t="inlineStr">
        <is>
          <t>Sin grupo</t>
        </is>
      </c>
      <c r="G3204" s="3" t="inlineStr"/>
    </row>
    <row r="3205">
      <c r="A3205" s="3" t="inlineStr">
        <is>
          <t>H958</t>
        </is>
      </c>
      <c r="B3205" s="3" t="inlineStr">
        <is>
          <t>OTROS TRASTORNOS DEL OIDO Y DE LA APOFISIS MASTOIDES, CONSECUTIVOS A PROCEDIMIENTOS</t>
        </is>
      </c>
      <c r="C3205" s="3" t="inlineStr">
        <is>
          <t>TRASTORNOS DEL OIDO Y DE LA APOFISIS MASTOIDES CONSECUTIVOS A PROCEDIMIENTOS NO CLASIFICADOS EN OTRA PARTE</t>
        </is>
      </c>
      <c r="D3205" s="3" t="inlineStr">
        <is>
          <t>ENFERMEDADES DEL OIDO Y DE LA APOFISIS MASTOIDES (H60-H95)</t>
        </is>
      </c>
      <c r="E3205" s="3" t="inlineStr">
        <is>
          <t>alteraciones otorrinolaringologicas</t>
        </is>
      </c>
      <c r="F3205" s="3" t="inlineStr">
        <is>
          <t>Sin grupo</t>
        </is>
      </c>
      <c r="G3205" s="3" t="inlineStr"/>
    </row>
    <row r="3206">
      <c r="A3206" s="3" t="inlineStr">
        <is>
          <t>H959</t>
        </is>
      </c>
      <c r="B3206" s="3" t="inlineStr">
        <is>
          <t>TRASTORNOS NO ESPECIFICADOS DEL OIDO Y DE LA APOFISIS MASTOIDES, CONSECUTIVOS A PROCEDIMIENTOS</t>
        </is>
      </c>
      <c r="C3206" s="3" t="inlineStr">
        <is>
          <t>TRASTORNOS DEL OIDO Y DE LA APOFISIS MASTOIDES CONSECUTIVOS A PROCEDIMIENTOS NO CLASIFICADOS EN OTRA PARTE</t>
        </is>
      </c>
      <c r="D3206" s="3" t="inlineStr">
        <is>
          <t>ENFERMEDADES DEL OIDO Y DE LA APOFISIS MASTOIDES (H60-H95)</t>
        </is>
      </c>
      <c r="E3206" s="3" t="inlineStr">
        <is>
          <t>alteraciones otorrinolaringologicas</t>
        </is>
      </c>
      <c r="F3206" s="3" t="inlineStr">
        <is>
          <t>Sin grupo</t>
        </is>
      </c>
      <c r="G3206" s="3" t="inlineStr"/>
    </row>
    <row r="3207">
      <c r="A3207" s="3" t="inlineStr">
        <is>
          <t>I00X</t>
        </is>
      </c>
      <c r="B3207" s="3" t="inlineStr">
        <is>
          <t>FIEBRE REUMATICA SIN MENCION DE COMPLICACION CARDIACA</t>
        </is>
      </c>
      <c r="C3207" s="3" t="inlineStr">
        <is>
          <t>FIEBRE REUMATICA SIN MENCION DE COMPLICACION CARDIACA</t>
        </is>
      </c>
      <c r="D3207" s="3" t="inlineStr">
        <is>
          <t>ENFERMEDADES DEL SISTEMA CIRCULATORIO (I00-I99)</t>
        </is>
      </c>
      <c r="E3207" s="3" t="inlineStr">
        <is>
          <t>valvulares</t>
        </is>
      </c>
      <c r="F3207" s="3" t="inlineStr">
        <is>
          <t>Sin grupo</t>
        </is>
      </c>
      <c r="G3207" s="3" t="inlineStr"/>
    </row>
    <row r="3208">
      <c r="A3208" s="3" t="inlineStr">
        <is>
          <t>I010</t>
        </is>
      </c>
      <c r="B3208" s="3" t="inlineStr">
        <is>
          <t>PERICARDITIS REUMATICA AGUDA</t>
        </is>
      </c>
      <c r="C3208" s="3" t="inlineStr">
        <is>
          <t>FIEBRE REUMATICA CON COMPLICACION CARDIACA</t>
        </is>
      </c>
      <c r="D3208" s="3" t="inlineStr">
        <is>
          <t>ENFERMEDADES DEL SISTEMA CIRCULATORIO (I00-I99)</t>
        </is>
      </c>
      <c r="E3208" s="3" t="inlineStr">
        <is>
          <t>valvulares</t>
        </is>
      </c>
      <c r="F3208" s="3" t="inlineStr">
        <is>
          <t>Sin grupo</t>
        </is>
      </c>
      <c r="G3208" s="3" t="inlineStr"/>
    </row>
    <row r="3209">
      <c r="A3209" s="3" t="inlineStr">
        <is>
          <t>I011</t>
        </is>
      </c>
      <c r="B3209" s="3" t="inlineStr">
        <is>
          <t>ENDOCARDITIS REUMATICA AGUDA</t>
        </is>
      </c>
      <c r="C3209" s="3" t="inlineStr">
        <is>
          <t>FIEBRE REUMATICA CON COMPLICACION CARDIACA</t>
        </is>
      </c>
      <c r="D3209" s="3" t="inlineStr">
        <is>
          <t>ENFERMEDADES DEL SISTEMA CIRCULATORIO (I00-I99)</t>
        </is>
      </c>
      <c r="E3209" s="3" t="inlineStr">
        <is>
          <t>valvulares</t>
        </is>
      </c>
      <c r="F3209" s="3" t="inlineStr">
        <is>
          <t>Sin grupo</t>
        </is>
      </c>
      <c r="G3209" s="3" t="inlineStr"/>
    </row>
    <row r="3210">
      <c r="A3210" s="3" t="inlineStr">
        <is>
          <t>I012</t>
        </is>
      </c>
      <c r="B3210" s="3" t="inlineStr">
        <is>
          <t>MIOCARDITIS REUMATICA AGUDA</t>
        </is>
      </c>
      <c r="C3210" s="3" t="inlineStr">
        <is>
          <t>FIEBRE REUMATICA CON COMPLICACION CARDIACA</t>
        </is>
      </c>
      <c r="D3210" s="3" t="inlineStr">
        <is>
          <t>ENFERMEDADES DEL SISTEMA CIRCULATORIO (I00-I99)</t>
        </is>
      </c>
      <c r="E3210" s="3" t="inlineStr">
        <is>
          <t>valvulares</t>
        </is>
      </c>
      <c r="F3210" s="3" t="inlineStr">
        <is>
          <t>Sin grupo</t>
        </is>
      </c>
      <c r="G3210" s="3" t="inlineStr"/>
    </row>
    <row r="3211">
      <c r="A3211" s="3" t="inlineStr">
        <is>
          <t>I018</t>
        </is>
      </c>
      <c r="B3211" s="3" t="inlineStr">
        <is>
          <t>OTRAS ENFERMEDADES REUMATICAS AGUDAS DEL CORAZON</t>
        </is>
      </c>
      <c r="C3211" s="3" t="inlineStr">
        <is>
          <t>FIEBRE REUMATICA CON COMPLICACION CARDIACA</t>
        </is>
      </c>
      <c r="D3211" s="3" t="inlineStr">
        <is>
          <t>ENFERMEDADES DEL SISTEMA CIRCULATORIO (I00-I99)</t>
        </is>
      </c>
      <c r="E3211" s="3" t="inlineStr">
        <is>
          <t>valvulares</t>
        </is>
      </c>
      <c r="F3211" s="3" t="inlineStr">
        <is>
          <t>Sin grupo</t>
        </is>
      </c>
      <c r="G3211" s="3" t="inlineStr"/>
    </row>
    <row r="3212">
      <c r="A3212" s="3" t="inlineStr">
        <is>
          <t>I019</t>
        </is>
      </c>
      <c r="B3212" s="3" t="inlineStr">
        <is>
          <t>ENFERMEDAD REUMATICA AGUDA DEL CORAZON, NO ESPECIFICADA</t>
        </is>
      </c>
      <c r="C3212" s="3" t="inlineStr">
        <is>
          <t>FIEBRE REUMATICA CON COMPLICACION CARDIACA</t>
        </is>
      </c>
      <c r="D3212" s="3" t="inlineStr">
        <is>
          <t>ENFERMEDADES DEL SISTEMA CIRCULATORIO (I00-I99)</t>
        </is>
      </c>
      <c r="E3212" s="3" t="inlineStr">
        <is>
          <t>valvulares</t>
        </is>
      </c>
      <c r="F3212" s="3" t="inlineStr">
        <is>
          <t>Sin grupo</t>
        </is>
      </c>
      <c r="G3212" s="3" t="inlineStr"/>
    </row>
    <row r="3213">
      <c r="A3213" s="3" t="inlineStr">
        <is>
          <t>I020</t>
        </is>
      </c>
      <c r="B3213" s="3" t="inlineStr">
        <is>
          <t>COREA REUMATICA CON COMPLICACION CARDIACA</t>
        </is>
      </c>
      <c r="C3213" s="3" t="inlineStr">
        <is>
          <t>COREA REUMATICA</t>
        </is>
      </c>
      <c r="D3213" s="3" t="inlineStr">
        <is>
          <t>ENFERMEDADES DEL SISTEMA CIRCULATORIO (I00-I99)</t>
        </is>
      </c>
      <c r="E3213" s="3" t="inlineStr">
        <is>
          <t>otras neurologicas</t>
        </is>
      </c>
      <c r="F3213" s="3" t="inlineStr">
        <is>
          <t>Sin grupo</t>
        </is>
      </c>
      <c r="G3213" s="3" t="inlineStr"/>
    </row>
    <row r="3214">
      <c r="A3214" s="3" t="inlineStr">
        <is>
          <t>I029</t>
        </is>
      </c>
      <c r="B3214" s="3" t="inlineStr">
        <is>
          <t>COREA REUMATICA SIN MENCION DE COMPLICACION CARDIACA</t>
        </is>
      </c>
      <c r="C3214" s="3" t="inlineStr">
        <is>
          <t>COREA REUMATICA</t>
        </is>
      </c>
      <c r="D3214" s="3" t="inlineStr">
        <is>
          <t>ENFERMEDADES DEL SISTEMA CIRCULATORIO (I00-I99)</t>
        </is>
      </c>
      <c r="E3214" s="3" t="inlineStr">
        <is>
          <t>otras neurologicas</t>
        </is>
      </c>
      <c r="F3214" s="3" t="inlineStr">
        <is>
          <t>Sin grupo</t>
        </is>
      </c>
      <c r="G3214" s="3" t="inlineStr"/>
    </row>
    <row r="3215">
      <c r="A3215" s="3" t="inlineStr">
        <is>
          <t>I050</t>
        </is>
      </c>
      <c r="B3215" s="3" t="inlineStr">
        <is>
          <t>ESTENOSIS MITRAL</t>
        </is>
      </c>
      <c r="C3215" s="3" t="inlineStr">
        <is>
          <t>ENFERMEDADES REUMATICAS DE LA VALVULA MITRAL</t>
        </is>
      </c>
      <c r="D3215" s="3" t="inlineStr">
        <is>
          <t>ENFERMEDADES DEL SISTEMA CIRCULATORIO (I00-I99)</t>
        </is>
      </c>
      <c r="E3215" s="3" t="inlineStr">
        <is>
          <t>valvulares</t>
        </is>
      </c>
      <c r="F3215" s="3" t="inlineStr">
        <is>
          <t>Sin grupo</t>
        </is>
      </c>
      <c r="G3215" s="3" t="inlineStr"/>
    </row>
    <row r="3216">
      <c r="A3216" s="3" t="inlineStr">
        <is>
          <t>I051</t>
        </is>
      </c>
      <c r="B3216" s="3" t="inlineStr">
        <is>
          <t>INSUFICIENCIA MITRAL REUMATICA</t>
        </is>
      </c>
      <c r="C3216" s="3" t="inlineStr">
        <is>
          <t>ENFERMEDADES REUMATICAS DE LA VALVULA MITRAL</t>
        </is>
      </c>
      <c r="D3216" s="3" t="inlineStr">
        <is>
          <t>ENFERMEDADES DEL SISTEMA CIRCULATORIO (I00-I99)</t>
        </is>
      </c>
      <c r="E3216" s="3" t="inlineStr">
        <is>
          <t>valvulares</t>
        </is>
      </c>
      <c r="F3216" s="3" t="inlineStr">
        <is>
          <t>Sin grupo</t>
        </is>
      </c>
      <c r="G3216" s="3" t="inlineStr"/>
    </row>
    <row r="3217">
      <c r="A3217" s="3" t="inlineStr">
        <is>
          <t>I052</t>
        </is>
      </c>
      <c r="B3217" s="3" t="inlineStr">
        <is>
          <t>ESTENOSIS MITRAL CON INSUFICIENCIA</t>
        </is>
      </c>
      <c r="C3217" s="3" t="inlineStr">
        <is>
          <t>ENFERMEDADES REUMATICAS DE LA VALVULA MITRAL</t>
        </is>
      </c>
      <c r="D3217" s="3" t="inlineStr">
        <is>
          <t>ENFERMEDADES DEL SISTEMA CIRCULATORIO (I00-I99)</t>
        </is>
      </c>
      <c r="E3217" s="3" t="inlineStr">
        <is>
          <t>valvulares</t>
        </is>
      </c>
      <c r="F3217" s="3" t="inlineStr">
        <is>
          <t>Sin grupo</t>
        </is>
      </c>
      <c r="G3217" s="3" t="inlineStr"/>
    </row>
    <row r="3218">
      <c r="A3218" s="3" t="inlineStr">
        <is>
          <t>I058</t>
        </is>
      </c>
      <c r="B3218" s="3" t="inlineStr">
        <is>
          <t>OTRAS ENFERMEDADES DE LA VALVULA MITRAL</t>
        </is>
      </c>
      <c r="C3218" s="3" t="inlineStr">
        <is>
          <t>ENFERMEDADES REUMATICAS DE LA VALVULA MITRAL</t>
        </is>
      </c>
      <c r="D3218" s="3" t="inlineStr">
        <is>
          <t>ENFERMEDADES DEL SISTEMA CIRCULATORIO (I00-I99)</t>
        </is>
      </c>
      <c r="E3218" s="3" t="inlineStr">
        <is>
          <t>valvulares</t>
        </is>
      </c>
      <c r="F3218" s="3" t="inlineStr">
        <is>
          <t>Sin grupo</t>
        </is>
      </c>
      <c r="G3218" s="3" t="inlineStr"/>
    </row>
    <row r="3219">
      <c r="A3219" s="3" t="inlineStr">
        <is>
          <t>I059</t>
        </is>
      </c>
      <c r="B3219" s="3" t="inlineStr">
        <is>
          <t>ENFERMEDAD VALVULAR MITRAL, NO ESPECIFICADA</t>
        </is>
      </c>
      <c r="C3219" s="3" t="inlineStr">
        <is>
          <t>ENFERMEDADES REUMATICAS DE LA VALVULA MITRAL</t>
        </is>
      </c>
      <c r="D3219" s="3" t="inlineStr">
        <is>
          <t>ENFERMEDADES DEL SISTEMA CIRCULATORIO (I00-I99)</t>
        </is>
      </c>
      <c r="E3219" s="3" t="inlineStr">
        <is>
          <t>valvulares</t>
        </is>
      </c>
      <c r="F3219" s="3" t="inlineStr">
        <is>
          <t>Sin grupo</t>
        </is>
      </c>
      <c r="G3219" s="3" t="inlineStr"/>
    </row>
    <row r="3220">
      <c r="A3220" s="3" t="inlineStr">
        <is>
          <t>I060</t>
        </is>
      </c>
      <c r="B3220" s="3" t="inlineStr">
        <is>
          <t>ESTENOSIS AORTICA REUMATICA</t>
        </is>
      </c>
      <c r="C3220" s="3" t="inlineStr">
        <is>
          <t>ENFERMEDADES REUMATICAS DE LA VALVULA AORTICA</t>
        </is>
      </c>
      <c r="D3220" s="3" t="inlineStr">
        <is>
          <t>ENFERMEDADES DEL SISTEMA CIRCULATORIO (I00-I99)</t>
        </is>
      </c>
      <c r="E3220" s="3" t="inlineStr">
        <is>
          <t>valvulares</t>
        </is>
      </c>
      <c r="F3220" s="3" t="inlineStr">
        <is>
          <t>Sin grupo</t>
        </is>
      </c>
      <c r="G3220" s="3" t="inlineStr"/>
    </row>
    <row r="3221">
      <c r="A3221" s="3" t="inlineStr">
        <is>
          <t>I061</t>
        </is>
      </c>
      <c r="B3221" s="3" t="inlineStr">
        <is>
          <t>INSUFICIENCIA AORTICA REUMATICA</t>
        </is>
      </c>
      <c r="C3221" s="3" t="inlineStr">
        <is>
          <t>ENFERMEDADES REUMATICAS DE LA VALVULA AORTICA</t>
        </is>
      </c>
      <c r="D3221" s="3" t="inlineStr">
        <is>
          <t>ENFERMEDADES DEL SISTEMA CIRCULATORIO (I00-I99)</t>
        </is>
      </c>
      <c r="E3221" s="3" t="inlineStr">
        <is>
          <t>valvulares</t>
        </is>
      </c>
      <c r="F3221" s="3" t="inlineStr">
        <is>
          <t>Sin grupo</t>
        </is>
      </c>
      <c r="G3221" s="3" t="inlineStr"/>
    </row>
    <row r="3222">
      <c r="A3222" s="3" t="inlineStr">
        <is>
          <t>I062</t>
        </is>
      </c>
      <c r="B3222" s="3" t="inlineStr">
        <is>
          <t>ESTENOSIS AORTICA REUMATICA CON INSUFICIENCIA</t>
        </is>
      </c>
      <c r="C3222" s="3" t="inlineStr">
        <is>
          <t>ENFERMEDADES REUMATICAS DE LA VALVULA AORTICA</t>
        </is>
      </c>
      <c r="D3222" s="3" t="inlineStr">
        <is>
          <t>ENFERMEDADES DEL SISTEMA CIRCULATORIO (I00-I99)</t>
        </is>
      </c>
      <c r="E3222" s="3" t="inlineStr">
        <is>
          <t>valvulares</t>
        </is>
      </c>
      <c r="F3222" s="3" t="inlineStr">
        <is>
          <t>Sin grupo</t>
        </is>
      </c>
      <c r="G3222" s="3" t="inlineStr"/>
    </row>
    <row r="3223">
      <c r="A3223" s="3" t="inlineStr">
        <is>
          <t>I068</t>
        </is>
      </c>
      <c r="B3223" s="3" t="inlineStr">
        <is>
          <t>OTRAS ENFERMEDADES REUMATICAS DE LA VALVULA AORTICA</t>
        </is>
      </c>
      <c r="C3223" s="3" t="inlineStr">
        <is>
          <t>ENFERMEDADES REUMATICAS DE LA VALVULA AORTICA</t>
        </is>
      </c>
      <c r="D3223" s="3" t="inlineStr">
        <is>
          <t>ENFERMEDADES DEL SISTEMA CIRCULATORIO (I00-I99)</t>
        </is>
      </c>
      <c r="E3223" s="3" t="inlineStr">
        <is>
          <t>valvulares</t>
        </is>
      </c>
      <c r="F3223" s="3" t="inlineStr">
        <is>
          <t>Sin grupo</t>
        </is>
      </c>
      <c r="G3223" s="3" t="inlineStr"/>
    </row>
    <row r="3224">
      <c r="A3224" s="3" t="inlineStr">
        <is>
          <t>I069</t>
        </is>
      </c>
      <c r="B3224" s="3" t="inlineStr">
        <is>
          <t>ENFERMEDAD VALVULAR AORTICA REUMATICA, NO ESPECIFICADA</t>
        </is>
      </c>
      <c r="C3224" s="3" t="inlineStr">
        <is>
          <t>ENFERMEDADES REUMATICAS DE LA VALVULA AORTICA</t>
        </is>
      </c>
      <c r="D3224" s="3" t="inlineStr">
        <is>
          <t>ENFERMEDADES DEL SISTEMA CIRCULATORIO (I00-I99)</t>
        </is>
      </c>
      <c r="E3224" s="3" t="inlineStr">
        <is>
          <t>valvulares</t>
        </is>
      </c>
      <c r="F3224" s="3" t="inlineStr">
        <is>
          <t>Sin grupo</t>
        </is>
      </c>
      <c r="G3224" s="3" t="inlineStr"/>
    </row>
    <row r="3225">
      <c r="A3225" s="3" t="inlineStr">
        <is>
          <t>I070</t>
        </is>
      </c>
      <c r="B3225" s="3" t="inlineStr">
        <is>
          <t>ESTENOSIS TRICUSPIDE</t>
        </is>
      </c>
      <c r="C3225" s="3" t="inlineStr">
        <is>
          <t>ENFERMEDADES REUMATICAS DE LA VALVULA TRICUSPIDE</t>
        </is>
      </c>
      <c r="D3225" s="3" t="inlineStr">
        <is>
          <t>ENFERMEDADES DEL SISTEMA CIRCULATORIO (I00-I99)</t>
        </is>
      </c>
      <c r="E3225" s="3" t="inlineStr">
        <is>
          <t>valvulares</t>
        </is>
      </c>
      <c r="F3225" s="3" t="inlineStr">
        <is>
          <t>Sin grupo</t>
        </is>
      </c>
      <c r="G3225" s="3" t="inlineStr"/>
    </row>
    <row r="3226">
      <c r="A3226" s="3" t="inlineStr">
        <is>
          <t>I071</t>
        </is>
      </c>
      <c r="B3226" s="3" t="inlineStr">
        <is>
          <t>INSUFICIENCIA TRICUSPIDE</t>
        </is>
      </c>
      <c r="C3226" s="3" t="inlineStr">
        <is>
          <t>ENFERMEDADES REUMATICAS DE LA VALVULA TRICUSPIDE</t>
        </is>
      </c>
      <c r="D3226" s="3" t="inlineStr">
        <is>
          <t>ENFERMEDADES DEL SISTEMA CIRCULATORIO (I00-I99)</t>
        </is>
      </c>
      <c r="E3226" s="3" t="inlineStr">
        <is>
          <t>valvulares</t>
        </is>
      </c>
      <c r="F3226" s="3" t="inlineStr">
        <is>
          <t>Sin grupo</t>
        </is>
      </c>
      <c r="G3226" s="3" t="inlineStr"/>
    </row>
    <row r="3227">
      <c r="A3227" s="3" t="inlineStr">
        <is>
          <t>I072</t>
        </is>
      </c>
      <c r="B3227" s="3" t="inlineStr">
        <is>
          <t>ESTENOSIS E INSUFICIENCIA TRICUSPIDE</t>
        </is>
      </c>
      <c r="C3227" s="3" t="inlineStr">
        <is>
          <t>ENFERMEDADES REUMATICAS DE LA VALVULA TRICUSPIDE</t>
        </is>
      </c>
      <c r="D3227" s="3" t="inlineStr">
        <is>
          <t>ENFERMEDADES DEL SISTEMA CIRCULATORIO (I00-I99)</t>
        </is>
      </c>
      <c r="E3227" s="3" t="inlineStr">
        <is>
          <t>valvulares</t>
        </is>
      </c>
      <c r="F3227" s="3" t="inlineStr">
        <is>
          <t>Sin grupo</t>
        </is>
      </c>
      <c r="G3227" s="3" t="inlineStr"/>
    </row>
    <row r="3228">
      <c r="A3228" s="3" t="inlineStr">
        <is>
          <t>I078</t>
        </is>
      </c>
      <c r="B3228" s="3" t="inlineStr">
        <is>
          <t>OTRAS ENFERMEDADES DE LA VALVULA TRICUSPIDE</t>
        </is>
      </c>
      <c r="C3228" s="3" t="inlineStr">
        <is>
          <t>ENFERMEDADES REUMATICAS DE LA VALVULA TRICUSPIDE</t>
        </is>
      </c>
      <c r="D3228" s="3" t="inlineStr">
        <is>
          <t>ENFERMEDADES DEL SISTEMA CIRCULATORIO (I00-I99)</t>
        </is>
      </c>
      <c r="E3228" s="3" t="inlineStr">
        <is>
          <t>valvulares</t>
        </is>
      </c>
      <c r="F3228" s="3" t="inlineStr">
        <is>
          <t>Sin grupo</t>
        </is>
      </c>
      <c r="G3228" s="3" t="inlineStr"/>
    </row>
    <row r="3229">
      <c r="A3229" s="3" t="inlineStr">
        <is>
          <t>I079</t>
        </is>
      </c>
      <c r="B3229" s="3" t="inlineStr">
        <is>
          <t>ENFERMEDAD DE LA VALVULA TRICUSPIDE, NO ESPECIFICADA</t>
        </is>
      </c>
      <c r="C3229" s="3" t="inlineStr">
        <is>
          <t>ENFERMEDADES REUMATICAS DE LA VALVULA TRICUSPIDE</t>
        </is>
      </c>
      <c r="D3229" s="3" t="inlineStr">
        <is>
          <t>ENFERMEDADES DEL SISTEMA CIRCULATORIO (I00-I99)</t>
        </is>
      </c>
      <c r="E3229" s="3" t="inlineStr">
        <is>
          <t>valvulares</t>
        </is>
      </c>
      <c r="F3229" s="3" t="inlineStr">
        <is>
          <t>Sin grupo</t>
        </is>
      </c>
      <c r="G3229" s="3" t="inlineStr"/>
    </row>
    <row r="3230">
      <c r="A3230" s="3" t="inlineStr">
        <is>
          <t>I080</t>
        </is>
      </c>
      <c r="B3230" s="3" t="inlineStr">
        <is>
          <t>TRASTORNOS DE LAS VALVULAS MITRAL Y AORTICA</t>
        </is>
      </c>
      <c r="C3230" s="3" t="inlineStr">
        <is>
          <t>ENFERMEDADES VALVULARES MULTIPLES</t>
        </is>
      </c>
      <c r="D3230" s="3" t="inlineStr">
        <is>
          <t>ENFERMEDADES DEL SISTEMA CIRCULATORIO (I00-I99)</t>
        </is>
      </c>
      <c r="E3230" s="3" t="inlineStr">
        <is>
          <t>valvulares</t>
        </is>
      </c>
      <c r="F3230" s="3" t="inlineStr">
        <is>
          <t>Sin grupo</t>
        </is>
      </c>
      <c r="G3230" s="3" t="inlineStr"/>
    </row>
    <row r="3231">
      <c r="A3231" s="3" t="inlineStr">
        <is>
          <t>I081</t>
        </is>
      </c>
      <c r="B3231" s="3" t="inlineStr">
        <is>
          <t>TRASTORNOS DE LAS VALVULAS MITRAL Y TRICUSPIDE</t>
        </is>
      </c>
      <c r="C3231" s="3" t="inlineStr">
        <is>
          <t>ENFERMEDADES VALVULARES MULTIPLES</t>
        </is>
      </c>
      <c r="D3231" s="3" t="inlineStr">
        <is>
          <t>ENFERMEDADES DEL SISTEMA CIRCULATORIO (I00-I99)</t>
        </is>
      </c>
      <c r="E3231" s="3" t="inlineStr">
        <is>
          <t>valvulares</t>
        </is>
      </c>
      <c r="F3231" s="3" t="inlineStr">
        <is>
          <t>Sin grupo</t>
        </is>
      </c>
      <c r="G3231" s="3" t="inlineStr"/>
    </row>
    <row r="3232">
      <c r="A3232" s="3" t="inlineStr">
        <is>
          <t>I082</t>
        </is>
      </c>
      <c r="B3232" s="3" t="inlineStr">
        <is>
          <t>TRASTORNOS DE LAS VALVULAS AORTICA Y TRICUSPIDE</t>
        </is>
      </c>
      <c r="C3232" s="3" t="inlineStr">
        <is>
          <t>ENFERMEDADES VALVULARES MULTIPLES</t>
        </is>
      </c>
      <c r="D3232" s="3" t="inlineStr">
        <is>
          <t>ENFERMEDADES DEL SISTEMA CIRCULATORIO (I00-I99)</t>
        </is>
      </c>
      <c r="E3232" s="3" t="inlineStr">
        <is>
          <t>valvulares</t>
        </is>
      </c>
      <c r="F3232" s="3" t="inlineStr">
        <is>
          <t>Sin grupo</t>
        </is>
      </c>
      <c r="G3232" s="3" t="inlineStr"/>
    </row>
    <row r="3233">
      <c r="A3233" s="3" t="inlineStr">
        <is>
          <t>I083</t>
        </is>
      </c>
      <c r="B3233" s="3" t="inlineStr">
        <is>
          <t>TRASTORNOS COMBINADOS DE LAS VALVULAS MITRAL, TRICUSPIDE Y AORTICA</t>
        </is>
      </c>
      <c r="C3233" s="3" t="inlineStr">
        <is>
          <t>ENFERMEDADES VALVULARES MULTIPLES</t>
        </is>
      </c>
      <c r="D3233" s="3" t="inlineStr">
        <is>
          <t>ENFERMEDADES DEL SISTEMA CIRCULATORIO (I00-I99)</t>
        </is>
      </c>
      <c r="E3233" s="3" t="inlineStr">
        <is>
          <t>valvulares</t>
        </is>
      </c>
      <c r="F3233" s="3" t="inlineStr">
        <is>
          <t>Sin grupo</t>
        </is>
      </c>
      <c r="G3233" s="3" t="inlineStr"/>
    </row>
    <row r="3234">
      <c r="A3234" s="3" t="inlineStr">
        <is>
          <t>I088</t>
        </is>
      </c>
      <c r="B3234" s="3" t="inlineStr">
        <is>
          <t>OTRAS ENFERMEDADES DE MULTIPLES VALVULAS</t>
        </is>
      </c>
      <c r="C3234" s="3" t="inlineStr">
        <is>
          <t>ENFERMEDADES VALVULARES MULTIPLES</t>
        </is>
      </c>
      <c r="D3234" s="3" t="inlineStr">
        <is>
          <t>ENFERMEDADES DEL SISTEMA CIRCULATORIO (I00-I99)</t>
        </is>
      </c>
      <c r="E3234" s="3" t="inlineStr">
        <is>
          <t>valvulares</t>
        </is>
      </c>
      <c r="F3234" s="3" t="inlineStr">
        <is>
          <t>Sin grupo</t>
        </is>
      </c>
      <c r="G3234" s="3" t="inlineStr"/>
    </row>
    <row r="3235">
      <c r="A3235" s="3" t="inlineStr">
        <is>
          <t>I089</t>
        </is>
      </c>
      <c r="B3235" s="3" t="inlineStr">
        <is>
          <t>ENFERMEDAD DE MULTIPLES VALVULAS, NO ESPECIFICADA</t>
        </is>
      </c>
      <c r="C3235" s="3" t="inlineStr">
        <is>
          <t>ENFERMEDADES VALVULARES MULTIPLES</t>
        </is>
      </c>
      <c r="D3235" s="3" t="inlineStr">
        <is>
          <t>ENFERMEDADES DEL SISTEMA CIRCULATORIO (I00-I99)</t>
        </is>
      </c>
      <c r="E3235" s="3" t="inlineStr">
        <is>
          <t>valvulares</t>
        </is>
      </c>
      <c r="F3235" s="3" t="inlineStr">
        <is>
          <t>Sin grupo</t>
        </is>
      </c>
      <c r="G3235" s="3" t="inlineStr"/>
    </row>
    <row r="3236">
      <c r="A3236" s="3" t="inlineStr">
        <is>
          <t>I090</t>
        </is>
      </c>
      <c r="B3236" s="3" t="inlineStr">
        <is>
          <t>MIOCARDITIS REUMATICA</t>
        </is>
      </c>
      <c r="C3236" s="3" t="inlineStr">
        <is>
          <t>OTRAS ENFERMEDADES REUMATICAS DEL CORAZON</t>
        </is>
      </c>
      <c r="D3236" s="3" t="inlineStr">
        <is>
          <t>ENFERMEDADES DEL SISTEMA CIRCULATORIO (I00-I99)</t>
        </is>
      </c>
      <c r="E3236" s="3" t="inlineStr">
        <is>
          <t>otras enfermedades cardiovasculares</t>
        </is>
      </c>
      <c r="F3236" s="3" t="inlineStr">
        <is>
          <t>Sin grupo</t>
        </is>
      </c>
      <c r="G3236" s="3" t="inlineStr"/>
    </row>
    <row r="3237">
      <c r="A3237" s="3" t="inlineStr">
        <is>
          <t>I091</t>
        </is>
      </c>
      <c r="B3237" s="3" t="inlineStr">
        <is>
          <t>ENFERMEDADES REUMATICAS DEL ENDOCARDIO, VALVULA NO ESPECIFICADA</t>
        </is>
      </c>
      <c r="C3237" s="3" t="inlineStr">
        <is>
          <t>OTRAS ENFERMEDADES REUMATICAS DEL CORAZON</t>
        </is>
      </c>
      <c r="D3237" s="3" t="inlineStr">
        <is>
          <t>ENFERMEDADES DEL SISTEMA CIRCULATORIO (I00-I99)</t>
        </is>
      </c>
      <c r="E3237" s="3" t="inlineStr">
        <is>
          <t>No crónica</t>
        </is>
      </c>
      <c r="F3237" s="3" t="inlineStr">
        <is>
          <t>Sin grupo</t>
        </is>
      </c>
      <c r="G3237" s="3" t="inlineStr"/>
    </row>
    <row r="3238">
      <c r="A3238" s="3" t="inlineStr">
        <is>
          <t>I092</t>
        </is>
      </c>
      <c r="B3238" s="3" t="inlineStr">
        <is>
          <t>PERICARDITIS REUMATICA CRONICA</t>
        </is>
      </c>
      <c r="C3238" s="3" t="inlineStr">
        <is>
          <t>OTRAS ENFERMEDADES REUMATICAS DEL CORAZON</t>
        </is>
      </c>
      <c r="D3238" s="3" t="inlineStr">
        <is>
          <t>ENFERMEDADES DEL SISTEMA CIRCULATORIO (I00-I99)</t>
        </is>
      </c>
      <c r="E3238" s="3" t="inlineStr">
        <is>
          <t>otras enfermedades cardiovasculares</t>
        </is>
      </c>
      <c r="F3238" s="3" t="inlineStr">
        <is>
          <t>Sin grupo</t>
        </is>
      </c>
      <c r="G3238" s="3" t="inlineStr"/>
    </row>
    <row r="3239">
      <c r="A3239" s="3" t="inlineStr">
        <is>
          <t>I098</t>
        </is>
      </c>
      <c r="B3239" s="3" t="inlineStr">
        <is>
          <t>OTRAS ENFERMEDADES REUMATICAS ESPECIFICADAS DEL CORAZON</t>
        </is>
      </c>
      <c r="C3239" s="3" t="inlineStr">
        <is>
          <t>OTRAS ENFERMEDADES REUMATICAS DEL CORAZON</t>
        </is>
      </c>
      <c r="D3239" s="3" t="inlineStr">
        <is>
          <t>ENFERMEDADES DEL SISTEMA CIRCULATORIO (I00-I99)</t>
        </is>
      </c>
      <c r="E3239" s="3" t="inlineStr">
        <is>
          <t>No crónica</t>
        </is>
      </c>
      <c r="F3239" s="3" t="inlineStr">
        <is>
          <t>Sin grupo</t>
        </is>
      </c>
      <c r="G3239" s="3" t="inlineStr"/>
    </row>
    <row r="3240">
      <c r="A3240" s="3" t="inlineStr">
        <is>
          <t>I099</t>
        </is>
      </c>
      <c r="B3240" s="3" t="inlineStr">
        <is>
          <t>ENFERMEDAD REUMATICA DEL CORAZON, NO ESPECIFICADA</t>
        </is>
      </c>
      <c r="C3240" s="3" t="inlineStr">
        <is>
          <t>OTRAS ENFERMEDADES REUMATICAS DEL CORAZON</t>
        </is>
      </c>
      <c r="D3240" s="3" t="inlineStr">
        <is>
          <t>ENFERMEDADES DEL SISTEMA CIRCULATORIO (I00-I99)</t>
        </is>
      </c>
      <c r="E3240" s="3" t="inlineStr">
        <is>
          <t>otras enfermedades cardiovasculares</t>
        </is>
      </c>
      <c r="F3240" s="3" t="inlineStr">
        <is>
          <t>Sin grupo</t>
        </is>
      </c>
      <c r="G3240" s="3" t="inlineStr"/>
    </row>
    <row r="3241">
      <c r="A3241" s="3" t="inlineStr">
        <is>
          <t>I10X</t>
        </is>
      </c>
      <c r="B3241" s="3" t="inlineStr">
        <is>
          <t>HIPERTENSION ESENCIAL (PRIMARIA)</t>
        </is>
      </c>
      <c r="C3241" s="3" t="inlineStr">
        <is>
          <t>HIPERTENSION ESENCIAL (PRIMARIA)</t>
        </is>
      </c>
      <c r="D3241" s="3" t="inlineStr">
        <is>
          <t>ENFERMEDADES DEL SISTEMA CIRCULATORIO (I00-I99)</t>
        </is>
      </c>
      <c r="E3241" s="3" t="inlineStr">
        <is>
          <t>hipertension</t>
        </is>
      </c>
      <c r="F3241" s="3" t="inlineStr">
        <is>
          <t>Hipertensión</t>
        </is>
      </c>
      <c r="G3241" s="3" t="inlineStr">
        <is>
          <t>Directo</t>
        </is>
      </c>
    </row>
    <row r="3242">
      <c r="A3242" s="3" t="inlineStr">
        <is>
          <t>I110</t>
        </is>
      </c>
      <c r="B3242" s="3" t="inlineStr">
        <is>
          <t>ENFERMEDAD CARDIACA HIPERTENSIVA CON INSUFICIENCIA CARDIACA (CONGESTIVA)</t>
        </is>
      </c>
      <c r="C3242" s="3" t="inlineStr">
        <is>
          <t>ENFERMEDAD CARDIACA HIPERTENSIVA</t>
        </is>
      </c>
      <c r="D3242" s="3" t="inlineStr">
        <is>
          <t>ENFERMEDADES DEL SISTEMA CIRCULATORIO (I00-I99)</t>
        </is>
      </c>
      <c r="E3242" s="3" t="inlineStr">
        <is>
          <t>falla cardiaca</t>
        </is>
      </c>
      <c r="F3242" s="3" t="inlineStr">
        <is>
          <t>Insuficiencia cardíaca</t>
        </is>
      </c>
      <c r="G3242" s="3" t="inlineStr">
        <is>
          <t>Directo</t>
        </is>
      </c>
    </row>
    <row r="3243">
      <c r="A3243" s="3" t="inlineStr">
        <is>
          <t>I119</t>
        </is>
      </c>
      <c r="B3243" s="3" t="inlineStr">
        <is>
          <t>ENFERMEDAD CARDIACA HIPERTENSIVA SIN INSUFICIENCIA CARDIACA (CONGESTIVA)</t>
        </is>
      </c>
      <c r="C3243" s="3" t="inlineStr">
        <is>
          <t>ENFERMEDAD CARDIACA HIPERTENSIVA</t>
        </is>
      </c>
      <c r="D3243" s="3" t="inlineStr">
        <is>
          <t>ENFERMEDADES DEL SISTEMA CIRCULATORIO (I00-I99)</t>
        </is>
      </c>
      <c r="E3243" s="3" t="inlineStr">
        <is>
          <t>hipertension</t>
        </is>
      </c>
      <c r="F3243" s="3" t="inlineStr">
        <is>
          <t>Hipertensión</t>
        </is>
      </c>
      <c r="G3243" s="3" t="inlineStr">
        <is>
          <t>Directo</t>
        </is>
      </c>
    </row>
    <row r="3244">
      <c r="A3244" s="3" t="inlineStr">
        <is>
          <t>I120</t>
        </is>
      </c>
      <c r="B3244" s="3" t="inlineStr">
        <is>
          <t>ENFERMEDAD RENAL HIPERTENSIVA CON INSUFICIENCIA RENAL</t>
        </is>
      </c>
      <c r="C3244" s="3" t="inlineStr">
        <is>
          <t>ENFERMEDAD RENAL HIPERTENSIVA</t>
        </is>
      </c>
      <c r="D3244" s="3" t="inlineStr">
        <is>
          <t>ENFERMEDADES DEL SISTEMA CIRCULATORIO (I00-I99)</t>
        </is>
      </c>
      <c r="E3244" s="3" t="inlineStr">
        <is>
          <t>enfermedad renal cronica</t>
        </is>
      </c>
      <c r="F3244" s="3" t="inlineStr">
        <is>
          <t>Enfermedad renal crónica</t>
        </is>
      </c>
      <c r="G3244" s="3" t="inlineStr">
        <is>
          <t>Directo</t>
        </is>
      </c>
    </row>
    <row r="3245">
      <c r="A3245" s="3" t="inlineStr">
        <is>
          <t>I129</t>
        </is>
      </c>
      <c r="B3245" s="3" t="inlineStr">
        <is>
          <t>ENFERMEDAD RENAL HIPERTENSIVA SIN INSUFICIENCIA RENAL</t>
        </is>
      </c>
      <c r="C3245" s="3" t="inlineStr">
        <is>
          <t>ENFERMEDAD RENAL HIPERTENSIVA</t>
        </is>
      </c>
      <c r="D3245" s="3" t="inlineStr">
        <is>
          <t>ENFERMEDADES DEL SISTEMA CIRCULATORIO (I00-I99)</t>
        </is>
      </c>
      <c r="E3245" s="3" t="inlineStr">
        <is>
          <t>hipertension</t>
        </is>
      </c>
      <c r="F3245" s="3" t="inlineStr">
        <is>
          <t>Enfermedad renal crónica</t>
        </is>
      </c>
      <c r="G3245" s="3" t="inlineStr">
        <is>
          <t>Directo</t>
        </is>
      </c>
    </row>
    <row r="3246">
      <c r="A3246" s="3" t="inlineStr">
        <is>
          <t>I130</t>
        </is>
      </c>
      <c r="B3246" s="3" t="inlineStr">
        <is>
          <t>ENFERMEDAD CARDIORRENAL HIPERTENSIVA CON INSUFICIENCIA CARDIACA (CONGESTIVA)</t>
        </is>
      </c>
      <c r="C3246" s="3" t="inlineStr">
        <is>
          <t>ENFERMEDAD CARDIORRENAL HIPERTENSIVA</t>
        </is>
      </c>
      <c r="D3246" s="3" t="inlineStr">
        <is>
          <t>ENFERMEDADES DEL SISTEMA CIRCULATORIO (I00-I99)</t>
        </is>
      </c>
      <c r="E3246" s="3" t="inlineStr">
        <is>
          <t>enfermedad renal cronica</t>
        </is>
      </c>
      <c r="F3246" s="3" t="inlineStr">
        <is>
          <t>Insuficiencia cardíaca</t>
        </is>
      </c>
      <c r="G3246" s="3" t="inlineStr">
        <is>
          <t>Directo</t>
        </is>
      </c>
    </row>
    <row r="3247">
      <c r="A3247" s="3" t="inlineStr">
        <is>
          <t>I131</t>
        </is>
      </c>
      <c r="B3247" s="3" t="inlineStr">
        <is>
          <t>ENFERMEDAD CARDIORRENAL HIPERTENSIVA CON INSUFICIENCIA RENAL</t>
        </is>
      </c>
      <c r="C3247" s="3" t="inlineStr">
        <is>
          <t>ENFERMEDAD CARDIORRENAL HIPERTENSIVA</t>
        </is>
      </c>
      <c r="D3247" s="3" t="inlineStr">
        <is>
          <t>ENFERMEDADES DEL SISTEMA CIRCULATORIO (I00-I99)</t>
        </is>
      </c>
      <c r="E3247" s="3" t="inlineStr">
        <is>
          <t>enfermedad renal cronica</t>
        </is>
      </c>
      <c r="F3247" s="3" t="inlineStr">
        <is>
          <t>Enfermedad renal crónica</t>
        </is>
      </c>
      <c r="G3247" s="3" t="inlineStr">
        <is>
          <t>Directo</t>
        </is>
      </c>
    </row>
    <row r="3248">
      <c r="A3248" s="3" t="inlineStr">
        <is>
          <t>I132</t>
        </is>
      </c>
      <c r="B3248" s="3" t="inlineStr">
        <is>
          <t>ENFERMEDAD CARDIORRENAL HIPERTENSIVA CON INSUFICIENCIA CARDIACA (CONGESTIVA) E INSUFICIENCIA RENAL</t>
        </is>
      </c>
      <c r="C3248" s="3" t="inlineStr">
        <is>
          <t>ENFERMEDAD CARDIORRENAL HIPERTENSIVA</t>
        </is>
      </c>
      <c r="D3248" s="3" t="inlineStr">
        <is>
          <t>ENFERMEDADES DEL SISTEMA CIRCULATORIO (I00-I99)</t>
        </is>
      </c>
      <c r="E3248" s="3" t="inlineStr">
        <is>
          <t>enfermedad renal cronica</t>
        </is>
      </c>
      <c r="F3248" s="3" t="inlineStr">
        <is>
          <t>Insuficiencia cardíaca</t>
        </is>
      </c>
      <c r="G3248" s="3" t="inlineStr">
        <is>
          <t>Directo</t>
        </is>
      </c>
    </row>
    <row r="3249">
      <c r="A3249" s="3" t="inlineStr">
        <is>
          <t>I139</t>
        </is>
      </c>
      <c r="B3249" s="3" t="inlineStr">
        <is>
          <t>ENFERMEDAD CARDIORRENAL HIPERTENSIVA, NO ESPECIFICADA</t>
        </is>
      </c>
      <c r="C3249" s="3" t="inlineStr">
        <is>
          <t>ENFERMEDAD CARDIORRENAL HIPERTENSIVA</t>
        </is>
      </c>
      <c r="D3249" s="3" t="inlineStr">
        <is>
          <t>ENFERMEDADES DEL SISTEMA CIRCULATORIO (I00-I99)</t>
        </is>
      </c>
      <c r="E3249" s="3" t="inlineStr">
        <is>
          <t>enfermedad renal cronica</t>
        </is>
      </c>
      <c r="F3249" s="3" t="inlineStr">
        <is>
          <t>Hipertensión</t>
        </is>
      </c>
      <c r="G3249" s="3" t="inlineStr">
        <is>
          <t>Directo</t>
        </is>
      </c>
    </row>
    <row r="3250">
      <c r="A3250" s="3" t="inlineStr">
        <is>
          <t>I150</t>
        </is>
      </c>
      <c r="B3250" s="3" t="inlineStr">
        <is>
          <t>HIPERTENSION RENOVASCULAR</t>
        </is>
      </c>
      <c r="C3250" s="3" t="inlineStr">
        <is>
          <t>HIPERTENSION SECUNDARIA</t>
        </is>
      </c>
      <c r="D3250" s="3" t="inlineStr">
        <is>
          <t>ENFERMEDADES DEL SISTEMA CIRCULATORIO (I00-I99)</t>
        </is>
      </c>
      <c r="E3250" s="3" t="inlineStr">
        <is>
          <t>hipertension</t>
        </is>
      </c>
      <c r="F3250" s="3" t="inlineStr">
        <is>
          <t>Hipertensión</t>
        </is>
      </c>
      <c r="G3250" s="3" t="inlineStr">
        <is>
          <t>Directo</t>
        </is>
      </c>
    </row>
    <row r="3251">
      <c r="A3251" s="3" t="inlineStr">
        <is>
          <t>I151</t>
        </is>
      </c>
      <c r="B3251" s="3" t="inlineStr">
        <is>
          <t>HIPERTENSION SECUNDARIA A OTROS TRASTORNOS RENALES</t>
        </is>
      </c>
      <c r="C3251" s="3" t="inlineStr">
        <is>
          <t>HIPERTENSION SECUNDARIA</t>
        </is>
      </c>
      <c r="D3251" s="3" t="inlineStr">
        <is>
          <t>ENFERMEDADES DEL SISTEMA CIRCULATORIO (I00-I99)</t>
        </is>
      </c>
      <c r="E3251" s="3" t="inlineStr">
        <is>
          <t>hipertension</t>
        </is>
      </c>
      <c r="F3251" s="3" t="inlineStr">
        <is>
          <t>Hipertensión</t>
        </is>
      </c>
      <c r="G3251" s="3" t="inlineStr">
        <is>
          <t>Directo</t>
        </is>
      </c>
    </row>
    <row r="3252">
      <c r="A3252" s="3" t="inlineStr">
        <is>
          <t>I152</t>
        </is>
      </c>
      <c r="B3252" s="3" t="inlineStr">
        <is>
          <t>HIPERTENSION SECUNDARIA  A TRASTORNOS ENDOCRINOS</t>
        </is>
      </c>
      <c r="C3252" s="3" t="inlineStr">
        <is>
          <t>HIPERTENSION SECUNDARIA</t>
        </is>
      </c>
      <c r="D3252" s="3" t="inlineStr">
        <is>
          <t>ENFERMEDADES DEL SISTEMA CIRCULATORIO (I00-I99)</t>
        </is>
      </c>
      <c r="E3252" s="3" t="inlineStr">
        <is>
          <t>hipertension</t>
        </is>
      </c>
      <c r="F3252" s="3" t="inlineStr">
        <is>
          <t>Hipertensión</t>
        </is>
      </c>
      <c r="G3252" s="3" t="inlineStr">
        <is>
          <t>Directo</t>
        </is>
      </c>
    </row>
    <row r="3253">
      <c r="A3253" s="3" t="inlineStr">
        <is>
          <t>I158</t>
        </is>
      </c>
      <c r="B3253" s="3" t="inlineStr">
        <is>
          <t>OTROS TIPOS DE HIPERTENSION SECUNDARIA</t>
        </is>
      </c>
      <c r="C3253" s="3" t="inlineStr">
        <is>
          <t>HIPERTENSION SECUNDARIA</t>
        </is>
      </c>
      <c r="D3253" s="3" t="inlineStr">
        <is>
          <t>ENFERMEDADES DEL SISTEMA CIRCULATORIO (I00-I99)</t>
        </is>
      </c>
      <c r="E3253" s="3" t="inlineStr">
        <is>
          <t>hipertension</t>
        </is>
      </c>
      <c r="F3253" s="3" t="inlineStr">
        <is>
          <t>Hipertensión</t>
        </is>
      </c>
      <c r="G3253" s="3" t="inlineStr">
        <is>
          <t>Directo</t>
        </is>
      </c>
    </row>
    <row r="3254">
      <c r="A3254" s="3" t="inlineStr">
        <is>
          <t>I159</t>
        </is>
      </c>
      <c r="B3254" s="3" t="inlineStr">
        <is>
          <t>HIPERTENSION SECUNDARIA, NO ESPECIFICADA</t>
        </is>
      </c>
      <c r="C3254" s="3" t="inlineStr">
        <is>
          <t>HIPERTENSION SECUNDARIA</t>
        </is>
      </c>
      <c r="D3254" s="3" t="inlineStr">
        <is>
          <t>ENFERMEDADES DEL SISTEMA CIRCULATORIO (I00-I99)</t>
        </is>
      </c>
      <c r="E3254" s="3" t="inlineStr">
        <is>
          <t>hipertension</t>
        </is>
      </c>
      <c r="F3254" s="3" t="inlineStr">
        <is>
          <t>Hipertensión</t>
        </is>
      </c>
      <c r="G3254" s="3" t="inlineStr">
        <is>
          <t>Directo</t>
        </is>
      </c>
    </row>
    <row r="3255">
      <c r="A3255" s="3" t="inlineStr">
        <is>
          <t>I200</t>
        </is>
      </c>
      <c r="B3255" s="3" t="inlineStr">
        <is>
          <t>ANGINA INESTABLE</t>
        </is>
      </c>
      <c r="C3255" s="3" t="inlineStr">
        <is>
          <t>ANGINA DE PECHO</t>
        </is>
      </c>
      <c r="D3255" s="3" t="inlineStr">
        <is>
          <t>ENFERMEDADES DEL SISTEMA CIRCULATORIO (I00-I99)</t>
        </is>
      </c>
      <c r="E3255" s="3" t="inlineStr">
        <is>
          <t>enfermedad isquemica cardiaca</t>
        </is>
      </c>
      <c r="F3255" s="3" t="inlineStr">
        <is>
          <t>Sin grupo</t>
        </is>
      </c>
      <c r="G3255" s="3" t="inlineStr"/>
    </row>
    <row r="3256">
      <c r="A3256" s="3" t="inlineStr">
        <is>
          <t>I201</t>
        </is>
      </c>
      <c r="B3256" s="3" t="inlineStr">
        <is>
          <t>ANGINA DE PECHO CON ESPASMO DOCUMENTADO</t>
        </is>
      </c>
      <c r="C3256" s="3" t="inlineStr">
        <is>
          <t>ANGINA DE PECHO</t>
        </is>
      </c>
      <c r="D3256" s="3" t="inlineStr">
        <is>
          <t>ENFERMEDADES DEL SISTEMA CIRCULATORIO (I00-I99)</t>
        </is>
      </c>
      <c r="E3256" s="3" t="inlineStr">
        <is>
          <t>enfermedad isquemica cardiaca</t>
        </is>
      </c>
      <c r="F3256" s="3" t="inlineStr">
        <is>
          <t>Sin grupo</t>
        </is>
      </c>
      <c r="G3256" s="3" t="inlineStr"/>
    </row>
    <row r="3257">
      <c r="A3257" s="3" t="inlineStr">
        <is>
          <t>I208</t>
        </is>
      </c>
      <c r="B3257" s="3" t="inlineStr">
        <is>
          <t>OTRAS FORMAS ESPECIFICADAS DE ANGINA DE PECHO</t>
        </is>
      </c>
      <c r="C3257" s="3" t="inlineStr">
        <is>
          <t>ANGINA DE PECHO</t>
        </is>
      </c>
      <c r="D3257" s="3" t="inlineStr">
        <is>
          <t>ENFERMEDADES DEL SISTEMA CIRCULATORIO (I00-I99)</t>
        </is>
      </c>
      <c r="E3257" s="3" t="inlineStr">
        <is>
          <t>enfermedad isquemica cardiaca</t>
        </is>
      </c>
      <c r="F3257" s="3" t="inlineStr">
        <is>
          <t>Sin grupo</t>
        </is>
      </c>
      <c r="G3257" s="3" t="inlineStr"/>
    </row>
    <row r="3258">
      <c r="A3258" s="3" t="inlineStr">
        <is>
          <t>I209</t>
        </is>
      </c>
      <c r="B3258" s="3" t="inlineStr">
        <is>
          <t>ANGINA DE PECHO, NO ESPECIFICADA</t>
        </is>
      </c>
      <c r="C3258" s="3" t="inlineStr">
        <is>
          <t>ANGINA DE PECHO</t>
        </is>
      </c>
      <c r="D3258" s="3" t="inlineStr">
        <is>
          <t>ENFERMEDADES DEL SISTEMA CIRCULATORIO (I00-I99)</t>
        </is>
      </c>
      <c r="E3258" s="3" t="inlineStr">
        <is>
          <t>enfermedad isquemica cardiaca</t>
        </is>
      </c>
      <c r="F3258" s="3" t="inlineStr">
        <is>
          <t>Sin grupo</t>
        </is>
      </c>
      <c r="G3258" s="3" t="inlineStr"/>
    </row>
    <row r="3259">
      <c r="A3259" s="3" t="inlineStr">
        <is>
          <t>I210</t>
        </is>
      </c>
      <c r="B3259" s="3" t="inlineStr">
        <is>
          <t>INFARTO TRANSMURAL AGUDO DEL MIOCARDIO DE LA PARED ANTERIOR</t>
        </is>
      </c>
      <c r="C3259" s="3" t="inlineStr">
        <is>
          <t>INFARTO AGUDO DEL MIOCARDIO</t>
        </is>
      </c>
      <c r="D3259" s="3" t="inlineStr">
        <is>
          <t>ENFERMEDADES DEL SISTEMA CIRCULATORIO (I00-I99)</t>
        </is>
      </c>
      <c r="E3259" s="3" t="inlineStr">
        <is>
          <t>enfermedad isquemica cardiaca</t>
        </is>
      </c>
      <c r="F3259" s="3" t="inlineStr">
        <is>
          <t>Sin grupo</t>
        </is>
      </c>
      <c r="G3259" s="3" t="inlineStr"/>
    </row>
    <row r="3260">
      <c r="A3260" s="3" t="inlineStr">
        <is>
          <t>I211</t>
        </is>
      </c>
      <c r="B3260" s="3" t="inlineStr">
        <is>
          <t>INFARTO TRANSMURAL AGUDO DEL MIOCARDIO DE LA PARED INFERIOR</t>
        </is>
      </c>
      <c r="C3260" s="3" t="inlineStr">
        <is>
          <t>INFARTO AGUDO DEL MIOCARDIO</t>
        </is>
      </c>
      <c r="D3260" s="3" t="inlineStr">
        <is>
          <t>ENFERMEDADES DEL SISTEMA CIRCULATORIO (I00-I99)</t>
        </is>
      </c>
      <c r="E3260" s="3" t="inlineStr">
        <is>
          <t>enfermedad isquemica cardiaca</t>
        </is>
      </c>
      <c r="F3260" s="3" t="inlineStr">
        <is>
          <t>Sin grupo</t>
        </is>
      </c>
      <c r="G3260" s="3" t="inlineStr"/>
    </row>
    <row r="3261">
      <c r="A3261" s="3" t="inlineStr">
        <is>
          <t>I212</t>
        </is>
      </c>
      <c r="B3261" s="3" t="inlineStr">
        <is>
          <t>INFARTO AGUDO TRANSMURAL DEL MIOCARDIO DE OTROS SITIOS</t>
        </is>
      </c>
      <c r="C3261" s="3" t="inlineStr">
        <is>
          <t>INFARTO AGUDO DEL MIOCARDIO</t>
        </is>
      </c>
      <c r="D3261" s="3" t="inlineStr">
        <is>
          <t>ENFERMEDADES DEL SISTEMA CIRCULATORIO (I00-I99)</t>
        </is>
      </c>
      <c r="E3261" s="3" t="inlineStr">
        <is>
          <t>enfermedad isquemica cardiaca</t>
        </is>
      </c>
      <c r="F3261" s="3" t="inlineStr">
        <is>
          <t>Sin grupo</t>
        </is>
      </c>
      <c r="G3261" s="3" t="inlineStr"/>
    </row>
    <row r="3262">
      <c r="A3262" s="3" t="inlineStr">
        <is>
          <t>I213</t>
        </is>
      </c>
      <c r="B3262" s="3" t="inlineStr">
        <is>
          <t>INFARTO TRANSMURAL AGUDO DEL MIOCARDIO, DE SITIO NO ESPECIFICADO</t>
        </is>
      </c>
      <c r="C3262" s="3" t="inlineStr">
        <is>
          <t>INFARTO AGUDO DEL MIOCARDIO</t>
        </is>
      </c>
      <c r="D3262" s="3" t="inlineStr">
        <is>
          <t>ENFERMEDADES DEL SISTEMA CIRCULATORIO (I00-I99)</t>
        </is>
      </c>
      <c r="E3262" s="3" t="inlineStr">
        <is>
          <t>enfermedad isquemica cardiaca</t>
        </is>
      </c>
      <c r="F3262" s="3" t="inlineStr">
        <is>
          <t>Sin grupo</t>
        </is>
      </c>
      <c r="G3262" s="3" t="inlineStr"/>
    </row>
    <row r="3263">
      <c r="A3263" s="3" t="inlineStr">
        <is>
          <t>I214</t>
        </is>
      </c>
      <c r="B3263" s="3" t="inlineStr">
        <is>
          <t>INFARTO SUBENDOCARDICO AGUDO DEL MIOCARDIO</t>
        </is>
      </c>
      <c r="C3263" s="3" t="inlineStr">
        <is>
          <t>INFARTO AGUDO DEL MIOCARDIO</t>
        </is>
      </c>
      <c r="D3263" s="3" t="inlineStr">
        <is>
          <t>ENFERMEDADES DEL SISTEMA CIRCULATORIO (I00-I99)</t>
        </is>
      </c>
      <c r="E3263" s="3" t="inlineStr">
        <is>
          <t>enfermedad isquemica cardiaca</t>
        </is>
      </c>
      <c r="F3263" s="3" t="inlineStr">
        <is>
          <t>Sin grupo</t>
        </is>
      </c>
      <c r="G3263" s="3" t="inlineStr"/>
    </row>
    <row r="3264">
      <c r="A3264" s="3" t="inlineStr">
        <is>
          <t>I219</t>
        </is>
      </c>
      <c r="B3264" s="3" t="inlineStr">
        <is>
          <t>INFARTO AGUDO DEL MIOCARDIO, SIN OTRA ESPECIFICACION</t>
        </is>
      </c>
      <c r="C3264" s="3" t="inlineStr">
        <is>
          <t>INFARTO AGUDO DEL MIOCARDIO</t>
        </is>
      </c>
      <c r="D3264" s="3" t="inlineStr">
        <is>
          <t>ENFERMEDADES DEL SISTEMA CIRCULATORIO (I00-I99)</t>
        </is>
      </c>
      <c r="E3264" s="3" t="inlineStr">
        <is>
          <t>enfermedad isquemica cardiaca</t>
        </is>
      </c>
      <c r="F3264" s="3" t="inlineStr">
        <is>
          <t>Sin grupo</t>
        </is>
      </c>
      <c r="G3264" s="3" t="inlineStr"/>
    </row>
    <row r="3265">
      <c r="A3265" s="3" t="inlineStr">
        <is>
          <t>I220</t>
        </is>
      </c>
      <c r="B3265" s="3" t="inlineStr">
        <is>
          <t>INFARTO SUBSECUENTE DEL MIOCARDIO DE LA PARED ANTERIOR</t>
        </is>
      </c>
      <c r="C3265" s="3" t="inlineStr">
        <is>
          <t>INFARTO SUBSECUENTE DEL MIOCARDIO</t>
        </is>
      </c>
      <c r="D3265" s="3" t="inlineStr">
        <is>
          <t>ENFERMEDADES DEL SISTEMA CIRCULATORIO (I00-I99)</t>
        </is>
      </c>
      <c r="E3265" s="3" t="inlineStr">
        <is>
          <t>enfermedad isquemica cardiaca</t>
        </is>
      </c>
      <c r="F3265" s="3" t="inlineStr">
        <is>
          <t>Sin grupo</t>
        </is>
      </c>
      <c r="G3265" s="3" t="inlineStr"/>
    </row>
    <row r="3266">
      <c r="A3266" s="3" t="inlineStr">
        <is>
          <t>I221</t>
        </is>
      </c>
      <c r="B3266" s="3" t="inlineStr">
        <is>
          <t>INFARTO SUBSECUENTE DEL MIOCARDIO DE LA PARED INFERIOR</t>
        </is>
      </c>
      <c r="C3266" s="3" t="inlineStr">
        <is>
          <t>INFARTO SUBSECUENTE DEL MIOCARDIO</t>
        </is>
      </c>
      <c r="D3266" s="3" t="inlineStr">
        <is>
          <t>ENFERMEDADES DEL SISTEMA CIRCULATORIO (I00-I99)</t>
        </is>
      </c>
      <c r="E3266" s="3" t="inlineStr">
        <is>
          <t>enfermedad isquemica cardiaca</t>
        </is>
      </c>
      <c r="F3266" s="3" t="inlineStr">
        <is>
          <t>Sin grupo</t>
        </is>
      </c>
      <c r="G3266" s="3" t="inlineStr"/>
    </row>
    <row r="3267">
      <c r="A3267" s="3" t="inlineStr">
        <is>
          <t>I228</t>
        </is>
      </c>
      <c r="B3267" s="3" t="inlineStr">
        <is>
          <t>INFARTO SUBSECUENTE DEL MIOCARDIO DE OTROS SITIOS</t>
        </is>
      </c>
      <c r="C3267" s="3" t="inlineStr">
        <is>
          <t>INFARTO SUBSECUENTE DEL MIOCARDIO</t>
        </is>
      </c>
      <c r="D3267" s="3" t="inlineStr">
        <is>
          <t>ENFERMEDADES DEL SISTEMA CIRCULATORIO (I00-I99)</t>
        </is>
      </c>
      <c r="E3267" s="3" t="inlineStr">
        <is>
          <t>enfermedad isquemica cardiaca</t>
        </is>
      </c>
      <c r="F3267" s="3" t="inlineStr">
        <is>
          <t>Sin grupo</t>
        </is>
      </c>
      <c r="G3267" s="3" t="inlineStr"/>
    </row>
    <row r="3268">
      <c r="A3268" s="3" t="inlineStr">
        <is>
          <t>I229</t>
        </is>
      </c>
      <c r="B3268" s="3" t="inlineStr">
        <is>
          <t>INFARTO SUBSECUENTE DEL MIOCARDIO, DE PARTE NO ESPECIFICADA</t>
        </is>
      </c>
      <c r="C3268" s="3" t="inlineStr">
        <is>
          <t>INFARTO SUBSECUENTE DEL MIOCARDIO</t>
        </is>
      </c>
      <c r="D3268" s="3" t="inlineStr">
        <is>
          <t>ENFERMEDADES DEL SISTEMA CIRCULATORIO (I00-I99)</t>
        </is>
      </c>
      <c r="E3268" s="3" t="inlineStr">
        <is>
          <t>enfermedad isquemica cardiaca</t>
        </is>
      </c>
      <c r="F3268" s="3" t="inlineStr">
        <is>
          <t>Sin grupo</t>
        </is>
      </c>
      <c r="G3268" s="3" t="inlineStr"/>
    </row>
    <row r="3269">
      <c r="A3269" s="3" t="inlineStr">
        <is>
          <t>I230</t>
        </is>
      </c>
      <c r="B3269" s="3" t="inlineStr">
        <is>
          <t>HEMOPERICARDIO COMO COMPLICACION PRESENTE POSTERIOR AL INFARTO AGUDO DEL MIOCARDIO</t>
        </is>
      </c>
      <c r="C3269" s="3" t="inlineStr">
        <is>
          <t>CIERTAS COMPLICACIONES PRESENTES POSTERIORES AL INFARTO AGUDO DEL MIOCARDIO</t>
        </is>
      </c>
      <c r="D3269" s="3" t="inlineStr">
        <is>
          <t>ENFERMEDADES DEL SISTEMA CIRCULATORIO (I00-I99)</t>
        </is>
      </c>
      <c r="E3269" s="3" t="inlineStr">
        <is>
          <t>enfermedad isquemica cardiaca</t>
        </is>
      </c>
      <c r="F3269" s="3" t="inlineStr">
        <is>
          <t>Sin grupo</t>
        </is>
      </c>
      <c r="G3269" s="3" t="inlineStr"/>
    </row>
    <row r="3270">
      <c r="A3270" s="3" t="inlineStr">
        <is>
          <t>I231</t>
        </is>
      </c>
      <c r="B3270" s="3" t="inlineStr">
        <is>
          <t>DEFECTO DEL TABIQUE AURICULAR COMO COMPLICACION PRESENTE POSTERIOR AL INFARTO DEL MIOCARDIO</t>
        </is>
      </c>
      <c r="C3270" s="3" t="inlineStr">
        <is>
          <t>CIERTAS COMPLICACIONES PRESENTES POSTERIORES AL INFARTO AGUDO DEL MIOCARDIO</t>
        </is>
      </c>
      <c r="D3270" s="3" t="inlineStr">
        <is>
          <t>ENFERMEDADES DEL SISTEMA CIRCULATORIO (I00-I99)</t>
        </is>
      </c>
      <c r="E3270" s="3" t="inlineStr">
        <is>
          <t>enfermedad isquemica cardiaca</t>
        </is>
      </c>
      <c r="F3270" s="3" t="inlineStr">
        <is>
          <t>Sin grupo</t>
        </is>
      </c>
      <c r="G3270" s="3" t="inlineStr"/>
    </row>
    <row r="3271">
      <c r="A3271" s="3" t="inlineStr">
        <is>
          <t>I232</t>
        </is>
      </c>
      <c r="B3271" s="3" t="inlineStr">
        <is>
          <t>DEFECTO DEL TABIQUE VENTRICULAR COMO COMPLICACION PRESENTE POSTERIOR AL INFARTO DEL MIOCARDIO</t>
        </is>
      </c>
      <c r="C3271" s="3" t="inlineStr">
        <is>
          <t>CIERTAS COMPLICACIONES PRESENTES POSTERIORES AL INFARTO AGUDO DEL MIOCARDIO</t>
        </is>
      </c>
      <c r="D3271" s="3" t="inlineStr">
        <is>
          <t>ENFERMEDADES DEL SISTEMA CIRCULATORIO (I00-I99)</t>
        </is>
      </c>
      <c r="E3271" s="3" t="inlineStr">
        <is>
          <t>enfermedad isquemica cardiaca</t>
        </is>
      </c>
      <c r="F3271" s="3" t="inlineStr">
        <is>
          <t>Sin grupo</t>
        </is>
      </c>
      <c r="G3271" s="3" t="inlineStr"/>
    </row>
    <row r="3272">
      <c r="A3272" s="3" t="inlineStr">
        <is>
          <t>I233</t>
        </is>
      </c>
      <c r="B3272" s="3" t="inlineStr">
        <is>
          <t>RUPTURA DE LA PARED CARDIACA SIN HEMOPERICARDIO COMO COMPLICACION PRESENTE POSTERIOR AL INFARTO AGUDO DEL MIOCARDIO</t>
        </is>
      </c>
      <c r="C3272" s="3" t="inlineStr">
        <is>
          <t>CIERTAS COMPLICACIONES PRESENTES POSTERIORES AL INFARTO AGUDO DEL MIOCARDIO</t>
        </is>
      </c>
      <c r="D3272" s="3" t="inlineStr">
        <is>
          <t>ENFERMEDADES DEL SISTEMA CIRCULATORIO (I00-I99)</t>
        </is>
      </c>
      <c r="E3272" s="3" t="inlineStr">
        <is>
          <t>enfermedad isquemica cardiaca</t>
        </is>
      </c>
      <c r="F3272" s="3" t="inlineStr">
        <is>
          <t>Sin grupo</t>
        </is>
      </c>
      <c r="G3272" s="3" t="inlineStr"/>
    </row>
    <row r="3273">
      <c r="A3273" s="3" t="inlineStr">
        <is>
          <t>I234</t>
        </is>
      </c>
      <c r="B3273" s="3" t="inlineStr">
        <is>
          <t>RUPTURA DE LAS CUERDAS TENDINOSAS COMO COMPLICACION PRESENTE POSTERIOR AL INFARTO AGUDO DEL MIOCARDIO</t>
        </is>
      </c>
      <c r="C3273" s="3" t="inlineStr">
        <is>
          <t>CIERTAS COMPLICACIONES PRESENTES POSTERIORES AL INFARTO AGUDO DEL MIOCARDIO</t>
        </is>
      </c>
      <c r="D3273" s="3" t="inlineStr">
        <is>
          <t>ENFERMEDADES DEL SISTEMA CIRCULATORIO (I00-I99)</t>
        </is>
      </c>
      <c r="E3273" s="3" t="inlineStr">
        <is>
          <t>enfermedad isquemica cardiaca</t>
        </is>
      </c>
      <c r="F3273" s="3" t="inlineStr">
        <is>
          <t>Sin grupo</t>
        </is>
      </c>
      <c r="G3273" s="3" t="inlineStr"/>
    </row>
    <row r="3274">
      <c r="A3274" s="3" t="inlineStr">
        <is>
          <t>I235</t>
        </is>
      </c>
      <c r="B3274" s="3" t="inlineStr">
        <is>
          <t>RUPTURA DE MUSCULO PAPILAR COMO COMPLICACION PRESENTE POSTERIOR AL INFARTO AGUDO DEL MIOCARDIO</t>
        </is>
      </c>
      <c r="C3274" s="3" t="inlineStr">
        <is>
          <t>CIERTAS COMPLICACIONES PRESENTES POSTERIORES AL INFARTO AGUDO DEL MIOCARDIO</t>
        </is>
      </c>
      <c r="D3274" s="3" t="inlineStr">
        <is>
          <t>ENFERMEDADES DEL SISTEMA CIRCULATORIO (I00-I99)</t>
        </is>
      </c>
      <c r="E3274" s="3" t="inlineStr">
        <is>
          <t>enfermedad isquemica cardiaca</t>
        </is>
      </c>
      <c r="F3274" s="3" t="inlineStr">
        <is>
          <t>Sin grupo</t>
        </is>
      </c>
      <c r="G3274" s="3" t="inlineStr"/>
    </row>
    <row r="3275">
      <c r="A3275" s="3" t="inlineStr">
        <is>
          <t>I236</t>
        </is>
      </c>
      <c r="B3275" s="3" t="inlineStr">
        <is>
          <t>TROMBOSIS DE LA AURICULA, APENDICE  AURICULAR Y VENTRICULO COMO COMPLICACION PRESENTE POSTERIOR AL INFARTO AGUDO DEL MIOCARDIO</t>
        </is>
      </c>
      <c r="C3275" s="3" t="inlineStr">
        <is>
          <t>CIERTAS COMPLICACIONES PRESENTES POSTERIORES AL INFARTO AGUDO DEL MIOCARDIO</t>
        </is>
      </c>
      <c r="D3275" s="3" t="inlineStr">
        <is>
          <t>ENFERMEDADES DEL SISTEMA CIRCULATORIO (I00-I99)</t>
        </is>
      </c>
      <c r="E3275" s="3" t="inlineStr">
        <is>
          <t>enfermedad isquemica cardiaca</t>
        </is>
      </c>
      <c r="F3275" s="3" t="inlineStr">
        <is>
          <t>Sin grupo</t>
        </is>
      </c>
      <c r="G3275" s="3" t="inlineStr"/>
    </row>
    <row r="3276">
      <c r="A3276" s="3" t="inlineStr">
        <is>
          <t>I238</t>
        </is>
      </c>
      <c r="B3276" s="3" t="inlineStr">
        <is>
          <t>OTRAS COMPLICACIONES PRESENTES POSTERIORES AL INFARTO AGUDO DEL MIOCARDIO</t>
        </is>
      </c>
      <c r="C3276" s="3" t="inlineStr">
        <is>
          <t>CIERTAS COMPLICACIONES PRESENTES POSTERIORES AL INFARTO AGUDO DEL MIOCARDIO</t>
        </is>
      </c>
      <c r="D3276" s="3" t="inlineStr">
        <is>
          <t>ENFERMEDADES DEL SISTEMA CIRCULATORIO (I00-I99)</t>
        </is>
      </c>
      <c r="E3276" s="3" t="inlineStr">
        <is>
          <t>enfermedad isquemica cardiaca</t>
        </is>
      </c>
      <c r="F3276" s="3" t="inlineStr">
        <is>
          <t>Sin grupo</t>
        </is>
      </c>
      <c r="G3276" s="3" t="inlineStr"/>
    </row>
    <row r="3277">
      <c r="A3277" s="3" t="inlineStr">
        <is>
          <t>I240</t>
        </is>
      </c>
      <c r="B3277" s="3" t="inlineStr">
        <is>
          <t>TROMBOSIS CORONARIA QUE NO RESULTA EN INFARTO DEL MIOCARDIO</t>
        </is>
      </c>
      <c r="C3277" s="3" t="inlineStr">
        <is>
          <t>OTRAS ENFERMEDADES ISQUEMICAS AGUDAS DEL CORAZON</t>
        </is>
      </c>
      <c r="D3277" s="3" t="inlineStr">
        <is>
          <t>ENFERMEDADES DEL SISTEMA CIRCULATORIO (I00-I99)</t>
        </is>
      </c>
      <c r="E3277" s="3" t="inlineStr">
        <is>
          <t>enfermedad isquemica cardiaca</t>
        </is>
      </c>
      <c r="F3277" s="3" t="inlineStr">
        <is>
          <t>Sin grupo</t>
        </is>
      </c>
      <c r="G3277" s="3" t="inlineStr"/>
    </row>
    <row r="3278">
      <c r="A3278" s="3" t="inlineStr">
        <is>
          <t>I241</t>
        </is>
      </c>
      <c r="B3278" s="3" t="inlineStr">
        <is>
          <t>SINDROME DE DRESSLER</t>
        </is>
      </c>
      <c r="C3278" s="3" t="inlineStr">
        <is>
          <t>OTRAS ENFERMEDADES ISQUEMICAS AGUDAS DEL CORAZON</t>
        </is>
      </c>
      <c r="D3278" s="3" t="inlineStr">
        <is>
          <t>ENFERMEDADES DEL SISTEMA CIRCULATORIO (I00-I99)</t>
        </is>
      </c>
      <c r="E3278" s="3" t="inlineStr">
        <is>
          <t>enfermedad isquemica cardiaca</t>
        </is>
      </c>
      <c r="F3278" s="3" t="inlineStr">
        <is>
          <t>Sin grupo</t>
        </is>
      </c>
      <c r="G3278" s="3" t="inlineStr"/>
    </row>
    <row r="3279">
      <c r="A3279" s="3" t="inlineStr">
        <is>
          <t>I248</t>
        </is>
      </c>
      <c r="B3279" s="3" t="inlineStr">
        <is>
          <t>OTRAS FORMAS DE ENFERMEDAD ISQUEMICA AGUDA DEL CORAZON</t>
        </is>
      </c>
      <c r="C3279" s="3" t="inlineStr">
        <is>
          <t>OTRAS ENFERMEDADES ISQUEMICAS AGUDAS DEL CORAZON</t>
        </is>
      </c>
      <c r="D3279" s="3" t="inlineStr">
        <is>
          <t>ENFERMEDADES DEL SISTEMA CIRCULATORIO (I00-I99)</t>
        </is>
      </c>
      <c r="E3279" s="3" t="inlineStr">
        <is>
          <t>enfermedad isquemica cardiaca</t>
        </is>
      </c>
      <c r="F3279" s="3" t="inlineStr">
        <is>
          <t>Sin grupo</t>
        </is>
      </c>
      <c r="G3279" s="3" t="inlineStr"/>
    </row>
    <row r="3280">
      <c r="A3280" s="3" t="inlineStr">
        <is>
          <t>I249</t>
        </is>
      </c>
      <c r="B3280" s="3" t="inlineStr">
        <is>
          <t>ENFERMEDAD ISQUEMICA AGUDA DEL CORAZON, NO ESPECIFICADA</t>
        </is>
      </c>
      <c r="C3280" s="3" t="inlineStr">
        <is>
          <t>OTRAS ENFERMEDADES ISQUEMICAS AGUDAS DEL CORAZON</t>
        </is>
      </c>
      <c r="D3280" s="3" t="inlineStr">
        <is>
          <t>ENFERMEDADES DEL SISTEMA CIRCULATORIO (I00-I99)</t>
        </is>
      </c>
      <c r="E3280" s="3" t="inlineStr">
        <is>
          <t>enfermedad isquemica cardiaca</t>
        </is>
      </c>
      <c r="F3280" s="3" t="inlineStr">
        <is>
          <t>Sin grupo</t>
        </is>
      </c>
      <c r="G3280" s="3" t="inlineStr"/>
    </row>
    <row r="3281">
      <c r="A3281" s="3" t="inlineStr">
        <is>
          <t>I250</t>
        </is>
      </c>
      <c r="B3281" s="3" t="inlineStr">
        <is>
          <t>ENFERMEDAD CARDIOVASCULAR ATEROSCLEROTICA, ASI DESCRITA</t>
        </is>
      </c>
      <c r="C3281" s="3" t="inlineStr">
        <is>
          <t>ENFERMEDAD ISQUEMICA CRONICA DEL CORAZON</t>
        </is>
      </c>
      <c r="D3281" s="3" t="inlineStr">
        <is>
          <t>ENFERMEDADES DEL SISTEMA CIRCULATORIO (I00-I99)</t>
        </is>
      </c>
      <c r="E3281" s="3" t="inlineStr">
        <is>
          <t>enfermedad isquemica cardiaca</t>
        </is>
      </c>
      <c r="F3281" s="3" t="inlineStr">
        <is>
          <t>Sin grupo</t>
        </is>
      </c>
      <c r="G3281" s="3" t="inlineStr"/>
    </row>
    <row r="3282">
      <c r="A3282" s="3" t="inlineStr">
        <is>
          <t>I251</t>
        </is>
      </c>
      <c r="B3282" s="3" t="inlineStr">
        <is>
          <t>ENFERMEDAD ATEROSCLEROTICA DEL CORAZON</t>
        </is>
      </c>
      <c r="C3282" s="3" t="inlineStr">
        <is>
          <t>ENFERMEDAD ISQUEMICA CRONICA DEL CORAZON</t>
        </is>
      </c>
      <c r="D3282" s="3" t="inlineStr">
        <is>
          <t>ENFERMEDADES DEL SISTEMA CIRCULATORIO (I00-I99)</t>
        </is>
      </c>
      <c r="E3282" s="3" t="inlineStr">
        <is>
          <t>enfermedad isquemica cardiaca</t>
        </is>
      </c>
      <c r="F3282" s="3" t="inlineStr">
        <is>
          <t>Sin grupo</t>
        </is>
      </c>
      <c r="G3282" s="3" t="inlineStr"/>
    </row>
    <row r="3283">
      <c r="A3283" s="3" t="inlineStr">
        <is>
          <t>I252</t>
        </is>
      </c>
      <c r="B3283" s="3" t="inlineStr">
        <is>
          <t>INFARTO ANTIGUO DEL MIOCARDIO</t>
        </is>
      </c>
      <c r="C3283" s="3" t="inlineStr">
        <is>
          <t>ENFERMEDAD ISQUEMICA CRONICA DEL CORAZON</t>
        </is>
      </c>
      <c r="D3283" s="3" t="inlineStr">
        <is>
          <t>ENFERMEDADES DEL SISTEMA CIRCULATORIO (I00-I99)</t>
        </is>
      </c>
      <c r="E3283" s="3" t="inlineStr">
        <is>
          <t>enfermedad isquemica cardiaca</t>
        </is>
      </c>
      <c r="F3283" s="3" t="inlineStr">
        <is>
          <t>Sin grupo</t>
        </is>
      </c>
      <c r="G3283" s="3" t="inlineStr"/>
    </row>
    <row r="3284">
      <c r="A3284" s="3" t="inlineStr">
        <is>
          <t>I253</t>
        </is>
      </c>
      <c r="B3284" s="3" t="inlineStr">
        <is>
          <t>ANEURISMA CARDIACO</t>
        </is>
      </c>
      <c r="C3284" s="3" t="inlineStr">
        <is>
          <t>ENFERMEDAD ISQUEMICA CRONICA DEL CORAZON</t>
        </is>
      </c>
      <c r="D3284" s="3" t="inlineStr">
        <is>
          <t>ENFERMEDADES DEL SISTEMA CIRCULATORIO (I00-I99)</t>
        </is>
      </c>
      <c r="E3284" s="3" t="inlineStr">
        <is>
          <t>enfermedad isquemica cardiaca</t>
        </is>
      </c>
      <c r="F3284" s="3" t="inlineStr">
        <is>
          <t>Sin grupo</t>
        </is>
      </c>
      <c r="G3284" s="3" t="inlineStr"/>
    </row>
    <row r="3285">
      <c r="A3285" s="3" t="inlineStr">
        <is>
          <t>I254</t>
        </is>
      </c>
      <c r="B3285" s="3" t="inlineStr">
        <is>
          <t>ANEURISMA DE ARTERIA CORONARIA</t>
        </is>
      </c>
      <c r="C3285" s="3" t="inlineStr">
        <is>
          <t>ENFERMEDAD ISQUEMICA CRONICA DEL CORAZON</t>
        </is>
      </c>
      <c r="D3285" s="3" t="inlineStr">
        <is>
          <t>ENFERMEDADES DEL SISTEMA CIRCULATORIO (I00-I99)</t>
        </is>
      </c>
      <c r="E3285" s="3" t="inlineStr">
        <is>
          <t>enfermedad isquemica cardiaca</t>
        </is>
      </c>
      <c r="F3285" s="3" t="inlineStr">
        <is>
          <t>Sin grupo</t>
        </is>
      </c>
      <c r="G3285" s="3" t="inlineStr"/>
    </row>
    <row r="3286">
      <c r="A3286" s="3" t="inlineStr">
        <is>
          <t>I255</t>
        </is>
      </c>
      <c r="B3286" s="3" t="inlineStr">
        <is>
          <t>CARDIOMIOPATIA ISQUEMICA</t>
        </is>
      </c>
      <c r="C3286" s="3" t="inlineStr">
        <is>
          <t>ENFERMEDAD ISQUEMICA CRONICA DEL CORAZON</t>
        </is>
      </c>
      <c r="D3286" s="3" t="inlineStr">
        <is>
          <t>ENFERMEDADES DEL SISTEMA CIRCULATORIO (I00-I99)</t>
        </is>
      </c>
      <c r="E3286" s="3" t="inlineStr">
        <is>
          <t>enfermedad isquemica cardiaca</t>
        </is>
      </c>
      <c r="F3286" s="3" t="inlineStr">
        <is>
          <t>Sin grupo</t>
        </is>
      </c>
      <c r="G3286" s="3" t="inlineStr"/>
    </row>
    <row r="3287">
      <c r="A3287" s="3" t="inlineStr">
        <is>
          <t>I256</t>
        </is>
      </c>
      <c r="B3287" s="3" t="inlineStr">
        <is>
          <t>ISQUEMIA SILENTE DEL MIOCARDIO</t>
        </is>
      </c>
      <c r="C3287" s="3" t="inlineStr">
        <is>
          <t>ENFERMEDAD ISQUEMICA CRONICA DEL CORAZON</t>
        </is>
      </c>
      <c r="D3287" s="3" t="inlineStr">
        <is>
          <t>ENFERMEDADES DEL SISTEMA CIRCULATORIO (I00-I99)</t>
        </is>
      </c>
      <c r="E3287" s="3" t="inlineStr">
        <is>
          <t>enfermedad isquemica cardiaca</t>
        </is>
      </c>
      <c r="F3287" s="3" t="inlineStr">
        <is>
          <t>Sin grupo</t>
        </is>
      </c>
      <c r="G3287" s="3" t="inlineStr"/>
    </row>
    <row r="3288">
      <c r="A3288" s="3" t="inlineStr">
        <is>
          <t>I258</t>
        </is>
      </c>
      <c r="B3288" s="3" t="inlineStr">
        <is>
          <t>OTRAS FORMAS DE ENFERMEDAD ISQUEMICA CRONICA DEL CORAZON</t>
        </is>
      </c>
      <c r="C3288" s="3" t="inlineStr">
        <is>
          <t>ENFERMEDAD ISQUEMICA CRONICA DEL CORAZON</t>
        </is>
      </c>
      <c r="D3288" s="3" t="inlineStr">
        <is>
          <t>ENFERMEDADES DEL SISTEMA CIRCULATORIO (I00-I99)</t>
        </is>
      </c>
      <c r="E3288" s="3" t="inlineStr">
        <is>
          <t>enfermedad isquemica cardiaca</t>
        </is>
      </c>
      <c r="F3288" s="3" t="inlineStr">
        <is>
          <t>Sin grupo</t>
        </is>
      </c>
      <c r="G3288" s="3" t="inlineStr"/>
    </row>
    <row r="3289">
      <c r="A3289" s="3" t="inlineStr">
        <is>
          <t>I259</t>
        </is>
      </c>
      <c r="B3289" s="3" t="inlineStr">
        <is>
          <t>ENFERMEDAD ISQUEMICA CRONICA DEL CORAZON, NO ESPECIFICADA</t>
        </is>
      </c>
      <c r="C3289" s="3" t="inlineStr">
        <is>
          <t>ENFERMEDAD ISQUEMICA CRONICA DEL CORAZON</t>
        </is>
      </c>
      <c r="D3289" s="3" t="inlineStr">
        <is>
          <t>ENFERMEDADES DEL SISTEMA CIRCULATORIO (I00-I99)</t>
        </is>
      </c>
      <c r="E3289" s="3" t="inlineStr">
        <is>
          <t>enfermedad isquemica cardiaca</t>
        </is>
      </c>
      <c r="F3289" s="3" t="inlineStr">
        <is>
          <t>Sin grupo</t>
        </is>
      </c>
      <c r="G3289" s="3" t="inlineStr"/>
    </row>
    <row r="3290">
      <c r="A3290" s="3" t="inlineStr">
        <is>
          <t>I260</t>
        </is>
      </c>
      <c r="B3290" s="3" t="inlineStr">
        <is>
          <t>EMBOLIA PULMONAR CON MENCION DE CORAZON PULMONAR AGUDO</t>
        </is>
      </c>
      <c r="C3290" s="3" t="inlineStr">
        <is>
          <t>EMBOLIA PULMONAR</t>
        </is>
      </c>
      <c r="D3290" s="3" t="inlineStr">
        <is>
          <t>ENFERMEDADES DEL SISTEMA CIRCULATORIO (I00-I99)</t>
        </is>
      </c>
      <c r="E3290" s="3" t="inlineStr">
        <is>
          <t>No crónica</t>
        </is>
      </c>
      <c r="F3290" s="3" t="inlineStr">
        <is>
          <t>Sin grupo</t>
        </is>
      </c>
      <c r="G3290" s="3" t="inlineStr"/>
    </row>
    <row r="3291">
      <c r="A3291" s="3" t="inlineStr">
        <is>
          <t>I269</t>
        </is>
      </c>
      <c r="B3291" s="3" t="inlineStr">
        <is>
          <t>EMBOLIA PULMONAR SIN MENCION DE CORAZON PULMONAR AGUDO</t>
        </is>
      </c>
      <c r="C3291" s="3" t="inlineStr">
        <is>
          <t>EMBOLIA PULMONAR</t>
        </is>
      </c>
      <c r="D3291" s="3" t="inlineStr">
        <is>
          <t>ENFERMEDADES DEL SISTEMA CIRCULATORIO (I00-I99)</t>
        </is>
      </c>
      <c r="E3291" s="3" t="inlineStr">
        <is>
          <t>No crónica</t>
        </is>
      </c>
      <c r="F3291" s="3" t="inlineStr">
        <is>
          <t>Sin grupo</t>
        </is>
      </c>
      <c r="G3291" s="3" t="inlineStr"/>
    </row>
    <row r="3292">
      <c r="A3292" s="3" t="inlineStr">
        <is>
          <t>I270</t>
        </is>
      </c>
      <c r="B3292" s="3" t="inlineStr">
        <is>
          <t>HIPERTENSION PULMONAR PRIMARIA</t>
        </is>
      </c>
      <c r="C3292" s="3" t="inlineStr">
        <is>
          <t>OTRAS ENFERMEDADES CARDIOPULMONARES</t>
        </is>
      </c>
      <c r="D3292" s="3" t="inlineStr">
        <is>
          <t>ENFERMEDADES DEL SISTEMA CIRCULATORIO (I00-I99)</t>
        </is>
      </c>
      <c r="E3292" s="3" t="inlineStr">
        <is>
          <t>falla cardiaca</t>
        </is>
      </c>
      <c r="F3292" s="3" t="inlineStr">
        <is>
          <t>Enfermedades huérfanas</t>
        </is>
      </c>
      <c r="G3292" s="3" t="inlineStr">
        <is>
          <t>Directo</t>
        </is>
      </c>
    </row>
    <row r="3293">
      <c r="A3293" s="3" t="inlineStr">
        <is>
          <t>I271</t>
        </is>
      </c>
      <c r="B3293" s="3" t="inlineStr">
        <is>
          <t>ENFERMEDAD CIFOSCOLIOTICA DEL CORAZON</t>
        </is>
      </c>
      <c r="C3293" s="3" t="inlineStr">
        <is>
          <t>OTRAS ENFERMEDADES CARDIOPULMONARES</t>
        </is>
      </c>
      <c r="D3293" s="3" t="inlineStr">
        <is>
          <t>ENFERMEDADES DEL SISTEMA CIRCULATORIO (I00-I99)</t>
        </is>
      </c>
      <c r="E3293" s="3" t="inlineStr">
        <is>
          <t>falla cardiaca</t>
        </is>
      </c>
      <c r="F3293" s="3" t="inlineStr">
        <is>
          <t>Sin grupo</t>
        </is>
      </c>
      <c r="G3293" s="3" t="inlineStr"/>
    </row>
    <row r="3294">
      <c r="A3294" s="3" t="inlineStr">
        <is>
          <t>I272</t>
        </is>
      </c>
      <c r="B3294" s="3" t="inlineStr">
        <is>
          <t>OTRAS HIPERTENSIONES PULMONARES SECUNDARIAS</t>
        </is>
      </c>
      <c r="C3294" s="3" t="inlineStr">
        <is>
          <t>OTRAS ENFERMEDADES CARDIOPULMONARES</t>
        </is>
      </c>
      <c r="D3294" s="3" t="inlineStr">
        <is>
          <t>ENFERMEDADES DEL SISTEMA CIRCULATORIO (I00-I99)</t>
        </is>
      </c>
      <c r="E3294" s="3" t="inlineStr">
        <is>
          <t>falla cardiaca</t>
        </is>
      </c>
      <c r="F3294" s="3" t="inlineStr">
        <is>
          <t>Sin grupo</t>
        </is>
      </c>
      <c r="G3294" s="3" t="inlineStr"/>
    </row>
    <row r="3295">
      <c r="A3295" s="3" t="inlineStr">
        <is>
          <t>I278</t>
        </is>
      </c>
      <c r="B3295" s="3" t="inlineStr">
        <is>
          <t>OTRAS ENFERMEDADES CARDIOPULMONARES ESPECIFICADAS</t>
        </is>
      </c>
      <c r="C3295" s="3" t="inlineStr">
        <is>
          <t>OTRAS ENFERMEDADES CARDIOPULMONARES</t>
        </is>
      </c>
      <c r="D3295" s="3" t="inlineStr">
        <is>
          <t>ENFERMEDADES DEL SISTEMA CIRCULATORIO (I00-I99)</t>
        </is>
      </c>
      <c r="E3295" s="3" t="inlineStr">
        <is>
          <t>falla cardiaca</t>
        </is>
      </c>
      <c r="F3295" s="3" t="inlineStr">
        <is>
          <t>Sin grupo</t>
        </is>
      </c>
      <c r="G3295" s="3" t="inlineStr"/>
    </row>
    <row r="3296">
      <c r="A3296" s="3" t="inlineStr">
        <is>
          <t>I279</t>
        </is>
      </c>
      <c r="B3296" s="3" t="inlineStr">
        <is>
          <t>ENFERMEDAD PULMONAR DEL CORAZON, NO ESPECIFICADA</t>
        </is>
      </c>
      <c r="C3296" s="3" t="inlineStr">
        <is>
          <t>OTRAS ENFERMEDADES CARDIOPULMONARES</t>
        </is>
      </c>
      <c r="D3296" s="3" t="inlineStr">
        <is>
          <t>ENFERMEDADES DEL SISTEMA CIRCULATORIO (I00-I99)</t>
        </is>
      </c>
      <c r="E3296" s="3" t="inlineStr">
        <is>
          <t>falla cardiaca</t>
        </is>
      </c>
      <c r="F3296" s="3" t="inlineStr">
        <is>
          <t>Sin grupo</t>
        </is>
      </c>
      <c r="G3296" s="3" t="inlineStr"/>
    </row>
    <row r="3297">
      <c r="A3297" s="3" t="inlineStr">
        <is>
          <t>I280</t>
        </is>
      </c>
      <c r="B3297" s="3" t="inlineStr">
        <is>
          <t>FISTULA ARTERIOVENOSA DE LOS VASOS PULMONARES</t>
        </is>
      </c>
      <c r="C3297" s="3" t="inlineStr">
        <is>
          <t>OTRAS ENFERMEDADES DE LOS VASOS PULMONARES</t>
        </is>
      </c>
      <c r="D3297" s="3" t="inlineStr">
        <is>
          <t>ENFERMEDADES DEL SISTEMA CIRCULATORIO (I00-I99)</t>
        </is>
      </c>
      <c r="E3297" s="3" t="inlineStr">
        <is>
          <t>falla cardiaca</t>
        </is>
      </c>
      <c r="F3297" s="3" t="inlineStr">
        <is>
          <t>Sin grupo</t>
        </is>
      </c>
      <c r="G3297" s="3" t="inlineStr"/>
    </row>
    <row r="3298">
      <c r="A3298" s="3" t="inlineStr">
        <is>
          <t>I281</t>
        </is>
      </c>
      <c r="B3298" s="3" t="inlineStr">
        <is>
          <t>ANEURISMA DE LA ARTERIA PULMONAR</t>
        </is>
      </c>
      <c r="C3298" s="3" t="inlineStr">
        <is>
          <t>OTRAS ENFERMEDADES DE LOS VASOS PULMONARES</t>
        </is>
      </c>
      <c r="D3298" s="3" t="inlineStr">
        <is>
          <t>ENFERMEDADES DEL SISTEMA CIRCULATORIO (I00-I99)</t>
        </is>
      </c>
      <c r="E3298" s="3" t="inlineStr">
        <is>
          <t>otras enfermedades cardiovasculares</t>
        </is>
      </c>
      <c r="F3298" s="3" t="inlineStr">
        <is>
          <t>Sin grupo</t>
        </is>
      </c>
      <c r="G3298" s="3" t="inlineStr"/>
    </row>
    <row r="3299">
      <c r="A3299" s="3" t="inlineStr">
        <is>
          <t>I288</t>
        </is>
      </c>
      <c r="B3299" s="3" t="inlineStr">
        <is>
          <t>OTRAS ENFERMEDADES ESPECIFICADAS DE LOS VASOS PULMONARES</t>
        </is>
      </c>
      <c r="C3299" s="3" t="inlineStr">
        <is>
          <t>OTRAS ENFERMEDADES DE LOS VASOS PULMONARES</t>
        </is>
      </c>
      <c r="D3299" s="3" t="inlineStr">
        <is>
          <t>ENFERMEDADES DEL SISTEMA CIRCULATORIO (I00-I99)</t>
        </is>
      </c>
      <c r="E3299" s="3" t="inlineStr">
        <is>
          <t>No crónica</t>
        </is>
      </c>
      <c r="F3299" s="3" t="inlineStr">
        <is>
          <t>Sin grupo</t>
        </is>
      </c>
      <c r="G3299" s="3" t="inlineStr"/>
    </row>
    <row r="3300">
      <c r="A3300" s="3" t="inlineStr">
        <is>
          <t>I289</t>
        </is>
      </c>
      <c r="B3300" s="3" t="inlineStr">
        <is>
          <t>ENFERMEDAD DE LOS VASOS PULMONARES, NO ESPECIFICADA</t>
        </is>
      </c>
      <c r="C3300" s="3" t="inlineStr">
        <is>
          <t>OTRAS ENFERMEDADES DE LOS VASOS PULMONARES</t>
        </is>
      </c>
      <c r="D3300" s="3" t="inlineStr">
        <is>
          <t>ENFERMEDADES DEL SISTEMA CIRCULATORIO (I00-I99)</t>
        </is>
      </c>
      <c r="E3300" s="3" t="inlineStr">
        <is>
          <t>No crónica</t>
        </is>
      </c>
      <c r="F3300" s="3" t="inlineStr">
        <is>
          <t>Sin grupo</t>
        </is>
      </c>
      <c r="G3300" s="3" t="inlineStr"/>
    </row>
    <row r="3301">
      <c r="A3301" s="3" t="inlineStr">
        <is>
          <t>I300</t>
        </is>
      </c>
      <c r="B3301" s="3" t="inlineStr">
        <is>
          <t>PERICARDITIS IDIOPATICA AGUDA INESPECIFICA</t>
        </is>
      </c>
      <c r="C3301" s="3" t="inlineStr">
        <is>
          <t>PERICARDITIS AGUDA</t>
        </is>
      </c>
      <c r="D3301" s="3" t="inlineStr">
        <is>
          <t>ENFERMEDADES DEL SISTEMA CIRCULATORIO (I00-I99)</t>
        </is>
      </c>
      <c r="E3301" s="3" t="inlineStr">
        <is>
          <t>No crónica</t>
        </is>
      </c>
      <c r="F3301" s="3" t="inlineStr">
        <is>
          <t>Sin grupo</t>
        </is>
      </c>
      <c r="G3301" s="3" t="inlineStr"/>
    </row>
    <row r="3302">
      <c r="A3302" s="3" t="inlineStr">
        <is>
          <t>I301</t>
        </is>
      </c>
      <c r="B3302" s="3" t="inlineStr">
        <is>
          <t>PERICARDITIS INFECCIOSA</t>
        </is>
      </c>
      <c r="C3302" s="3" t="inlineStr">
        <is>
          <t>PERICARDITIS AGUDA</t>
        </is>
      </c>
      <c r="D3302" s="3" t="inlineStr">
        <is>
          <t>ENFERMEDADES DEL SISTEMA CIRCULATORIO (I00-I99)</t>
        </is>
      </c>
      <c r="E3302" s="3" t="inlineStr">
        <is>
          <t>No crónica</t>
        </is>
      </c>
      <c r="F3302" s="3" t="inlineStr">
        <is>
          <t>Sin grupo</t>
        </is>
      </c>
      <c r="G3302" s="3" t="inlineStr"/>
    </row>
    <row r="3303">
      <c r="A3303" s="3" t="inlineStr">
        <is>
          <t>I308</t>
        </is>
      </c>
      <c r="B3303" s="3" t="inlineStr">
        <is>
          <t>OTRAS FORMAS DE PERICARDITIS AGUDA</t>
        </is>
      </c>
      <c r="C3303" s="3" t="inlineStr">
        <is>
          <t>PERICARDITIS AGUDA</t>
        </is>
      </c>
      <c r="D3303" s="3" t="inlineStr">
        <is>
          <t>ENFERMEDADES DEL SISTEMA CIRCULATORIO (I00-I99)</t>
        </is>
      </c>
      <c r="E3303" s="3" t="inlineStr">
        <is>
          <t>No crónica</t>
        </is>
      </c>
      <c r="F3303" s="3" t="inlineStr">
        <is>
          <t>Sin grupo</t>
        </is>
      </c>
      <c r="G3303" s="3" t="inlineStr"/>
    </row>
    <row r="3304">
      <c r="A3304" s="3" t="inlineStr">
        <is>
          <t>I309</t>
        </is>
      </c>
      <c r="B3304" s="3" t="inlineStr">
        <is>
          <t>PERICARDITIS AGUDA, NO ESPECIFICADA</t>
        </is>
      </c>
      <c r="C3304" s="3" t="inlineStr">
        <is>
          <t>PERICARDITIS AGUDA</t>
        </is>
      </c>
      <c r="D3304" s="3" t="inlineStr">
        <is>
          <t>ENFERMEDADES DEL SISTEMA CIRCULATORIO (I00-I99)</t>
        </is>
      </c>
      <c r="E3304" s="3" t="inlineStr">
        <is>
          <t>No crónica</t>
        </is>
      </c>
      <c r="F3304" s="3" t="inlineStr">
        <is>
          <t>Sin grupo</t>
        </is>
      </c>
      <c r="G3304" s="3" t="inlineStr"/>
    </row>
    <row r="3305">
      <c r="A3305" s="3" t="inlineStr">
        <is>
          <t>I310</t>
        </is>
      </c>
      <c r="B3305" s="3" t="inlineStr">
        <is>
          <t>PERICARDITIS CRONICA ADHESIVA</t>
        </is>
      </c>
      <c r="C3305" s="3" t="inlineStr">
        <is>
          <t>OTRAS ENFERMEDADES DEL PERICARDIO</t>
        </is>
      </c>
      <c r="D3305" s="3" t="inlineStr">
        <is>
          <t>ENFERMEDADES DEL SISTEMA CIRCULATORIO (I00-I99)</t>
        </is>
      </c>
      <c r="E3305" s="3" t="inlineStr">
        <is>
          <t>otras enfermedades cardiovasculares</t>
        </is>
      </c>
      <c r="F3305" s="3" t="inlineStr">
        <is>
          <t>Sin grupo</t>
        </is>
      </c>
      <c r="G3305" s="3" t="inlineStr"/>
    </row>
    <row r="3306">
      <c r="A3306" s="3" t="inlineStr">
        <is>
          <t>I311</t>
        </is>
      </c>
      <c r="B3306" s="3" t="inlineStr">
        <is>
          <t>PERICARDITIS CONSTRICTIVA CRONICA</t>
        </is>
      </c>
      <c r="C3306" s="3" t="inlineStr">
        <is>
          <t>OTRAS ENFERMEDADES DEL PERICARDIO</t>
        </is>
      </c>
      <c r="D3306" s="3" t="inlineStr">
        <is>
          <t>ENFERMEDADES DEL SISTEMA CIRCULATORIO (I00-I99)</t>
        </is>
      </c>
      <c r="E3306" s="3" t="inlineStr">
        <is>
          <t>otras enfermedades cardiovasculares</t>
        </is>
      </c>
      <c r="F3306" s="3" t="inlineStr">
        <is>
          <t>Sin grupo</t>
        </is>
      </c>
      <c r="G3306" s="3" t="inlineStr"/>
    </row>
    <row r="3307">
      <c r="A3307" s="3" t="inlineStr">
        <is>
          <t>I312</t>
        </is>
      </c>
      <c r="B3307" s="3" t="inlineStr">
        <is>
          <t>HEMOPERICARDIO, NO CLASIFICADO EN OTRA PARTE</t>
        </is>
      </c>
      <c r="C3307" s="3" t="inlineStr">
        <is>
          <t>OTRAS ENFERMEDADES DEL PERICARDIO</t>
        </is>
      </c>
      <c r="D3307" s="3" t="inlineStr">
        <is>
          <t>ENFERMEDADES DEL SISTEMA CIRCULATORIO (I00-I99)</t>
        </is>
      </c>
      <c r="E3307" s="3" t="inlineStr">
        <is>
          <t>No crónica</t>
        </is>
      </c>
      <c r="F3307" s="3" t="inlineStr">
        <is>
          <t>Sin grupo</t>
        </is>
      </c>
      <c r="G3307" s="3" t="inlineStr"/>
    </row>
    <row r="3308">
      <c r="A3308" s="3" t="inlineStr">
        <is>
          <t>I313</t>
        </is>
      </c>
      <c r="B3308" s="3" t="inlineStr">
        <is>
          <t>DERRAME PERICARDICO (NO INFLAMATORIO)</t>
        </is>
      </c>
      <c r="C3308" s="3" t="inlineStr">
        <is>
          <t>OTRAS ENFERMEDADES DEL PERICARDIO</t>
        </is>
      </c>
      <c r="D3308" s="3" t="inlineStr">
        <is>
          <t>ENFERMEDADES DEL SISTEMA CIRCULATORIO (I00-I99)</t>
        </is>
      </c>
      <c r="E3308" s="3" t="inlineStr">
        <is>
          <t>No crónica</t>
        </is>
      </c>
      <c r="F3308" s="3" t="inlineStr">
        <is>
          <t>Sin grupo</t>
        </is>
      </c>
      <c r="G3308" s="3" t="inlineStr"/>
    </row>
    <row r="3309">
      <c r="A3309" s="3" t="inlineStr">
        <is>
          <t>I318</t>
        </is>
      </c>
      <c r="B3309" s="3" t="inlineStr">
        <is>
          <t>OTRAS ENFERMEDADES ESPECIFICADAS DEL PERICARDIO</t>
        </is>
      </c>
      <c r="C3309" s="3" t="inlineStr">
        <is>
          <t>OTRAS ENFERMEDADES DEL PERICARDIO</t>
        </is>
      </c>
      <c r="D3309" s="3" t="inlineStr">
        <is>
          <t>ENFERMEDADES DEL SISTEMA CIRCULATORIO (I00-I99)</t>
        </is>
      </c>
      <c r="E3309" s="3" t="inlineStr">
        <is>
          <t>No crónica</t>
        </is>
      </c>
      <c r="F3309" s="3" t="inlineStr">
        <is>
          <t>Sin grupo</t>
        </is>
      </c>
      <c r="G3309" s="3" t="inlineStr"/>
    </row>
    <row r="3310">
      <c r="A3310" s="3" t="inlineStr">
        <is>
          <t>I319</t>
        </is>
      </c>
      <c r="B3310" s="3" t="inlineStr">
        <is>
          <t>ENFERMEDAD DEL PERICARDIO, NO ESPECIFICADA</t>
        </is>
      </c>
      <c r="C3310" s="3" t="inlineStr">
        <is>
          <t>OTRAS ENFERMEDADES DEL PERICARDIO</t>
        </is>
      </c>
      <c r="D3310" s="3" t="inlineStr">
        <is>
          <t>ENFERMEDADES DEL SISTEMA CIRCULATORIO (I00-I99)</t>
        </is>
      </c>
      <c r="E3310" s="3" t="inlineStr">
        <is>
          <t>No crónica</t>
        </is>
      </c>
      <c r="F3310" s="3" t="inlineStr">
        <is>
          <t>Sin grupo</t>
        </is>
      </c>
      <c r="G3310" s="3" t="inlineStr"/>
    </row>
    <row r="3311">
      <c r="A3311" s="3" t="inlineStr">
        <is>
          <t>I320</t>
        </is>
      </c>
      <c r="B3311" s="3" t="inlineStr">
        <is>
          <t>PERICARDITIS EN ENFERMEDADES BACTERIANAS CLASIFICADAS EN OTRA PARTE</t>
        </is>
      </c>
      <c r="C3311" s="3" t="inlineStr">
        <is>
          <t>PERICARDITIS EN ENFERMEDADES CLASIFICADAS EN OTRA PARTE</t>
        </is>
      </c>
      <c r="D3311" s="3" t="inlineStr">
        <is>
          <t>ENFERMEDADES DEL SISTEMA CIRCULATORIO (I00-I99)</t>
        </is>
      </c>
      <c r="E3311" s="3" t="inlineStr">
        <is>
          <t>No crónica</t>
        </is>
      </c>
      <c r="F3311" s="3" t="inlineStr">
        <is>
          <t>Sin grupo</t>
        </is>
      </c>
      <c r="G3311" s="3" t="inlineStr"/>
    </row>
    <row r="3312">
      <c r="A3312" s="3" t="inlineStr">
        <is>
          <t>I321</t>
        </is>
      </c>
      <c r="B3312" s="3" t="inlineStr">
        <is>
          <t>PERICARDITIS EN OTRAS ENFERMEDADES INFECCIOSAS Y PARASITARIAS CLASIFICADAS EN OTRA PARTE</t>
        </is>
      </c>
      <c r="C3312" s="3" t="inlineStr">
        <is>
          <t>PERICARDITIS EN ENFERMEDADES CLASIFICADAS EN OTRA PARTE</t>
        </is>
      </c>
      <c r="D3312" s="3" t="inlineStr">
        <is>
          <t>ENFERMEDADES DEL SISTEMA CIRCULATORIO (I00-I99)</t>
        </is>
      </c>
      <c r="E3312" s="3" t="inlineStr">
        <is>
          <t>No crónica</t>
        </is>
      </c>
      <c r="F3312" s="3" t="inlineStr">
        <is>
          <t>Sin grupo</t>
        </is>
      </c>
      <c r="G3312" s="3" t="inlineStr"/>
    </row>
    <row r="3313">
      <c r="A3313" s="3" t="inlineStr">
        <is>
          <t>I328</t>
        </is>
      </c>
      <c r="B3313" s="3" t="inlineStr">
        <is>
          <t>PERICARDITIS EN OTRAS ENFERMEDADES CLASIFICADAS EN OTRAS PARTE</t>
        </is>
      </c>
      <c r="C3313" s="3" t="inlineStr">
        <is>
          <t>PERICARDITIS EN ENFERMEDADES CLASIFICADAS EN OTRA PARTE</t>
        </is>
      </c>
      <c r="D3313" s="3" t="inlineStr">
        <is>
          <t>ENFERMEDADES DEL SISTEMA CIRCULATORIO (I00-I99)</t>
        </is>
      </c>
      <c r="E3313" s="3" t="inlineStr">
        <is>
          <t>No crónica</t>
        </is>
      </c>
      <c r="F3313" s="3" t="inlineStr">
        <is>
          <t>Sin grupo</t>
        </is>
      </c>
      <c r="G3313" s="3" t="inlineStr"/>
    </row>
    <row r="3314">
      <c r="A3314" s="3" t="inlineStr">
        <is>
          <t>I330</t>
        </is>
      </c>
      <c r="B3314" s="3" t="inlineStr">
        <is>
          <t>ENDOCARDITIS INFECCIOSA AGUDA Y SUBAGUDA</t>
        </is>
      </c>
      <c r="C3314" s="3" t="inlineStr">
        <is>
          <t>ENDOCARDITIS AGUDA Y SUBAGUDA</t>
        </is>
      </c>
      <c r="D3314" s="3" t="inlineStr">
        <is>
          <t>ENFERMEDADES DEL SISTEMA CIRCULATORIO (I00-I99)</t>
        </is>
      </c>
      <c r="E3314" s="3" t="inlineStr">
        <is>
          <t>No crónica</t>
        </is>
      </c>
      <c r="F3314" s="3" t="inlineStr">
        <is>
          <t>Sin grupo</t>
        </is>
      </c>
      <c r="G3314" s="3" t="inlineStr"/>
    </row>
    <row r="3315">
      <c r="A3315" s="3" t="inlineStr">
        <is>
          <t>I339</t>
        </is>
      </c>
      <c r="B3315" s="3" t="inlineStr">
        <is>
          <t>ENDOCARDITIS AGUDA, NO ESPECIFICADA</t>
        </is>
      </c>
      <c r="C3315" s="3" t="inlineStr">
        <is>
          <t>ENDOCARDITIS AGUDA Y SUBAGUDA</t>
        </is>
      </c>
      <c r="D3315" s="3" t="inlineStr">
        <is>
          <t>ENFERMEDADES DEL SISTEMA CIRCULATORIO (I00-I99)</t>
        </is>
      </c>
      <c r="E3315" s="3" t="inlineStr">
        <is>
          <t>No crónica</t>
        </is>
      </c>
      <c r="F3315" s="3" t="inlineStr">
        <is>
          <t>Sin grupo</t>
        </is>
      </c>
      <c r="G3315" s="3" t="inlineStr"/>
    </row>
    <row r="3316">
      <c r="A3316" s="3" t="inlineStr">
        <is>
          <t>I340</t>
        </is>
      </c>
      <c r="B3316" s="3" t="inlineStr">
        <is>
          <t>INSUFICIENCIA (DE LA VALVULA) MITRAL</t>
        </is>
      </c>
      <c r="C3316" s="3" t="inlineStr">
        <is>
          <t>TRASTORNOS NO REUMATICOS DE LA VALVULA MITRAL</t>
        </is>
      </c>
      <c r="D3316" s="3" t="inlineStr">
        <is>
          <t>ENFERMEDADES DEL SISTEMA CIRCULATORIO (I00-I99)</t>
        </is>
      </c>
      <c r="E3316" s="3" t="inlineStr">
        <is>
          <t>valvulares</t>
        </is>
      </c>
      <c r="F3316" s="3" t="inlineStr">
        <is>
          <t>Sin grupo</t>
        </is>
      </c>
      <c r="G3316" s="3" t="inlineStr"/>
    </row>
    <row r="3317">
      <c r="A3317" s="3" t="inlineStr">
        <is>
          <t>I341</t>
        </is>
      </c>
      <c r="B3317" s="3" t="inlineStr">
        <is>
          <t>PROLAPSO (DE LA VALVULA) MITRAL</t>
        </is>
      </c>
      <c r="C3317" s="3" t="inlineStr">
        <is>
          <t>TRASTORNOS NO REUMATICOS DE LA VALVULA MITRAL</t>
        </is>
      </c>
      <c r="D3317" s="3" t="inlineStr">
        <is>
          <t>ENFERMEDADES DEL SISTEMA CIRCULATORIO (I00-I99)</t>
        </is>
      </c>
      <c r="E3317" s="3" t="inlineStr">
        <is>
          <t>valvulares</t>
        </is>
      </c>
      <c r="F3317" s="3" t="inlineStr">
        <is>
          <t>Sin grupo</t>
        </is>
      </c>
      <c r="G3317" s="3" t="inlineStr"/>
    </row>
    <row r="3318">
      <c r="A3318" s="3" t="inlineStr">
        <is>
          <t>I342</t>
        </is>
      </c>
      <c r="B3318" s="3" t="inlineStr">
        <is>
          <t>ESTENOSIS (DE LA VALVULA) MITRAL, NO REUMATICA</t>
        </is>
      </c>
      <c r="C3318" s="3" t="inlineStr">
        <is>
          <t>TRASTORNOS NO REUMATICOS DE LA VALVULA MITRAL</t>
        </is>
      </c>
      <c r="D3318" s="3" t="inlineStr">
        <is>
          <t>ENFERMEDADES DEL SISTEMA CIRCULATORIO (I00-I99)</t>
        </is>
      </c>
      <c r="E3318" s="3" t="inlineStr">
        <is>
          <t>valvulares</t>
        </is>
      </c>
      <c r="F3318" s="3" t="inlineStr">
        <is>
          <t>Sin grupo</t>
        </is>
      </c>
      <c r="G3318" s="3" t="inlineStr"/>
    </row>
    <row r="3319">
      <c r="A3319" s="3" t="inlineStr">
        <is>
          <t>I348</t>
        </is>
      </c>
      <c r="B3319" s="3" t="inlineStr">
        <is>
          <t>OTROS TRASTORNOS NO REUMATICOS DE LA VALVULA MITRAL</t>
        </is>
      </c>
      <c r="C3319" s="3" t="inlineStr">
        <is>
          <t>TRASTORNOS NO REUMATICOS DE LA VALVULA MITRAL</t>
        </is>
      </c>
      <c r="D3319" s="3" t="inlineStr">
        <is>
          <t>ENFERMEDADES DEL SISTEMA CIRCULATORIO (I00-I99)</t>
        </is>
      </c>
      <c r="E3319" s="3" t="inlineStr">
        <is>
          <t>valvulares</t>
        </is>
      </c>
      <c r="F3319" s="3" t="inlineStr">
        <is>
          <t>Sin grupo</t>
        </is>
      </c>
      <c r="G3319" s="3" t="inlineStr"/>
    </row>
    <row r="3320">
      <c r="A3320" s="3" t="inlineStr">
        <is>
          <t>I349</t>
        </is>
      </c>
      <c r="B3320" s="3" t="inlineStr">
        <is>
          <t>TRASTORNO MITRAL NO REUMATICO, NO ESPECIFICADO</t>
        </is>
      </c>
      <c r="C3320" s="3" t="inlineStr">
        <is>
          <t>TRASTORNOS NO REUMATICOS DE LA VALVULA MITRAL</t>
        </is>
      </c>
      <c r="D3320" s="3" t="inlineStr">
        <is>
          <t>ENFERMEDADES DEL SISTEMA CIRCULATORIO (I00-I99)</t>
        </is>
      </c>
      <c r="E3320" s="3" t="inlineStr">
        <is>
          <t>valvulares</t>
        </is>
      </c>
      <c r="F3320" s="3" t="inlineStr">
        <is>
          <t>Sin grupo</t>
        </is>
      </c>
      <c r="G3320" s="3" t="inlineStr"/>
    </row>
    <row r="3321">
      <c r="A3321" s="3" t="inlineStr">
        <is>
          <t>I350</t>
        </is>
      </c>
      <c r="B3321" s="3" t="inlineStr">
        <is>
          <t>ESTENOSIS (DE LA VALVULA) AORTICA</t>
        </is>
      </c>
      <c r="C3321" s="3" t="inlineStr">
        <is>
          <t>TRASTORNOS NO REUMATICOS DE LA VALVULA AORTICA</t>
        </is>
      </c>
      <c r="D3321" s="3" t="inlineStr">
        <is>
          <t>ENFERMEDADES DEL SISTEMA CIRCULATORIO (I00-I99)</t>
        </is>
      </c>
      <c r="E3321" s="3" t="inlineStr">
        <is>
          <t>valvulares</t>
        </is>
      </c>
      <c r="F3321" s="3" t="inlineStr">
        <is>
          <t>Sin grupo</t>
        </is>
      </c>
      <c r="G3321" s="3" t="inlineStr"/>
    </row>
    <row r="3322">
      <c r="A3322" s="3" t="inlineStr">
        <is>
          <t>I351</t>
        </is>
      </c>
      <c r="B3322" s="3" t="inlineStr">
        <is>
          <t>INSUFICIENCIA (DE LA VALVULA) AORTICA</t>
        </is>
      </c>
      <c r="C3322" s="3" t="inlineStr">
        <is>
          <t>TRASTORNOS NO REUMATICOS DE LA VALVULA AORTICA</t>
        </is>
      </c>
      <c r="D3322" s="3" t="inlineStr">
        <is>
          <t>ENFERMEDADES DEL SISTEMA CIRCULATORIO (I00-I99)</t>
        </is>
      </c>
      <c r="E3322" s="3" t="inlineStr">
        <is>
          <t>valvulares</t>
        </is>
      </c>
      <c r="F3322" s="3" t="inlineStr">
        <is>
          <t>Sin grupo</t>
        </is>
      </c>
      <c r="G3322" s="3" t="inlineStr"/>
    </row>
    <row r="3323">
      <c r="A3323" s="3" t="inlineStr">
        <is>
          <t>I352</t>
        </is>
      </c>
      <c r="B3323" s="3" t="inlineStr">
        <is>
          <t>ESTENOSIS (DE LA VALVULA) AORTICA CON INSUFICIENCIA</t>
        </is>
      </c>
      <c r="C3323" s="3" t="inlineStr">
        <is>
          <t>TRASTORNOS NO REUMATICOS DE LA VALVULA AORTICA</t>
        </is>
      </c>
      <c r="D3323" s="3" t="inlineStr">
        <is>
          <t>ENFERMEDADES DEL SISTEMA CIRCULATORIO (I00-I99)</t>
        </is>
      </c>
      <c r="E3323" s="3" t="inlineStr">
        <is>
          <t>valvulares</t>
        </is>
      </c>
      <c r="F3323" s="3" t="inlineStr">
        <is>
          <t>Sin grupo</t>
        </is>
      </c>
      <c r="G3323" s="3" t="inlineStr"/>
    </row>
    <row r="3324">
      <c r="A3324" s="3" t="inlineStr">
        <is>
          <t>I358</t>
        </is>
      </c>
      <c r="B3324" s="3" t="inlineStr">
        <is>
          <t>OTROS TRASTORNOS DE LA VALVULA AORTICA</t>
        </is>
      </c>
      <c r="C3324" s="3" t="inlineStr">
        <is>
          <t>TRASTORNOS NO REUMATICOS DE LA VALVULA AORTICA</t>
        </is>
      </c>
      <c r="D3324" s="3" t="inlineStr">
        <is>
          <t>ENFERMEDADES DEL SISTEMA CIRCULATORIO (I00-I99)</t>
        </is>
      </c>
      <c r="E3324" s="3" t="inlineStr">
        <is>
          <t>valvulares</t>
        </is>
      </c>
      <c r="F3324" s="3" t="inlineStr">
        <is>
          <t>Sin grupo</t>
        </is>
      </c>
      <c r="G3324" s="3" t="inlineStr"/>
    </row>
    <row r="3325">
      <c r="A3325" s="3" t="inlineStr">
        <is>
          <t>I359</t>
        </is>
      </c>
      <c r="B3325" s="3" t="inlineStr">
        <is>
          <t>TRASTORNO DE LA VALVULA AORTICA, NO ESPECIFICADO</t>
        </is>
      </c>
      <c r="C3325" s="3" t="inlineStr">
        <is>
          <t>TRASTORNOS NO REUMATICOS DE LA VALVULA AORTICA</t>
        </is>
      </c>
      <c r="D3325" s="3" t="inlineStr">
        <is>
          <t>ENFERMEDADES DEL SISTEMA CIRCULATORIO (I00-I99)</t>
        </is>
      </c>
      <c r="E3325" s="3" t="inlineStr">
        <is>
          <t>valvulares</t>
        </is>
      </c>
      <c r="F3325" s="3" t="inlineStr">
        <is>
          <t>Sin grupo</t>
        </is>
      </c>
      <c r="G3325" s="3" t="inlineStr"/>
    </row>
    <row r="3326">
      <c r="A3326" s="3" t="inlineStr">
        <is>
          <t>I360</t>
        </is>
      </c>
      <c r="B3326" s="3" t="inlineStr">
        <is>
          <t>ESTENOSIS NO REUMATICA (DE LA VALVULA) TRICUSPIDE</t>
        </is>
      </c>
      <c r="C3326" s="3" t="inlineStr">
        <is>
          <t>TRASTORNOS NO REUMATICOS DE LA VALVULA TRICUSPIDE</t>
        </is>
      </c>
      <c r="D3326" s="3" t="inlineStr">
        <is>
          <t>ENFERMEDADES DEL SISTEMA CIRCULATORIO (I00-I99)</t>
        </is>
      </c>
      <c r="E3326" s="3" t="inlineStr">
        <is>
          <t>valvulares</t>
        </is>
      </c>
      <c r="F3326" s="3" t="inlineStr">
        <is>
          <t>Sin grupo</t>
        </is>
      </c>
      <c r="G3326" s="3" t="inlineStr"/>
    </row>
    <row r="3327">
      <c r="A3327" s="3" t="inlineStr">
        <is>
          <t>I361</t>
        </is>
      </c>
      <c r="B3327" s="3" t="inlineStr">
        <is>
          <t>INSUFICIENCIA NO REUMATICA (DE LA VALVULA) TRICUSPIDE</t>
        </is>
      </c>
      <c r="C3327" s="3" t="inlineStr">
        <is>
          <t>TRASTORNOS NO REUMATICOS DE LA VALVULA TRICUSPIDE</t>
        </is>
      </c>
      <c r="D3327" s="3" t="inlineStr">
        <is>
          <t>ENFERMEDADES DEL SISTEMA CIRCULATORIO (I00-I99)</t>
        </is>
      </c>
      <c r="E3327" s="3" t="inlineStr">
        <is>
          <t>valvulares</t>
        </is>
      </c>
      <c r="F3327" s="3" t="inlineStr">
        <is>
          <t>Sin grupo</t>
        </is>
      </c>
      <c r="G3327" s="3" t="inlineStr"/>
    </row>
    <row r="3328">
      <c r="A3328" s="3" t="inlineStr">
        <is>
          <t>I362</t>
        </is>
      </c>
      <c r="B3328" s="3" t="inlineStr">
        <is>
          <t>ESTENOSIS CON INSUFICIENCIA NO REUMATICA (DE LA VALVULA) TRICUSPIDE</t>
        </is>
      </c>
      <c r="C3328" s="3" t="inlineStr">
        <is>
          <t>TRASTORNOS NO REUMATICOS DE LA VALVULA TRICUSPIDE</t>
        </is>
      </c>
      <c r="D3328" s="3" t="inlineStr">
        <is>
          <t>ENFERMEDADES DEL SISTEMA CIRCULATORIO (I00-I99)</t>
        </is>
      </c>
      <c r="E3328" s="3" t="inlineStr">
        <is>
          <t>valvulares</t>
        </is>
      </c>
      <c r="F3328" s="3" t="inlineStr">
        <is>
          <t>Sin grupo</t>
        </is>
      </c>
      <c r="G3328" s="3" t="inlineStr"/>
    </row>
    <row r="3329">
      <c r="A3329" s="3" t="inlineStr">
        <is>
          <t>I368</t>
        </is>
      </c>
      <c r="B3329" s="3" t="inlineStr">
        <is>
          <t>OTROS TRASTORNOS NO REUMATICOS DE LA VALVULA TRICUSPIDE</t>
        </is>
      </c>
      <c r="C3329" s="3" t="inlineStr">
        <is>
          <t>TRASTORNOS NO REUMATICOS DE LA VALVULA TRICUSPIDE</t>
        </is>
      </c>
      <c r="D3329" s="3" t="inlineStr">
        <is>
          <t>ENFERMEDADES DEL SISTEMA CIRCULATORIO (I00-I99)</t>
        </is>
      </c>
      <c r="E3329" s="3" t="inlineStr">
        <is>
          <t>valvulares</t>
        </is>
      </c>
      <c r="F3329" s="3" t="inlineStr">
        <is>
          <t>Sin grupo</t>
        </is>
      </c>
      <c r="G3329" s="3" t="inlineStr"/>
    </row>
    <row r="3330">
      <c r="A3330" s="3" t="inlineStr">
        <is>
          <t>I369</t>
        </is>
      </c>
      <c r="B3330" s="3" t="inlineStr">
        <is>
          <t>TRASTORNO NO REUMATICO DE LA VALVULA TRICUSPIDE, NO ESPECIFICADO</t>
        </is>
      </c>
      <c r="C3330" s="3" t="inlineStr">
        <is>
          <t>TRASTORNOS NO REUMATICOS DE LA VALVULA TRICUSPIDE</t>
        </is>
      </c>
      <c r="D3330" s="3" t="inlineStr">
        <is>
          <t>ENFERMEDADES DEL SISTEMA CIRCULATORIO (I00-I99)</t>
        </is>
      </c>
      <c r="E3330" s="3" t="inlineStr">
        <is>
          <t>valvulares</t>
        </is>
      </c>
      <c r="F3330" s="3" t="inlineStr">
        <is>
          <t>Sin grupo</t>
        </is>
      </c>
      <c r="G3330" s="3" t="inlineStr"/>
    </row>
    <row r="3331">
      <c r="A3331" s="3" t="inlineStr">
        <is>
          <t>I370</t>
        </is>
      </c>
      <c r="B3331" s="3" t="inlineStr">
        <is>
          <t>ESTENOSIS DE LA VALVULA PULMONAR</t>
        </is>
      </c>
      <c r="C3331" s="3" t="inlineStr">
        <is>
          <t>TRASTORNOS DE LA VALVULA PULMONAR</t>
        </is>
      </c>
      <c r="D3331" s="3" t="inlineStr">
        <is>
          <t>ENFERMEDADES DEL SISTEMA CIRCULATORIO (I00-I99)</t>
        </is>
      </c>
      <c r="E3331" s="3" t="inlineStr">
        <is>
          <t>valvulares</t>
        </is>
      </c>
      <c r="F3331" s="3" t="inlineStr">
        <is>
          <t>Sin grupo</t>
        </is>
      </c>
      <c r="G3331" s="3" t="inlineStr"/>
    </row>
    <row r="3332">
      <c r="A3332" s="3" t="inlineStr">
        <is>
          <t>I371</t>
        </is>
      </c>
      <c r="B3332" s="3" t="inlineStr">
        <is>
          <t>INSUFICIENCIA DE LA VALVULA PULMONAR</t>
        </is>
      </c>
      <c r="C3332" s="3" t="inlineStr">
        <is>
          <t>TRASTORNOS DE LA VALVULA PULMONAR</t>
        </is>
      </c>
      <c r="D3332" s="3" t="inlineStr">
        <is>
          <t>ENFERMEDADES DEL SISTEMA CIRCULATORIO (I00-I99)</t>
        </is>
      </c>
      <c r="E3332" s="3" t="inlineStr">
        <is>
          <t>valvulares</t>
        </is>
      </c>
      <c r="F3332" s="3" t="inlineStr">
        <is>
          <t>Sin grupo</t>
        </is>
      </c>
      <c r="G3332" s="3" t="inlineStr"/>
    </row>
    <row r="3333">
      <c r="A3333" s="3" t="inlineStr">
        <is>
          <t>I372</t>
        </is>
      </c>
      <c r="B3333" s="3" t="inlineStr">
        <is>
          <t>ESTENOSIS DE LA VALVULA PULMONAR CON INSUFICIENCIA</t>
        </is>
      </c>
      <c r="C3333" s="3" t="inlineStr">
        <is>
          <t>TRASTORNOS DE LA VALVULA PULMONAR</t>
        </is>
      </c>
      <c r="D3333" s="3" t="inlineStr">
        <is>
          <t>ENFERMEDADES DEL SISTEMA CIRCULATORIO (I00-I99)</t>
        </is>
      </c>
      <c r="E3333" s="3" t="inlineStr">
        <is>
          <t>valvulares</t>
        </is>
      </c>
      <c r="F3333" s="3" t="inlineStr">
        <is>
          <t>Sin grupo</t>
        </is>
      </c>
      <c r="G3333" s="3" t="inlineStr"/>
    </row>
    <row r="3334">
      <c r="A3334" s="3" t="inlineStr">
        <is>
          <t>I378</t>
        </is>
      </c>
      <c r="B3334" s="3" t="inlineStr">
        <is>
          <t>OTROS TRASTORNOS DE LA VALVULA PULMONAR</t>
        </is>
      </c>
      <c r="C3334" s="3" t="inlineStr">
        <is>
          <t>TRASTORNOS DE LA VALVULA PULMONAR</t>
        </is>
      </c>
      <c r="D3334" s="3" t="inlineStr">
        <is>
          <t>ENFERMEDADES DEL SISTEMA CIRCULATORIO (I00-I99)</t>
        </is>
      </c>
      <c r="E3334" s="3" t="inlineStr">
        <is>
          <t>valvulares</t>
        </is>
      </c>
      <c r="F3334" s="3" t="inlineStr">
        <is>
          <t>Sin grupo</t>
        </is>
      </c>
      <c r="G3334" s="3" t="inlineStr"/>
    </row>
    <row r="3335">
      <c r="A3335" s="3" t="inlineStr">
        <is>
          <t>I379</t>
        </is>
      </c>
      <c r="B3335" s="3" t="inlineStr">
        <is>
          <t>TRASTORNO DE LA VALVULA PULMONAR, NO ESPECIFICADO</t>
        </is>
      </c>
      <c r="C3335" s="3" t="inlineStr">
        <is>
          <t>TRASTORNOS DE LA VALVULA PULMONAR</t>
        </is>
      </c>
      <c r="D3335" s="3" t="inlineStr">
        <is>
          <t>ENFERMEDADES DEL SISTEMA CIRCULATORIO (I00-I99)</t>
        </is>
      </c>
      <c r="E3335" s="3" t="inlineStr">
        <is>
          <t>valvulares</t>
        </is>
      </c>
      <c r="F3335" s="3" t="inlineStr">
        <is>
          <t>Sin grupo</t>
        </is>
      </c>
      <c r="G3335" s="3" t="inlineStr"/>
    </row>
    <row r="3336">
      <c r="A3336" s="3" t="inlineStr">
        <is>
          <t>I38X</t>
        </is>
      </c>
      <c r="B3336" s="3" t="inlineStr">
        <is>
          <t>ENDOCARDITIS, VALVULA NO ESPECIFICADA</t>
        </is>
      </c>
      <c r="C3336" s="3" t="inlineStr">
        <is>
          <t>ENDOCARDITIS, VALVULA NO ESPECIFICADA</t>
        </is>
      </c>
      <c r="D3336" s="3" t="inlineStr">
        <is>
          <t>ENFERMEDADES DEL SISTEMA CIRCULATORIO (I00-I99)</t>
        </is>
      </c>
      <c r="E3336" s="3" t="inlineStr">
        <is>
          <t>valvulares</t>
        </is>
      </c>
      <c r="F3336" s="3" t="inlineStr">
        <is>
          <t>Sin grupo</t>
        </is>
      </c>
      <c r="G3336" s="3" t="inlineStr"/>
    </row>
    <row r="3337">
      <c r="A3337" s="3" t="inlineStr">
        <is>
          <t>I390</t>
        </is>
      </c>
      <c r="B3337" s="3" t="inlineStr">
        <is>
          <t>TRASTORNOS DE LA VALVULA MITRAL EN ENFERMEDADES CLASIFICADAS EN OTRA PARTE</t>
        </is>
      </c>
      <c r="C3337" s="3" t="inlineStr">
        <is>
          <t>ENDOCARDITIS Y TRASTORNOS VALVULARES EN ENFERMEDADES CLASIFICADAS EN OTRA PARTE</t>
        </is>
      </c>
      <c r="D3337" s="3" t="inlineStr">
        <is>
          <t>ENFERMEDADES DEL SISTEMA CIRCULATORIO (I00-I99)</t>
        </is>
      </c>
      <c r="E3337" s="3" t="inlineStr">
        <is>
          <t>valvulares</t>
        </is>
      </c>
      <c r="F3337" s="3" t="inlineStr">
        <is>
          <t>Sin grupo</t>
        </is>
      </c>
      <c r="G3337" s="3" t="inlineStr"/>
    </row>
    <row r="3338">
      <c r="A3338" s="3" t="inlineStr">
        <is>
          <t>I391</t>
        </is>
      </c>
      <c r="B3338" s="3" t="inlineStr">
        <is>
          <t>TRASTORNOS DE LA VALVULA AORTICA EN ENFERMEDADES CLASIFICADAS EN OTRA PARTE</t>
        </is>
      </c>
      <c r="C3338" s="3" t="inlineStr">
        <is>
          <t>ENDOCARDITIS Y TRASTORNOS VALVULARES EN ENFERMEDADES CLASIFICADAS EN OTRA PARTE</t>
        </is>
      </c>
      <c r="D3338" s="3" t="inlineStr">
        <is>
          <t>ENFERMEDADES DEL SISTEMA CIRCULATORIO (I00-I99)</t>
        </is>
      </c>
      <c r="E3338" s="3" t="inlineStr">
        <is>
          <t>valvulares</t>
        </is>
      </c>
      <c r="F3338" s="3" t="inlineStr">
        <is>
          <t>Sin grupo</t>
        </is>
      </c>
      <c r="G3338" s="3" t="inlineStr"/>
    </row>
    <row r="3339">
      <c r="A3339" s="3" t="inlineStr">
        <is>
          <t>I392</t>
        </is>
      </c>
      <c r="B3339" s="3" t="inlineStr">
        <is>
          <t>TRASTORNOS DE LA VALVULA TRICUSPIDE EN ENFERMEDADES CLASIFICADAS EN OTRA PARTE</t>
        </is>
      </c>
      <c r="C3339" s="3" t="inlineStr">
        <is>
          <t>ENDOCARDITIS Y TRASTORNOS VALVULARES EN ENFERMEDADES CLASIFICADAS EN OTRA PARTE</t>
        </is>
      </c>
      <c r="D3339" s="3" t="inlineStr">
        <is>
          <t>ENFERMEDADES DEL SISTEMA CIRCULATORIO (I00-I99)</t>
        </is>
      </c>
      <c r="E3339" s="3" t="inlineStr">
        <is>
          <t>valvulares</t>
        </is>
      </c>
      <c r="F3339" s="3" t="inlineStr">
        <is>
          <t>Sin grupo</t>
        </is>
      </c>
      <c r="G3339" s="3" t="inlineStr"/>
    </row>
    <row r="3340">
      <c r="A3340" s="3" t="inlineStr">
        <is>
          <t>I393</t>
        </is>
      </c>
      <c r="B3340" s="3" t="inlineStr">
        <is>
          <t>TRASTORNOS DE LA VALVULA PULMONAR EN ENFERMEDADES CLASIFICADAS EN OTRA PARTE</t>
        </is>
      </c>
      <c r="C3340" s="3" t="inlineStr">
        <is>
          <t>ENDOCARDITIS Y TRASTORNOS VALVULARES EN ENFERMEDADES CLASIFICADAS EN OTRA PARTE</t>
        </is>
      </c>
      <c r="D3340" s="3" t="inlineStr">
        <is>
          <t>ENFERMEDADES DEL SISTEMA CIRCULATORIO (I00-I99)</t>
        </is>
      </c>
      <c r="E3340" s="3" t="inlineStr">
        <is>
          <t>valvulares</t>
        </is>
      </c>
      <c r="F3340" s="3" t="inlineStr">
        <is>
          <t>Sin grupo</t>
        </is>
      </c>
      <c r="G3340" s="3" t="inlineStr"/>
    </row>
    <row r="3341">
      <c r="A3341" s="3" t="inlineStr">
        <is>
          <t>I394</t>
        </is>
      </c>
      <c r="B3341" s="3" t="inlineStr">
        <is>
          <t>TRASTORNOS VALVULARES MULTIPLES EN ENFERMEDADES CLASIFICADAS EN OTRAS PARTE</t>
        </is>
      </c>
      <c r="C3341" s="3" t="inlineStr">
        <is>
          <t>ENDOCARDITIS Y TRASTORNOS VALVULARES EN ENFERMEDADES CLASIFICADAS EN OTRA PARTE</t>
        </is>
      </c>
      <c r="D3341" s="3" t="inlineStr">
        <is>
          <t>ENFERMEDADES DEL SISTEMA CIRCULATORIO (I00-I99)</t>
        </is>
      </c>
      <c r="E3341" s="3" t="inlineStr">
        <is>
          <t>valvulares</t>
        </is>
      </c>
      <c r="F3341" s="3" t="inlineStr">
        <is>
          <t>Sin grupo</t>
        </is>
      </c>
      <c r="G3341" s="3" t="inlineStr"/>
    </row>
    <row r="3342">
      <c r="A3342" s="3" t="inlineStr">
        <is>
          <t>I398</t>
        </is>
      </c>
      <c r="B3342" s="3" t="inlineStr">
        <is>
          <t>ENDOCARDITIS, VALVULA NO ESPECIFICADA, EN ENFERMEDADES CLASIFICADAS EN OTRA PARTE</t>
        </is>
      </c>
      <c r="C3342" s="3" t="inlineStr">
        <is>
          <t>ENDOCARDITIS Y TRASTORNOS VALVULARES EN ENFERMEDADES CLASIFICADAS EN OTRA PARTE</t>
        </is>
      </c>
      <c r="D3342" s="3" t="inlineStr">
        <is>
          <t>ENFERMEDADES DEL SISTEMA CIRCULATORIO (I00-I99)</t>
        </is>
      </c>
      <c r="E3342" s="3" t="inlineStr">
        <is>
          <t>No crónica</t>
        </is>
      </c>
      <c r="F3342" s="3" t="inlineStr">
        <is>
          <t>Sin grupo</t>
        </is>
      </c>
      <c r="G3342" s="3" t="inlineStr"/>
    </row>
    <row r="3343">
      <c r="A3343" s="3" t="inlineStr">
        <is>
          <t>I400</t>
        </is>
      </c>
      <c r="B3343" s="3" t="inlineStr">
        <is>
          <t>MIOCARDITIS INFECCIOSA</t>
        </is>
      </c>
      <c r="C3343" s="3" t="inlineStr">
        <is>
          <t>MIOCARDITIS AGUDA</t>
        </is>
      </c>
      <c r="D3343" s="3" t="inlineStr">
        <is>
          <t>ENFERMEDADES DEL SISTEMA CIRCULATORIO (I00-I99)</t>
        </is>
      </c>
      <c r="E3343" s="3" t="inlineStr">
        <is>
          <t>No crónica</t>
        </is>
      </c>
      <c r="F3343" s="3" t="inlineStr">
        <is>
          <t>Sin grupo</t>
        </is>
      </c>
      <c r="G3343" s="3" t="inlineStr"/>
    </row>
    <row r="3344">
      <c r="A3344" s="3" t="inlineStr">
        <is>
          <t>I401</t>
        </is>
      </c>
      <c r="B3344" s="3" t="inlineStr">
        <is>
          <t>MIOCARDITIS AISLADA</t>
        </is>
      </c>
      <c r="C3344" s="3" t="inlineStr">
        <is>
          <t>MIOCARDITIS AGUDA</t>
        </is>
      </c>
      <c r="D3344" s="3" t="inlineStr">
        <is>
          <t>ENFERMEDADES DEL SISTEMA CIRCULATORIO (I00-I99)</t>
        </is>
      </c>
      <c r="E3344" s="3" t="inlineStr">
        <is>
          <t>No crónica</t>
        </is>
      </c>
      <c r="F3344" s="3" t="inlineStr">
        <is>
          <t>Sin grupo</t>
        </is>
      </c>
      <c r="G3344" s="3" t="inlineStr"/>
    </row>
    <row r="3345">
      <c r="A3345" s="3" t="inlineStr">
        <is>
          <t>I408</t>
        </is>
      </c>
      <c r="B3345" s="3" t="inlineStr">
        <is>
          <t>OTRAS MIOCARDITIS AGUDAS</t>
        </is>
      </c>
      <c r="C3345" s="3" t="inlineStr">
        <is>
          <t>MIOCARDITIS AGUDA</t>
        </is>
      </c>
      <c r="D3345" s="3" t="inlineStr">
        <is>
          <t>ENFERMEDADES DEL SISTEMA CIRCULATORIO (I00-I99)</t>
        </is>
      </c>
      <c r="E3345" s="3" t="inlineStr">
        <is>
          <t>No crónica</t>
        </is>
      </c>
      <c r="F3345" s="3" t="inlineStr">
        <is>
          <t>Sin grupo</t>
        </is>
      </c>
      <c r="G3345" s="3" t="inlineStr"/>
    </row>
    <row r="3346">
      <c r="A3346" s="3" t="inlineStr">
        <is>
          <t>I409</t>
        </is>
      </c>
      <c r="B3346" s="3" t="inlineStr">
        <is>
          <t>MIOCARDITIS AGUDA, NO ESPECIFICADA</t>
        </is>
      </c>
      <c r="C3346" s="3" t="inlineStr">
        <is>
          <t>MIOCARDITIS AGUDA</t>
        </is>
      </c>
      <c r="D3346" s="3" t="inlineStr">
        <is>
          <t>ENFERMEDADES DEL SISTEMA CIRCULATORIO (I00-I99)</t>
        </is>
      </c>
      <c r="E3346" s="3" t="inlineStr">
        <is>
          <t>No crónica</t>
        </is>
      </c>
      <c r="F3346" s="3" t="inlineStr">
        <is>
          <t>Sin grupo</t>
        </is>
      </c>
      <c r="G3346" s="3" t="inlineStr"/>
    </row>
    <row r="3347">
      <c r="A3347" s="3" t="inlineStr">
        <is>
          <t>I410</t>
        </is>
      </c>
      <c r="B3347" s="3" t="inlineStr">
        <is>
          <t>MIOCARDITIS EN ENFERMEDADES BACTERIANAS CLASIFICADAS EN OTRA PARTE</t>
        </is>
      </c>
      <c r="C3347" s="3" t="inlineStr">
        <is>
          <t>MIOCARDITIS EN ENFERMEDADES CLASIFICADAS EN OTRA PARTE</t>
        </is>
      </c>
      <c r="D3347" s="3" t="inlineStr">
        <is>
          <t>ENFERMEDADES DEL SISTEMA CIRCULATORIO (I00-I99)</t>
        </is>
      </c>
      <c r="E3347" s="3" t="inlineStr">
        <is>
          <t>No crónica</t>
        </is>
      </c>
      <c r="F3347" s="3" t="inlineStr">
        <is>
          <t>Sin grupo</t>
        </is>
      </c>
      <c r="G3347" s="3" t="inlineStr"/>
    </row>
    <row r="3348">
      <c r="A3348" s="3" t="inlineStr">
        <is>
          <t>I411</t>
        </is>
      </c>
      <c r="B3348" s="3" t="inlineStr">
        <is>
          <t>MIOCARDITIS EN ENFERMEDADES VIRALES CLASIFICADAS EN OTRA PARTE</t>
        </is>
      </c>
      <c r="C3348" s="3" t="inlineStr">
        <is>
          <t>MIOCARDITIS EN ENFERMEDADES CLASIFICADAS EN OTRA PARTE</t>
        </is>
      </c>
      <c r="D3348" s="3" t="inlineStr">
        <is>
          <t>ENFERMEDADES DEL SISTEMA CIRCULATORIO (I00-I99)</t>
        </is>
      </c>
      <c r="E3348" s="3" t="inlineStr">
        <is>
          <t>No crónica</t>
        </is>
      </c>
      <c r="F3348" s="3" t="inlineStr">
        <is>
          <t>Sin grupo</t>
        </is>
      </c>
      <c r="G3348" s="3" t="inlineStr"/>
    </row>
    <row r="3349">
      <c r="A3349" s="3" t="inlineStr">
        <is>
          <t>I412</t>
        </is>
      </c>
      <c r="B3349" s="3" t="inlineStr">
        <is>
          <t>MIOCARDITIS EN OTRAS ENFERMEDADES INFECCIOSAS Y PARASITARIAS CLASIFICADAS EN OTRA PARTE</t>
        </is>
      </c>
      <c r="C3349" s="3" t="inlineStr">
        <is>
          <t>MIOCARDITIS EN ENFERMEDADES CLASIFICADAS EN OTRA PARTE</t>
        </is>
      </c>
      <c r="D3349" s="3" t="inlineStr">
        <is>
          <t>ENFERMEDADES DEL SISTEMA CIRCULATORIO (I00-I99)</t>
        </is>
      </c>
      <c r="E3349" s="3" t="inlineStr">
        <is>
          <t>No crónica</t>
        </is>
      </c>
      <c r="F3349" s="3" t="inlineStr">
        <is>
          <t>Sin grupo</t>
        </is>
      </c>
      <c r="G3349" s="3" t="inlineStr"/>
    </row>
    <row r="3350">
      <c r="A3350" s="3" t="inlineStr">
        <is>
          <t>I418</t>
        </is>
      </c>
      <c r="B3350" s="3" t="inlineStr">
        <is>
          <t>MIOCARDITIS EN OTRAS ENFERMEDADES CLASIFICADAS EN OTRA PARTE</t>
        </is>
      </c>
      <c r="C3350" s="3" t="inlineStr">
        <is>
          <t>MIOCARDITIS EN ENFERMEDADES CLASIFICADAS EN OTRA PARTE</t>
        </is>
      </c>
      <c r="D3350" s="3" t="inlineStr">
        <is>
          <t>ENFERMEDADES DEL SISTEMA CIRCULATORIO (I00-I99)</t>
        </is>
      </c>
      <c r="E3350" s="3" t="inlineStr">
        <is>
          <t>No crónica</t>
        </is>
      </c>
      <c r="F3350" s="3" t="inlineStr">
        <is>
          <t>Sin grupo</t>
        </is>
      </c>
      <c r="G3350" s="3" t="inlineStr"/>
    </row>
    <row r="3351">
      <c r="A3351" s="3" t="inlineStr">
        <is>
          <t>I420</t>
        </is>
      </c>
      <c r="B3351" s="3" t="inlineStr">
        <is>
          <t>CARDIOMIOPATIA DILATADA</t>
        </is>
      </c>
      <c r="C3351" s="3" t="inlineStr">
        <is>
          <t>CARDIOMIOPATIA</t>
        </is>
      </c>
      <c r="D3351" s="3" t="inlineStr">
        <is>
          <t>ENFERMEDADES DEL SISTEMA CIRCULATORIO (I00-I99)</t>
        </is>
      </c>
      <c r="E3351" s="3" t="inlineStr">
        <is>
          <t>falla cardiaca</t>
        </is>
      </c>
      <c r="F3351" s="3" t="inlineStr">
        <is>
          <t>Insuficiencia cardíaca</t>
        </is>
      </c>
      <c r="G3351" s="3" t="inlineStr">
        <is>
          <t>Relacionado</t>
        </is>
      </c>
    </row>
    <row r="3352">
      <c r="A3352" s="3" t="inlineStr">
        <is>
          <t>I421</t>
        </is>
      </c>
      <c r="B3352" s="3" t="inlineStr">
        <is>
          <t>CARDIOMIOPATIA HIPERTROFICA OBSTRUCTIVA</t>
        </is>
      </c>
      <c r="C3352" s="3" t="inlineStr">
        <is>
          <t>CARDIOMIOPATIA</t>
        </is>
      </c>
      <c r="D3352" s="3" t="inlineStr">
        <is>
          <t>ENFERMEDADES DEL SISTEMA CIRCULATORIO (I00-I99)</t>
        </is>
      </c>
      <c r="E3352" s="3" t="inlineStr">
        <is>
          <t>falla cardiaca</t>
        </is>
      </c>
      <c r="F3352" s="3" t="inlineStr">
        <is>
          <t>Insuficiencia cardíaca</t>
        </is>
      </c>
      <c r="G3352" s="3" t="inlineStr">
        <is>
          <t>Relacionado</t>
        </is>
      </c>
    </row>
    <row r="3353">
      <c r="A3353" s="3" t="inlineStr">
        <is>
          <t>I422</t>
        </is>
      </c>
      <c r="B3353" s="3" t="inlineStr">
        <is>
          <t>OTRAS CARDIOMIOPATIAS HIPERTROFICAS</t>
        </is>
      </c>
      <c r="C3353" s="3" t="inlineStr">
        <is>
          <t>CARDIOMIOPATIA</t>
        </is>
      </c>
      <c r="D3353" s="3" t="inlineStr">
        <is>
          <t>ENFERMEDADES DEL SISTEMA CIRCULATORIO (I00-I99)</t>
        </is>
      </c>
      <c r="E3353" s="3" t="inlineStr">
        <is>
          <t>falla cardiaca</t>
        </is>
      </c>
      <c r="F3353" s="3" t="inlineStr">
        <is>
          <t>Insuficiencia cardíaca</t>
        </is>
      </c>
      <c r="G3353" s="3" t="inlineStr">
        <is>
          <t>Relacionado</t>
        </is>
      </c>
    </row>
    <row r="3354">
      <c r="A3354" s="3" t="inlineStr">
        <is>
          <t>I423</t>
        </is>
      </c>
      <c r="B3354" s="3" t="inlineStr">
        <is>
          <t>ENFERMEDAD ENDOMIOCARDICA (EOSINOFILICA)</t>
        </is>
      </c>
      <c r="C3354" s="3" t="inlineStr">
        <is>
          <t>CARDIOMIOPATIA</t>
        </is>
      </c>
      <c r="D3354" s="3" t="inlineStr">
        <is>
          <t>ENFERMEDADES DEL SISTEMA CIRCULATORIO (I00-I99)</t>
        </is>
      </c>
      <c r="E3354" s="3" t="inlineStr">
        <is>
          <t>falla cardiaca</t>
        </is>
      </c>
      <c r="F3354" s="3" t="inlineStr">
        <is>
          <t>Insuficiencia cardíaca</t>
        </is>
      </c>
      <c r="G3354" s="3" t="inlineStr">
        <is>
          <t>Relacionado</t>
        </is>
      </c>
    </row>
    <row r="3355">
      <c r="A3355" s="3" t="inlineStr">
        <is>
          <t>I424</t>
        </is>
      </c>
      <c r="B3355" s="3" t="inlineStr">
        <is>
          <t>FIBROELASTOSIS ENDOCARDICA</t>
        </is>
      </c>
      <c r="C3355" s="3" t="inlineStr">
        <is>
          <t>CARDIOMIOPATIA</t>
        </is>
      </c>
      <c r="D3355" s="3" t="inlineStr">
        <is>
          <t>ENFERMEDADES DEL SISTEMA CIRCULATORIO (I00-I99)</t>
        </is>
      </c>
      <c r="E3355" s="3" t="inlineStr">
        <is>
          <t>falla cardiaca</t>
        </is>
      </c>
      <c r="F3355" s="3" t="inlineStr">
        <is>
          <t>Insuficiencia cardíaca</t>
        </is>
      </c>
      <c r="G3355" s="3" t="inlineStr">
        <is>
          <t>Relacionado</t>
        </is>
      </c>
    </row>
    <row r="3356">
      <c r="A3356" s="3" t="inlineStr">
        <is>
          <t>I425</t>
        </is>
      </c>
      <c r="B3356" s="3" t="inlineStr">
        <is>
          <t>OTRAS CARDIOMIOPATIAS RESTRICTIVAS</t>
        </is>
      </c>
      <c r="C3356" s="3" t="inlineStr">
        <is>
          <t>CARDIOMIOPATIA</t>
        </is>
      </c>
      <c r="D3356" s="3" t="inlineStr">
        <is>
          <t>ENFERMEDADES DEL SISTEMA CIRCULATORIO (I00-I99)</t>
        </is>
      </c>
      <c r="E3356" s="3" t="inlineStr">
        <is>
          <t>falla cardiaca</t>
        </is>
      </c>
      <c r="F3356" s="3" t="inlineStr">
        <is>
          <t>Insuficiencia cardíaca</t>
        </is>
      </c>
      <c r="G3356" s="3" t="inlineStr">
        <is>
          <t>Relacionado</t>
        </is>
      </c>
    </row>
    <row r="3357">
      <c r="A3357" s="3" t="inlineStr">
        <is>
          <t>I426</t>
        </is>
      </c>
      <c r="B3357" s="3" t="inlineStr">
        <is>
          <t>CARDIOMIOPATIA ALCOHOLICA</t>
        </is>
      </c>
      <c r="C3357" s="3" t="inlineStr">
        <is>
          <t>CARDIOMIOPATIA</t>
        </is>
      </c>
      <c r="D3357" s="3" t="inlineStr">
        <is>
          <t>ENFERMEDADES DEL SISTEMA CIRCULATORIO (I00-I99)</t>
        </is>
      </c>
      <c r="E3357" s="3" t="inlineStr">
        <is>
          <t>falla cardiaca</t>
        </is>
      </c>
      <c r="F3357" s="3" t="inlineStr">
        <is>
          <t>Insuficiencia cardíaca</t>
        </is>
      </c>
      <c r="G3357" s="3" t="inlineStr">
        <is>
          <t>Relacionado</t>
        </is>
      </c>
    </row>
    <row r="3358">
      <c r="A3358" s="3" t="inlineStr">
        <is>
          <t>I427</t>
        </is>
      </c>
      <c r="B3358" s="3" t="inlineStr">
        <is>
          <t>CARDIOMIOPATIA DEBIDA A DROGAS Y OTROS AGENTES EXTERNOS</t>
        </is>
      </c>
      <c r="C3358" s="3" t="inlineStr">
        <is>
          <t>CARDIOMIOPATIA</t>
        </is>
      </c>
      <c r="D3358" s="3" t="inlineStr">
        <is>
          <t>ENFERMEDADES DEL SISTEMA CIRCULATORIO (I00-I99)</t>
        </is>
      </c>
      <c r="E3358" s="3" t="inlineStr">
        <is>
          <t>falla cardiaca</t>
        </is>
      </c>
      <c r="F3358" s="3" t="inlineStr">
        <is>
          <t>Insuficiencia cardíaca</t>
        </is>
      </c>
      <c r="G3358" s="3" t="inlineStr">
        <is>
          <t>Relacionado</t>
        </is>
      </c>
    </row>
    <row r="3359">
      <c r="A3359" s="3" t="inlineStr">
        <is>
          <t>I428</t>
        </is>
      </c>
      <c r="B3359" s="3" t="inlineStr">
        <is>
          <t>OTRAS CARDIOMIOPATIAS</t>
        </is>
      </c>
      <c r="C3359" s="3" t="inlineStr">
        <is>
          <t>CARDIOMIOPATIA</t>
        </is>
      </c>
      <c r="D3359" s="3" t="inlineStr">
        <is>
          <t>ENFERMEDADES DEL SISTEMA CIRCULATORIO (I00-I99)</t>
        </is>
      </c>
      <c r="E3359" s="3" t="inlineStr">
        <is>
          <t>falla cardiaca</t>
        </is>
      </c>
      <c r="F3359" s="3" t="inlineStr">
        <is>
          <t>Insuficiencia cardíaca</t>
        </is>
      </c>
      <c r="G3359" s="3" t="inlineStr">
        <is>
          <t>Relacionado</t>
        </is>
      </c>
    </row>
    <row r="3360">
      <c r="A3360" s="3" t="inlineStr">
        <is>
          <t>I429</t>
        </is>
      </c>
      <c r="B3360" s="3" t="inlineStr">
        <is>
          <t>CARDIOMIOPATIA, NO ESPECIFICADA</t>
        </is>
      </c>
      <c r="C3360" s="3" t="inlineStr">
        <is>
          <t>CARDIOMIOPATIA</t>
        </is>
      </c>
      <c r="D3360" s="3" t="inlineStr">
        <is>
          <t>ENFERMEDADES DEL SISTEMA CIRCULATORIO (I00-I99)</t>
        </is>
      </c>
      <c r="E3360" s="3" t="inlineStr">
        <is>
          <t>falla cardiaca</t>
        </is>
      </c>
      <c r="F3360" s="3" t="inlineStr">
        <is>
          <t>Insuficiencia cardíaca</t>
        </is>
      </c>
      <c r="G3360" s="3" t="inlineStr">
        <is>
          <t>Relacionado</t>
        </is>
      </c>
    </row>
    <row r="3361">
      <c r="A3361" s="3" t="inlineStr">
        <is>
          <t>I430</t>
        </is>
      </c>
      <c r="B3361" s="3" t="inlineStr">
        <is>
          <t>CARDIOMIOPATIA EN ENFERMEDADES INFECCIOSAS Y PARASITARIAS CLASIFICADAS EN OTRA PARTE</t>
        </is>
      </c>
      <c r="C3361" s="3" t="inlineStr">
        <is>
          <t>CARDIOMIOPATIA EN ENFERMEDADES CLASIFICADAS EN OTRA PARTE</t>
        </is>
      </c>
      <c r="D3361" s="3" t="inlineStr">
        <is>
          <t>ENFERMEDADES DEL SISTEMA CIRCULATORIO (I00-I99)</t>
        </is>
      </c>
      <c r="E3361" s="3" t="inlineStr">
        <is>
          <t>falla cardiaca</t>
        </is>
      </c>
      <c r="F3361" s="3" t="inlineStr">
        <is>
          <t>Insuficiencia cardíaca</t>
        </is>
      </c>
      <c r="G3361" s="3" t="inlineStr">
        <is>
          <t>Relacionado</t>
        </is>
      </c>
    </row>
    <row r="3362">
      <c r="A3362" s="3" t="inlineStr">
        <is>
          <t>I431</t>
        </is>
      </c>
      <c r="B3362" s="3" t="inlineStr">
        <is>
          <t>CARDIOMIOPATIA EN ENFERMEDADES METABOLICAS</t>
        </is>
      </c>
      <c r="C3362" s="3" t="inlineStr">
        <is>
          <t>CARDIOMIOPATIA EN ENFERMEDADES CLASIFICADAS EN OTRA PARTE</t>
        </is>
      </c>
      <c r="D3362" s="3" t="inlineStr">
        <is>
          <t>ENFERMEDADES DEL SISTEMA CIRCULATORIO (I00-I99)</t>
        </is>
      </c>
      <c r="E3362" s="3" t="inlineStr">
        <is>
          <t>falla cardiaca</t>
        </is>
      </c>
      <c r="F3362" s="3" t="inlineStr">
        <is>
          <t>Insuficiencia cardíaca</t>
        </is>
      </c>
      <c r="G3362" s="3" t="inlineStr">
        <is>
          <t>Relacionado</t>
        </is>
      </c>
    </row>
    <row r="3363">
      <c r="A3363" s="3" t="inlineStr">
        <is>
          <t>I432</t>
        </is>
      </c>
      <c r="B3363" s="3" t="inlineStr">
        <is>
          <t>CARDIOMIOPATIA EN ENFERMEDADES NUTRICIONALES</t>
        </is>
      </c>
      <c r="C3363" s="3" t="inlineStr">
        <is>
          <t>CARDIOMIOPATIA EN ENFERMEDADES CLASIFICADAS EN OTRA PARTE</t>
        </is>
      </c>
      <c r="D3363" s="3" t="inlineStr">
        <is>
          <t>ENFERMEDADES DEL SISTEMA CIRCULATORIO (I00-I99)</t>
        </is>
      </c>
      <c r="E3363" s="3" t="inlineStr">
        <is>
          <t>falla cardiaca</t>
        </is>
      </c>
      <c r="F3363" s="3" t="inlineStr">
        <is>
          <t>Insuficiencia cardíaca</t>
        </is>
      </c>
      <c r="G3363" s="3" t="inlineStr">
        <is>
          <t>Relacionado</t>
        </is>
      </c>
    </row>
    <row r="3364">
      <c r="A3364" s="3" t="inlineStr">
        <is>
          <t>I438</t>
        </is>
      </c>
      <c r="B3364" s="3" t="inlineStr">
        <is>
          <t>CARDIOMIOPATIA EN OTRAS ENFERMEDADES CLASIFICADAS EN OTRA PARTE</t>
        </is>
      </c>
      <c r="C3364" s="3" t="inlineStr">
        <is>
          <t>CARDIOMIOPATIA EN ENFERMEDADES CLASIFICADAS EN OTRA PARTE</t>
        </is>
      </c>
      <c r="D3364" s="3" t="inlineStr">
        <is>
          <t>ENFERMEDADES DEL SISTEMA CIRCULATORIO (I00-I99)</t>
        </is>
      </c>
      <c r="E3364" s="3" t="inlineStr">
        <is>
          <t>falla cardiaca</t>
        </is>
      </c>
      <c r="F3364" s="3" t="inlineStr">
        <is>
          <t>Insuficiencia cardíaca</t>
        </is>
      </c>
      <c r="G3364" s="3" t="inlineStr">
        <is>
          <t>Relacionado</t>
        </is>
      </c>
    </row>
    <row r="3365">
      <c r="A3365" s="3" t="inlineStr">
        <is>
          <t>I440</t>
        </is>
      </c>
      <c r="B3365" s="3" t="inlineStr">
        <is>
          <t>BLOQUEO AURICULOVENTRICULAR DE PRIMER GRADO</t>
        </is>
      </c>
      <c r="C3365" s="3" t="inlineStr">
        <is>
          <t>BLOQUEO AURICULOVENTRICULAR Y DE RAMA IZQUIERDA DEL HAZ</t>
        </is>
      </c>
      <c r="D3365" s="3" t="inlineStr">
        <is>
          <t>ENFERMEDADES DEL SISTEMA CIRCULATORIO (I00-I99)</t>
        </is>
      </c>
      <c r="E3365" s="3" t="inlineStr">
        <is>
          <t>No crónica</t>
        </is>
      </c>
      <c r="F3365" s="3" t="inlineStr">
        <is>
          <t>Sin grupo</t>
        </is>
      </c>
      <c r="G3365" s="3" t="inlineStr"/>
    </row>
    <row r="3366">
      <c r="A3366" s="3" t="inlineStr">
        <is>
          <t>I441</t>
        </is>
      </c>
      <c r="B3366" s="3" t="inlineStr">
        <is>
          <t>BLOQUEO AURICULOVENTRICULAR DE SEGUNDO GRADO</t>
        </is>
      </c>
      <c r="C3366" s="3" t="inlineStr">
        <is>
          <t>BLOQUEO AURICULOVENTRICULAR Y DE RAMA IZQUIERDA DEL HAZ</t>
        </is>
      </c>
      <c r="D3366" s="3" t="inlineStr">
        <is>
          <t>ENFERMEDADES DEL SISTEMA CIRCULATORIO (I00-I99)</t>
        </is>
      </c>
      <c r="E3366" s="3" t="inlineStr">
        <is>
          <t>bradicardias y enfermedades de la conduccion</t>
        </is>
      </c>
      <c r="F3366" s="3" t="inlineStr">
        <is>
          <t>Sin grupo</t>
        </is>
      </c>
      <c r="G3366" s="3" t="inlineStr"/>
    </row>
    <row r="3367">
      <c r="A3367" s="3" t="inlineStr">
        <is>
          <t>I442</t>
        </is>
      </c>
      <c r="B3367" s="3" t="inlineStr">
        <is>
          <t>BLOQUEO AURICULOVENTRICULAR COMPLETO</t>
        </is>
      </c>
      <c r="C3367" s="3" t="inlineStr">
        <is>
          <t>BLOQUEO AURICULOVENTRICULAR Y DE RAMA IZQUIERDA DEL HAZ</t>
        </is>
      </c>
      <c r="D3367" s="3" t="inlineStr">
        <is>
          <t>ENFERMEDADES DEL SISTEMA CIRCULATORIO (I00-I99)</t>
        </is>
      </c>
      <c r="E3367" s="3" t="inlineStr">
        <is>
          <t>bradicardias y enfermedades de la conduccion</t>
        </is>
      </c>
      <c r="F3367" s="3" t="inlineStr">
        <is>
          <t>Sin grupo</t>
        </is>
      </c>
      <c r="G3367" s="3" t="inlineStr"/>
    </row>
    <row r="3368">
      <c r="A3368" s="3" t="inlineStr">
        <is>
          <t>I443</t>
        </is>
      </c>
      <c r="B3368" s="3" t="inlineStr">
        <is>
          <t>OTROS TIPOS DE BLOQUEO AURICULOVENTRICULAR Y LOS NO ESPECIFICADOS</t>
        </is>
      </c>
      <c r="C3368" s="3" t="inlineStr">
        <is>
          <t>BLOQUEO AURICULOVENTRICULAR Y DE RAMA IZQUIERDA DEL HAZ</t>
        </is>
      </c>
      <c r="D3368" s="3" t="inlineStr">
        <is>
          <t>ENFERMEDADES DEL SISTEMA CIRCULATORIO (I00-I99)</t>
        </is>
      </c>
      <c r="E3368" s="3" t="inlineStr">
        <is>
          <t>bradicardias y enfermedades de la conduccion</t>
        </is>
      </c>
      <c r="F3368" s="3" t="inlineStr">
        <is>
          <t>Sin grupo</t>
        </is>
      </c>
      <c r="G3368" s="3" t="inlineStr"/>
    </row>
    <row r="3369">
      <c r="A3369" s="3" t="inlineStr">
        <is>
          <t>I444</t>
        </is>
      </c>
      <c r="B3369" s="3" t="inlineStr">
        <is>
          <t>BLOQUEO FASCICULAR ANTERIOR IZQUIERDO</t>
        </is>
      </c>
      <c r="C3369" s="3" t="inlineStr">
        <is>
          <t>BLOQUEO AURICULOVENTRICULAR Y DE RAMA IZQUIERDA DEL HAZ</t>
        </is>
      </c>
      <c r="D3369" s="3" t="inlineStr">
        <is>
          <t>ENFERMEDADES DEL SISTEMA CIRCULATORIO (I00-I99)</t>
        </is>
      </c>
      <c r="E3369" s="3" t="inlineStr">
        <is>
          <t>No crónica</t>
        </is>
      </c>
      <c r="F3369" s="3" t="inlineStr">
        <is>
          <t>Sin grupo</t>
        </is>
      </c>
      <c r="G3369" s="3" t="inlineStr"/>
    </row>
    <row r="3370">
      <c r="A3370" s="3" t="inlineStr">
        <is>
          <t>I445</t>
        </is>
      </c>
      <c r="B3370" s="3" t="inlineStr">
        <is>
          <t>BLOQUEO FASCICULAR POSTERIOR IZQUIERDO</t>
        </is>
      </c>
      <c r="C3370" s="3" t="inlineStr">
        <is>
          <t>BLOQUEO AURICULOVENTRICULAR Y DE RAMA IZQUIERDA DEL HAZ</t>
        </is>
      </c>
      <c r="D3370" s="3" t="inlineStr">
        <is>
          <t>ENFERMEDADES DEL SISTEMA CIRCULATORIO (I00-I99)</t>
        </is>
      </c>
      <c r="E3370" s="3" t="inlineStr">
        <is>
          <t>No crónica</t>
        </is>
      </c>
      <c r="F3370" s="3" t="inlineStr">
        <is>
          <t>Sin grupo</t>
        </is>
      </c>
      <c r="G3370" s="3" t="inlineStr"/>
    </row>
    <row r="3371">
      <c r="A3371" s="3" t="inlineStr">
        <is>
          <t>I446</t>
        </is>
      </c>
      <c r="B3371" s="3" t="inlineStr">
        <is>
          <t>OTROS TIPOS DE BLOQUEO FASCICULAR Y LOS NO ESPECIFICADOS</t>
        </is>
      </c>
      <c r="C3371" s="3" t="inlineStr">
        <is>
          <t>BLOQUEO AURICULOVENTRICULAR Y DE RAMA IZQUIERDA DEL HAZ</t>
        </is>
      </c>
      <c r="D3371" s="3" t="inlineStr">
        <is>
          <t>ENFERMEDADES DEL SISTEMA CIRCULATORIO (I00-I99)</t>
        </is>
      </c>
      <c r="E3371" s="3" t="inlineStr">
        <is>
          <t>No crónica</t>
        </is>
      </c>
      <c r="F3371" s="3" t="inlineStr">
        <is>
          <t>Sin grupo</t>
        </is>
      </c>
      <c r="G3371" s="3" t="inlineStr"/>
    </row>
    <row r="3372">
      <c r="A3372" s="3" t="inlineStr">
        <is>
          <t>I447</t>
        </is>
      </c>
      <c r="B3372" s="3" t="inlineStr">
        <is>
          <t>BLOQUEO DE RAMA IZQUIERDA DEL HAZ, SIN OTRA ESPECIFICACION</t>
        </is>
      </c>
      <c r="C3372" s="3" t="inlineStr">
        <is>
          <t>BLOQUEO AURICULOVENTRICULAR Y DE RAMA IZQUIERDA DEL HAZ</t>
        </is>
      </c>
      <c r="D3372" s="3" t="inlineStr">
        <is>
          <t>ENFERMEDADES DEL SISTEMA CIRCULATORIO (I00-I99)</t>
        </is>
      </c>
      <c r="E3372" s="3" t="inlineStr">
        <is>
          <t>No crónica</t>
        </is>
      </c>
      <c r="F3372" s="3" t="inlineStr">
        <is>
          <t>Sin grupo</t>
        </is>
      </c>
      <c r="G3372" s="3" t="inlineStr"/>
    </row>
    <row r="3373">
      <c r="A3373" s="3" t="inlineStr">
        <is>
          <t>I450</t>
        </is>
      </c>
      <c r="B3373" s="3" t="inlineStr">
        <is>
          <t>BLOQUEO FASCICULAR DERECHO</t>
        </is>
      </c>
      <c r="C3373" s="3" t="inlineStr">
        <is>
          <t>OTROS TRASTORNOS DE LA CONDUCCION</t>
        </is>
      </c>
      <c r="D3373" s="3" t="inlineStr">
        <is>
          <t>ENFERMEDADES DEL SISTEMA CIRCULATORIO (I00-I99)</t>
        </is>
      </c>
      <c r="E3373" s="3" t="inlineStr">
        <is>
          <t>No crónica</t>
        </is>
      </c>
      <c r="F3373" s="3" t="inlineStr">
        <is>
          <t>Sin grupo</t>
        </is>
      </c>
      <c r="G3373" s="3" t="inlineStr"/>
    </row>
    <row r="3374">
      <c r="A3374" s="3" t="inlineStr">
        <is>
          <t>I451</t>
        </is>
      </c>
      <c r="B3374" s="3" t="inlineStr">
        <is>
          <t>OTROS TIPOS DE BLOQUEO DE RAMA DERECHA DEL HAZ Y LOS NO ESPECIFICADOS</t>
        </is>
      </c>
      <c r="C3374" s="3" t="inlineStr">
        <is>
          <t>OTROS TRASTORNOS DE LA CONDUCCION</t>
        </is>
      </c>
      <c r="D3374" s="3" t="inlineStr">
        <is>
          <t>ENFERMEDADES DEL SISTEMA CIRCULATORIO (I00-I99)</t>
        </is>
      </c>
      <c r="E3374" s="3" t="inlineStr">
        <is>
          <t>No crónica</t>
        </is>
      </c>
      <c r="F3374" s="3" t="inlineStr">
        <is>
          <t>Sin grupo</t>
        </is>
      </c>
      <c r="G3374" s="3" t="inlineStr"/>
    </row>
    <row r="3375">
      <c r="A3375" s="3" t="inlineStr">
        <is>
          <t>I452</t>
        </is>
      </c>
      <c r="B3375" s="3" t="inlineStr">
        <is>
          <t>BLOQUEO BIFASCICULAR</t>
        </is>
      </c>
      <c r="C3375" s="3" t="inlineStr">
        <is>
          <t>OTROS TRASTORNOS DE LA CONDUCCION</t>
        </is>
      </c>
      <c r="D3375" s="3" t="inlineStr">
        <is>
          <t>ENFERMEDADES DEL SISTEMA CIRCULATORIO (I00-I99)</t>
        </is>
      </c>
      <c r="E3375" s="3" t="inlineStr">
        <is>
          <t>No crónica</t>
        </is>
      </c>
      <c r="F3375" s="3" t="inlineStr">
        <is>
          <t>Sin grupo</t>
        </is>
      </c>
      <c r="G3375" s="3" t="inlineStr"/>
    </row>
    <row r="3376">
      <c r="A3376" s="3" t="inlineStr">
        <is>
          <t>I453</t>
        </is>
      </c>
      <c r="B3376" s="3" t="inlineStr">
        <is>
          <t>BLOQUEO TRIFASCICULAR</t>
        </is>
      </c>
      <c r="C3376" s="3" t="inlineStr">
        <is>
          <t>OTROS TRASTORNOS DE LA CONDUCCION</t>
        </is>
      </c>
      <c r="D3376" s="3" t="inlineStr">
        <is>
          <t>ENFERMEDADES DEL SISTEMA CIRCULATORIO (I00-I99)</t>
        </is>
      </c>
      <c r="E3376" s="3" t="inlineStr">
        <is>
          <t>bradicardias y enfermedades de la conduccion</t>
        </is>
      </c>
      <c r="F3376" s="3" t="inlineStr">
        <is>
          <t>Sin grupo</t>
        </is>
      </c>
      <c r="G3376" s="3" t="inlineStr"/>
    </row>
    <row r="3377">
      <c r="A3377" s="3" t="inlineStr">
        <is>
          <t>I454</t>
        </is>
      </c>
      <c r="B3377" s="3" t="inlineStr">
        <is>
          <t>BLOQUEO INTRAVENTRICULAR NO ESPECIFICADO</t>
        </is>
      </c>
      <c r="C3377" s="3" t="inlineStr">
        <is>
          <t>OTROS TRASTORNOS DE LA CONDUCCION</t>
        </is>
      </c>
      <c r="D3377" s="3" t="inlineStr">
        <is>
          <t>ENFERMEDADES DEL SISTEMA CIRCULATORIO (I00-I99)</t>
        </is>
      </c>
      <c r="E3377" s="3" t="inlineStr">
        <is>
          <t>No crónica</t>
        </is>
      </c>
      <c r="F3377" s="3" t="inlineStr">
        <is>
          <t>Sin grupo</t>
        </is>
      </c>
      <c r="G3377" s="3" t="inlineStr"/>
    </row>
    <row r="3378">
      <c r="A3378" s="3" t="inlineStr">
        <is>
          <t>I455</t>
        </is>
      </c>
      <c r="B3378" s="3" t="inlineStr">
        <is>
          <t>OTROS TIPOS ESPECIFICADOS DE BLOQUEO DEL CORAZON</t>
        </is>
      </c>
      <c r="C3378" s="3" t="inlineStr">
        <is>
          <t>OTROS TRASTORNOS DE LA CONDUCCION</t>
        </is>
      </c>
      <c r="D3378" s="3" t="inlineStr">
        <is>
          <t>ENFERMEDADES DEL SISTEMA CIRCULATORIO (I00-I99)</t>
        </is>
      </c>
      <c r="E3378" s="3" t="inlineStr">
        <is>
          <t>bradicardias y enfermedades de la conduccion</t>
        </is>
      </c>
      <c r="F3378" s="3" t="inlineStr">
        <is>
          <t>Sin grupo</t>
        </is>
      </c>
      <c r="G3378" s="3" t="inlineStr"/>
    </row>
    <row r="3379">
      <c r="A3379" s="3" t="inlineStr">
        <is>
          <t>I456</t>
        </is>
      </c>
      <c r="B3379" s="3" t="inlineStr">
        <is>
          <t>SINDROME DE PREEXCITACION</t>
        </is>
      </c>
      <c r="C3379" s="3" t="inlineStr">
        <is>
          <t>OTROS TRASTORNOS DE LA CONDUCCION</t>
        </is>
      </c>
      <c r="D3379" s="3" t="inlineStr">
        <is>
          <t>ENFERMEDADES DEL SISTEMA CIRCULATORIO (I00-I99)</t>
        </is>
      </c>
      <c r="E3379" s="3" t="inlineStr">
        <is>
          <t>otras enfermedades cardiovasculares</t>
        </is>
      </c>
      <c r="F3379" s="3" t="inlineStr">
        <is>
          <t>Sin grupo</t>
        </is>
      </c>
      <c r="G3379" s="3" t="inlineStr"/>
    </row>
    <row r="3380">
      <c r="A3380" s="3" t="inlineStr">
        <is>
          <t>I458</t>
        </is>
      </c>
      <c r="B3380" s="3" t="inlineStr">
        <is>
          <t>OTROS TRASTORNOS ESPECIFICADOS DE LA CONDUCCION</t>
        </is>
      </c>
      <c r="C3380" s="3" t="inlineStr">
        <is>
          <t>OTROS TRASTORNOS DE LA CONDUCCION</t>
        </is>
      </c>
      <c r="D3380" s="3" t="inlineStr">
        <is>
          <t>ENFERMEDADES DEL SISTEMA CIRCULATORIO (I00-I99)</t>
        </is>
      </c>
      <c r="E3380" s="3" t="inlineStr">
        <is>
          <t>No crónica</t>
        </is>
      </c>
      <c r="F3380" s="3" t="inlineStr">
        <is>
          <t>Sin grupo</t>
        </is>
      </c>
      <c r="G3380" s="3" t="inlineStr"/>
    </row>
    <row r="3381">
      <c r="A3381" s="3" t="inlineStr">
        <is>
          <t>I459</t>
        </is>
      </c>
      <c r="B3381" s="3" t="inlineStr">
        <is>
          <t>TRASTORNO DE LA CONDUCCION, NO ESPECIFICADO</t>
        </is>
      </c>
      <c r="C3381" s="3" t="inlineStr">
        <is>
          <t>OTROS TRASTORNOS DE LA CONDUCCION</t>
        </is>
      </c>
      <c r="D3381" s="3" t="inlineStr">
        <is>
          <t>ENFERMEDADES DEL SISTEMA CIRCULATORIO (I00-I99)</t>
        </is>
      </c>
      <c r="E3381" s="3" t="inlineStr">
        <is>
          <t>No crónica</t>
        </is>
      </c>
      <c r="F3381" s="3" t="inlineStr">
        <is>
          <t>Sin grupo</t>
        </is>
      </c>
      <c r="G3381" s="3" t="inlineStr"/>
    </row>
    <row r="3382">
      <c r="A3382" s="3" t="inlineStr">
        <is>
          <t>I460</t>
        </is>
      </c>
      <c r="B3382" s="3" t="inlineStr">
        <is>
          <t>PARO CARDIACO CON RESUCITACION EXITOSA</t>
        </is>
      </c>
      <c r="C3382" s="3" t="inlineStr">
        <is>
          <t>PARO CARDIACO</t>
        </is>
      </c>
      <c r="D3382" s="3" t="inlineStr">
        <is>
          <t>ENFERMEDADES DEL SISTEMA CIRCULATORIO (I00-I99)</t>
        </is>
      </c>
      <c r="E3382" s="3" t="inlineStr">
        <is>
          <t>No crónica</t>
        </is>
      </c>
      <c r="F3382" s="3" t="inlineStr">
        <is>
          <t>Sin grupo</t>
        </is>
      </c>
      <c r="G3382" s="3" t="inlineStr"/>
    </row>
    <row r="3383">
      <c r="A3383" s="3" t="inlineStr">
        <is>
          <t>I461</t>
        </is>
      </c>
      <c r="B3383" s="3" t="inlineStr">
        <is>
          <t>MUERTE CARDIACA SUBITA, ASI DESCRITA</t>
        </is>
      </c>
      <c r="C3383" s="3" t="inlineStr">
        <is>
          <t>PARO CARDIACO</t>
        </is>
      </c>
      <c r="D3383" s="3" t="inlineStr">
        <is>
          <t>ENFERMEDADES DEL SISTEMA CIRCULATORIO (I00-I99)</t>
        </is>
      </c>
      <c r="E3383" s="3" t="inlineStr">
        <is>
          <t>No crónica</t>
        </is>
      </c>
      <c r="F3383" s="3" t="inlineStr">
        <is>
          <t>Sin grupo</t>
        </is>
      </c>
      <c r="G3383" s="3" t="inlineStr"/>
    </row>
    <row r="3384">
      <c r="A3384" s="3" t="inlineStr">
        <is>
          <t>I469</t>
        </is>
      </c>
      <c r="B3384" s="3" t="inlineStr">
        <is>
          <t>PARO CARDIACO, NO ESPECIFICADO</t>
        </is>
      </c>
      <c r="C3384" s="3" t="inlineStr">
        <is>
          <t>PARO CARDIACO</t>
        </is>
      </c>
      <c r="D3384" s="3" t="inlineStr">
        <is>
          <t>ENFERMEDADES DEL SISTEMA CIRCULATORIO (I00-I99)</t>
        </is>
      </c>
      <c r="E3384" s="3" t="inlineStr">
        <is>
          <t>No crónica</t>
        </is>
      </c>
      <c r="F3384" s="3" t="inlineStr">
        <is>
          <t>Sin grupo</t>
        </is>
      </c>
      <c r="G3384" s="3" t="inlineStr"/>
    </row>
    <row r="3385">
      <c r="A3385" s="3" t="inlineStr">
        <is>
          <t>I470</t>
        </is>
      </c>
      <c r="B3385" s="3" t="inlineStr">
        <is>
          <t>ARRITMIA POR REENTRADA VENTRICULAR</t>
        </is>
      </c>
      <c r="C3385" s="3" t="inlineStr">
        <is>
          <t>TAQUICARDIA PAROXISTICA</t>
        </is>
      </c>
      <c r="D3385" s="3" t="inlineStr">
        <is>
          <t>ENFERMEDADES DEL SISTEMA CIRCULATORIO (I00-I99)</t>
        </is>
      </c>
      <c r="E3385" s="3" t="inlineStr">
        <is>
          <t>No crónica</t>
        </is>
      </c>
      <c r="F3385" s="3" t="inlineStr">
        <is>
          <t>Sin grupo</t>
        </is>
      </c>
      <c r="G3385" s="3" t="inlineStr"/>
    </row>
    <row r="3386">
      <c r="A3386" s="3" t="inlineStr">
        <is>
          <t>I471</t>
        </is>
      </c>
      <c r="B3386" s="3" t="inlineStr">
        <is>
          <t>TAQUICARDIA SUPRAVENTRICULAR</t>
        </is>
      </c>
      <c r="C3386" s="3" t="inlineStr">
        <is>
          <t>TAQUICARDIA PAROXISTICA</t>
        </is>
      </c>
      <c r="D3386" s="3" t="inlineStr">
        <is>
          <t>ENFERMEDADES DEL SISTEMA CIRCULATORIO (I00-I99)</t>
        </is>
      </c>
      <c r="E3386" s="3" t="inlineStr">
        <is>
          <t>No crónica</t>
        </is>
      </c>
      <c r="F3386" s="3" t="inlineStr">
        <is>
          <t>Sin grupo</t>
        </is>
      </c>
      <c r="G3386" s="3" t="inlineStr"/>
    </row>
    <row r="3387">
      <c r="A3387" s="3" t="inlineStr">
        <is>
          <t>I472</t>
        </is>
      </c>
      <c r="B3387" s="3" t="inlineStr">
        <is>
          <t>TAQUICARDIA VENTRICULAR</t>
        </is>
      </c>
      <c r="C3387" s="3" t="inlineStr">
        <is>
          <t>TAQUICARDIA PAROXISTICA</t>
        </is>
      </c>
      <c r="D3387" s="3" t="inlineStr">
        <is>
          <t>ENFERMEDADES DEL SISTEMA CIRCULATORIO (I00-I99)</t>
        </is>
      </c>
      <c r="E3387" s="3" t="inlineStr">
        <is>
          <t>No crónica</t>
        </is>
      </c>
      <c r="F3387" s="3" t="inlineStr">
        <is>
          <t>Sin grupo</t>
        </is>
      </c>
      <c r="G3387" s="3" t="inlineStr"/>
    </row>
    <row r="3388">
      <c r="A3388" s="3" t="inlineStr">
        <is>
          <t>I479</t>
        </is>
      </c>
      <c r="B3388" s="3" t="inlineStr">
        <is>
          <t>TAQUICARDIA PAROXISTICA, NO ESPECIFICADA</t>
        </is>
      </c>
      <c r="C3388" s="3" t="inlineStr">
        <is>
          <t>TAQUICARDIA PAROXISTICA</t>
        </is>
      </c>
      <c r="D3388" s="3" t="inlineStr">
        <is>
          <t>ENFERMEDADES DEL SISTEMA CIRCULATORIO (I00-I99)</t>
        </is>
      </c>
      <c r="E3388" s="3" t="inlineStr">
        <is>
          <t>No crónica</t>
        </is>
      </c>
      <c r="F3388" s="3" t="inlineStr">
        <is>
          <t>Sin grupo</t>
        </is>
      </c>
      <c r="G3388" s="3" t="inlineStr"/>
    </row>
    <row r="3389">
      <c r="A3389" s="3" t="inlineStr">
        <is>
          <t>I480</t>
        </is>
      </c>
      <c r="B3389" s="3" t="inlineStr">
        <is>
          <t>FIBRILACION AURICULAR PAROXISTICA</t>
        </is>
      </c>
      <c r="C3389" s="3" t="inlineStr">
        <is>
          <t>FIBRILACION Y ALETEO AURICULAR</t>
        </is>
      </c>
      <c r="D3389" s="3" t="inlineStr">
        <is>
          <t>ENFERMEDADES DEL SISTEMA CIRCULATORIO (I00-I99)</t>
        </is>
      </c>
      <c r="E3389" s="3" t="inlineStr">
        <is>
          <t>fibrilacion auricular</t>
        </is>
      </c>
      <c r="F3389" s="3" t="inlineStr">
        <is>
          <t>Sin grupo</t>
        </is>
      </c>
      <c r="G3389" s="3" t="inlineStr"/>
    </row>
    <row r="3390">
      <c r="A3390" s="3" t="inlineStr">
        <is>
          <t>I481</t>
        </is>
      </c>
      <c r="B3390" s="3" t="inlineStr">
        <is>
          <t>FIBRILACION AURICULAR PERSISTENTE</t>
        </is>
      </c>
      <c r="C3390" s="3" t="inlineStr">
        <is>
          <t>FIBRILACION Y ALETEO AURICULAR</t>
        </is>
      </c>
      <c r="D3390" s="3" t="inlineStr">
        <is>
          <t>ENFERMEDADES DEL SISTEMA CIRCULATORIO (I00-I99)</t>
        </is>
      </c>
      <c r="E3390" s="3" t="inlineStr">
        <is>
          <t>fibrilacion auricular</t>
        </is>
      </c>
      <c r="F3390" s="3" t="inlineStr">
        <is>
          <t>Sin grupo</t>
        </is>
      </c>
      <c r="G3390" s="3" t="inlineStr"/>
    </row>
    <row r="3391">
      <c r="A3391" s="3" t="inlineStr">
        <is>
          <t>I482</t>
        </is>
      </c>
      <c r="B3391" s="3" t="inlineStr">
        <is>
          <t>FIBRILACION AURICULAR CRONICA</t>
        </is>
      </c>
      <c r="C3391" s="3" t="inlineStr">
        <is>
          <t>FIBRILACION Y ALETEO AURICULAR</t>
        </is>
      </c>
      <c r="D3391" s="3" t="inlineStr">
        <is>
          <t>ENFERMEDADES DEL SISTEMA CIRCULATORIO (I00-I99)</t>
        </is>
      </c>
      <c r="E3391" s="3" t="inlineStr">
        <is>
          <t>fibrilacion auricular</t>
        </is>
      </c>
      <c r="F3391" s="3" t="inlineStr">
        <is>
          <t>Sin grupo</t>
        </is>
      </c>
      <c r="G3391" s="3" t="inlineStr"/>
    </row>
    <row r="3392">
      <c r="A3392" s="3" t="inlineStr">
        <is>
          <t>I483</t>
        </is>
      </c>
      <c r="B3392" s="3" t="inlineStr">
        <is>
          <t>ALETEO AURICULAR TIPICO</t>
        </is>
      </c>
      <c r="C3392" s="3" t="inlineStr">
        <is>
          <t>FIBRILACION Y ALETEO AURICULAR</t>
        </is>
      </c>
      <c r="D3392" s="3" t="inlineStr">
        <is>
          <t>ENFERMEDADES DEL SISTEMA CIRCULATORIO (I00-I99)</t>
        </is>
      </c>
      <c r="E3392" s="3" t="inlineStr">
        <is>
          <t>fibrilacion auricular</t>
        </is>
      </c>
      <c r="F3392" s="3" t="inlineStr">
        <is>
          <t>Sin grupo</t>
        </is>
      </c>
      <c r="G3392" s="3" t="inlineStr"/>
    </row>
    <row r="3393">
      <c r="A3393" s="3" t="inlineStr">
        <is>
          <t>I484</t>
        </is>
      </c>
      <c r="B3393" s="3" t="inlineStr">
        <is>
          <t>ALETEO AURICULAR ATIPICO</t>
        </is>
      </c>
      <c r="C3393" s="3" t="inlineStr">
        <is>
          <t>FIBRILACION Y ALETEO AURICULAR</t>
        </is>
      </c>
      <c r="D3393" s="3" t="inlineStr">
        <is>
          <t>ENFERMEDADES DEL SISTEMA CIRCULATORIO (I00-I99)</t>
        </is>
      </c>
      <c r="E3393" s="3" t="inlineStr">
        <is>
          <t>fibrilacion auricular</t>
        </is>
      </c>
      <c r="F3393" s="3" t="inlineStr">
        <is>
          <t>Sin grupo</t>
        </is>
      </c>
      <c r="G3393" s="3" t="inlineStr"/>
    </row>
    <row r="3394">
      <c r="A3394" s="3" t="inlineStr">
        <is>
          <t>I489</t>
        </is>
      </c>
      <c r="B3394" s="3" t="inlineStr">
        <is>
          <t>FIBRILACION Y ALETEO AURICULAR, NO ESPECIFICADO</t>
        </is>
      </c>
      <c r="C3394" s="3" t="inlineStr">
        <is>
          <t>FIBRILACION Y ALETEO AURICULAR</t>
        </is>
      </c>
      <c r="D3394" s="3" t="inlineStr">
        <is>
          <t>ENFERMEDADES DEL SISTEMA CIRCULATORIO (I00-I99)</t>
        </is>
      </c>
      <c r="E3394" s="3" t="inlineStr">
        <is>
          <t>fibrilacion auricular</t>
        </is>
      </c>
      <c r="F3394" s="3" t="inlineStr">
        <is>
          <t>Sin grupo</t>
        </is>
      </c>
      <c r="G3394" s="3" t="inlineStr"/>
    </row>
    <row r="3395">
      <c r="A3395" s="3" t="inlineStr">
        <is>
          <t>I48X</t>
        </is>
      </c>
      <c r="B3395" s="3" t="inlineStr">
        <is>
          <t>FIBRILACION Y ALETEO AURICULAR</t>
        </is>
      </c>
      <c r="C3395" s="3" t="inlineStr">
        <is>
          <t>FIBRILACION Y ALETEO AURICULAR</t>
        </is>
      </c>
      <c r="D3395" s="3" t="inlineStr">
        <is>
          <t>ENFERMEDADES DEL SISTEMA CIRCULATORIO (I00-I99)</t>
        </is>
      </c>
      <c r="E3395" s="3" t="inlineStr"/>
      <c r="F3395" s="3" t="inlineStr">
        <is>
          <t>Sin grupo</t>
        </is>
      </c>
      <c r="G3395" s="3" t="inlineStr"/>
    </row>
    <row r="3396">
      <c r="A3396" s="3" t="inlineStr">
        <is>
          <t>I490</t>
        </is>
      </c>
      <c r="B3396" s="3" t="inlineStr">
        <is>
          <t>FIBRILACION Y ALETEO VENTRICULAR</t>
        </is>
      </c>
      <c r="C3396" s="3" t="inlineStr">
        <is>
          <t>OTRAS ARRITMIAS CARDIACAS</t>
        </is>
      </c>
      <c r="D3396" s="3" t="inlineStr">
        <is>
          <t>ENFERMEDADES DEL SISTEMA CIRCULATORIO (I00-I99)</t>
        </is>
      </c>
      <c r="E3396" s="3" t="inlineStr">
        <is>
          <t>No crónica</t>
        </is>
      </c>
      <c r="F3396" s="3" t="inlineStr">
        <is>
          <t>Sin grupo</t>
        </is>
      </c>
      <c r="G3396" s="3" t="inlineStr"/>
    </row>
    <row r="3397">
      <c r="A3397" s="3" t="inlineStr">
        <is>
          <t>I491</t>
        </is>
      </c>
      <c r="B3397" s="3" t="inlineStr">
        <is>
          <t>DESPOLARIZACION AURICULAR PREMATURA</t>
        </is>
      </c>
      <c r="C3397" s="3" t="inlineStr">
        <is>
          <t>OTRAS ARRITMIAS CARDIACAS</t>
        </is>
      </c>
      <c r="D3397" s="3" t="inlineStr">
        <is>
          <t>ENFERMEDADES DEL SISTEMA CIRCULATORIO (I00-I99)</t>
        </is>
      </c>
      <c r="E3397" s="3" t="inlineStr">
        <is>
          <t>No crónica</t>
        </is>
      </c>
      <c r="F3397" s="3" t="inlineStr">
        <is>
          <t>Sin grupo</t>
        </is>
      </c>
      <c r="G3397" s="3" t="inlineStr"/>
    </row>
    <row r="3398">
      <c r="A3398" s="3" t="inlineStr">
        <is>
          <t>I492</t>
        </is>
      </c>
      <c r="B3398" s="3" t="inlineStr">
        <is>
          <t>DESPOLARIZACION PREMATURA NODAL</t>
        </is>
      </c>
      <c r="C3398" s="3" t="inlineStr">
        <is>
          <t>OTRAS ARRITMIAS CARDIACAS</t>
        </is>
      </c>
      <c r="D3398" s="3" t="inlineStr">
        <is>
          <t>ENFERMEDADES DEL SISTEMA CIRCULATORIO (I00-I99)</t>
        </is>
      </c>
      <c r="E3398" s="3" t="inlineStr">
        <is>
          <t>No crónica</t>
        </is>
      </c>
      <c r="F3398" s="3" t="inlineStr">
        <is>
          <t>Sin grupo</t>
        </is>
      </c>
      <c r="G3398" s="3" t="inlineStr"/>
    </row>
    <row r="3399">
      <c r="A3399" s="3" t="inlineStr">
        <is>
          <t>I493</t>
        </is>
      </c>
      <c r="B3399" s="3" t="inlineStr">
        <is>
          <t>DESPOLARIZACION VENTRICULAR PREMATURA</t>
        </is>
      </c>
      <c r="C3399" s="3" t="inlineStr">
        <is>
          <t>OTRAS ARRITMIAS CARDIACAS</t>
        </is>
      </c>
      <c r="D3399" s="3" t="inlineStr">
        <is>
          <t>ENFERMEDADES DEL SISTEMA CIRCULATORIO (I00-I99)</t>
        </is>
      </c>
      <c r="E3399" s="3" t="inlineStr">
        <is>
          <t>No crónica</t>
        </is>
      </c>
      <c r="F3399" s="3" t="inlineStr">
        <is>
          <t>Sin grupo</t>
        </is>
      </c>
      <c r="G3399" s="3" t="inlineStr"/>
    </row>
    <row r="3400">
      <c r="A3400" s="3" t="inlineStr">
        <is>
          <t>I494</t>
        </is>
      </c>
      <c r="B3400" s="3" t="inlineStr">
        <is>
          <t>OTROS TIPOS DE DESPOLARIZACION PREMATURA Y LOS NO ESPECIFICADOS</t>
        </is>
      </c>
      <c r="C3400" s="3" t="inlineStr">
        <is>
          <t>OTRAS ARRITMIAS CARDIACAS</t>
        </is>
      </c>
      <c r="D3400" s="3" t="inlineStr">
        <is>
          <t>ENFERMEDADES DEL SISTEMA CIRCULATORIO (I00-I99)</t>
        </is>
      </c>
      <c r="E3400" s="3" t="inlineStr">
        <is>
          <t>No crónica</t>
        </is>
      </c>
      <c r="F3400" s="3" t="inlineStr">
        <is>
          <t>Sin grupo</t>
        </is>
      </c>
      <c r="G3400" s="3" t="inlineStr"/>
    </row>
    <row r="3401">
      <c r="A3401" s="3" t="inlineStr">
        <is>
          <t>I495</t>
        </is>
      </c>
      <c r="B3401" s="3" t="inlineStr">
        <is>
          <t>SINDROME DEL SENO ENFERMO</t>
        </is>
      </c>
      <c r="C3401" s="3" t="inlineStr">
        <is>
          <t>OTRAS ARRITMIAS CARDIACAS</t>
        </is>
      </c>
      <c r="D3401" s="3" t="inlineStr">
        <is>
          <t>ENFERMEDADES DEL SISTEMA CIRCULATORIO (I00-I99)</t>
        </is>
      </c>
      <c r="E3401" s="3" t="inlineStr">
        <is>
          <t>otras enfermedades cardiovasculares</t>
        </is>
      </c>
      <c r="F3401" s="3" t="inlineStr">
        <is>
          <t>Sin grupo</t>
        </is>
      </c>
      <c r="G3401" s="3" t="inlineStr"/>
    </row>
    <row r="3402">
      <c r="A3402" s="3" t="inlineStr">
        <is>
          <t>I498</t>
        </is>
      </c>
      <c r="B3402" s="3" t="inlineStr">
        <is>
          <t>OTRAS ARRITMIAS CARDIACAS ESPECIFICADAS</t>
        </is>
      </c>
      <c r="C3402" s="3" t="inlineStr">
        <is>
          <t>OTRAS ARRITMIAS CARDIACAS</t>
        </is>
      </c>
      <c r="D3402" s="3" t="inlineStr">
        <is>
          <t>ENFERMEDADES DEL SISTEMA CIRCULATORIO (I00-I99)</t>
        </is>
      </c>
      <c r="E3402" s="3" t="inlineStr">
        <is>
          <t>otras enfermedades cardiovasculares</t>
        </is>
      </c>
      <c r="F3402" s="3" t="inlineStr">
        <is>
          <t>Sin grupo</t>
        </is>
      </c>
      <c r="G3402" s="3" t="inlineStr"/>
    </row>
    <row r="3403">
      <c r="A3403" s="3" t="inlineStr">
        <is>
          <t>I499</t>
        </is>
      </c>
      <c r="B3403" s="3" t="inlineStr">
        <is>
          <t>ARRITMIA CARDIACA, NO ESPECIFICADA</t>
        </is>
      </c>
      <c r="C3403" s="3" t="inlineStr">
        <is>
          <t>OTRAS ARRITMIAS CARDIACAS</t>
        </is>
      </c>
      <c r="D3403" s="3" t="inlineStr">
        <is>
          <t>ENFERMEDADES DEL SISTEMA CIRCULATORIO (I00-I99)</t>
        </is>
      </c>
      <c r="E3403" s="3" t="inlineStr">
        <is>
          <t>No crónica</t>
        </is>
      </c>
      <c r="F3403" s="3" t="inlineStr">
        <is>
          <t>Sin grupo</t>
        </is>
      </c>
      <c r="G3403" s="3" t="inlineStr"/>
    </row>
    <row r="3404">
      <c r="A3404" s="3" t="inlineStr">
        <is>
          <t>I500</t>
        </is>
      </c>
      <c r="B3404" s="3" t="inlineStr">
        <is>
          <t>INSUFICIENCIA CARDIACA CONGESTIVA</t>
        </is>
      </c>
      <c r="C3404" s="3" t="inlineStr">
        <is>
          <t>INSUFICIENCIA CARDIACA</t>
        </is>
      </c>
      <c r="D3404" s="3" t="inlineStr">
        <is>
          <t>ENFERMEDADES DEL SISTEMA CIRCULATORIO (I00-I99)</t>
        </is>
      </c>
      <c r="E3404" s="3" t="inlineStr">
        <is>
          <t>falla cardiaca</t>
        </is>
      </c>
      <c r="F3404" s="3" t="inlineStr">
        <is>
          <t>Insuficiencia cardíaca</t>
        </is>
      </c>
      <c r="G3404" s="3" t="inlineStr">
        <is>
          <t>Directo</t>
        </is>
      </c>
    </row>
    <row r="3405">
      <c r="A3405" s="3" t="inlineStr">
        <is>
          <t>I501</t>
        </is>
      </c>
      <c r="B3405" s="3" t="inlineStr">
        <is>
          <t>INSUFICIENCIA VENTRICULAR IZQUIERDA</t>
        </is>
      </c>
      <c r="C3405" s="3" t="inlineStr">
        <is>
          <t>INSUFICIENCIA CARDIACA</t>
        </is>
      </c>
      <c r="D3405" s="3" t="inlineStr">
        <is>
          <t>ENFERMEDADES DEL SISTEMA CIRCULATORIO (I00-I99)</t>
        </is>
      </c>
      <c r="E3405" s="3" t="inlineStr">
        <is>
          <t>falla cardiaca</t>
        </is>
      </c>
      <c r="F3405" s="3" t="inlineStr">
        <is>
          <t>Insuficiencia cardíaca</t>
        </is>
      </c>
      <c r="G3405" s="3" t="inlineStr">
        <is>
          <t>Directo</t>
        </is>
      </c>
    </row>
    <row r="3406">
      <c r="A3406" s="3" t="inlineStr">
        <is>
          <t>I509</t>
        </is>
      </c>
      <c r="B3406" s="3" t="inlineStr">
        <is>
          <t>INSUFICIENCIA CARDIACA, NO ESPECIFICADA</t>
        </is>
      </c>
      <c r="C3406" s="3" t="inlineStr">
        <is>
          <t>INSUFICIENCIA CARDIACA</t>
        </is>
      </c>
      <c r="D3406" s="3" t="inlineStr">
        <is>
          <t>ENFERMEDADES DEL SISTEMA CIRCULATORIO (I00-I99)</t>
        </is>
      </c>
      <c r="E3406" s="3" t="inlineStr">
        <is>
          <t>falla cardiaca</t>
        </is>
      </c>
      <c r="F3406" s="3" t="inlineStr">
        <is>
          <t>Insuficiencia cardíaca</t>
        </is>
      </c>
      <c r="G3406" s="3" t="inlineStr">
        <is>
          <t>Directo</t>
        </is>
      </c>
    </row>
    <row r="3407">
      <c r="A3407" s="3" t="inlineStr">
        <is>
          <t>I510</t>
        </is>
      </c>
      <c r="B3407" s="3" t="inlineStr">
        <is>
          <t>DEFECTO DEL TABIQUE CARDIACO, ADQUIRIDO</t>
        </is>
      </c>
      <c r="C3407" s="3" t="inlineStr">
        <is>
          <t>COMPLICACIONES Y DESCRIPCIONES MAL DEFINIDAS EN ENFERMEDADES CARDIACAS</t>
        </is>
      </c>
      <c r="D3407" s="3" t="inlineStr">
        <is>
          <t>ENFERMEDADES DEL SISTEMA CIRCULATORIO (I00-I99)</t>
        </is>
      </c>
      <c r="E3407" s="3" t="inlineStr">
        <is>
          <t>No crónica</t>
        </is>
      </c>
      <c r="F3407" s="3" t="inlineStr">
        <is>
          <t>Sin grupo</t>
        </is>
      </c>
      <c r="G3407" s="3" t="inlineStr"/>
    </row>
    <row r="3408">
      <c r="A3408" s="3" t="inlineStr">
        <is>
          <t>I511</t>
        </is>
      </c>
      <c r="B3408" s="3" t="inlineStr">
        <is>
          <t>RUPTURA DE CUERDA TENDINOSA, NO CLASIFICADA EN OTRA PARTE</t>
        </is>
      </c>
      <c r="C3408" s="3" t="inlineStr">
        <is>
          <t>COMPLICACIONES Y DESCRIPCIONES MAL DEFINIDAS EN ENFERMEDADES CARDIACAS</t>
        </is>
      </c>
      <c r="D3408" s="3" t="inlineStr">
        <is>
          <t>ENFERMEDADES DEL SISTEMA CIRCULATORIO (I00-I99)</t>
        </is>
      </c>
      <c r="E3408" s="3" t="inlineStr">
        <is>
          <t>No crónica</t>
        </is>
      </c>
      <c r="F3408" s="3" t="inlineStr">
        <is>
          <t>Sin grupo</t>
        </is>
      </c>
      <c r="G3408" s="3" t="inlineStr"/>
    </row>
    <row r="3409">
      <c r="A3409" s="3" t="inlineStr">
        <is>
          <t>I512</t>
        </is>
      </c>
      <c r="B3409" s="3" t="inlineStr">
        <is>
          <t>RUPTURA DE MUSCULO PAPILAR, NO CLASIFICADA EN OTRA PARTE</t>
        </is>
      </c>
      <c r="C3409" s="3" t="inlineStr">
        <is>
          <t>COMPLICACIONES Y DESCRIPCIONES MAL DEFINIDAS EN ENFERMEDADES CARDIACAS</t>
        </is>
      </c>
      <c r="D3409" s="3" t="inlineStr">
        <is>
          <t>ENFERMEDADES DEL SISTEMA CIRCULATORIO (I00-I99)</t>
        </is>
      </c>
      <c r="E3409" s="3" t="inlineStr">
        <is>
          <t>No crónica</t>
        </is>
      </c>
      <c r="F3409" s="3" t="inlineStr">
        <is>
          <t>Sin grupo</t>
        </is>
      </c>
      <c r="G3409" s="3" t="inlineStr"/>
    </row>
    <row r="3410">
      <c r="A3410" s="3" t="inlineStr">
        <is>
          <t>I513</t>
        </is>
      </c>
      <c r="B3410" s="3" t="inlineStr">
        <is>
          <t>TROMBOSIS INTRACARDIACA, NO CLASIFICADA EN OTRA PARTE</t>
        </is>
      </c>
      <c r="C3410" s="3" t="inlineStr">
        <is>
          <t>COMPLICACIONES Y DESCRIPCIONES MAL DEFINIDAS EN ENFERMEDADES CARDIACAS</t>
        </is>
      </c>
      <c r="D3410" s="3" t="inlineStr">
        <is>
          <t>ENFERMEDADES DEL SISTEMA CIRCULATORIO (I00-I99)</t>
        </is>
      </c>
      <c r="E3410" s="3" t="inlineStr">
        <is>
          <t>No crónica</t>
        </is>
      </c>
      <c r="F3410" s="3" t="inlineStr">
        <is>
          <t>Sin grupo</t>
        </is>
      </c>
      <c r="G3410" s="3" t="inlineStr"/>
    </row>
    <row r="3411">
      <c r="A3411" s="3" t="inlineStr">
        <is>
          <t>I514</t>
        </is>
      </c>
      <c r="B3411" s="3" t="inlineStr">
        <is>
          <t>MIOCARDITIS, NO ESPECIFICADA</t>
        </is>
      </c>
      <c r="C3411" s="3" t="inlineStr">
        <is>
          <t>COMPLICACIONES Y DESCRIPCIONES MAL DEFINIDAS EN ENFERMEDADES CARDIACAS</t>
        </is>
      </c>
      <c r="D3411" s="3" t="inlineStr">
        <is>
          <t>ENFERMEDADES DEL SISTEMA CIRCULATORIO (I00-I99)</t>
        </is>
      </c>
      <c r="E3411" s="3" t="inlineStr">
        <is>
          <t>No crónica</t>
        </is>
      </c>
      <c r="F3411" s="3" t="inlineStr">
        <is>
          <t>Sin grupo</t>
        </is>
      </c>
      <c r="G3411" s="3" t="inlineStr"/>
    </row>
    <row r="3412">
      <c r="A3412" s="3" t="inlineStr">
        <is>
          <t>I515</t>
        </is>
      </c>
      <c r="B3412" s="3" t="inlineStr">
        <is>
          <t>DEGENERACION MIOCARDICA</t>
        </is>
      </c>
      <c r="C3412" s="3" t="inlineStr">
        <is>
          <t>COMPLICACIONES Y DESCRIPCIONES MAL DEFINIDAS EN ENFERMEDADES CARDIACAS</t>
        </is>
      </c>
      <c r="D3412" s="3" t="inlineStr">
        <is>
          <t>ENFERMEDADES DEL SISTEMA CIRCULATORIO (I00-I99)</t>
        </is>
      </c>
      <c r="E3412" s="3" t="inlineStr">
        <is>
          <t>falla cardiaca</t>
        </is>
      </c>
      <c r="F3412" s="3" t="inlineStr">
        <is>
          <t>Sin grupo</t>
        </is>
      </c>
      <c r="G3412" s="3" t="inlineStr"/>
    </row>
    <row r="3413">
      <c r="A3413" s="3" t="inlineStr">
        <is>
          <t>I516</t>
        </is>
      </c>
      <c r="B3413" s="3" t="inlineStr">
        <is>
          <t>ENFERMEDAD CARDIOVASCULAR, NO ESPECIFICADA</t>
        </is>
      </c>
      <c r="C3413" s="3" t="inlineStr">
        <is>
          <t>COMPLICACIONES Y DESCRIPCIONES MAL DEFINIDAS EN ENFERMEDADES CARDIACAS</t>
        </is>
      </c>
      <c r="D3413" s="3" t="inlineStr">
        <is>
          <t>ENFERMEDADES DEL SISTEMA CIRCULATORIO (I00-I99)</t>
        </is>
      </c>
      <c r="E3413" s="3" t="inlineStr">
        <is>
          <t>No crónica</t>
        </is>
      </c>
      <c r="F3413" s="3" t="inlineStr">
        <is>
          <t>Sin grupo</t>
        </is>
      </c>
      <c r="G3413" s="3" t="inlineStr"/>
    </row>
    <row r="3414">
      <c r="A3414" s="3" t="inlineStr">
        <is>
          <t>I517</t>
        </is>
      </c>
      <c r="B3414" s="3" t="inlineStr">
        <is>
          <t>CARDIOMEGALIA</t>
        </is>
      </c>
      <c r="C3414" s="3" t="inlineStr">
        <is>
          <t>COMPLICACIONES Y DESCRIPCIONES MAL DEFINIDAS EN ENFERMEDADES CARDIACAS</t>
        </is>
      </c>
      <c r="D3414" s="3" t="inlineStr">
        <is>
          <t>ENFERMEDADES DEL SISTEMA CIRCULATORIO (I00-I99)</t>
        </is>
      </c>
      <c r="E3414" s="3" t="inlineStr">
        <is>
          <t>falla cardiaca</t>
        </is>
      </c>
      <c r="F3414" s="3" t="inlineStr">
        <is>
          <t>Sin grupo</t>
        </is>
      </c>
      <c r="G3414" s="3" t="inlineStr"/>
    </row>
    <row r="3415">
      <c r="A3415" s="3" t="inlineStr">
        <is>
          <t>I518</t>
        </is>
      </c>
      <c r="B3415" s="3" t="inlineStr">
        <is>
          <t>OTRAS ENFERMEDADES CARDIACAS MAL DEFINIDAS</t>
        </is>
      </c>
      <c r="C3415" s="3" t="inlineStr">
        <is>
          <t>COMPLICACIONES Y DESCRIPCIONES MAL DEFINIDAS EN ENFERMEDADES CARDIACAS</t>
        </is>
      </c>
      <c r="D3415" s="3" t="inlineStr">
        <is>
          <t>ENFERMEDADES DEL SISTEMA CIRCULATORIO (I00-I99)</t>
        </is>
      </c>
      <c r="E3415" s="3" t="inlineStr">
        <is>
          <t>No crónica</t>
        </is>
      </c>
      <c r="F3415" s="3" t="inlineStr">
        <is>
          <t>Sin grupo</t>
        </is>
      </c>
      <c r="G3415" s="3" t="inlineStr"/>
    </row>
    <row r="3416">
      <c r="A3416" s="3" t="inlineStr">
        <is>
          <t>I519</t>
        </is>
      </c>
      <c r="B3416" s="3" t="inlineStr">
        <is>
          <t>ENFERMEDAD CARDIACA, NO ESPECIFICADA</t>
        </is>
      </c>
      <c r="C3416" s="3" t="inlineStr">
        <is>
          <t>COMPLICACIONES Y DESCRIPCIONES MAL DEFINIDAS EN ENFERMEDADES CARDIACAS</t>
        </is>
      </c>
      <c r="D3416" s="3" t="inlineStr">
        <is>
          <t>ENFERMEDADES DEL SISTEMA CIRCULATORIO (I00-I99)</t>
        </is>
      </c>
      <c r="E3416" s="3" t="inlineStr">
        <is>
          <t>No crónica</t>
        </is>
      </c>
      <c r="F3416" s="3" t="inlineStr">
        <is>
          <t>Sin grupo</t>
        </is>
      </c>
      <c r="G3416" s="3" t="inlineStr"/>
    </row>
    <row r="3417">
      <c r="A3417" s="3" t="inlineStr">
        <is>
          <t>I520</t>
        </is>
      </c>
      <c r="B3417" s="3" t="inlineStr">
        <is>
          <t>OTROS TRASTORNOS CARDIACOS EN ENFERMEDADES BACTERIANAS CLASIFICADAS EN OTRA PARTE</t>
        </is>
      </c>
      <c r="C3417" s="3" t="inlineStr">
        <is>
          <t>OTROS TRASTORNOS CARDIACOS EN ENFERMEDADES CLASIFICADAS EN OTRA PARTE</t>
        </is>
      </c>
      <c r="D3417" s="3" t="inlineStr">
        <is>
          <t>ENFERMEDADES DEL SISTEMA CIRCULATORIO (I00-I99)</t>
        </is>
      </c>
      <c r="E3417" s="3" t="inlineStr">
        <is>
          <t>No crónica</t>
        </is>
      </c>
      <c r="F3417" s="3" t="inlineStr">
        <is>
          <t>Sin grupo</t>
        </is>
      </c>
      <c r="G3417" s="3" t="inlineStr"/>
    </row>
    <row r="3418">
      <c r="A3418" s="3" t="inlineStr">
        <is>
          <t>I521</t>
        </is>
      </c>
      <c r="B3418" s="3" t="inlineStr">
        <is>
          <t>OTROS TRASTORNOS CARDIACOS EN OTRAS ENFERMEDADES INFECCIOSAS Y PARASITARIAS CLASIFICADAS EN OTRA PARTE</t>
        </is>
      </c>
      <c r="C3418" s="3" t="inlineStr">
        <is>
          <t>OTROS TRASTORNOS CARDIACOS EN ENFERMEDADES CLASIFICADAS EN OTRA PARTE</t>
        </is>
      </c>
      <c r="D3418" s="3" t="inlineStr">
        <is>
          <t>ENFERMEDADES DEL SISTEMA CIRCULATORIO (I00-I99)</t>
        </is>
      </c>
      <c r="E3418" s="3" t="inlineStr">
        <is>
          <t>No crónica</t>
        </is>
      </c>
      <c r="F3418" s="3" t="inlineStr">
        <is>
          <t>Sin grupo</t>
        </is>
      </c>
      <c r="G3418" s="3" t="inlineStr"/>
    </row>
    <row r="3419">
      <c r="A3419" s="3" t="inlineStr">
        <is>
          <t>I528</t>
        </is>
      </c>
      <c r="B3419" s="3" t="inlineStr">
        <is>
          <t>OTROS TRASTORNOS CARDIACOS EN OTRAS ENFERMEDADES CLASIFICADAS EN OTRA PARTE</t>
        </is>
      </c>
      <c r="C3419" s="3" t="inlineStr">
        <is>
          <t>OTROS TRASTORNOS CARDIACOS EN ENFERMEDADES CLASIFICADAS EN OTRA PARTE</t>
        </is>
      </c>
      <c r="D3419" s="3" t="inlineStr">
        <is>
          <t>ENFERMEDADES DEL SISTEMA CIRCULATORIO (I00-I99)</t>
        </is>
      </c>
      <c r="E3419" s="3" t="inlineStr">
        <is>
          <t>falla cardiaca</t>
        </is>
      </c>
      <c r="F3419" s="3" t="inlineStr">
        <is>
          <t>Sin grupo</t>
        </is>
      </c>
      <c r="G3419" s="3" t="inlineStr"/>
    </row>
    <row r="3420">
      <c r="A3420" s="3" t="inlineStr">
        <is>
          <t>I600</t>
        </is>
      </c>
      <c r="B3420" s="3" t="inlineStr">
        <is>
          <t>HEMORRAGIA SUBARACNOIDEA DE SIFON Y BIFURCACION CAROTIDEA</t>
        </is>
      </c>
      <c r="C3420" s="3" t="inlineStr">
        <is>
          <t>HEMORRAGIA SUBARACNOIDEA</t>
        </is>
      </c>
      <c r="D3420" s="3" t="inlineStr">
        <is>
          <t>ENFERMEDADES DEL SISTEMA CIRCULATORIO (I00-I99)</t>
        </is>
      </c>
      <c r="E3420" s="3" t="inlineStr">
        <is>
          <t>cerebrovascular</t>
        </is>
      </c>
      <c r="F3420" s="3" t="inlineStr">
        <is>
          <t>Sin grupo</t>
        </is>
      </c>
      <c r="G3420" s="3" t="inlineStr"/>
    </row>
    <row r="3421">
      <c r="A3421" s="3" t="inlineStr">
        <is>
          <t>I601</t>
        </is>
      </c>
      <c r="B3421" s="3" t="inlineStr">
        <is>
          <t>HEMORRAGIA SUBARACNOIDEA DE ARTERIA CEREBRAL MEDIA</t>
        </is>
      </c>
      <c r="C3421" s="3" t="inlineStr">
        <is>
          <t>HEMORRAGIA SUBARACNOIDEA</t>
        </is>
      </c>
      <c r="D3421" s="3" t="inlineStr">
        <is>
          <t>ENFERMEDADES DEL SISTEMA CIRCULATORIO (I00-I99)</t>
        </is>
      </c>
      <c r="E3421" s="3" t="inlineStr">
        <is>
          <t>cerebrovascular</t>
        </is>
      </c>
      <c r="F3421" s="3" t="inlineStr">
        <is>
          <t>Sin grupo</t>
        </is>
      </c>
      <c r="G3421" s="3" t="inlineStr"/>
    </row>
    <row r="3422">
      <c r="A3422" s="3" t="inlineStr">
        <is>
          <t>I602</t>
        </is>
      </c>
      <c r="B3422" s="3" t="inlineStr">
        <is>
          <t>HEMORRAGIA SUBARACNOIDEA DE ARTERIA COMUNICANTE ANTERIOR</t>
        </is>
      </c>
      <c r="C3422" s="3" t="inlineStr">
        <is>
          <t>HEMORRAGIA SUBARACNOIDEA</t>
        </is>
      </c>
      <c r="D3422" s="3" t="inlineStr">
        <is>
          <t>ENFERMEDADES DEL SISTEMA CIRCULATORIO (I00-I99)</t>
        </is>
      </c>
      <c r="E3422" s="3" t="inlineStr">
        <is>
          <t>cerebrovascular</t>
        </is>
      </c>
      <c r="F3422" s="3" t="inlineStr">
        <is>
          <t>Sin grupo</t>
        </is>
      </c>
      <c r="G3422" s="3" t="inlineStr"/>
    </row>
    <row r="3423">
      <c r="A3423" s="3" t="inlineStr">
        <is>
          <t>I603</t>
        </is>
      </c>
      <c r="B3423" s="3" t="inlineStr">
        <is>
          <t>HEMORRAGIA SUBARACNOIDEA DE ARTERIA COMUNICANTE POSTERIOR</t>
        </is>
      </c>
      <c r="C3423" s="3" t="inlineStr">
        <is>
          <t>HEMORRAGIA SUBARACNOIDEA</t>
        </is>
      </c>
      <c r="D3423" s="3" t="inlineStr">
        <is>
          <t>ENFERMEDADES DEL SISTEMA CIRCULATORIO (I00-I99)</t>
        </is>
      </c>
      <c r="E3423" s="3" t="inlineStr">
        <is>
          <t>cerebrovascular</t>
        </is>
      </c>
      <c r="F3423" s="3" t="inlineStr">
        <is>
          <t>Sin grupo</t>
        </is>
      </c>
      <c r="G3423" s="3" t="inlineStr"/>
    </row>
    <row r="3424">
      <c r="A3424" s="3" t="inlineStr">
        <is>
          <t>I604</t>
        </is>
      </c>
      <c r="B3424" s="3" t="inlineStr">
        <is>
          <t>HEMORRAGIA SUBARACNOIDEA DE ARTERIA BASILAR</t>
        </is>
      </c>
      <c r="C3424" s="3" t="inlineStr">
        <is>
          <t>HEMORRAGIA SUBARACNOIDEA</t>
        </is>
      </c>
      <c r="D3424" s="3" t="inlineStr">
        <is>
          <t>ENFERMEDADES DEL SISTEMA CIRCULATORIO (I00-I99)</t>
        </is>
      </c>
      <c r="E3424" s="3" t="inlineStr">
        <is>
          <t>cerebrovascular</t>
        </is>
      </c>
      <c r="F3424" s="3" t="inlineStr">
        <is>
          <t>Sin grupo</t>
        </is>
      </c>
      <c r="G3424" s="3" t="inlineStr"/>
    </row>
    <row r="3425">
      <c r="A3425" s="3" t="inlineStr">
        <is>
          <t>I605</t>
        </is>
      </c>
      <c r="B3425" s="3" t="inlineStr">
        <is>
          <t>HEMORRAGIA SUBARACNOIDEA DE ARTERIA VERTEBRAL</t>
        </is>
      </c>
      <c r="C3425" s="3" t="inlineStr">
        <is>
          <t>HEMORRAGIA SUBARACNOIDEA</t>
        </is>
      </c>
      <c r="D3425" s="3" t="inlineStr">
        <is>
          <t>ENFERMEDADES DEL SISTEMA CIRCULATORIO (I00-I99)</t>
        </is>
      </c>
      <c r="E3425" s="3" t="inlineStr">
        <is>
          <t>cerebrovascular</t>
        </is>
      </c>
      <c r="F3425" s="3" t="inlineStr">
        <is>
          <t>Sin grupo</t>
        </is>
      </c>
      <c r="G3425" s="3" t="inlineStr"/>
    </row>
    <row r="3426">
      <c r="A3426" s="3" t="inlineStr">
        <is>
          <t>I606</t>
        </is>
      </c>
      <c r="B3426" s="3" t="inlineStr">
        <is>
          <t>HEMORRAGIA SUBARACNOIDEA DE OTRAS ARTERIAS INTRACRANEALES</t>
        </is>
      </c>
      <c r="C3426" s="3" t="inlineStr">
        <is>
          <t>HEMORRAGIA SUBARACNOIDEA</t>
        </is>
      </c>
      <c r="D3426" s="3" t="inlineStr">
        <is>
          <t>ENFERMEDADES DEL SISTEMA CIRCULATORIO (I00-I99)</t>
        </is>
      </c>
      <c r="E3426" s="3" t="inlineStr">
        <is>
          <t>cerebrovascular</t>
        </is>
      </c>
      <c r="F3426" s="3" t="inlineStr">
        <is>
          <t>Sin grupo</t>
        </is>
      </c>
      <c r="G3426" s="3" t="inlineStr"/>
    </row>
    <row r="3427">
      <c r="A3427" s="3" t="inlineStr">
        <is>
          <t>I607</t>
        </is>
      </c>
      <c r="B3427" s="3" t="inlineStr">
        <is>
          <t>HEMORRAGIA SUBARACNOIDEA DE ARTERIA INTRACRANEAL NO ESPECIFICADA</t>
        </is>
      </c>
      <c r="C3427" s="3" t="inlineStr">
        <is>
          <t>HEMORRAGIA SUBARACNOIDEA</t>
        </is>
      </c>
      <c r="D3427" s="3" t="inlineStr">
        <is>
          <t>ENFERMEDADES DEL SISTEMA CIRCULATORIO (I00-I99)</t>
        </is>
      </c>
      <c r="E3427" s="3" t="inlineStr">
        <is>
          <t>cerebrovascular</t>
        </is>
      </c>
      <c r="F3427" s="3" t="inlineStr">
        <is>
          <t>Sin grupo</t>
        </is>
      </c>
      <c r="G3427" s="3" t="inlineStr"/>
    </row>
    <row r="3428">
      <c r="A3428" s="3" t="inlineStr">
        <is>
          <t>I608</t>
        </is>
      </c>
      <c r="B3428" s="3" t="inlineStr">
        <is>
          <t>OTRAS HEMORRAGIAS SUBARACNOIDEAS</t>
        </is>
      </c>
      <c r="C3428" s="3" t="inlineStr">
        <is>
          <t>HEMORRAGIA SUBARACNOIDEA</t>
        </is>
      </c>
      <c r="D3428" s="3" t="inlineStr">
        <is>
          <t>ENFERMEDADES DEL SISTEMA CIRCULATORIO (I00-I99)</t>
        </is>
      </c>
      <c r="E3428" s="3" t="inlineStr">
        <is>
          <t>cerebrovascular</t>
        </is>
      </c>
      <c r="F3428" s="3" t="inlineStr">
        <is>
          <t>Sin grupo</t>
        </is>
      </c>
      <c r="G3428" s="3" t="inlineStr"/>
    </row>
    <row r="3429">
      <c r="A3429" s="3" t="inlineStr">
        <is>
          <t>I609</t>
        </is>
      </c>
      <c r="B3429" s="3" t="inlineStr">
        <is>
          <t>HEMORRAGIA SUBARACNOIDEA, NO ESPECIFICADA</t>
        </is>
      </c>
      <c r="C3429" s="3" t="inlineStr">
        <is>
          <t>HEMORRAGIA SUBARACNOIDEA</t>
        </is>
      </c>
      <c r="D3429" s="3" t="inlineStr">
        <is>
          <t>ENFERMEDADES DEL SISTEMA CIRCULATORIO (I00-I99)</t>
        </is>
      </c>
      <c r="E3429" s="3" t="inlineStr">
        <is>
          <t>cerebrovascular</t>
        </is>
      </c>
      <c r="F3429" s="3" t="inlineStr">
        <is>
          <t>Sin grupo</t>
        </is>
      </c>
      <c r="G3429" s="3" t="inlineStr"/>
    </row>
    <row r="3430">
      <c r="A3430" s="3" t="inlineStr">
        <is>
          <t>I610</t>
        </is>
      </c>
      <c r="B3430" s="3" t="inlineStr">
        <is>
          <t>HEMORRAGIA INTRACEREBRAL EN HEMISFERIO, SUBCORTICAL</t>
        </is>
      </c>
      <c r="C3430" s="3" t="inlineStr">
        <is>
          <t>HEMORRAGIA INTRAENCEFALICA</t>
        </is>
      </c>
      <c r="D3430" s="3" t="inlineStr">
        <is>
          <t>ENFERMEDADES DEL SISTEMA CIRCULATORIO (I00-I99)</t>
        </is>
      </c>
      <c r="E3430" s="3" t="inlineStr">
        <is>
          <t>cerebrovascular</t>
        </is>
      </c>
      <c r="F3430" s="3" t="inlineStr">
        <is>
          <t>Sin grupo</t>
        </is>
      </c>
      <c r="G3430" s="3" t="inlineStr"/>
    </row>
    <row r="3431">
      <c r="A3431" s="3" t="inlineStr">
        <is>
          <t>I611</t>
        </is>
      </c>
      <c r="B3431" s="3" t="inlineStr">
        <is>
          <t>HEMORRAGIA INTRACEREBRAL EN HEMISFERIO, CORTICAL</t>
        </is>
      </c>
      <c r="C3431" s="3" t="inlineStr">
        <is>
          <t>HEMORRAGIA INTRAENCEFALICA</t>
        </is>
      </c>
      <c r="D3431" s="3" t="inlineStr">
        <is>
          <t>ENFERMEDADES DEL SISTEMA CIRCULATORIO (I00-I99)</t>
        </is>
      </c>
      <c r="E3431" s="3" t="inlineStr">
        <is>
          <t>cerebrovascular</t>
        </is>
      </c>
      <c r="F3431" s="3" t="inlineStr">
        <is>
          <t>Sin grupo</t>
        </is>
      </c>
      <c r="G3431" s="3" t="inlineStr"/>
    </row>
    <row r="3432">
      <c r="A3432" s="3" t="inlineStr">
        <is>
          <t>I612</t>
        </is>
      </c>
      <c r="B3432" s="3" t="inlineStr">
        <is>
          <t>HEMORRAGIA INTRACEREBRAL EN HEMISFERIO, NO ESPECIFICADA</t>
        </is>
      </c>
      <c r="C3432" s="3" t="inlineStr">
        <is>
          <t>HEMORRAGIA INTRAENCEFALICA</t>
        </is>
      </c>
      <c r="D3432" s="3" t="inlineStr">
        <is>
          <t>ENFERMEDADES DEL SISTEMA CIRCULATORIO (I00-I99)</t>
        </is>
      </c>
      <c r="E3432" s="3" t="inlineStr">
        <is>
          <t>cerebrovascular</t>
        </is>
      </c>
      <c r="F3432" s="3" t="inlineStr">
        <is>
          <t>Sin grupo</t>
        </is>
      </c>
      <c r="G3432" s="3" t="inlineStr"/>
    </row>
    <row r="3433">
      <c r="A3433" s="3" t="inlineStr">
        <is>
          <t>I613</t>
        </is>
      </c>
      <c r="B3433" s="3" t="inlineStr">
        <is>
          <t>HEMORRAGIA INTRAENCEFALICA EN TALLO CEREBRAL</t>
        </is>
      </c>
      <c r="C3433" s="3" t="inlineStr">
        <is>
          <t>HEMORRAGIA INTRAENCEFALICA</t>
        </is>
      </c>
      <c r="D3433" s="3" t="inlineStr">
        <is>
          <t>ENFERMEDADES DEL SISTEMA CIRCULATORIO (I00-I99)</t>
        </is>
      </c>
      <c r="E3433" s="3" t="inlineStr">
        <is>
          <t>cerebrovascular</t>
        </is>
      </c>
      <c r="F3433" s="3" t="inlineStr">
        <is>
          <t>Sin grupo</t>
        </is>
      </c>
      <c r="G3433" s="3" t="inlineStr"/>
    </row>
    <row r="3434">
      <c r="A3434" s="3" t="inlineStr">
        <is>
          <t>I614</t>
        </is>
      </c>
      <c r="B3434" s="3" t="inlineStr">
        <is>
          <t>HEMORRAGIA INTRAENCEFALICA EN CEREBELO</t>
        </is>
      </c>
      <c r="C3434" s="3" t="inlineStr">
        <is>
          <t>HEMORRAGIA INTRAENCEFALICA</t>
        </is>
      </c>
      <c r="D3434" s="3" t="inlineStr">
        <is>
          <t>ENFERMEDADES DEL SISTEMA CIRCULATORIO (I00-I99)</t>
        </is>
      </c>
      <c r="E3434" s="3" t="inlineStr">
        <is>
          <t>cerebrovascular</t>
        </is>
      </c>
      <c r="F3434" s="3" t="inlineStr">
        <is>
          <t>Sin grupo</t>
        </is>
      </c>
      <c r="G3434" s="3" t="inlineStr"/>
    </row>
    <row r="3435">
      <c r="A3435" s="3" t="inlineStr">
        <is>
          <t>I615</t>
        </is>
      </c>
      <c r="B3435" s="3" t="inlineStr">
        <is>
          <t>HEMORRAGIA INTRAENCEFALICA, INTRAVENTRICULAR</t>
        </is>
      </c>
      <c r="C3435" s="3" t="inlineStr">
        <is>
          <t>HEMORRAGIA INTRAENCEFALICA</t>
        </is>
      </c>
      <c r="D3435" s="3" t="inlineStr">
        <is>
          <t>ENFERMEDADES DEL SISTEMA CIRCULATORIO (I00-I99)</t>
        </is>
      </c>
      <c r="E3435" s="3" t="inlineStr">
        <is>
          <t>cerebrovascular</t>
        </is>
      </c>
      <c r="F3435" s="3" t="inlineStr">
        <is>
          <t>Sin grupo</t>
        </is>
      </c>
      <c r="G3435" s="3" t="inlineStr"/>
    </row>
    <row r="3436">
      <c r="A3436" s="3" t="inlineStr">
        <is>
          <t>I616</t>
        </is>
      </c>
      <c r="B3436" s="3" t="inlineStr">
        <is>
          <t>HEMORRAGIA INTRAENCEFALICA DE LOCALIZACIONES MULTIPLES</t>
        </is>
      </c>
      <c r="C3436" s="3" t="inlineStr">
        <is>
          <t>HEMORRAGIA INTRAENCEFALICA</t>
        </is>
      </c>
      <c r="D3436" s="3" t="inlineStr">
        <is>
          <t>ENFERMEDADES DEL SISTEMA CIRCULATORIO (I00-I99)</t>
        </is>
      </c>
      <c r="E3436" s="3" t="inlineStr">
        <is>
          <t>cerebrovascular</t>
        </is>
      </c>
      <c r="F3436" s="3" t="inlineStr">
        <is>
          <t>Sin grupo</t>
        </is>
      </c>
      <c r="G3436" s="3" t="inlineStr"/>
    </row>
    <row r="3437">
      <c r="A3437" s="3" t="inlineStr">
        <is>
          <t>I618</t>
        </is>
      </c>
      <c r="B3437" s="3" t="inlineStr">
        <is>
          <t>OTRAS HEMORRAGIAS INTRAENCEFALICAS</t>
        </is>
      </c>
      <c r="C3437" s="3" t="inlineStr">
        <is>
          <t>HEMORRAGIA INTRAENCEFALICA</t>
        </is>
      </c>
      <c r="D3437" s="3" t="inlineStr">
        <is>
          <t>ENFERMEDADES DEL SISTEMA CIRCULATORIO (I00-I99)</t>
        </is>
      </c>
      <c r="E3437" s="3" t="inlineStr">
        <is>
          <t>cerebrovascular</t>
        </is>
      </c>
      <c r="F3437" s="3" t="inlineStr">
        <is>
          <t>Sin grupo</t>
        </is>
      </c>
      <c r="G3437" s="3" t="inlineStr"/>
    </row>
    <row r="3438">
      <c r="A3438" s="3" t="inlineStr">
        <is>
          <t>I619</t>
        </is>
      </c>
      <c r="B3438" s="3" t="inlineStr">
        <is>
          <t>HEMORRAGIA INTRAENCEFALICA, NO ESPECIFICADA</t>
        </is>
      </c>
      <c r="C3438" s="3" t="inlineStr">
        <is>
          <t>HEMORRAGIA INTRAENCEFALICA</t>
        </is>
      </c>
      <c r="D3438" s="3" t="inlineStr">
        <is>
          <t>ENFERMEDADES DEL SISTEMA CIRCULATORIO (I00-I99)</t>
        </is>
      </c>
      <c r="E3438" s="3" t="inlineStr">
        <is>
          <t>cerebrovascular</t>
        </is>
      </c>
      <c r="F3438" s="3" t="inlineStr">
        <is>
          <t>Sin grupo</t>
        </is>
      </c>
      <c r="G3438" s="3" t="inlineStr"/>
    </row>
    <row r="3439">
      <c r="A3439" s="3" t="inlineStr">
        <is>
          <t>I620</t>
        </is>
      </c>
      <c r="B3439" s="3" t="inlineStr">
        <is>
          <t>HEMORRAGIA SUBDURAL (AGUDA) (NO TRAUMATICA)</t>
        </is>
      </c>
      <c r="C3439" s="3" t="inlineStr">
        <is>
          <t>OTRAS HEMORRAGIAS INTRACRANEALES NO TRAUMATICAS</t>
        </is>
      </c>
      <c r="D3439" s="3" t="inlineStr">
        <is>
          <t>ENFERMEDADES DEL SISTEMA CIRCULATORIO (I00-I99)</t>
        </is>
      </c>
      <c r="E3439" s="3" t="inlineStr">
        <is>
          <t>cerebrovascular</t>
        </is>
      </c>
      <c r="F3439" s="3" t="inlineStr">
        <is>
          <t>Sin grupo</t>
        </is>
      </c>
      <c r="G3439" s="3" t="inlineStr"/>
    </row>
    <row r="3440">
      <c r="A3440" s="3" t="inlineStr">
        <is>
          <t>I621</t>
        </is>
      </c>
      <c r="B3440" s="3" t="inlineStr">
        <is>
          <t>HEMORRAGIA EXTRADURAL NO TRAUMATICA</t>
        </is>
      </c>
      <c r="C3440" s="3" t="inlineStr">
        <is>
          <t>OTRAS HEMORRAGIAS INTRACRANEALES NO TRAUMATICAS</t>
        </is>
      </c>
      <c r="D3440" s="3" t="inlineStr">
        <is>
          <t>ENFERMEDADES DEL SISTEMA CIRCULATORIO (I00-I99)</t>
        </is>
      </c>
      <c r="E3440" s="3" t="inlineStr">
        <is>
          <t>cerebrovascular</t>
        </is>
      </c>
      <c r="F3440" s="3" t="inlineStr">
        <is>
          <t>Sin grupo</t>
        </is>
      </c>
      <c r="G3440" s="3" t="inlineStr"/>
    </row>
    <row r="3441">
      <c r="A3441" s="3" t="inlineStr">
        <is>
          <t>I629</t>
        </is>
      </c>
      <c r="B3441" s="3" t="inlineStr">
        <is>
          <t>HEMORRAGIA INTRACRANEAL (NO TRAUMATICA), NO ESPECIFICADA</t>
        </is>
      </c>
      <c r="C3441" s="3" t="inlineStr">
        <is>
          <t>OTRAS HEMORRAGIAS INTRACRANEALES NO TRAUMATICAS</t>
        </is>
      </c>
      <c r="D3441" s="3" t="inlineStr">
        <is>
          <t>ENFERMEDADES DEL SISTEMA CIRCULATORIO (I00-I99)</t>
        </is>
      </c>
      <c r="E3441" s="3" t="inlineStr">
        <is>
          <t>cerebrovascular</t>
        </is>
      </c>
      <c r="F3441" s="3" t="inlineStr">
        <is>
          <t>Sin grupo</t>
        </is>
      </c>
      <c r="G3441" s="3" t="inlineStr"/>
    </row>
    <row r="3442">
      <c r="A3442" s="3" t="inlineStr">
        <is>
          <t>I630</t>
        </is>
      </c>
      <c r="B3442" s="3" t="inlineStr">
        <is>
          <t>INFARTO CEREBRAL DEBIDO A TROMBOSIS DE ARTERIAS PRECEREBRALES</t>
        </is>
      </c>
      <c r="C3442" s="3" t="inlineStr">
        <is>
          <t>INFARTO CEREBRAL</t>
        </is>
      </c>
      <c r="D3442" s="3" t="inlineStr">
        <is>
          <t>ENFERMEDADES DEL SISTEMA CIRCULATORIO (I00-I99)</t>
        </is>
      </c>
      <c r="E3442" s="3" t="inlineStr">
        <is>
          <t>cerebrovascular</t>
        </is>
      </c>
      <c r="F3442" s="3" t="inlineStr">
        <is>
          <t>Sin grupo</t>
        </is>
      </c>
      <c r="G3442" s="3" t="inlineStr"/>
    </row>
    <row r="3443">
      <c r="A3443" s="3" t="inlineStr">
        <is>
          <t>I631</t>
        </is>
      </c>
      <c r="B3443" s="3" t="inlineStr">
        <is>
          <t>INFARTO CEREBRAL DEBIDO A EMBOLIA DE ARTERIAS PRECEREBRALES</t>
        </is>
      </c>
      <c r="C3443" s="3" t="inlineStr">
        <is>
          <t>INFARTO CEREBRAL</t>
        </is>
      </c>
      <c r="D3443" s="3" t="inlineStr">
        <is>
          <t>ENFERMEDADES DEL SISTEMA CIRCULATORIO (I00-I99)</t>
        </is>
      </c>
      <c r="E3443" s="3" t="inlineStr">
        <is>
          <t>cerebrovascular</t>
        </is>
      </c>
      <c r="F3443" s="3" t="inlineStr">
        <is>
          <t>Sin grupo</t>
        </is>
      </c>
      <c r="G3443" s="3" t="inlineStr"/>
    </row>
    <row r="3444">
      <c r="A3444" s="3" t="inlineStr">
        <is>
          <t>I632</t>
        </is>
      </c>
      <c r="B3444" s="3" t="inlineStr">
        <is>
          <t>INFARTO CEREBRAL DEBIDO A OCLUSION O ESTENOSIS NO ESPECIFICADA DE ARTERIAS PRECEREBRALES</t>
        </is>
      </c>
      <c r="C3444" s="3" t="inlineStr">
        <is>
          <t>INFARTO CEREBRAL</t>
        </is>
      </c>
      <c r="D3444" s="3" t="inlineStr">
        <is>
          <t>ENFERMEDADES DEL SISTEMA CIRCULATORIO (I00-I99)</t>
        </is>
      </c>
      <c r="E3444" s="3" t="inlineStr">
        <is>
          <t>cerebrovascular</t>
        </is>
      </c>
      <c r="F3444" s="3" t="inlineStr">
        <is>
          <t>Sin grupo</t>
        </is>
      </c>
      <c r="G3444" s="3" t="inlineStr"/>
    </row>
    <row r="3445">
      <c r="A3445" s="3" t="inlineStr">
        <is>
          <t>I633</t>
        </is>
      </c>
      <c r="B3445" s="3" t="inlineStr">
        <is>
          <t>INFARTO CEREBRAL DEBIDO A TROMBOSIS DE ARTERIAS CEREBRALES</t>
        </is>
      </c>
      <c r="C3445" s="3" t="inlineStr">
        <is>
          <t>INFARTO CEREBRAL</t>
        </is>
      </c>
      <c r="D3445" s="3" t="inlineStr">
        <is>
          <t>ENFERMEDADES DEL SISTEMA CIRCULATORIO (I00-I99)</t>
        </is>
      </c>
      <c r="E3445" s="3" t="inlineStr">
        <is>
          <t>cerebrovascular</t>
        </is>
      </c>
      <c r="F3445" s="3" t="inlineStr">
        <is>
          <t>Sin grupo</t>
        </is>
      </c>
      <c r="G3445" s="3" t="inlineStr"/>
    </row>
    <row r="3446">
      <c r="A3446" s="3" t="inlineStr">
        <is>
          <t>I634</t>
        </is>
      </c>
      <c r="B3446" s="3" t="inlineStr">
        <is>
          <t>INFARTO CEREBRAL DEBIDO A EMBOLIA DE ARTERIAS CEREBRALES</t>
        </is>
      </c>
      <c r="C3446" s="3" t="inlineStr">
        <is>
          <t>INFARTO CEREBRAL</t>
        </is>
      </c>
      <c r="D3446" s="3" t="inlineStr">
        <is>
          <t>ENFERMEDADES DEL SISTEMA CIRCULATORIO (I00-I99)</t>
        </is>
      </c>
      <c r="E3446" s="3" t="inlineStr">
        <is>
          <t>cerebrovascular</t>
        </is>
      </c>
      <c r="F3446" s="3" t="inlineStr">
        <is>
          <t>Sin grupo</t>
        </is>
      </c>
      <c r="G3446" s="3" t="inlineStr"/>
    </row>
    <row r="3447">
      <c r="A3447" s="3" t="inlineStr">
        <is>
          <t>I635</t>
        </is>
      </c>
      <c r="B3447" s="3" t="inlineStr">
        <is>
          <t>INFARTO CEREBRAL DEBIDO A OCLUSION O ESTENOSIS NO ESPECIFICADA DE ARTERIAS CEREBRALES</t>
        </is>
      </c>
      <c r="C3447" s="3" t="inlineStr">
        <is>
          <t>INFARTO CEREBRAL</t>
        </is>
      </c>
      <c r="D3447" s="3" t="inlineStr">
        <is>
          <t>ENFERMEDADES DEL SISTEMA CIRCULATORIO (I00-I99)</t>
        </is>
      </c>
      <c r="E3447" s="3" t="inlineStr">
        <is>
          <t>cerebrovascular</t>
        </is>
      </c>
      <c r="F3447" s="3" t="inlineStr">
        <is>
          <t>Sin grupo</t>
        </is>
      </c>
      <c r="G3447" s="3" t="inlineStr"/>
    </row>
    <row r="3448">
      <c r="A3448" s="3" t="inlineStr">
        <is>
          <t>I636</t>
        </is>
      </c>
      <c r="B3448" s="3" t="inlineStr">
        <is>
          <t>INFARTO CEREBRAL DEBIDO A TROMBOSIS DE VENAS CEREBRALES, NO PIOGENO</t>
        </is>
      </c>
      <c r="C3448" s="3" t="inlineStr">
        <is>
          <t>INFARTO CEREBRAL</t>
        </is>
      </c>
      <c r="D3448" s="3" t="inlineStr">
        <is>
          <t>ENFERMEDADES DEL SISTEMA CIRCULATORIO (I00-I99)</t>
        </is>
      </c>
      <c r="E3448" s="3" t="inlineStr">
        <is>
          <t>cerebrovascular</t>
        </is>
      </c>
      <c r="F3448" s="3" t="inlineStr">
        <is>
          <t>Sin grupo</t>
        </is>
      </c>
      <c r="G3448" s="3" t="inlineStr"/>
    </row>
    <row r="3449">
      <c r="A3449" s="3" t="inlineStr">
        <is>
          <t>I638</t>
        </is>
      </c>
      <c r="B3449" s="3" t="inlineStr">
        <is>
          <t>OTROS INFARTOS CEREBRALES</t>
        </is>
      </c>
      <c r="C3449" s="3" t="inlineStr">
        <is>
          <t>INFARTO CEREBRAL</t>
        </is>
      </c>
      <c r="D3449" s="3" t="inlineStr">
        <is>
          <t>ENFERMEDADES DEL SISTEMA CIRCULATORIO (I00-I99)</t>
        </is>
      </c>
      <c r="E3449" s="3" t="inlineStr">
        <is>
          <t>cerebrovascular</t>
        </is>
      </c>
      <c r="F3449" s="3" t="inlineStr">
        <is>
          <t>Sin grupo</t>
        </is>
      </c>
      <c r="G3449" s="3" t="inlineStr"/>
    </row>
    <row r="3450">
      <c r="A3450" s="3" t="inlineStr">
        <is>
          <t>I639</t>
        </is>
      </c>
      <c r="B3450" s="3" t="inlineStr">
        <is>
          <t>INFARTO CEREBRAL, NO ESPECIFICADO</t>
        </is>
      </c>
      <c r="C3450" s="3" t="inlineStr">
        <is>
          <t>INFARTO CEREBRAL</t>
        </is>
      </c>
      <c r="D3450" s="3" t="inlineStr">
        <is>
          <t>ENFERMEDADES DEL SISTEMA CIRCULATORIO (I00-I99)</t>
        </is>
      </c>
      <c r="E3450" s="3" t="inlineStr">
        <is>
          <t>cerebrovascular</t>
        </is>
      </c>
      <c r="F3450" s="3" t="inlineStr">
        <is>
          <t>Sin grupo</t>
        </is>
      </c>
      <c r="G3450" s="3" t="inlineStr"/>
    </row>
    <row r="3451">
      <c r="A3451" s="3" t="inlineStr">
        <is>
          <t>I64X</t>
        </is>
      </c>
      <c r="B3451" s="3" t="inlineStr">
        <is>
          <t>ACCIDENTE VASCULAR ENCEFALICO AGUDO, NO ESPECIFICADO COMO HEMORRAGICO O ISQUEMICO</t>
        </is>
      </c>
      <c r="C3451" s="3" t="inlineStr">
        <is>
          <t>ACCIDENTE VASCULAR ENCEFALICO AGUDO NO ESPECIFICADO COMO HEMORRAGICO O ISQUEMICO</t>
        </is>
      </c>
      <c r="D3451" s="3" t="inlineStr">
        <is>
          <t>ENFERMEDADES DEL SISTEMA CIRCULATORIO (I00-I99)</t>
        </is>
      </c>
      <c r="E3451" s="3" t="inlineStr">
        <is>
          <t>cerebrovascular</t>
        </is>
      </c>
      <c r="F3451" s="3" t="inlineStr">
        <is>
          <t>Sin grupo</t>
        </is>
      </c>
      <c r="G3451" s="3" t="inlineStr"/>
    </row>
    <row r="3452">
      <c r="A3452" s="3" t="inlineStr">
        <is>
          <t>I650</t>
        </is>
      </c>
      <c r="B3452" s="3" t="inlineStr">
        <is>
          <t>OCLUSION Y ESTENOSIS DE ARTERIA VERTEBRAL</t>
        </is>
      </c>
      <c r="C3452" s="3" t="inlineStr">
        <is>
          <t>OCLUSION Y ESTENOSIS EN ARTERIAS PRECEREBRALES SIN OCASIONAR INFARTO CEREBRAL</t>
        </is>
      </c>
      <c r="D3452" s="3" t="inlineStr">
        <is>
          <t>ENFERMEDADES DEL SISTEMA CIRCULATORIO (I00-I99)</t>
        </is>
      </c>
      <c r="E3452" s="3" t="inlineStr">
        <is>
          <t>cerebrovascular</t>
        </is>
      </c>
      <c r="F3452" s="3" t="inlineStr">
        <is>
          <t>Sin grupo</t>
        </is>
      </c>
      <c r="G3452" s="3" t="inlineStr"/>
    </row>
    <row r="3453">
      <c r="A3453" s="3" t="inlineStr">
        <is>
          <t>I651</t>
        </is>
      </c>
      <c r="B3453" s="3" t="inlineStr">
        <is>
          <t>OCLUSION Y ESTENOSIS DE ARTERIA BASILAR</t>
        </is>
      </c>
      <c r="C3453" s="3" t="inlineStr">
        <is>
          <t>OCLUSION Y ESTENOSIS EN ARTERIAS PRECEREBRALES SIN OCASIONAR INFARTO CEREBRAL</t>
        </is>
      </c>
      <c r="D3453" s="3" t="inlineStr">
        <is>
          <t>ENFERMEDADES DEL SISTEMA CIRCULATORIO (I00-I99)</t>
        </is>
      </c>
      <c r="E3453" s="3" t="inlineStr">
        <is>
          <t>cerebrovascular</t>
        </is>
      </c>
      <c r="F3453" s="3" t="inlineStr">
        <is>
          <t>Sin grupo</t>
        </is>
      </c>
      <c r="G3453" s="3" t="inlineStr"/>
    </row>
    <row r="3454">
      <c r="A3454" s="3" t="inlineStr">
        <is>
          <t>I652</t>
        </is>
      </c>
      <c r="B3454" s="3" t="inlineStr">
        <is>
          <t>OCLUSION Y ESTENOSIS DE ARTERIA CAROTIDA</t>
        </is>
      </c>
      <c r="C3454" s="3" t="inlineStr">
        <is>
          <t>OCLUSION Y ESTENOSIS EN ARTERIAS PRECEREBRALES SIN OCASIONAR INFARTO CEREBRAL</t>
        </is>
      </c>
      <c r="D3454" s="3" t="inlineStr">
        <is>
          <t>ENFERMEDADES DEL SISTEMA CIRCULATORIO (I00-I99)</t>
        </is>
      </c>
      <c r="E3454" s="3" t="inlineStr">
        <is>
          <t>cerebrovascular</t>
        </is>
      </c>
      <c r="F3454" s="3" t="inlineStr">
        <is>
          <t>Sin grupo</t>
        </is>
      </c>
      <c r="G3454" s="3" t="inlineStr"/>
    </row>
    <row r="3455">
      <c r="A3455" s="3" t="inlineStr">
        <is>
          <t>I653</t>
        </is>
      </c>
      <c r="B3455" s="3" t="inlineStr">
        <is>
          <t>OCLUSION Y ESTENOSIS MULTIPLE BILATERAL DE ARTERIAS PRECEREBRALES</t>
        </is>
      </c>
      <c r="C3455" s="3" t="inlineStr">
        <is>
          <t>OCLUSION Y ESTENOSIS EN ARTERIAS PRECEREBRALES SIN OCASIONAR INFARTO CEREBRAL</t>
        </is>
      </c>
      <c r="D3455" s="3" t="inlineStr">
        <is>
          <t>ENFERMEDADES DEL SISTEMA CIRCULATORIO (I00-I99)</t>
        </is>
      </c>
      <c r="E3455" s="3" t="inlineStr">
        <is>
          <t>cerebrovascular</t>
        </is>
      </c>
      <c r="F3455" s="3" t="inlineStr">
        <is>
          <t>Sin grupo</t>
        </is>
      </c>
      <c r="G3455" s="3" t="inlineStr"/>
    </row>
    <row r="3456">
      <c r="A3456" s="3" t="inlineStr">
        <is>
          <t>I658</t>
        </is>
      </c>
      <c r="B3456" s="3" t="inlineStr">
        <is>
          <t>OCLUSION Y ESTENOSIS DE OTRAS ARTERIAS PRECEREBRALES</t>
        </is>
      </c>
      <c r="C3456" s="3" t="inlineStr">
        <is>
          <t>OCLUSION Y ESTENOSIS EN ARTERIAS PRECEREBRALES SIN OCASIONAR INFARTO CEREBRAL</t>
        </is>
      </c>
      <c r="D3456" s="3" t="inlineStr">
        <is>
          <t>ENFERMEDADES DEL SISTEMA CIRCULATORIO (I00-I99)</t>
        </is>
      </c>
      <c r="E3456" s="3" t="inlineStr">
        <is>
          <t>cerebrovascular</t>
        </is>
      </c>
      <c r="F3456" s="3" t="inlineStr">
        <is>
          <t>Sin grupo</t>
        </is>
      </c>
      <c r="G3456" s="3" t="inlineStr"/>
    </row>
    <row r="3457">
      <c r="A3457" s="3" t="inlineStr">
        <is>
          <t>I659</t>
        </is>
      </c>
      <c r="B3457" s="3" t="inlineStr">
        <is>
          <t>OCLUSION Y ESTENOSIS DE ARTERIA PRECEREBRAL NO ESPECIFICADA</t>
        </is>
      </c>
      <c r="C3457" s="3" t="inlineStr">
        <is>
          <t>OCLUSION Y ESTENOSIS EN ARTERIAS PRECEREBRALES SIN OCASIONAR INFARTO CEREBRAL</t>
        </is>
      </c>
      <c r="D3457" s="3" t="inlineStr">
        <is>
          <t>ENFERMEDADES DEL SISTEMA CIRCULATORIO (I00-I99)</t>
        </is>
      </c>
      <c r="E3457" s="3" t="inlineStr">
        <is>
          <t>cerebrovascular</t>
        </is>
      </c>
      <c r="F3457" s="3" t="inlineStr">
        <is>
          <t>Sin grupo</t>
        </is>
      </c>
      <c r="G3457" s="3" t="inlineStr"/>
    </row>
    <row r="3458">
      <c r="A3458" s="3" t="inlineStr">
        <is>
          <t>I660</t>
        </is>
      </c>
      <c r="B3458" s="3" t="inlineStr">
        <is>
          <t>OCLUSION Y ESTENOSIS DE LA ARTERIA CEREBRAL MEDIA</t>
        </is>
      </c>
      <c r="C3458" s="3" t="inlineStr">
        <is>
          <t>OCLUSION Y ESTENOSIS EN ARTERIAS CEREBRALES SIN OCASIONAR INFARTO CEREBRAL</t>
        </is>
      </c>
      <c r="D3458" s="3" t="inlineStr">
        <is>
          <t>ENFERMEDADES DEL SISTEMA CIRCULATORIO (I00-I99)</t>
        </is>
      </c>
      <c r="E3458" s="3" t="inlineStr">
        <is>
          <t>cerebrovascular</t>
        </is>
      </c>
      <c r="F3458" s="3" t="inlineStr">
        <is>
          <t>Sin grupo</t>
        </is>
      </c>
      <c r="G3458" s="3" t="inlineStr"/>
    </row>
    <row r="3459">
      <c r="A3459" s="3" t="inlineStr">
        <is>
          <t>I661</t>
        </is>
      </c>
      <c r="B3459" s="3" t="inlineStr">
        <is>
          <t>OCLUSION Y ESTENOSIS DE LA ARTERIA CEREBRAL ANTERIOR</t>
        </is>
      </c>
      <c r="C3459" s="3" t="inlineStr">
        <is>
          <t>OCLUSION Y ESTENOSIS EN ARTERIAS CEREBRALES SIN OCASIONAR INFARTO CEREBRAL</t>
        </is>
      </c>
      <c r="D3459" s="3" t="inlineStr">
        <is>
          <t>ENFERMEDADES DEL SISTEMA CIRCULATORIO (I00-I99)</t>
        </is>
      </c>
      <c r="E3459" s="3" t="inlineStr">
        <is>
          <t>cerebrovascular</t>
        </is>
      </c>
      <c r="F3459" s="3" t="inlineStr">
        <is>
          <t>Sin grupo</t>
        </is>
      </c>
      <c r="G3459" s="3" t="inlineStr"/>
    </row>
    <row r="3460">
      <c r="A3460" s="3" t="inlineStr">
        <is>
          <t>I662</t>
        </is>
      </c>
      <c r="B3460" s="3" t="inlineStr">
        <is>
          <t>OCLUSION Y ESTENOSIS DE LA ARTERIA CEREBRAL POSTERIOR</t>
        </is>
      </c>
      <c r="C3460" s="3" t="inlineStr">
        <is>
          <t>OCLUSION Y ESTENOSIS EN ARTERIAS CEREBRALES SIN OCASIONAR INFARTO CEREBRAL</t>
        </is>
      </c>
      <c r="D3460" s="3" t="inlineStr">
        <is>
          <t>ENFERMEDADES DEL SISTEMA CIRCULATORIO (I00-I99)</t>
        </is>
      </c>
      <c r="E3460" s="3" t="inlineStr">
        <is>
          <t>cerebrovascular</t>
        </is>
      </c>
      <c r="F3460" s="3" t="inlineStr">
        <is>
          <t>Sin grupo</t>
        </is>
      </c>
      <c r="G3460" s="3" t="inlineStr"/>
    </row>
    <row r="3461">
      <c r="A3461" s="3" t="inlineStr">
        <is>
          <t>I663</t>
        </is>
      </c>
      <c r="B3461" s="3" t="inlineStr">
        <is>
          <t>OCLUSION Y ESTENOSIS DE ARTERIAS CEREBELOSAS</t>
        </is>
      </c>
      <c r="C3461" s="3" t="inlineStr">
        <is>
          <t>OCLUSION Y ESTENOSIS EN ARTERIAS CEREBRALES SIN OCASIONAR INFARTO CEREBRAL</t>
        </is>
      </c>
      <c r="D3461" s="3" t="inlineStr">
        <is>
          <t>ENFERMEDADES DEL SISTEMA CIRCULATORIO (I00-I99)</t>
        </is>
      </c>
      <c r="E3461" s="3" t="inlineStr">
        <is>
          <t>cerebrovascular</t>
        </is>
      </c>
      <c r="F3461" s="3" t="inlineStr">
        <is>
          <t>Sin grupo</t>
        </is>
      </c>
      <c r="G3461" s="3" t="inlineStr"/>
    </row>
    <row r="3462">
      <c r="A3462" s="3" t="inlineStr">
        <is>
          <t>I664</t>
        </is>
      </c>
      <c r="B3462" s="3" t="inlineStr">
        <is>
          <t>OCLUSION Y ESTENOSIS MULTIPLE BILATERAL DE ARTERIAS CEREBRALES</t>
        </is>
      </c>
      <c r="C3462" s="3" t="inlineStr">
        <is>
          <t>OCLUSION Y ESTENOSIS EN ARTERIAS CEREBRALES SIN OCASIONAR INFARTO CEREBRAL</t>
        </is>
      </c>
      <c r="D3462" s="3" t="inlineStr">
        <is>
          <t>ENFERMEDADES DEL SISTEMA CIRCULATORIO (I00-I99)</t>
        </is>
      </c>
      <c r="E3462" s="3" t="inlineStr">
        <is>
          <t>cerebrovascular</t>
        </is>
      </c>
      <c r="F3462" s="3" t="inlineStr">
        <is>
          <t>Sin grupo</t>
        </is>
      </c>
      <c r="G3462" s="3" t="inlineStr"/>
    </row>
    <row r="3463">
      <c r="A3463" s="3" t="inlineStr">
        <is>
          <t>I668</t>
        </is>
      </c>
      <c r="B3463" s="3" t="inlineStr">
        <is>
          <t>OCLUSION Y ESTENOSIS DE OTRAS ARTERIAS CEREBRALES</t>
        </is>
      </c>
      <c r="C3463" s="3" t="inlineStr">
        <is>
          <t>OCLUSION Y ESTENOSIS EN ARTERIAS CEREBRALES SIN OCASIONAR INFARTO CEREBRAL</t>
        </is>
      </c>
      <c r="D3463" s="3" t="inlineStr">
        <is>
          <t>ENFERMEDADES DEL SISTEMA CIRCULATORIO (I00-I99)</t>
        </is>
      </c>
      <c r="E3463" s="3" t="inlineStr">
        <is>
          <t>cerebrovascular</t>
        </is>
      </c>
      <c r="F3463" s="3" t="inlineStr">
        <is>
          <t>Sin grupo</t>
        </is>
      </c>
      <c r="G3463" s="3" t="inlineStr"/>
    </row>
    <row r="3464">
      <c r="A3464" s="3" t="inlineStr">
        <is>
          <t>I669</t>
        </is>
      </c>
      <c r="B3464" s="3" t="inlineStr">
        <is>
          <t>OCLUSION Y ESTENOSIS DE ARTERIA CEREBRAL NO ESPECIFICADA</t>
        </is>
      </c>
      <c r="C3464" s="3" t="inlineStr">
        <is>
          <t>OCLUSION Y ESTENOSIS EN ARTERIAS CEREBRALES SIN OCASIONAR INFARTO CEREBRAL</t>
        </is>
      </c>
      <c r="D3464" s="3" t="inlineStr">
        <is>
          <t>ENFERMEDADES DEL SISTEMA CIRCULATORIO (I00-I99)</t>
        </is>
      </c>
      <c r="E3464" s="3" t="inlineStr">
        <is>
          <t>cerebrovascular</t>
        </is>
      </c>
      <c r="F3464" s="3" t="inlineStr">
        <is>
          <t>Sin grupo</t>
        </is>
      </c>
      <c r="G3464" s="3" t="inlineStr"/>
    </row>
    <row r="3465">
      <c r="A3465" s="3" t="inlineStr">
        <is>
          <t>I670</t>
        </is>
      </c>
      <c r="B3465" s="3" t="inlineStr">
        <is>
          <t>DISECCION DE ARTERIAS CEREBRALES, SIN RUPTURA</t>
        </is>
      </c>
      <c r="C3465" s="3" t="inlineStr">
        <is>
          <t>OTRAS ENFERMEDADES CEREBROVASCULARES</t>
        </is>
      </c>
      <c r="D3465" s="3" t="inlineStr">
        <is>
          <t>ENFERMEDADES DEL SISTEMA CIRCULATORIO (I00-I99)</t>
        </is>
      </c>
      <c r="E3465" s="3" t="inlineStr">
        <is>
          <t>cerebrovascular</t>
        </is>
      </c>
      <c r="F3465" s="3" t="inlineStr">
        <is>
          <t>Sin grupo</t>
        </is>
      </c>
      <c r="G3465" s="3" t="inlineStr"/>
    </row>
    <row r="3466">
      <c r="A3466" s="3" t="inlineStr">
        <is>
          <t>I671</t>
        </is>
      </c>
      <c r="B3466" s="3" t="inlineStr">
        <is>
          <t>ANEURISMA CEREBRAL, SIN RUPTURA</t>
        </is>
      </c>
      <c r="C3466" s="3" t="inlineStr">
        <is>
          <t>OTRAS ENFERMEDADES CEREBROVASCULARES</t>
        </is>
      </c>
      <c r="D3466" s="3" t="inlineStr">
        <is>
          <t>ENFERMEDADES DEL SISTEMA CIRCULATORIO (I00-I99)</t>
        </is>
      </c>
      <c r="E3466" s="3" t="inlineStr">
        <is>
          <t>cerebrovascular</t>
        </is>
      </c>
      <c r="F3466" s="3" t="inlineStr">
        <is>
          <t>Sin grupo</t>
        </is>
      </c>
      <c r="G3466" s="3" t="inlineStr"/>
    </row>
    <row r="3467">
      <c r="A3467" s="3" t="inlineStr">
        <is>
          <t>I672</t>
        </is>
      </c>
      <c r="B3467" s="3" t="inlineStr">
        <is>
          <t>ATEROSCLEROSIS CEREBRAL</t>
        </is>
      </c>
      <c r="C3467" s="3" t="inlineStr">
        <is>
          <t>OTRAS ENFERMEDADES CEREBROVASCULARES</t>
        </is>
      </c>
      <c r="D3467" s="3" t="inlineStr">
        <is>
          <t>ENFERMEDADES DEL SISTEMA CIRCULATORIO (I00-I99)</t>
        </is>
      </c>
      <c r="E3467" s="3" t="inlineStr">
        <is>
          <t>cerebrovascular</t>
        </is>
      </c>
      <c r="F3467" s="3" t="inlineStr">
        <is>
          <t>Sin grupo</t>
        </is>
      </c>
      <c r="G3467" s="3" t="inlineStr"/>
    </row>
    <row r="3468">
      <c r="A3468" s="3" t="inlineStr">
        <is>
          <t>I673</t>
        </is>
      </c>
      <c r="B3468" s="3" t="inlineStr">
        <is>
          <t>LEUCOENCEFALOPATIA VASCULAR PROGRESIVA</t>
        </is>
      </c>
      <c r="C3468" s="3" t="inlineStr">
        <is>
          <t>OTRAS ENFERMEDADES CEREBROVASCULARES</t>
        </is>
      </c>
      <c r="D3468" s="3" t="inlineStr">
        <is>
          <t>ENFERMEDADES DEL SISTEMA CIRCULATORIO (I00-I99)</t>
        </is>
      </c>
      <c r="E3468" s="3" t="inlineStr">
        <is>
          <t>cerebrovascular</t>
        </is>
      </c>
      <c r="F3468" s="3" t="inlineStr">
        <is>
          <t>Sin grupo</t>
        </is>
      </c>
      <c r="G3468" s="3" t="inlineStr"/>
    </row>
    <row r="3469">
      <c r="A3469" s="3" t="inlineStr">
        <is>
          <t>I674</t>
        </is>
      </c>
      <c r="B3469" s="3" t="inlineStr">
        <is>
          <t>ENCEFALOPATIA HIPERTENSIVA</t>
        </is>
      </c>
      <c r="C3469" s="3" t="inlineStr">
        <is>
          <t>OTRAS ENFERMEDADES CEREBROVASCULARES</t>
        </is>
      </c>
      <c r="D3469" s="3" t="inlineStr">
        <is>
          <t>ENFERMEDADES DEL SISTEMA CIRCULATORIO (I00-I99)</t>
        </is>
      </c>
      <c r="E3469" s="3" t="inlineStr">
        <is>
          <t>cerebrovascular</t>
        </is>
      </c>
      <c r="F3469" s="3" t="inlineStr">
        <is>
          <t>Sin grupo</t>
        </is>
      </c>
      <c r="G3469" s="3" t="inlineStr"/>
    </row>
    <row r="3470">
      <c r="A3470" s="3" t="inlineStr">
        <is>
          <t>I675</t>
        </is>
      </c>
      <c r="B3470" s="3" t="inlineStr">
        <is>
          <t>ENFERMEDAD DE MOYAMOYA</t>
        </is>
      </c>
      <c r="C3470" s="3" t="inlineStr">
        <is>
          <t>OTRAS ENFERMEDADES CEREBROVASCULARES</t>
        </is>
      </c>
      <c r="D3470" s="3" t="inlineStr">
        <is>
          <t>ENFERMEDADES DEL SISTEMA CIRCULATORIO (I00-I99)</t>
        </is>
      </c>
      <c r="E3470" s="3" t="inlineStr">
        <is>
          <t>cerebrovascular</t>
        </is>
      </c>
      <c r="F3470" s="3" t="inlineStr">
        <is>
          <t>Sin grupo</t>
        </is>
      </c>
      <c r="G3470" s="3" t="inlineStr"/>
    </row>
    <row r="3471">
      <c r="A3471" s="3" t="inlineStr">
        <is>
          <t>I676</t>
        </is>
      </c>
      <c r="B3471" s="3" t="inlineStr">
        <is>
          <t>TROMBOSIS APIOGENA DEL SISTEMA VENOSO INTRACRANEAL</t>
        </is>
      </c>
      <c r="C3471" s="3" t="inlineStr">
        <is>
          <t>OTRAS ENFERMEDADES CEREBROVASCULARES</t>
        </is>
      </c>
      <c r="D3471" s="3" t="inlineStr">
        <is>
          <t>ENFERMEDADES DEL SISTEMA CIRCULATORIO (I00-I99)</t>
        </is>
      </c>
      <c r="E3471" s="3" t="inlineStr">
        <is>
          <t>cerebrovascular</t>
        </is>
      </c>
      <c r="F3471" s="3" t="inlineStr">
        <is>
          <t>Sin grupo</t>
        </is>
      </c>
      <c r="G3471" s="3" t="inlineStr"/>
    </row>
    <row r="3472">
      <c r="A3472" s="3" t="inlineStr">
        <is>
          <t>I677</t>
        </is>
      </c>
      <c r="B3472" s="3" t="inlineStr">
        <is>
          <t>ARTERITIS CEREBRAL, NO CLASIFICADA EN OTRA PARTE</t>
        </is>
      </c>
      <c r="C3472" s="3" t="inlineStr">
        <is>
          <t>OTRAS ENFERMEDADES CEREBROVASCULARES</t>
        </is>
      </c>
      <c r="D3472" s="3" t="inlineStr">
        <is>
          <t>ENFERMEDADES DEL SISTEMA CIRCULATORIO (I00-I99)</t>
        </is>
      </c>
      <c r="E3472" s="3" t="inlineStr">
        <is>
          <t>cerebrovascular</t>
        </is>
      </c>
      <c r="F3472" s="3" t="inlineStr">
        <is>
          <t>Sin grupo</t>
        </is>
      </c>
      <c r="G3472" s="3" t="inlineStr"/>
    </row>
    <row r="3473">
      <c r="A3473" s="3" t="inlineStr">
        <is>
          <t>I678</t>
        </is>
      </c>
      <c r="B3473" s="3" t="inlineStr">
        <is>
          <t>OTRAS ENFERMEDADES CEREBROVASCULARES ESPECIFICADAS</t>
        </is>
      </c>
      <c r="C3473" s="3" t="inlineStr">
        <is>
          <t>OTRAS ENFERMEDADES CEREBROVASCULARES</t>
        </is>
      </c>
      <c r="D3473" s="3" t="inlineStr">
        <is>
          <t>ENFERMEDADES DEL SISTEMA CIRCULATORIO (I00-I99)</t>
        </is>
      </c>
      <c r="E3473" s="3" t="inlineStr">
        <is>
          <t>cerebrovascular</t>
        </is>
      </c>
      <c r="F3473" s="3" t="inlineStr">
        <is>
          <t>Sin grupo</t>
        </is>
      </c>
      <c r="G3473" s="3" t="inlineStr"/>
    </row>
    <row r="3474">
      <c r="A3474" s="3" t="inlineStr">
        <is>
          <t>I679</t>
        </is>
      </c>
      <c r="B3474" s="3" t="inlineStr">
        <is>
          <t>ENFERMEDAD CEREBROVASCULAR, NO ESPECIFICADA</t>
        </is>
      </c>
      <c r="C3474" s="3" t="inlineStr">
        <is>
          <t>OTRAS ENFERMEDADES CEREBROVASCULARES</t>
        </is>
      </c>
      <c r="D3474" s="3" t="inlineStr">
        <is>
          <t>ENFERMEDADES DEL SISTEMA CIRCULATORIO (I00-I99)</t>
        </is>
      </c>
      <c r="E3474" s="3" t="inlineStr">
        <is>
          <t>cerebrovascular</t>
        </is>
      </c>
      <c r="F3474" s="3" t="inlineStr">
        <is>
          <t>Sin grupo</t>
        </is>
      </c>
      <c r="G3474" s="3" t="inlineStr"/>
    </row>
    <row r="3475">
      <c r="A3475" s="3" t="inlineStr">
        <is>
          <t>I680</t>
        </is>
      </c>
      <c r="B3475" s="3" t="inlineStr">
        <is>
          <t>ANGIOPATIA CEREBRAL AMILOIDE</t>
        </is>
      </c>
      <c r="C3475" s="3" t="inlineStr">
        <is>
          <t>TRASTORNOS CEREBROVASCULARES EN ENFERMEDADES CLASIFICADAS EN OTRA PARTE</t>
        </is>
      </c>
      <c r="D3475" s="3" t="inlineStr">
        <is>
          <t>ENFERMEDADES DEL SISTEMA CIRCULATORIO (I00-I99)</t>
        </is>
      </c>
      <c r="E3475" s="3" t="inlineStr">
        <is>
          <t>cerebrovascular</t>
        </is>
      </c>
      <c r="F3475" s="3" t="inlineStr">
        <is>
          <t>Sin grupo</t>
        </is>
      </c>
      <c r="G3475" s="3" t="inlineStr"/>
    </row>
    <row r="3476">
      <c r="A3476" s="3" t="inlineStr">
        <is>
          <t>I681</t>
        </is>
      </c>
      <c r="B3476" s="3" t="inlineStr">
        <is>
          <t>ARTERITIS CEREBRAL EN ENFERMEDADES INFECCIOSAS Y PARASITARIAS CLASIFICADAS EN OTRA PARTE</t>
        </is>
      </c>
      <c r="C3476" s="3" t="inlineStr">
        <is>
          <t>TRASTORNOS CEREBROVASCULARES EN ENFERMEDADES CLASIFICADAS EN OTRA PARTE</t>
        </is>
      </c>
      <c r="D3476" s="3" t="inlineStr">
        <is>
          <t>ENFERMEDADES DEL SISTEMA CIRCULATORIO (I00-I99)</t>
        </is>
      </c>
      <c r="E3476" s="3" t="inlineStr">
        <is>
          <t>cerebrovascular</t>
        </is>
      </c>
      <c r="F3476" s="3" t="inlineStr">
        <is>
          <t>Sin grupo</t>
        </is>
      </c>
      <c r="G3476" s="3" t="inlineStr"/>
    </row>
    <row r="3477">
      <c r="A3477" s="3" t="inlineStr">
        <is>
          <t>I682</t>
        </is>
      </c>
      <c r="B3477" s="3" t="inlineStr">
        <is>
          <t>ARTERITIS CEREBRAL EN OTRAS ENFERMEDADES CLASIFICADAS EN OTRA PARTE</t>
        </is>
      </c>
      <c r="C3477" s="3" t="inlineStr">
        <is>
          <t>TRASTORNOS CEREBROVASCULARES EN ENFERMEDADES CLASIFICADAS EN OTRA PARTE</t>
        </is>
      </c>
      <c r="D3477" s="3" t="inlineStr">
        <is>
          <t>ENFERMEDADES DEL SISTEMA CIRCULATORIO (I00-I99)</t>
        </is>
      </c>
      <c r="E3477" s="3" t="inlineStr">
        <is>
          <t>cerebrovascular</t>
        </is>
      </c>
      <c r="F3477" s="3" t="inlineStr">
        <is>
          <t>Sin grupo</t>
        </is>
      </c>
      <c r="G3477" s="3" t="inlineStr"/>
    </row>
    <row r="3478">
      <c r="A3478" s="3" t="inlineStr">
        <is>
          <t>I688</t>
        </is>
      </c>
      <c r="B3478" s="3" t="inlineStr">
        <is>
          <t>OTROS TRASTORNOS CEREBROVASCULARES EN ENFERMEDADES CLASIFICADAS EN OTRA PARTE</t>
        </is>
      </c>
      <c r="C3478" s="3" t="inlineStr">
        <is>
          <t>TRASTORNOS CEREBROVASCULARES EN ENFERMEDADES CLASIFICADAS EN OTRA PARTE</t>
        </is>
      </c>
      <c r="D3478" s="3" t="inlineStr">
        <is>
          <t>ENFERMEDADES DEL SISTEMA CIRCULATORIO (I00-I99)</t>
        </is>
      </c>
      <c r="E3478" s="3" t="inlineStr">
        <is>
          <t>cerebrovascular</t>
        </is>
      </c>
      <c r="F3478" s="3" t="inlineStr">
        <is>
          <t>Sin grupo</t>
        </is>
      </c>
      <c r="G3478" s="3" t="inlineStr"/>
    </row>
    <row r="3479">
      <c r="A3479" s="3" t="inlineStr">
        <is>
          <t>I690</t>
        </is>
      </c>
      <c r="B3479" s="3" t="inlineStr">
        <is>
          <t>SECUELAS DE HEMORRAGIA SUBARACNOIDEA</t>
        </is>
      </c>
      <c r="C3479" s="3" t="inlineStr">
        <is>
          <t>SECUELAS DE ENFERMEDADES CEREBROVASCULAR</t>
        </is>
      </c>
      <c r="D3479" s="3" t="inlineStr">
        <is>
          <t>ENFERMEDADES DEL SISTEMA CIRCULATORIO (I00-I99)</t>
        </is>
      </c>
      <c r="E3479" s="3" t="inlineStr">
        <is>
          <t>cerebrovascular</t>
        </is>
      </c>
      <c r="F3479" s="3" t="inlineStr">
        <is>
          <t>Sin grupo</t>
        </is>
      </c>
      <c r="G3479" s="3" t="inlineStr"/>
    </row>
    <row r="3480">
      <c r="A3480" s="3" t="inlineStr">
        <is>
          <t>I691</t>
        </is>
      </c>
      <c r="B3480" s="3" t="inlineStr">
        <is>
          <t>SECUELAS DE HEMORRAGIA INTRAENCEFALICA</t>
        </is>
      </c>
      <c r="C3480" s="3" t="inlineStr">
        <is>
          <t>SECUELAS DE ENFERMEDADES CEREBROVASCULAR</t>
        </is>
      </c>
      <c r="D3480" s="3" t="inlineStr">
        <is>
          <t>ENFERMEDADES DEL SISTEMA CIRCULATORIO (I00-I99)</t>
        </is>
      </c>
      <c r="E3480" s="3" t="inlineStr">
        <is>
          <t>cerebrovascular</t>
        </is>
      </c>
      <c r="F3480" s="3" t="inlineStr">
        <is>
          <t>Sin grupo</t>
        </is>
      </c>
      <c r="G3480" s="3" t="inlineStr"/>
    </row>
    <row r="3481">
      <c r="A3481" s="3" t="inlineStr">
        <is>
          <t>I692</t>
        </is>
      </c>
      <c r="B3481" s="3" t="inlineStr">
        <is>
          <t>SECUELAS DE OTRAS HEMORRAGIAS INTRACRANEALES NO TRAUMATICAS</t>
        </is>
      </c>
      <c r="C3481" s="3" t="inlineStr">
        <is>
          <t>SECUELAS DE ENFERMEDADES CEREBROVASCULAR</t>
        </is>
      </c>
      <c r="D3481" s="3" t="inlineStr">
        <is>
          <t>ENFERMEDADES DEL SISTEMA CIRCULATORIO (I00-I99)</t>
        </is>
      </c>
      <c r="E3481" s="3" t="inlineStr">
        <is>
          <t>cerebrovascular</t>
        </is>
      </c>
      <c r="F3481" s="3" t="inlineStr">
        <is>
          <t>Sin grupo</t>
        </is>
      </c>
      <c r="G3481" s="3" t="inlineStr"/>
    </row>
    <row r="3482">
      <c r="A3482" s="3" t="inlineStr">
        <is>
          <t>I693</t>
        </is>
      </c>
      <c r="B3482" s="3" t="inlineStr">
        <is>
          <t>SECUELAS DE INFARTO CEREBRAL</t>
        </is>
      </c>
      <c r="C3482" s="3" t="inlineStr">
        <is>
          <t>SECUELAS DE ENFERMEDADES CEREBROVASCULAR</t>
        </is>
      </c>
      <c r="D3482" s="3" t="inlineStr">
        <is>
          <t>ENFERMEDADES DEL SISTEMA CIRCULATORIO (I00-I99)</t>
        </is>
      </c>
      <c r="E3482" s="3" t="inlineStr">
        <is>
          <t>cerebrovascular</t>
        </is>
      </c>
      <c r="F3482" s="3" t="inlineStr">
        <is>
          <t>Sin grupo</t>
        </is>
      </c>
      <c r="G3482" s="3" t="inlineStr"/>
    </row>
    <row r="3483">
      <c r="A3483" s="3" t="inlineStr">
        <is>
          <t>I694</t>
        </is>
      </c>
      <c r="B3483" s="3" t="inlineStr">
        <is>
          <t>SECUELAS DE ACCIDENTE VASCULAR ENCEFALICO, NO ESPECIFICADO COMO HEMORRAGICO O ISQUEMICO</t>
        </is>
      </c>
      <c r="C3483" s="3" t="inlineStr">
        <is>
          <t>SECUELAS DE ENFERMEDADES CEREBROVASCULAR</t>
        </is>
      </c>
      <c r="D3483" s="3" t="inlineStr">
        <is>
          <t>ENFERMEDADES DEL SISTEMA CIRCULATORIO (I00-I99)</t>
        </is>
      </c>
      <c r="E3483" s="3" t="inlineStr">
        <is>
          <t>cerebrovascular</t>
        </is>
      </c>
      <c r="F3483" s="3" t="inlineStr">
        <is>
          <t>Sin grupo</t>
        </is>
      </c>
      <c r="G3483" s="3" t="inlineStr"/>
    </row>
    <row r="3484">
      <c r="A3484" s="3" t="inlineStr">
        <is>
          <t>I698</t>
        </is>
      </c>
      <c r="B3484" s="3" t="inlineStr">
        <is>
          <t>SECUELAS DE OTRAS ENFERMEDADES CEREBROVASCULARES Y DE LAS NO ESPECIFICADAS</t>
        </is>
      </c>
      <c r="C3484" s="3" t="inlineStr">
        <is>
          <t>SECUELAS DE ENFERMEDADES CEREBROVASCULAR</t>
        </is>
      </c>
      <c r="D3484" s="3" t="inlineStr">
        <is>
          <t>ENFERMEDADES DEL SISTEMA CIRCULATORIO (I00-I99)</t>
        </is>
      </c>
      <c r="E3484" s="3" t="inlineStr">
        <is>
          <t>cerebrovascular</t>
        </is>
      </c>
      <c r="F3484" s="3" t="inlineStr">
        <is>
          <t>Sin grupo</t>
        </is>
      </c>
      <c r="G3484" s="3" t="inlineStr"/>
    </row>
    <row r="3485">
      <c r="A3485" s="3" t="inlineStr">
        <is>
          <t>I700</t>
        </is>
      </c>
      <c r="B3485" s="3" t="inlineStr">
        <is>
          <t>ATEROSCLEROSIS DE LA AORTA</t>
        </is>
      </c>
      <c r="C3485" s="3" t="inlineStr">
        <is>
          <t>ENFERMEDADES DE LAS ARTERIAS, DE LAS ARTERIOLAS Y DE LOS VASOS CAPILARES</t>
        </is>
      </c>
      <c r="D3485" s="3" t="inlineStr">
        <is>
          <t>ENFERMEDADES DEL SISTEMA CIRCULATORIO (I00-I99)</t>
        </is>
      </c>
      <c r="E3485" s="3" t="inlineStr">
        <is>
          <t>otras enfermedades cardiovasculares</t>
        </is>
      </c>
      <c r="F3485" s="3" t="inlineStr">
        <is>
          <t>Sin grupo</t>
        </is>
      </c>
      <c r="G3485" s="3" t="inlineStr"/>
    </row>
    <row r="3486">
      <c r="A3486" s="3" t="inlineStr">
        <is>
          <t>I701</t>
        </is>
      </c>
      <c r="B3486" s="3" t="inlineStr">
        <is>
          <t>ATEROSCLEROSIS DE LA ARTERIA RENAL</t>
        </is>
      </c>
      <c r="C3486" s="3" t="inlineStr">
        <is>
          <t>ENFERMEDADES DE LAS ARTERIAS, DE LAS ARTERIOLAS Y DE LOS VASOS CAPILARES</t>
        </is>
      </c>
      <c r="D3486" s="3" t="inlineStr">
        <is>
          <t>ENFERMEDADES DEL SISTEMA CIRCULATORIO (I00-I99)</t>
        </is>
      </c>
      <c r="E3486" s="3" t="inlineStr">
        <is>
          <t>otras enfermedades cardiovasculares</t>
        </is>
      </c>
      <c r="F3486" s="3" t="inlineStr">
        <is>
          <t>Sin grupo</t>
        </is>
      </c>
      <c r="G3486" s="3" t="inlineStr"/>
    </row>
    <row r="3487">
      <c r="A3487" s="3" t="inlineStr">
        <is>
          <t>I702</t>
        </is>
      </c>
      <c r="B3487" s="3" t="inlineStr">
        <is>
          <t>ATEROSCLEROSIS DE LAS ARTERIAS DE LOS MIEMBROS</t>
        </is>
      </c>
      <c r="C3487" s="3" t="inlineStr">
        <is>
          <t>ENFERMEDADES DE LAS ARTERIAS, DE LAS ARTERIOLAS Y DE LOS VASOS CAPILARES</t>
        </is>
      </c>
      <c r="D3487" s="3" t="inlineStr">
        <is>
          <t>ENFERMEDADES DEL SISTEMA CIRCULATORIO (I00-I99)</t>
        </is>
      </c>
      <c r="E3487" s="3" t="inlineStr">
        <is>
          <t>No crónica</t>
        </is>
      </c>
      <c r="F3487" s="3" t="inlineStr">
        <is>
          <t>Sin grupo</t>
        </is>
      </c>
      <c r="G3487" s="3" t="inlineStr"/>
    </row>
    <row r="3488">
      <c r="A3488" s="3" t="inlineStr">
        <is>
          <t>I708</t>
        </is>
      </c>
      <c r="B3488" s="3" t="inlineStr">
        <is>
          <t>ATEROSCLEROSIS DE OTRAS ARTERIAS</t>
        </is>
      </c>
      <c r="C3488" s="3" t="inlineStr">
        <is>
          <t>ENFERMEDADES DE LAS ARTERIAS, DE LAS ARTERIOLAS Y DE LOS VASOS CAPILARES</t>
        </is>
      </c>
      <c r="D3488" s="3" t="inlineStr">
        <is>
          <t>ENFERMEDADES DEL SISTEMA CIRCULATORIO (I00-I99)</t>
        </is>
      </c>
      <c r="E3488" s="3" t="inlineStr">
        <is>
          <t>otras enfermedades cardiovasculares</t>
        </is>
      </c>
      <c r="F3488" s="3" t="inlineStr">
        <is>
          <t>Sin grupo</t>
        </is>
      </c>
      <c r="G3488" s="3" t="inlineStr"/>
    </row>
    <row r="3489">
      <c r="A3489" s="3" t="inlineStr">
        <is>
          <t>I709</t>
        </is>
      </c>
      <c r="B3489" s="3" t="inlineStr">
        <is>
          <t>ATEROSCLEROSIS GENERALIZADA Y LA NO ESPECIFICADA</t>
        </is>
      </c>
      <c r="C3489" s="3" t="inlineStr">
        <is>
          <t>ENFERMEDADES DE LAS ARTERIAS, DE LAS ARTERIOLAS Y DE LOS VASOS CAPILARES</t>
        </is>
      </c>
      <c r="D3489" s="3" t="inlineStr">
        <is>
          <t>ENFERMEDADES DEL SISTEMA CIRCULATORIO (I00-I99)</t>
        </is>
      </c>
      <c r="E3489" s="3" t="inlineStr">
        <is>
          <t>otras enfermedades cardiovasculares</t>
        </is>
      </c>
      <c r="F3489" s="3" t="inlineStr">
        <is>
          <t>Sin grupo</t>
        </is>
      </c>
      <c r="G3489" s="3" t="inlineStr"/>
    </row>
    <row r="3490">
      <c r="A3490" s="3" t="inlineStr">
        <is>
          <t>I710</t>
        </is>
      </c>
      <c r="B3490" s="3" t="inlineStr">
        <is>
          <t>DISECCION DE AORTA (CUALQUIER PARTE)</t>
        </is>
      </c>
      <c r="C3490" s="3" t="inlineStr">
        <is>
          <t>ANEURISMA Y DISECCION AORTICOS</t>
        </is>
      </c>
      <c r="D3490" s="3" t="inlineStr">
        <is>
          <t>ENFERMEDADES DEL SISTEMA CIRCULATORIO (I00-I99)</t>
        </is>
      </c>
      <c r="E3490" s="3" t="inlineStr">
        <is>
          <t>otras enfermedades cardiovasculares</t>
        </is>
      </c>
      <c r="F3490" s="3" t="inlineStr">
        <is>
          <t>Sin grupo</t>
        </is>
      </c>
      <c r="G3490" s="3" t="inlineStr"/>
    </row>
    <row r="3491">
      <c r="A3491" s="3" t="inlineStr">
        <is>
          <t>I711</t>
        </is>
      </c>
      <c r="B3491" s="3" t="inlineStr">
        <is>
          <t>RUPTURA DE ANEURISMA DE LA AORTA TORACICA</t>
        </is>
      </c>
      <c r="C3491" s="3" t="inlineStr">
        <is>
          <t>ANEURISMA Y DISECCION AORTICOS</t>
        </is>
      </c>
      <c r="D3491" s="3" t="inlineStr">
        <is>
          <t>ENFERMEDADES DEL SISTEMA CIRCULATORIO (I00-I99)</t>
        </is>
      </c>
      <c r="E3491" s="3" t="inlineStr">
        <is>
          <t>otras enfermedades cardiovasculares</t>
        </is>
      </c>
      <c r="F3491" s="3" t="inlineStr">
        <is>
          <t>Sin grupo</t>
        </is>
      </c>
      <c r="G3491" s="3" t="inlineStr"/>
    </row>
    <row r="3492">
      <c r="A3492" s="3" t="inlineStr">
        <is>
          <t>I712</t>
        </is>
      </c>
      <c r="B3492" s="3" t="inlineStr">
        <is>
          <t>ANEURISMA DE LA AORTA TORACICA, SIN MENCION DE RUPTURA</t>
        </is>
      </c>
      <c r="C3492" s="3" t="inlineStr">
        <is>
          <t>ANEURISMA Y DISECCION AORTICOS</t>
        </is>
      </c>
      <c r="D3492" s="3" t="inlineStr">
        <is>
          <t>ENFERMEDADES DEL SISTEMA CIRCULATORIO (I00-I99)</t>
        </is>
      </c>
      <c r="E3492" s="3" t="inlineStr">
        <is>
          <t>otras enfermedades cardiovasculares</t>
        </is>
      </c>
      <c r="F3492" s="3" t="inlineStr">
        <is>
          <t>Sin grupo</t>
        </is>
      </c>
      <c r="G3492" s="3" t="inlineStr"/>
    </row>
    <row r="3493">
      <c r="A3493" s="3" t="inlineStr">
        <is>
          <t>I713</t>
        </is>
      </c>
      <c r="B3493" s="3" t="inlineStr">
        <is>
          <t>RUPTURA DE ANEURISMA DE LA AORTA ABDOMINAL</t>
        </is>
      </c>
      <c r="C3493" s="3" t="inlineStr">
        <is>
          <t>ANEURISMA Y DISECCION AORTICOS</t>
        </is>
      </c>
      <c r="D3493" s="3" t="inlineStr">
        <is>
          <t>ENFERMEDADES DEL SISTEMA CIRCULATORIO (I00-I99)</t>
        </is>
      </c>
      <c r="E3493" s="3" t="inlineStr">
        <is>
          <t>otras enfermedades cardiovasculares</t>
        </is>
      </c>
      <c r="F3493" s="3" t="inlineStr">
        <is>
          <t>Sin grupo</t>
        </is>
      </c>
      <c r="G3493" s="3" t="inlineStr"/>
    </row>
    <row r="3494">
      <c r="A3494" s="3" t="inlineStr">
        <is>
          <t>I714</t>
        </is>
      </c>
      <c r="B3494" s="3" t="inlineStr">
        <is>
          <t>ANEURISMA DE LA AORTA ABDOMINAL, SIN MENCION DE RUPTURA</t>
        </is>
      </c>
      <c r="C3494" s="3" t="inlineStr">
        <is>
          <t>ANEURISMA Y DISECCION AORTICOS</t>
        </is>
      </c>
      <c r="D3494" s="3" t="inlineStr">
        <is>
          <t>ENFERMEDADES DEL SISTEMA CIRCULATORIO (I00-I99)</t>
        </is>
      </c>
      <c r="E3494" s="3" t="inlineStr">
        <is>
          <t>otras enfermedades cardiovasculares</t>
        </is>
      </c>
      <c r="F3494" s="3" t="inlineStr">
        <is>
          <t>Sin grupo</t>
        </is>
      </c>
      <c r="G3494" s="3" t="inlineStr"/>
    </row>
    <row r="3495">
      <c r="A3495" s="3" t="inlineStr">
        <is>
          <t>I715</t>
        </is>
      </c>
      <c r="B3495" s="3" t="inlineStr">
        <is>
          <t>RUPTURA DE ANEURISMA DE LA AORTA TORACOABDOMINAL</t>
        </is>
      </c>
      <c r="C3495" s="3" t="inlineStr">
        <is>
          <t>ANEURISMA Y DISECCION AORTICOS</t>
        </is>
      </c>
      <c r="D3495" s="3" t="inlineStr">
        <is>
          <t>ENFERMEDADES DEL SISTEMA CIRCULATORIO (I00-I99)</t>
        </is>
      </c>
      <c r="E3495" s="3" t="inlineStr">
        <is>
          <t>otras enfermedades cardiovasculares</t>
        </is>
      </c>
      <c r="F3495" s="3" t="inlineStr">
        <is>
          <t>Sin grupo</t>
        </is>
      </c>
      <c r="G3495" s="3" t="inlineStr"/>
    </row>
    <row r="3496">
      <c r="A3496" s="3" t="inlineStr">
        <is>
          <t>I716</t>
        </is>
      </c>
      <c r="B3496" s="3" t="inlineStr">
        <is>
          <t>ANEURISMA DE LA AORTA TORACOABDOMINAL, SIN MENCION DE RUPTURA</t>
        </is>
      </c>
      <c r="C3496" s="3" t="inlineStr">
        <is>
          <t>ANEURISMA Y DISECCION AORTICOS</t>
        </is>
      </c>
      <c r="D3496" s="3" t="inlineStr">
        <is>
          <t>ENFERMEDADES DEL SISTEMA CIRCULATORIO (I00-I99)</t>
        </is>
      </c>
      <c r="E3496" s="3" t="inlineStr">
        <is>
          <t>otras enfermedades cardiovasculares</t>
        </is>
      </c>
      <c r="F3496" s="3" t="inlineStr">
        <is>
          <t>Sin grupo</t>
        </is>
      </c>
      <c r="G3496" s="3" t="inlineStr"/>
    </row>
    <row r="3497">
      <c r="A3497" s="3" t="inlineStr">
        <is>
          <t>I718</t>
        </is>
      </c>
      <c r="B3497" s="3" t="inlineStr">
        <is>
          <t>RUPTURA DE ANEURISMA AORTICO, SITIO NO ESPECIFICADO</t>
        </is>
      </c>
      <c r="C3497" s="3" t="inlineStr">
        <is>
          <t>ANEURISMA Y DISECCION AORTICOS</t>
        </is>
      </c>
      <c r="D3497" s="3" t="inlineStr">
        <is>
          <t>ENFERMEDADES DEL SISTEMA CIRCULATORIO (I00-I99)</t>
        </is>
      </c>
      <c r="E3497" s="3" t="inlineStr">
        <is>
          <t>otras enfermedades cardiovasculares</t>
        </is>
      </c>
      <c r="F3497" s="3" t="inlineStr">
        <is>
          <t>Sin grupo</t>
        </is>
      </c>
      <c r="G3497" s="3" t="inlineStr"/>
    </row>
    <row r="3498">
      <c r="A3498" s="3" t="inlineStr">
        <is>
          <t>I719</t>
        </is>
      </c>
      <c r="B3498" s="3" t="inlineStr">
        <is>
          <t>ANEURISMA DE LA AORTA, SITIO NO ESPECIFICADO, SIN MENCION DE RUPTURA</t>
        </is>
      </c>
      <c r="C3498" s="3" t="inlineStr">
        <is>
          <t>ANEURISMA Y DISECCION AORTICOS</t>
        </is>
      </c>
      <c r="D3498" s="3" t="inlineStr">
        <is>
          <t>ENFERMEDADES DEL SISTEMA CIRCULATORIO (I00-I99)</t>
        </is>
      </c>
      <c r="E3498" s="3" t="inlineStr">
        <is>
          <t>otras enfermedades cardiovasculares</t>
        </is>
      </c>
      <c r="F3498" s="3" t="inlineStr">
        <is>
          <t>Sin grupo</t>
        </is>
      </c>
      <c r="G3498" s="3" t="inlineStr"/>
    </row>
    <row r="3499">
      <c r="A3499" s="3" t="inlineStr">
        <is>
          <t>I720</t>
        </is>
      </c>
      <c r="B3499" s="3" t="inlineStr">
        <is>
          <t>ANEURISMA Y DISECCION DE LA ARTERIA CAROTIDA</t>
        </is>
      </c>
      <c r="C3499" s="3" t="inlineStr">
        <is>
          <t>OTROS ANEURISMAS Y ANEURISMAS DISECANTES</t>
        </is>
      </c>
      <c r="D3499" s="3" t="inlineStr">
        <is>
          <t>ENFERMEDADES DEL SISTEMA CIRCULATORIO (I00-I99)</t>
        </is>
      </c>
      <c r="E3499" s="3" t="inlineStr">
        <is>
          <t>otras enfermedades cardiovasculares</t>
        </is>
      </c>
      <c r="F3499" s="3" t="inlineStr">
        <is>
          <t>Sin grupo</t>
        </is>
      </c>
      <c r="G3499" s="3" t="inlineStr"/>
    </row>
    <row r="3500">
      <c r="A3500" s="3" t="inlineStr">
        <is>
          <t>I721</t>
        </is>
      </c>
      <c r="B3500" s="3" t="inlineStr">
        <is>
          <t>ANEURISMA Y DISECCION DE ARTERIA DEL MIEMBRO SUPERIOR</t>
        </is>
      </c>
      <c r="C3500" s="3" t="inlineStr">
        <is>
          <t>OTROS ANEURISMAS Y ANEURISMAS DISECANTES</t>
        </is>
      </c>
      <c r="D3500" s="3" t="inlineStr">
        <is>
          <t>ENFERMEDADES DEL SISTEMA CIRCULATORIO (I00-I99)</t>
        </is>
      </c>
      <c r="E3500" s="3" t="inlineStr">
        <is>
          <t>otras enfermedades cardiovasculares</t>
        </is>
      </c>
      <c r="F3500" s="3" t="inlineStr">
        <is>
          <t>Sin grupo</t>
        </is>
      </c>
      <c r="G3500" s="3" t="inlineStr"/>
    </row>
    <row r="3501">
      <c r="A3501" s="3" t="inlineStr">
        <is>
          <t>I722</t>
        </is>
      </c>
      <c r="B3501" s="3" t="inlineStr">
        <is>
          <t>ANEURISMA Y DISECCION DE ARTERIA RENAL</t>
        </is>
      </c>
      <c r="C3501" s="3" t="inlineStr">
        <is>
          <t>OTROS ANEURISMAS Y ANEURISMAS DISECANTES</t>
        </is>
      </c>
      <c r="D3501" s="3" t="inlineStr">
        <is>
          <t>ENFERMEDADES DEL SISTEMA CIRCULATORIO (I00-I99)</t>
        </is>
      </c>
      <c r="E3501" s="3" t="inlineStr">
        <is>
          <t>otras enfermedades cardiovasculares</t>
        </is>
      </c>
      <c r="F3501" s="3" t="inlineStr">
        <is>
          <t>Sin grupo</t>
        </is>
      </c>
      <c r="G3501" s="3" t="inlineStr"/>
    </row>
    <row r="3502">
      <c r="A3502" s="3" t="inlineStr">
        <is>
          <t>I723</t>
        </is>
      </c>
      <c r="B3502" s="3" t="inlineStr">
        <is>
          <t>ANEURISMA Y DISECCION DE ARTERIA ILIACA</t>
        </is>
      </c>
      <c r="C3502" s="3" t="inlineStr">
        <is>
          <t>OTROS ANEURISMAS Y ANEURISMAS DISECANTES</t>
        </is>
      </c>
      <c r="D3502" s="3" t="inlineStr">
        <is>
          <t>ENFERMEDADES DEL SISTEMA CIRCULATORIO (I00-I99)</t>
        </is>
      </c>
      <c r="E3502" s="3" t="inlineStr">
        <is>
          <t>otras enfermedades cardiovasculares</t>
        </is>
      </c>
      <c r="F3502" s="3" t="inlineStr">
        <is>
          <t>Sin grupo</t>
        </is>
      </c>
      <c r="G3502" s="3" t="inlineStr"/>
    </row>
    <row r="3503">
      <c r="A3503" s="3" t="inlineStr">
        <is>
          <t>I724</t>
        </is>
      </c>
      <c r="B3503" s="3" t="inlineStr">
        <is>
          <t>ANEURISMA Y DISECCION DE ARTERIA DEL MIEMBRO INFERIOR</t>
        </is>
      </c>
      <c r="C3503" s="3" t="inlineStr">
        <is>
          <t>OTROS ANEURISMAS Y ANEURISMAS DISECANTES</t>
        </is>
      </c>
      <c r="D3503" s="3" t="inlineStr">
        <is>
          <t>ENFERMEDADES DEL SISTEMA CIRCULATORIO (I00-I99)</t>
        </is>
      </c>
      <c r="E3503" s="3" t="inlineStr">
        <is>
          <t>otras enfermedades cardiovasculares</t>
        </is>
      </c>
      <c r="F3503" s="3" t="inlineStr">
        <is>
          <t>Sin grupo</t>
        </is>
      </c>
      <c r="G3503" s="3" t="inlineStr"/>
    </row>
    <row r="3504">
      <c r="A3504" s="3" t="inlineStr">
        <is>
          <t>I725</t>
        </is>
      </c>
      <c r="B3504" s="3" t="inlineStr">
        <is>
          <t>ANEURISMA Y DISECCION DE OTRAS ARTERIAS PRECEREBRALES</t>
        </is>
      </c>
      <c r="C3504" s="3" t="inlineStr">
        <is>
          <t>OTROS ANEURISMAS Y ANEURISMAS DISECANTES</t>
        </is>
      </c>
      <c r="D3504" s="3" t="inlineStr">
        <is>
          <t>ENFERMEDADES DEL SISTEMA CIRCULATORIO (I00-I99)</t>
        </is>
      </c>
      <c r="E3504" s="3" t="inlineStr">
        <is>
          <t>otras enfermedades cardiovasculares</t>
        </is>
      </c>
      <c r="F3504" s="3" t="inlineStr">
        <is>
          <t>Sin grupo</t>
        </is>
      </c>
      <c r="G3504" s="3" t="inlineStr"/>
    </row>
    <row r="3505">
      <c r="A3505" s="3" t="inlineStr">
        <is>
          <t>I726</t>
        </is>
      </c>
      <c r="B3505" s="3" t="inlineStr">
        <is>
          <t>ANEURISMA Y DISECCION DE ARTERIA VERTEBRAL</t>
        </is>
      </c>
      <c r="C3505" s="3" t="inlineStr">
        <is>
          <t>OTROS ANEURISMAS Y ANEURISMAS DISECANTES</t>
        </is>
      </c>
      <c r="D3505" s="3" t="inlineStr">
        <is>
          <t>ENFERMEDADES DEL SISTEMA CIRCULATORIO (I00-I99)</t>
        </is>
      </c>
      <c r="E3505" s="3" t="inlineStr">
        <is>
          <t>otras enfermedades cardiovasculares</t>
        </is>
      </c>
      <c r="F3505" s="3" t="inlineStr">
        <is>
          <t>Sin grupo</t>
        </is>
      </c>
      <c r="G3505" s="3" t="inlineStr"/>
    </row>
    <row r="3506">
      <c r="A3506" s="3" t="inlineStr">
        <is>
          <t>I728</t>
        </is>
      </c>
      <c r="B3506" s="3" t="inlineStr">
        <is>
          <t>ANEURISMA Y DISECCION DE OTRAS ARTERIAS ESPECIFICADAS</t>
        </is>
      </c>
      <c r="C3506" s="3" t="inlineStr">
        <is>
          <t>OTROS ANEURISMAS Y ANEURISMAS DISECANTES</t>
        </is>
      </c>
      <c r="D3506" s="3" t="inlineStr">
        <is>
          <t>ENFERMEDADES DEL SISTEMA CIRCULATORIO (I00-I99)</t>
        </is>
      </c>
      <c r="E3506" s="3" t="inlineStr">
        <is>
          <t>otras enfermedades cardiovasculares</t>
        </is>
      </c>
      <c r="F3506" s="3" t="inlineStr">
        <is>
          <t>Sin grupo</t>
        </is>
      </c>
      <c r="G3506" s="3" t="inlineStr"/>
    </row>
    <row r="3507">
      <c r="A3507" s="3" t="inlineStr">
        <is>
          <t>I729</t>
        </is>
      </c>
      <c r="B3507" s="3" t="inlineStr">
        <is>
          <t>ANEURISMA Y DISECCION DE SITIO NO ESPECIFICADO</t>
        </is>
      </c>
      <c r="C3507" s="3" t="inlineStr">
        <is>
          <t>OTROS ANEURISMAS Y ANEURISMAS DISECANTES</t>
        </is>
      </c>
      <c r="D3507" s="3" t="inlineStr">
        <is>
          <t>ENFERMEDADES DEL SISTEMA CIRCULATORIO (I00-I99)</t>
        </is>
      </c>
      <c r="E3507" s="3" t="inlineStr">
        <is>
          <t>otras enfermedades cardiovasculares</t>
        </is>
      </c>
      <c r="F3507" s="3" t="inlineStr">
        <is>
          <t>Sin grupo</t>
        </is>
      </c>
      <c r="G3507" s="3" t="inlineStr"/>
    </row>
    <row r="3508">
      <c r="A3508" s="3" t="inlineStr">
        <is>
          <t>I730</t>
        </is>
      </c>
      <c r="B3508" s="3" t="inlineStr">
        <is>
          <t>SINDROME DE RAYNAUD</t>
        </is>
      </c>
      <c r="C3508" s="3" t="inlineStr">
        <is>
          <t>OTRAS ENFERMEDADES VASCULARES PERIFERICAS</t>
        </is>
      </c>
      <c r="D3508" s="3" t="inlineStr">
        <is>
          <t>ENFERMEDADES DEL SISTEMA CIRCULATORIO (I00-I99)</t>
        </is>
      </c>
      <c r="E3508" s="3" t="inlineStr">
        <is>
          <t>vascular periferica</t>
        </is>
      </c>
      <c r="F3508" s="3" t="inlineStr">
        <is>
          <t>Sin grupo</t>
        </is>
      </c>
      <c r="G3508" s="3" t="inlineStr"/>
    </row>
    <row r="3509">
      <c r="A3509" s="3" t="inlineStr">
        <is>
          <t>I731</t>
        </is>
      </c>
      <c r="B3509" s="3" t="inlineStr">
        <is>
          <t>TROMBOANGEITIS OBLITERANTE [BUERGER]</t>
        </is>
      </c>
      <c r="C3509" s="3" t="inlineStr">
        <is>
          <t>OTRAS ENFERMEDADES VASCULARES PERIFERICAS</t>
        </is>
      </c>
      <c r="D3509" s="3" t="inlineStr">
        <is>
          <t>ENFERMEDADES DEL SISTEMA CIRCULATORIO (I00-I99)</t>
        </is>
      </c>
      <c r="E3509" s="3" t="inlineStr">
        <is>
          <t>No crónica</t>
        </is>
      </c>
      <c r="F3509" s="3" t="inlineStr">
        <is>
          <t>Sin grupo</t>
        </is>
      </c>
      <c r="G3509" s="3" t="inlineStr"/>
    </row>
    <row r="3510">
      <c r="A3510" s="3" t="inlineStr">
        <is>
          <t>I738</t>
        </is>
      </c>
      <c r="B3510" s="3" t="inlineStr">
        <is>
          <t>OTRAS ENFERMEDADES VASCULARES PERIFERICAS ESPECIFICADAS</t>
        </is>
      </c>
      <c r="C3510" s="3" t="inlineStr">
        <is>
          <t>OTRAS ENFERMEDADES VASCULARES PERIFERICAS</t>
        </is>
      </c>
      <c r="D3510" s="3" t="inlineStr">
        <is>
          <t>ENFERMEDADES DEL SISTEMA CIRCULATORIO (I00-I99)</t>
        </is>
      </c>
      <c r="E3510" s="3" t="inlineStr">
        <is>
          <t>No crónica</t>
        </is>
      </c>
      <c r="F3510" s="3" t="inlineStr">
        <is>
          <t>Sin grupo</t>
        </is>
      </c>
      <c r="G3510" s="3" t="inlineStr"/>
    </row>
    <row r="3511">
      <c r="A3511" s="3" t="inlineStr">
        <is>
          <t>I739</t>
        </is>
      </c>
      <c r="B3511" s="3" t="inlineStr">
        <is>
          <t>ENFERMEDAD VASCULAR PERIFERICA, NO ESPECIFICADA</t>
        </is>
      </c>
      <c r="C3511" s="3" t="inlineStr">
        <is>
          <t>OTRAS ENFERMEDADES VASCULARES PERIFERICAS</t>
        </is>
      </c>
      <c r="D3511" s="3" t="inlineStr">
        <is>
          <t>ENFERMEDADES DEL SISTEMA CIRCULATORIO (I00-I99)</t>
        </is>
      </c>
      <c r="E3511" s="3" t="inlineStr">
        <is>
          <t>vascular periferica</t>
        </is>
      </c>
      <c r="F3511" s="3" t="inlineStr">
        <is>
          <t>Sin grupo</t>
        </is>
      </c>
      <c r="G3511" s="3" t="inlineStr"/>
    </row>
    <row r="3512">
      <c r="A3512" s="3" t="inlineStr">
        <is>
          <t>I740</t>
        </is>
      </c>
      <c r="B3512" s="3" t="inlineStr">
        <is>
          <t>EMBOLIA Y TROMBOSIS DE LA AORTA ABDOMINAL</t>
        </is>
      </c>
      <c r="C3512" s="3" t="inlineStr">
        <is>
          <t>EMBOLIA Y TROMBOSIS ARTERIALES</t>
        </is>
      </c>
      <c r="D3512" s="3" t="inlineStr">
        <is>
          <t>ENFERMEDADES DEL SISTEMA CIRCULATORIO (I00-I99)</t>
        </is>
      </c>
      <c r="E3512" s="3" t="inlineStr">
        <is>
          <t>vascular periferica</t>
        </is>
      </c>
      <c r="F3512" s="3" t="inlineStr">
        <is>
          <t>Sin grupo</t>
        </is>
      </c>
      <c r="G3512" s="3" t="inlineStr"/>
    </row>
    <row r="3513">
      <c r="A3513" s="3" t="inlineStr">
        <is>
          <t>I741</t>
        </is>
      </c>
      <c r="B3513" s="3" t="inlineStr">
        <is>
          <t>EMBOLIA Y TROMBOSIS DE OTRAS PORCIONES Y LAS NO ESPECIFICADAS DE LA AORTA</t>
        </is>
      </c>
      <c r="C3513" s="3" t="inlineStr">
        <is>
          <t>EMBOLIA Y TROMBOSIS ARTERIALES</t>
        </is>
      </c>
      <c r="D3513" s="3" t="inlineStr">
        <is>
          <t>ENFERMEDADES DEL SISTEMA CIRCULATORIO (I00-I99)</t>
        </is>
      </c>
      <c r="E3513" s="3" t="inlineStr">
        <is>
          <t>vascular periferica</t>
        </is>
      </c>
      <c r="F3513" s="3" t="inlineStr">
        <is>
          <t>Sin grupo</t>
        </is>
      </c>
      <c r="G3513" s="3" t="inlineStr"/>
    </row>
    <row r="3514">
      <c r="A3514" s="3" t="inlineStr">
        <is>
          <t>I742</t>
        </is>
      </c>
      <c r="B3514" s="3" t="inlineStr">
        <is>
          <t>EMBOLIA Y TROMBOSIS DE ARTERIAS DE LOS MIEMBROS SUPERIORES</t>
        </is>
      </c>
      <c r="C3514" s="3" t="inlineStr">
        <is>
          <t>EMBOLIA Y TROMBOSIS ARTERIALES</t>
        </is>
      </c>
      <c r="D3514" s="3" t="inlineStr">
        <is>
          <t>ENFERMEDADES DEL SISTEMA CIRCULATORIO (I00-I99)</t>
        </is>
      </c>
      <c r="E3514" s="3" t="inlineStr">
        <is>
          <t>vascular periferica</t>
        </is>
      </c>
      <c r="F3514" s="3" t="inlineStr">
        <is>
          <t>Sin grupo</t>
        </is>
      </c>
      <c r="G3514" s="3" t="inlineStr"/>
    </row>
    <row r="3515">
      <c r="A3515" s="3" t="inlineStr">
        <is>
          <t>I743</t>
        </is>
      </c>
      <c r="B3515" s="3" t="inlineStr">
        <is>
          <t>EMBOLIA Y TROMBOSIS DE ARTERIAS DE LOS MIEMBROS INFERIORES</t>
        </is>
      </c>
      <c r="C3515" s="3" t="inlineStr">
        <is>
          <t>EMBOLIA Y TROMBOSIS ARTERIALES</t>
        </is>
      </c>
      <c r="D3515" s="3" t="inlineStr">
        <is>
          <t>ENFERMEDADES DEL SISTEMA CIRCULATORIO (I00-I99)</t>
        </is>
      </c>
      <c r="E3515" s="3" t="inlineStr">
        <is>
          <t>vascular periferica</t>
        </is>
      </c>
      <c r="F3515" s="3" t="inlineStr">
        <is>
          <t>Sin grupo</t>
        </is>
      </c>
      <c r="G3515" s="3" t="inlineStr"/>
    </row>
    <row r="3516">
      <c r="A3516" s="3" t="inlineStr">
        <is>
          <t>I744</t>
        </is>
      </c>
      <c r="B3516" s="3" t="inlineStr">
        <is>
          <t>EMBOLIA Y TROMBOSIS DE ARTERIAS DE LOS MIEMBROS, NO ESPECIFICADAS</t>
        </is>
      </c>
      <c r="C3516" s="3" t="inlineStr">
        <is>
          <t>EMBOLIA Y TROMBOSIS ARTERIALES</t>
        </is>
      </c>
      <c r="D3516" s="3" t="inlineStr">
        <is>
          <t>ENFERMEDADES DEL SISTEMA CIRCULATORIO (I00-I99)</t>
        </is>
      </c>
      <c r="E3516" s="3" t="inlineStr">
        <is>
          <t>vascular periferica</t>
        </is>
      </c>
      <c r="F3516" s="3" t="inlineStr">
        <is>
          <t>Sin grupo</t>
        </is>
      </c>
      <c r="G3516" s="3" t="inlineStr"/>
    </row>
    <row r="3517">
      <c r="A3517" s="3" t="inlineStr">
        <is>
          <t>I745</t>
        </is>
      </c>
      <c r="B3517" s="3" t="inlineStr">
        <is>
          <t>EMBOLIA Y TROMBOSIS DE ARTERIA ILIACA</t>
        </is>
      </c>
      <c r="C3517" s="3" t="inlineStr">
        <is>
          <t>EMBOLIA Y TROMBOSIS ARTERIALES</t>
        </is>
      </c>
      <c r="D3517" s="3" t="inlineStr">
        <is>
          <t>ENFERMEDADES DEL SISTEMA CIRCULATORIO (I00-I99)</t>
        </is>
      </c>
      <c r="E3517" s="3" t="inlineStr">
        <is>
          <t>vascular periferica</t>
        </is>
      </c>
      <c r="F3517" s="3" t="inlineStr">
        <is>
          <t>Sin grupo</t>
        </is>
      </c>
      <c r="G3517" s="3" t="inlineStr"/>
    </row>
    <row r="3518">
      <c r="A3518" s="3" t="inlineStr">
        <is>
          <t>I748</t>
        </is>
      </c>
      <c r="B3518" s="3" t="inlineStr">
        <is>
          <t>EMBOLIA Y TROMBOSIS DE OTRAS ARTERIAS</t>
        </is>
      </c>
      <c r="C3518" s="3" t="inlineStr">
        <is>
          <t>EMBOLIA Y TROMBOSIS ARTERIALES</t>
        </is>
      </c>
      <c r="D3518" s="3" t="inlineStr">
        <is>
          <t>ENFERMEDADES DEL SISTEMA CIRCULATORIO (I00-I99)</t>
        </is>
      </c>
      <c r="E3518" s="3" t="inlineStr">
        <is>
          <t>vascular periferica</t>
        </is>
      </c>
      <c r="F3518" s="3" t="inlineStr">
        <is>
          <t>Sin grupo</t>
        </is>
      </c>
      <c r="G3518" s="3" t="inlineStr"/>
    </row>
    <row r="3519">
      <c r="A3519" s="3" t="inlineStr">
        <is>
          <t>I749</t>
        </is>
      </c>
      <c r="B3519" s="3" t="inlineStr">
        <is>
          <t>EMBOLIA Y TROMBOSIS DE ARTERIA NO ESPECIFICADA</t>
        </is>
      </c>
      <c r="C3519" s="3" t="inlineStr">
        <is>
          <t>EMBOLIA Y TROMBOSIS ARTERIALES</t>
        </is>
      </c>
      <c r="D3519" s="3" t="inlineStr">
        <is>
          <t>ENFERMEDADES DEL SISTEMA CIRCULATORIO (I00-I99)</t>
        </is>
      </c>
      <c r="E3519" s="3" t="inlineStr">
        <is>
          <t>vascular periferica</t>
        </is>
      </c>
      <c r="F3519" s="3" t="inlineStr">
        <is>
          <t>Sin grupo</t>
        </is>
      </c>
      <c r="G3519" s="3" t="inlineStr"/>
    </row>
    <row r="3520">
      <c r="A3520" s="3" t="inlineStr">
        <is>
          <t>I770</t>
        </is>
      </c>
      <c r="B3520" s="3" t="inlineStr">
        <is>
          <t>FISTULA ARTERIOVENOSA, ADQUIRIDA</t>
        </is>
      </c>
      <c r="C3520" s="3" t="inlineStr">
        <is>
          <t>OTROS TRASTORNOS ARTERIALES O ARTERIOLARES</t>
        </is>
      </c>
      <c r="D3520" s="3" t="inlineStr">
        <is>
          <t>ENFERMEDADES DEL SISTEMA CIRCULATORIO (I00-I99)</t>
        </is>
      </c>
      <c r="E3520" s="3" t="inlineStr">
        <is>
          <t>vascular periferica</t>
        </is>
      </c>
      <c r="F3520" s="3" t="inlineStr">
        <is>
          <t>Sin grupo</t>
        </is>
      </c>
      <c r="G3520" s="3" t="inlineStr"/>
    </row>
    <row r="3521">
      <c r="A3521" s="3" t="inlineStr">
        <is>
          <t>I771</t>
        </is>
      </c>
      <c r="B3521" s="3" t="inlineStr">
        <is>
          <t>ESTRECHEZ ARTERIAL</t>
        </is>
      </c>
      <c r="C3521" s="3" t="inlineStr">
        <is>
          <t>OTROS TRASTORNOS ARTERIALES O ARTERIOLARES</t>
        </is>
      </c>
      <c r="D3521" s="3" t="inlineStr">
        <is>
          <t>ENFERMEDADES DEL SISTEMA CIRCULATORIO (I00-I99)</t>
        </is>
      </c>
      <c r="E3521" s="3" t="inlineStr">
        <is>
          <t>vascular periferica</t>
        </is>
      </c>
      <c r="F3521" s="3" t="inlineStr">
        <is>
          <t>Sin grupo</t>
        </is>
      </c>
      <c r="G3521" s="3" t="inlineStr"/>
    </row>
    <row r="3522">
      <c r="A3522" s="3" t="inlineStr">
        <is>
          <t>I772</t>
        </is>
      </c>
      <c r="B3522" s="3" t="inlineStr">
        <is>
          <t>RUPTURA ARTERIAL</t>
        </is>
      </c>
      <c r="C3522" s="3" t="inlineStr">
        <is>
          <t>OTROS TRASTORNOS ARTERIALES O ARTERIOLARES</t>
        </is>
      </c>
      <c r="D3522" s="3" t="inlineStr">
        <is>
          <t>ENFERMEDADES DEL SISTEMA CIRCULATORIO (I00-I99)</t>
        </is>
      </c>
      <c r="E3522" s="3" t="inlineStr">
        <is>
          <t>vascular periferica</t>
        </is>
      </c>
      <c r="F3522" s="3" t="inlineStr">
        <is>
          <t>Sin grupo</t>
        </is>
      </c>
      <c r="G3522" s="3" t="inlineStr"/>
    </row>
    <row r="3523">
      <c r="A3523" s="3" t="inlineStr">
        <is>
          <t>I773</t>
        </is>
      </c>
      <c r="B3523" s="3" t="inlineStr">
        <is>
          <t>DISPLASIA FIBROMUSCULAR ARTERIAL</t>
        </is>
      </c>
      <c r="C3523" s="3" t="inlineStr">
        <is>
          <t>OTROS TRASTORNOS ARTERIALES O ARTERIOLARES</t>
        </is>
      </c>
      <c r="D3523" s="3" t="inlineStr">
        <is>
          <t>ENFERMEDADES DEL SISTEMA CIRCULATORIO (I00-I99)</t>
        </is>
      </c>
      <c r="E3523" s="3" t="inlineStr">
        <is>
          <t>vascular periferica</t>
        </is>
      </c>
      <c r="F3523" s="3" t="inlineStr">
        <is>
          <t>Sin grupo</t>
        </is>
      </c>
      <c r="G3523" s="3" t="inlineStr"/>
    </row>
    <row r="3524">
      <c r="A3524" s="3" t="inlineStr">
        <is>
          <t>I774</t>
        </is>
      </c>
      <c r="B3524" s="3" t="inlineStr">
        <is>
          <t>SINDROME DE COMPRESION DEL TRONCO CELIACO</t>
        </is>
      </c>
      <c r="C3524" s="3" t="inlineStr">
        <is>
          <t>OTROS TRASTORNOS ARTERIALES O ARTERIOLARES</t>
        </is>
      </c>
      <c r="D3524" s="3" t="inlineStr">
        <is>
          <t>ENFERMEDADES DEL SISTEMA CIRCULATORIO (I00-I99)</t>
        </is>
      </c>
      <c r="E3524" s="3" t="inlineStr">
        <is>
          <t>vascular periferica</t>
        </is>
      </c>
      <c r="F3524" s="3" t="inlineStr">
        <is>
          <t>Sin grupo</t>
        </is>
      </c>
      <c r="G3524" s="3" t="inlineStr"/>
    </row>
    <row r="3525">
      <c r="A3525" s="3" t="inlineStr">
        <is>
          <t>I775</t>
        </is>
      </c>
      <c r="B3525" s="3" t="inlineStr">
        <is>
          <t>NECROSIS ARTERIAL</t>
        </is>
      </c>
      <c r="C3525" s="3" t="inlineStr">
        <is>
          <t>OTROS TRASTORNOS ARTERIALES O ARTERIOLARES</t>
        </is>
      </c>
      <c r="D3525" s="3" t="inlineStr">
        <is>
          <t>ENFERMEDADES DEL SISTEMA CIRCULATORIO (I00-I99)</t>
        </is>
      </c>
      <c r="E3525" s="3" t="inlineStr">
        <is>
          <t>vascular periferica</t>
        </is>
      </c>
      <c r="F3525" s="3" t="inlineStr">
        <is>
          <t>Sin grupo</t>
        </is>
      </c>
      <c r="G3525" s="3" t="inlineStr"/>
    </row>
    <row r="3526">
      <c r="A3526" s="3" t="inlineStr">
        <is>
          <t>I776</t>
        </is>
      </c>
      <c r="B3526" s="3" t="inlineStr">
        <is>
          <t>ARTERITIS, NO ESPECIFICADA</t>
        </is>
      </c>
      <c r="C3526" s="3" t="inlineStr">
        <is>
          <t>OTROS TRASTORNOS ARTERIALES O ARTERIOLARES</t>
        </is>
      </c>
      <c r="D3526" s="3" t="inlineStr">
        <is>
          <t>ENFERMEDADES DEL SISTEMA CIRCULATORIO (I00-I99)</t>
        </is>
      </c>
      <c r="E3526" s="3" t="inlineStr">
        <is>
          <t>vascular periferica</t>
        </is>
      </c>
      <c r="F3526" s="3" t="inlineStr">
        <is>
          <t>Sin grupo</t>
        </is>
      </c>
      <c r="G3526" s="3" t="inlineStr"/>
    </row>
    <row r="3527">
      <c r="A3527" s="3" t="inlineStr">
        <is>
          <t>I778</t>
        </is>
      </c>
      <c r="B3527" s="3" t="inlineStr">
        <is>
          <t>OTROS TRASTORNOS ESPECIFICADOS DE ARTERIAS Y ARTERIOLAS</t>
        </is>
      </c>
      <c r="C3527" s="3" t="inlineStr">
        <is>
          <t>OTROS TRASTORNOS ARTERIALES O ARTERIOLARES</t>
        </is>
      </c>
      <c r="D3527" s="3" t="inlineStr">
        <is>
          <t>ENFERMEDADES DEL SISTEMA CIRCULATORIO (I00-I99)</t>
        </is>
      </c>
      <c r="E3527" s="3" t="inlineStr">
        <is>
          <t>vascular periferica</t>
        </is>
      </c>
      <c r="F3527" s="3" t="inlineStr">
        <is>
          <t>Sin grupo</t>
        </is>
      </c>
      <c r="G3527" s="3" t="inlineStr"/>
    </row>
    <row r="3528">
      <c r="A3528" s="3" t="inlineStr">
        <is>
          <t>I779</t>
        </is>
      </c>
      <c r="B3528" s="3" t="inlineStr">
        <is>
          <t>TRASTORNO DE ARTERIAS Y ARTERIOLAS, NO ESPECIFICADO</t>
        </is>
      </c>
      <c r="C3528" s="3" t="inlineStr">
        <is>
          <t>OTROS TRASTORNOS ARTERIALES O ARTERIOLARES</t>
        </is>
      </c>
      <c r="D3528" s="3" t="inlineStr">
        <is>
          <t>ENFERMEDADES DEL SISTEMA CIRCULATORIO (I00-I99)</t>
        </is>
      </c>
      <c r="E3528" s="3" t="inlineStr">
        <is>
          <t>vascular periferica</t>
        </is>
      </c>
      <c r="F3528" s="3" t="inlineStr">
        <is>
          <t>Sin grupo</t>
        </is>
      </c>
      <c r="G3528" s="3" t="inlineStr"/>
    </row>
    <row r="3529">
      <c r="A3529" s="3" t="inlineStr">
        <is>
          <t>I780</t>
        </is>
      </c>
      <c r="B3529" s="3" t="inlineStr">
        <is>
          <t>TELANGIECTASIA HEMORRAGICA HEREDITARIA</t>
        </is>
      </c>
      <c r="C3529" s="3" t="inlineStr">
        <is>
          <t>ENFERMEDADES DE LOS VASOS CAPILARES</t>
        </is>
      </c>
      <c r="D3529" s="3" t="inlineStr">
        <is>
          <t>ENFERMEDADES DEL SISTEMA CIRCULATORIO (I00-I99)</t>
        </is>
      </c>
      <c r="E3529" s="3" t="inlineStr">
        <is>
          <t>enfermedad venosa y linfatica</t>
        </is>
      </c>
      <c r="F3529" s="3" t="inlineStr">
        <is>
          <t>Sin grupo</t>
        </is>
      </c>
      <c r="G3529" s="3" t="inlineStr"/>
    </row>
    <row r="3530">
      <c r="A3530" s="3" t="inlineStr">
        <is>
          <t>I781</t>
        </is>
      </c>
      <c r="B3530" s="3" t="inlineStr">
        <is>
          <t>NEVO, NO NEOPLASICO</t>
        </is>
      </c>
      <c r="C3530" s="3" t="inlineStr">
        <is>
          <t>ENFERMEDADES DE LOS VASOS CAPILARES</t>
        </is>
      </c>
      <c r="D3530" s="3" t="inlineStr">
        <is>
          <t>ENFERMEDADES DEL SISTEMA CIRCULATORIO (I00-I99)</t>
        </is>
      </c>
      <c r="E3530" s="3" t="inlineStr">
        <is>
          <t>No crónica</t>
        </is>
      </c>
      <c r="F3530" s="3" t="inlineStr">
        <is>
          <t>Sin grupo</t>
        </is>
      </c>
      <c r="G3530" s="3" t="inlineStr"/>
    </row>
    <row r="3531">
      <c r="A3531" s="3" t="inlineStr">
        <is>
          <t>I788</t>
        </is>
      </c>
      <c r="B3531" s="3" t="inlineStr">
        <is>
          <t>OTRAS ENFERMEDADES DE LOS CAPILARES</t>
        </is>
      </c>
      <c r="C3531" s="3" t="inlineStr">
        <is>
          <t>ENFERMEDADES DE LOS VASOS CAPILARES</t>
        </is>
      </c>
      <c r="D3531" s="3" t="inlineStr">
        <is>
          <t>ENFERMEDADES DEL SISTEMA CIRCULATORIO (I00-I99)</t>
        </is>
      </c>
      <c r="E3531" s="3" t="inlineStr">
        <is>
          <t>No crónica</t>
        </is>
      </c>
      <c r="F3531" s="3" t="inlineStr">
        <is>
          <t>Sin grupo</t>
        </is>
      </c>
      <c r="G3531" s="3" t="inlineStr"/>
    </row>
    <row r="3532">
      <c r="A3532" s="3" t="inlineStr">
        <is>
          <t>I789</t>
        </is>
      </c>
      <c r="B3532" s="3" t="inlineStr">
        <is>
          <t>ENFERMEDAD DE LOS VASOS CAPILARES, NO ESPECIFICADA</t>
        </is>
      </c>
      <c r="C3532" s="3" t="inlineStr">
        <is>
          <t>ENFERMEDADES DE LOS VASOS CAPILARES</t>
        </is>
      </c>
      <c r="D3532" s="3" t="inlineStr">
        <is>
          <t>ENFERMEDADES DEL SISTEMA CIRCULATORIO (I00-I99)</t>
        </is>
      </c>
      <c r="E3532" s="3" t="inlineStr">
        <is>
          <t>No crónica</t>
        </is>
      </c>
      <c r="F3532" s="3" t="inlineStr">
        <is>
          <t>Sin grupo</t>
        </is>
      </c>
      <c r="G3532" s="3" t="inlineStr"/>
    </row>
    <row r="3533">
      <c r="A3533" s="3" t="inlineStr">
        <is>
          <t>I790</t>
        </is>
      </c>
      <c r="B3533" s="3" t="inlineStr">
        <is>
          <t>ANEURISMA DE LA AORTA EN ENFERMEDADES CLASIFICADAS EN OTRA PARTE</t>
        </is>
      </c>
      <c r="C3533" s="3" t="inlineStr">
        <is>
          <t>TRASTORNOS DE LAS ARTERIAS, DE LAS ARTERIOLAS Y DE LOS VASOS CAPILARES EN ENFERMEDADES CLASIFICADAS EN OTRA PARTE</t>
        </is>
      </c>
      <c r="D3533" s="3" t="inlineStr">
        <is>
          <t>ENFERMEDADES DEL SISTEMA CIRCULATORIO (I00-I99)</t>
        </is>
      </c>
      <c r="E3533" s="3" t="inlineStr">
        <is>
          <t>otras enfermedades cardiovasculares</t>
        </is>
      </c>
      <c r="F3533" s="3" t="inlineStr">
        <is>
          <t>Sin grupo</t>
        </is>
      </c>
      <c r="G3533" s="3" t="inlineStr"/>
    </row>
    <row r="3534">
      <c r="A3534" s="3" t="inlineStr">
        <is>
          <t>I791</t>
        </is>
      </c>
      <c r="B3534" s="3" t="inlineStr">
        <is>
          <t>AORTITIS EN ENFERMEDADES CLASIFICADAS EN OTRA PARTE</t>
        </is>
      </c>
      <c r="C3534" s="3" t="inlineStr">
        <is>
          <t>TRASTORNOS DE LAS ARTERIAS, DE LAS ARTERIOLAS Y DE LOS VASOS CAPILARES EN ENFERMEDADES CLASIFICADAS EN OTRA PARTE</t>
        </is>
      </c>
      <c r="D3534" s="3" t="inlineStr">
        <is>
          <t>ENFERMEDADES DEL SISTEMA CIRCULATORIO (I00-I99)</t>
        </is>
      </c>
      <c r="E3534" s="3" t="inlineStr">
        <is>
          <t>otras enfermedades cardiovasculares</t>
        </is>
      </c>
      <c r="F3534" s="3" t="inlineStr">
        <is>
          <t>Sin grupo</t>
        </is>
      </c>
      <c r="G3534" s="3" t="inlineStr"/>
    </row>
    <row r="3535">
      <c r="A3535" s="3" t="inlineStr">
        <is>
          <t>I792</t>
        </is>
      </c>
      <c r="B3535" s="3" t="inlineStr">
        <is>
          <t>ANGIOPATIA PERIFERICA EN ENFERMEDADES CLASIFICADAS EN OTRA PARTE</t>
        </is>
      </c>
      <c r="C3535" s="3" t="inlineStr">
        <is>
          <t>TRASTORNOS DE LAS ARTERIAS, DE LAS ARTERIOLAS Y DE LOS VASOS CAPILARES EN ENFERMEDADES CLASIFICADAS EN OTRA PARTE</t>
        </is>
      </c>
      <c r="D3535" s="3" t="inlineStr">
        <is>
          <t>ENFERMEDADES DEL SISTEMA CIRCULATORIO (I00-I99)</t>
        </is>
      </c>
      <c r="E3535" s="3" t="inlineStr">
        <is>
          <t>vascular periferica</t>
        </is>
      </c>
      <c r="F3535" s="3" t="inlineStr">
        <is>
          <t>Sin grupo</t>
        </is>
      </c>
      <c r="G3535" s="3" t="inlineStr"/>
    </row>
    <row r="3536">
      <c r="A3536" s="3" t="inlineStr">
        <is>
          <t>I798</t>
        </is>
      </c>
      <c r="B3536" s="3" t="inlineStr">
        <is>
          <t>OTROS TRASTORNOS DE ARTERIAS, ARTERIOLAS Y VASOS CAPILARES  EN ENFERMEDADES CLASIFICADAS EN OTRA PARTE</t>
        </is>
      </c>
      <c r="C3536" s="3" t="inlineStr">
        <is>
          <t>TRASTORNOS DE LAS ARTERIAS, DE LAS ARTERIOLAS Y DE LOS VASOS CAPILARES EN ENFERMEDADES CLASIFICADAS EN OTRA PARTE</t>
        </is>
      </c>
      <c r="D3536" s="3" t="inlineStr">
        <is>
          <t>ENFERMEDADES DEL SISTEMA CIRCULATORIO (I00-I99)</t>
        </is>
      </c>
      <c r="E3536" s="3" t="inlineStr">
        <is>
          <t>vascular periferica</t>
        </is>
      </c>
      <c r="F3536" s="3" t="inlineStr">
        <is>
          <t>Sin grupo</t>
        </is>
      </c>
      <c r="G3536" s="3" t="inlineStr"/>
    </row>
    <row r="3537">
      <c r="A3537" s="3" t="inlineStr">
        <is>
          <t>I800</t>
        </is>
      </c>
      <c r="B3537" s="3" t="inlineStr">
        <is>
          <t>FLEBITIS Y TROMBOFLEBITIS DE VASOS SUPERFICIALES DE LOS MIEMBROS INFERIORES</t>
        </is>
      </c>
      <c r="C3537" s="3" t="inlineStr">
        <is>
          <t>FLEBITIS Y TROMBOFLEBITIS</t>
        </is>
      </c>
      <c r="D3537" s="3" t="inlineStr">
        <is>
          <t>ENFERMEDADES DEL SISTEMA CIRCULATORIO (I00-I99)</t>
        </is>
      </c>
      <c r="E3537" s="3" t="inlineStr">
        <is>
          <t>No crónica</t>
        </is>
      </c>
      <c r="F3537" s="3" t="inlineStr">
        <is>
          <t>Sin grupo</t>
        </is>
      </c>
      <c r="G3537" s="3" t="inlineStr"/>
    </row>
    <row r="3538">
      <c r="A3538" s="3" t="inlineStr">
        <is>
          <t>I801</t>
        </is>
      </c>
      <c r="B3538" s="3" t="inlineStr">
        <is>
          <t>FLEBITIS Y TROMBOFLEBITIS DE LA VENA FEMORAL</t>
        </is>
      </c>
      <c r="C3538" s="3" t="inlineStr">
        <is>
          <t>FLEBITIS Y TROMBOFLEBITIS</t>
        </is>
      </c>
      <c r="D3538" s="3" t="inlineStr">
        <is>
          <t>ENFERMEDADES DEL SISTEMA CIRCULATORIO (I00-I99)</t>
        </is>
      </c>
      <c r="E3538" s="3" t="inlineStr">
        <is>
          <t>No crónica</t>
        </is>
      </c>
      <c r="F3538" s="3" t="inlineStr">
        <is>
          <t>Sin grupo</t>
        </is>
      </c>
      <c r="G3538" s="3" t="inlineStr"/>
    </row>
    <row r="3539">
      <c r="A3539" s="3" t="inlineStr">
        <is>
          <t>I802</t>
        </is>
      </c>
      <c r="B3539" s="3" t="inlineStr">
        <is>
          <t>FLEBITIS Y TROMBOFLEBITIS DE OTROS VASOS PROFUNDOS DE LOS MIEMBROS INFERIORES</t>
        </is>
      </c>
      <c r="C3539" s="3" t="inlineStr">
        <is>
          <t>FLEBITIS Y TROMBOFLEBITIS</t>
        </is>
      </c>
      <c r="D3539" s="3" t="inlineStr">
        <is>
          <t>ENFERMEDADES DEL SISTEMA CIRCULATORIO (I00-I99)</t>
        </is>
      </c>
      <c r="E3539" s="3" t="inlineStr">
        <is>
          <t>No crónica</t>
        </is>
      </c>
      <c r="F3539" s="3" t="inlineStr">
        <is>
          <t>Sin grupo</t>
        </is>
      </c>
      <c r="G3539" s="3" t="inlineStr"/>
    </row>
    <row r="3540">
      <c r="A3540" s="3" t="inlineStr">
        <is>
          <t>I803</t>
        </is>
      </c>
      <c r="B3540" s="3" t="inlineStr">
        <is>
          <t>FLEBITIS Y TROMBOFLEBITIS DE LOS MIEMBROS INFERIORES, NO ESPECIFICADA</t>
        </is>
      </c>
      <c r="C3540" s="3" t="inlineStr">
        <is>
          <t>FLEBITIS Y TROMBOFLEBITIS</t>
        </is>
      </c>
      <c r="D3540" s="3" t="inlineStr">
        <is>
          <t>ENFERMEDADES DEL SISTEMA CIRCULATORIO (I00-I99)</t>
        </is>
      </c>
      <c r="E3540" s="3" t="inlineStr">
        <is>
          <t>No crónica</t>
        </is>
      </c>
      <c r="F3540" s="3" t="inlineStr">
        <is>
          <t>Sin grupo</t>
        </is>
      </c>
      <c r="G3540" s="3" t="inlineStr"/>
    </row>
    <row r="3541">
      <c r="A3541" s="3" t="inlineStr">
        <is>
          <t>I808</t>
        </is>
      </c>
      <c r="B3541" s="3" t="inlineStr">
        <is>
          <t>FLEBITIS Y TROMBOFLEBITIS DE OTROS SITIOS</t>
        </is>
      </c>
      <c r="C3541" s="3" t="inlineStr">
        <is>
          <t>FLEBITIS Y TROMBOFLEBITIS</t>
        </is>
      </c>
      <c r="D3541" s="3" t="inlineStr">
        <is>
          <t>ENFERMEDADES DEL SISTEMA CIRCULATORIO (I00-I99)</t>
        </is>
      </c>
      <c r="E3541" s="3" t="inlineStr">
        <is>
          <t>No crónica</t>
        </is>
      </c>
      <c r="F3541" s="3" t="inlineStr">
        <is>
          <t>Sin grupo</t>
        </is>
      </c>
      <c r="G3541" s="3" t="inlineStr"/>
    </row>
    <row r="3542">
      <c r="A3542" s="3" t="inlineStr">
        <is>
          <t>I809</t>
        </is>
      </c>
      <c r="B3542" s="3" t="inlineStr">
        <is>
          <t>FLEBITIS Y TROMBOFLEBITIS DE SITIO NO ESPECIFICADO</t>
        </is>
      </c>
      <c r="C3542" s="3" t="inlineStr">
        <is>
          <t>FLEBITIS Y TROMBOFLEBITIS</t>
        </is>
      </c>
      <c r="D3542" s="3" t="inlineStr">
        <is>
          <t>ENFERMEDADES DEL SISTEMA CIRCULATORIO (I00-I99)</t>
        </is>
      </c>
      <c r="E3542" s="3" t="inlineStr">
        <is>
          <t>No crónica</t>
        </is>
      </c>
      <c r="F3542" s="3" t="inlineStr">
        <is>
          <t>Sin grupo</t>
        </is>
      </c>
      <c r="G3542" s="3" t="inlineStr"/>
    </row>
    <row r="3543">
      <c r="A3543" s="3" t="inlineStr">
        <is>
          <t>I81X</t>
        </is>
      </c>
      <c r="B3543" s="3" t="inlineStr">
        <is>
          <t>TROMBOSIS DE LA VENA PORTA</t>
        </is>
      </c>
      <c r="C3543" s="3" t="inlineStr">
        <is>
          <t>TROMBOSIS DE LA VENA PORTA</t>
        </is>
      </c>
      <c r="D3543" s="3" t="inlineStr">
        <is>
          <t>ENFERMEDADES DEL SISTEMA CIRCULATORIO (I00-I99)</t>
        </is>
      </c>
      <c r="E3543" s="3" t="inlineStr">
        <is>
          <t>vascular periferica</t>
        </is>
      </c>
      <c r="F3543" s="3" t="inlineStr">
        <is>
          <t>Sin grupo</t>
        </is>
      </c>
      <c r="G3543" s="3" t="inlineStr"/>
    </row>
    <row r="3544">
      <c r="A3544" s="3" t="inlineStr">
        <is>
          <t>I820</t>
        </is>
      </c>
      <c r="B3544" s="3" t="inlineStr">
        <is>
          <t>SINDROME DE BUDD-CHIARI</t>
        </is>
      </c>
      <c r="C3544" s="3" t="inlineStr">
        <is>
          <t>OTRAS EMBOLIAS Y TROMBOSIS VENOSAS</t>
        </is>
      </c>
      <c r="D3544" s="3" t="inlineStr">
        <is>
          <t>ENFERMEDADES DEL SISTEMA CIRCULATORIO (I00-I99)</t>
        </is>
      </c>
      <c r="E3544" s="3" t="inlineStr">
        <is>
          <t>vascular periferica</t>
        </is>
      </c>
      <c r="F3544" s="3" t="inlineStr">
        <is>
          <t>Sin grupo</t>
        </is>
      </c>
      <c r="G3544" s="3" t="inlineStr"/>
    </row>
    <row r="3545">
      <c r="A3545" s="3" t="inlineStr">
        <is>
          <t>I821</t>
        </is>
      </c>
      <c r="B3545" s="3" t="inlineStr">
        <is>
          <t>TROMBOFLEBITIS MIGRATORIA</t>
        </is>
      </c>
      <c r="C3545" s="3" t="inlineStr">
        <is>
          <t>OTRAS EMBOLIAS Y TROMBOSIS VENOSAS</t>
        </is>
      </c>
      <c r="D3545" s="3" t="inlineStr">
        <is>
          <t>ENFERMEDADES DEL SISTEMA CIRCULATORIO (I00-I99)</t>
        </is>
      </c>
      <c r="E3545" s="3" t="inlineStr">
        <is>
          <t>vascular periferica</t>
        </is>
      </c>
      <c r="F3545" s="3" t="inlineStr">
        <is>
          <t>Sin grupo</t>
        </is>
      </c>
      <c r="G3545" s="3" t="inlineStr"/>
    </row>
    <row r="3546">
      <c r="A3546" s="3" t="inlineStr">
        <is>
          <t>I822</t>
        </is>
      </c>
      <c r="B3546" s="3" t="inlineStr">
        <is>
          <t>EMBOLIA Y TROMBOSIS DE VENA CAVA</t>
        </is>
      </c>
      <c r="C3546" s="3" t="inlineStr">
        <is>
          <t>OTRAS EMBOLIAS Y TROMBOSIS VENOSAS</t>
        </is>
      </c>
      <c r="D3546" s="3" t="inlineStr">
        <is>
          <t>ENFERMEDADES DEL SISTEMA CIRCULATORIO (I00-I99)</t>
        </is>
      </c>
      <c r="E3546" s="3" t="inlineStr">
        <is>
          <t>vascular periferica</t>
        </is>
      </c>
      <c r="F3546" s="3" t="inlineStr">
        <is>
          <t>Sin grupo</t>
        </is>
      </c>
      <c r="G3546" s="3" t="inlineStr"/>
    </row>
    <row r="3547">
      <c r="A3547" s="3" t="inlineStr">
        <is>
          <t>I823</t>
        </is>
      </c>
      <c r="B3547" s="3" t="inlineStr">
        <is>
          <t>EMBOLIA Y TROMBOSIS DE VENA RENAL</t>
        </is>
      </c>
      <c r="C3547" s="3" t="inlineStr">
        <is>
          <t>OTRAS EMBOLIAS Y TROMBOSIS VENOSAS</t>
        </is>
      </c>
      <c r="D3547" s="3" t="inlineStr">
        <is>
          <t>ENFERMEDADES DEL SISTEMA CIRCULATORIO (I00-I99)</t>
        </is>
      </c>
      <c r="E3547" s="3" t="inlineStr">
        <is>
          <t>vascular periferica</t>
        </is>
      </c>
      <c r="F3547" s="3" t="inlineStr">
        <is>
          <t>Sin grupo</t>
        </is>
      </c>
      <c r="G3547" s="3" t="inlineStr"/>
    </row>
    <row r="3548">
      <c r="A3548" s="3" t="inlineStr">
        <is>
          <t>I828</t>
        </is>
      </c>
      <c r="B3548" s="3" t="inlineStr">
        <is>
          <t>EMBOLIA Y TROMBOSIS DE OTRAS VENAS ESPECIFICADAS</t>
        </is>
      </c>
      <c r="C3548" s="3" t="inlineStr">
        <is>
          <t>OTRAS EMBOLIAS Y TROMBOSIS VENOSAS</t>
        </is>
      </c>
      <c r="D3548" s="3" t="inlineStr">
        <is>
          <t>ENFERMEDADES DEL SISTEMA CIRCULATORIO (I00-I99)</t>
        </is>
      </c>
      <c r="E3548" s="3" t="inlineStr">
        <is>
          <t>vascular periferica</t>
        </is>
      </c>
      <c r="F3548" s="3" t="inlineStr">
        <is>
          <t>Sin grupo</t>
        </is>
      </c>
      <c r="G3548" s="3" t="inlineStr"/>
    </row>
    <row r="3549">
      <c r="A3549" s="3" t="inlineStr">
        <is>
          <t>I829</t>
        </is>
      </c>
      <c r="B3549" s="3" t="inlineStr">
        <is>
          <t>EMBOLIA Y TROMBOSIS DE VENA NO ESPECIFICADA</t>
        </is>
      </c>
      <c r="C3549" s="3" t="inlineStr">
        <is>
          <t>OTRAS EMBOLIAS Y TROMBOSIS VENOSAS</t>
        </is>
      </c>
      <c r="D3549" s="3" t="inlineStr">
        <is>
          <t>ENFERMEDADES DEL SISTEMA CIRCULATORIO (I00-I99)</t>
        </is>
      </c>
      <c r="E3549" s="3" t="inlineStr">
        <is>
          <t>vascular periferica</t>
        </is>
      </c>
      <c r="F3549" s="3" t="inlineStr">
        <is>
          <t>Sin grupo</t>
        </is>
      </c>
      <c r="G3549" s="3" t="inlineStr"/>
    </row>
    <row r="3550">
      <c r="A3550" s="3" t="inlineStr">
        <is>
          <t>I830</t>
        </is>
      </c>
      <c r="B3550" s="3" t="inlineStr">
        <is>
          <t>VENAS VARICOSAS DE LOS MIEMBROS INFERIORES CON ULCERA</t>
        </is>
      </c>
      <c r="C3550" s="3" t="inlineStr">
        <is>
          <t>VENAS VARICOSAS DE LOS MIEMBROS INFERIORES</t>
        </is>
      </c>
      <c r="D3550" s="3" t="inlineStr">
        <is>
          <t>ENFERMEDADES DEL SISTEMA CIRCULATORIO (I00-I99)</t>
        </is>
      </c>
      <c r="E3550" s="3" t="inlineStr">
        <is>
          <t>ulceras</t>
        </is>
      </c>
      <c r="F3550" s="3" t="inlineStr">
        <is>
          <t>Sin grupo</t>
        </is>
      </c>
      <c r="G3550" s="3" t="inlineStr"/>
    </row>
    <row r="3551">
      <c r="A3551" s="3" t="inlineStr">
        <is>
          <t>I831</t>
        </is>
      </c>
      <c r="B3551" s="3" t="inlineStr">
        <is>
          <t>VENAS VARICOSAS DE LOS MIEMBROS INFERIORES CON INFLAMACION</t>
        </is>
      </c>
      <c r="C3551" s="3" t="inlineStr">
        <is>
          <t>VENAS VARICOSAS DE LOS MIEMBROS INFERIORES</t>
        </is>
      </c>
      <c r="D3551" s="3" t="inlineStr">
        <is>
          <t>ENFERMEDADES DEL SISTEMA CIRCULATORIO (I00-I99)</t>
        </is>
      </c>
      <c r="E3551" s="3" t="inlineStr">
        <is>
          <t>enfermedad venosa y linfatica</t>
        </is>
      </c>
      <c r="F3551" s="3" t="inlineStr">
        <is>
          <t>Sin grupo</t>
        </is>
      </c>
      <c r="G3551" s="3" t="inlineStr"/>
    </row>
    <row r="3552">
      <c r="A3552" s="3" t="inlineStr">
        <is>
          <t>I832</t>
        </is>
      </c>
      <c r="B3552" s="3" t="inlineStr">
        <is>
          <t>VENAS VARICOSAS DE LOS MIEMBROS INFERIORES CON ULCERA E INFLAMACION</t>
        </is>
      </c>
      <c r="C3552" s="3" t="inlineStr">
        <is>
          <t>VENAS VARICOSAS DE LOS MIEMBROS INFERIORES</t>
        </is>
      </c>
      <c r="D3552" s="3" t="inlineStr">
        <is>
          <t>ENFERMEDADES DEL SISTEMA CIRCULATORIO (I00-I99)</t>
        </is>
      </c>
      <c r="E3552" s="3" t="inlineStr">
        <is>
          <t>ulceras</t>
        </is>
      </c>
      <c r="F3552" s="3" t="inlineStr">
        <is>
          <t>Sin grupo</t>
        </is>
      </c>
      <c r="G3552" s="3" t="inlineStr"/>
    </row>
    <row r="3553">
      <c r="A3553" s="3" t="inlineStr">
        <is>
          <t>I839</t>
        </is>
      </c>
      <c r="B3553" s="3" t="inlineStr">
        <is>
          <t>VENAS VARICOSAS DE LOS MIEMBROS INFERIORES SIN ULCERA NI INFLAMACION</t>
        </is>
      </c>
      <c r="C3553" s="3" t="inlineStr">
        <is>
          <t>VENAS VARICOSAS DE LOS MIEMBROS INFERIORES</t>
        </is>
      </c>
      <c r="D3553" s="3" t="inlineStr">
        <is>
          <t>ENFERMEDADES DEL SISTEMA CIRCULATORIO (I00-I99)</t>
        </is>
      </c>
      <c r="E3553" s="3" t="inlineStr">
        <is>
          <t>enfermedad venosa y linfatica</t>
        </is>
      </c>
      <c r="F3553" s="3" t="inlineStr">
        <is>
          <t>Sin grupo</t>
        </is>
      </c>
      <c r="G3553" s="3" t="inlineStr"/>
    </row>
    <row r="3554">
      <c r="A3554" s="3" t="inlineStr">
        <is>
          <t>I840</t>
        </is>
      </c>
      <c r="B3554" s="3" t="inlineStr">
        <is>
          <t>HEMORROIDES INTERNAS TROMBOSADAS</t>
        </is>
      </c>
      <c r="C3554" s="3" t="inlineStr">
        <is>
          <t>HEMORROIDES INTERNAS TROMBOSADAS</t>
        </is>
      </c>
      <c r="D3554" s="3" t="inlineStr">
        <is>
          <t>ENFERMEDADES DEL SISTEMA CIRCULATORIO (I00-I99)</t>
        </is>
      </c>
      <c r="E3554" s="3" t="inlineStr"/>
      <c r="F3554" s="3" t="inlineStr">
        <is>
          <t>Sin grupo</t>
        </is>
      </c>
      <c r="G3554" s="3" t="inlineStr"/>
    </row>
    <row r="3555">
      <c r="A3555" s="3" t="inlineStr">
        <is>
          <t>I841</t>
        </is>
      </c>
      <c r="B3555" s="3" t="inlineStr">
        <is>
          <t>HEMORROIDES INTERNAS CON OTRAS COMPLICACIONES</t>
        </is>
      </c>
      <c r="C3555" s="3" t="inlineStr">
        <is>
          <t>HEMORROIDES INTERNAS CON OTRAS COMPLICACIONES</t>
        </is>
      </c>
      <c r="D3555" s="3" t="inlineStr">
        <is>
          <t>ENFERMEDADES DEL SISTEMA CIRCULATORIO (I00-I99)</t>
        </is>
      </c>
      <c r="E3555" s="3" t="inlineStr"/>
      <c r="F3555" s="3" t="inlineStr">
        <is>
          <t>Sin grupo</t>
        </is>
      </c>
      <c r="G3555" s="3" t="inlineStr"/>
    </row>
    <row r="3556">
      <c r="A3556" s="3" t="inlineStr">
        <is>
          <t>I842</t>
        </is>
      </c>
      <c r="B3556" s="3" t="inlineStr">
        <is>
          <t>HEMORROIDES INTERNAS SIN COMPLICACION</t>
        </is>
      </c>
      <c r="C3556" s="3" t="inlineStr">
        <is>
          <t>HEMORROIDES INTERNAS SIN COMPLICACION</t>
        </is>
      </c>
      <c r="D3556" s="3" t="inlineStr">
        <is>
          <t>ENFERMEDADES DEL SISTEMA CIRCULATORIO (I00-I99)</t>
        </is>
      </c>
      <c r="E3556" s="3" t="inlineStr"/>
      <c r="F3556" s="3" t="inlineStr">
        <is>
          <t>Sin grupo</t>
        </is>
      </c>
      <c r="G3556" s="3" t="inlineStr"/>
    </row>
    <row r="3557">
      <c r="A3557" s="3" t="inlineStr">
        <is>
          <t>I843</t>
        </is>
      </c>
      <c r="B3557" s="3" t="inlineStr">
        <is>
          <t>HEMORROIDES EXTERNAS TROMBOSADAS</t>
        </is>
      </c>
      <c r="C3557" s="3" t="inlineStr">
        <is>
          <t>HEMORROIDES EXTERNAS TROMBOSADAS</t>
        </is>
      </c>
      <c r="D3557" s="3" t="inlineStr">
        <is>
          <t>ENFERMEDADES DEL SISTEMA CIRCULATORIO (I00-I99)</t>
        </is>
      </c>
      <c r="E3557" s="3" t="inlineStr"/>
      <c r="F3557" s="3" t="inlineStr">
        <is>
          <t>Sin grupo</t>
        </is>
      </c>
      <c r="G3557" s="3" t="inlineStr"/>
    </row>
    <row r="3558">
      <c r="A3558" s="3" t="inlineStr">
        <is>
          <t>I844</t>
        </is>
      </c>
      <c r="B3558" s="3" t="inlineStr">
        <is>
          <t>HEMORROIDES EXTERNAS CON OTRAS COMPLICACIONES</t>
        </is>
      </c>
      <c r="C3558" s="3" t="inlineStr">
        <is>
          <t>HEMORROIDES EXTERNAS CON OTRAS COMPLICACIONES</t>
        </is>
      </c>
      <c r="D3558" s="3" t="inlineStr">
        <is>
          <t>ENFERMEDADES DEL SISTEMA CIRCULATORIO (I00-I99)</t>
        </is>
      </c>
      <c r="E3558" s="3" t="inlineStr"/>
      <c r="F3558" s="3" t="inlineStr">
        <is>
          <t>Sin grupo</t>
        </is>
      </c>
      <c r="G3558" s="3" t="inlineStr"/>
    </row>
    <row r="3559">
      <c r="A3559" s="3" t="inlineStr">
        <is>
          <t>I845</t>
        </is>
      </c>
      <c r="B3559" s="3" t="inlineStr">
        <is>
          <t>HEMORROIDES EXTERNAS SIN COMPLICACION</t>
        </is>
      </c>
      <c r="C3559" s="3" t="inlineStr">
        <is>
          <t>HEMORROIDES EXTERNAS SIN COMPLICACION</t>
        </is>
      </c>
      <c r="D3559" s="3" t="inlineStr">
        <is>
          <t>ENFERMEDADES DEL SISTEMA CIRCULATORIO (I00-I99)</t>
        </is>
      </c>
      <c r="E3559" s="3" t="inlineStr"/>
      <c r="F3559" s="3" t="inlineStr">
        <is>
          <t>Sin grupo</t>
        </is>
      </c>
      <c r="G3559" s="3" t="inlineStr"/>
    </row>
    <row r="3560">
      <c r="A3560" s="3" t="inlineStr">
        <is>
          <t>I846</t>
        </is>
      </c>
      <c r="B3560" s="3" t="inlineStr">
        <is>
          <t>PROMINENCIAS CUTANEAS, RESIDUO DE HEMORROIDES</t>
        </is>
      </c>
      <c r="C3560" s="3" t="inlineStr">
        <is>
          <t>PROMINENCIAS CUTANEAS, RESIDUO DE HEMORROIDES</t>
        </is>
      </c>
      <c r="D3560" s="3" t="inlineStr">
        <is>
          <t>ENFERMEDADES DEL SISTEMA CIRCULATORIO (I00-I99)</t>
        </is>
      </c>
      <c r="E3560" s="3" t="inlineStr"/>
      <c r="F3560" s="3" t="inlineStr">
        <is>
          <t>Sin grupo</t>
        </is>
      </c>
      <c r="G3560" s="3" t="inlineStr"/>
    </row>
    <row r="3561">
      <c r="A3561" s="3" t="inlineStr">
        <is>
          <t>I847</t>
        </is>
      </c>
      <c r="B3561" s="3" t="inlineStr">
        <is>
          <t>HEMORROIDES TROMBOSADAS NO ESPECIFICADAS</t>
        </is>
      </c>
      <c r="C3561" s="3" t="inlineStr">
        <is>
          <t>HEMORROIDES TROMBOSADAS NO ESPECIFICADAS</t>
        </is>
      </c>
      <c r="D3561" s="3" t="inlineStr">
        <is>
          <t>ENFERMEDADES DEL SISTEMA CIRCULATORIO (I00-I99)</t>
        </is>
      </c>
      <c r="E3561" s="3" t="inlineStr"/>
      <c r="F3561" s="3" t="inlineStr">
        <is>
          <t>Sin grupo</t>
        </is>
      </c>
      <c r="G3561" s="3" t="inlineStr"/>
    </row>
    <row r="3562">
      <c r="A3562" s="3" t="inlineStr">
        <is>
          <t>I848</t>
        </is>
      </c>
      <c r="B3562" s="3" t="inlineStr">
        <is>
          <t>HEMORROIDES NO ESPECIFICADAS, CON OTRAS COMPLICACIONES</t>
        </is>
      </c>
      <c r="C3562" s="3" t="inlineStr">
        <is>
          <t>HEMORROIDES NO ESPECIFICADAS, CON OTRAS COMPLICACIONES</t>
        </is>
      </c>
      <c r="D3562" s="3" t="inlineStr">
        <is>
          <t>ENFERMEDADES DEL SISTEMA CIRCULATORIO (I00-I99)</t>
        </is>
      </c>
      <c r="E3562" s="3" t="inlineStr"/>
      <c r="F3562" s="3" t="inlineStr">
        <is>
          <t>Sin grupo</t>
        </is>
      </c>
      <c r="G3562" s="3" t="inlineStr"/>
    </row>
    <row r="3563">
      <c r="A3563" s="3" t="inlineStr">
        <is>
          <t>I849</t>
        </is>
      </c>
      <c r="B3563" s="3" t="inlineStr">
        <is>
          <t>HEMORROIDES NO ESPECIFICADAS, SIN COMPLICACION</t>
        </is>
      </c>
      <c r="C3563" s="3" t="inlineStr">
        <is>
          <t>HEMORROIDES NO ESPECIFICADAS, SIN COMPLICACION</t>
        </is>
      </c>
      <c r="D3563" s="3" t="inlineStr">
        <is>
          <t>ENFERMEDADES DEL SISTEMA CIRCULATORIO (I00-I99)</t>
        </is>
      </c>
      <c r="E3563" s="3" t="inlineStr"/>
      <c r="F3563" s="3" t="inlineStr">
        <is>
          <t>Sin grupo</t>
        </is>
      </c>
      <c r="G3563" s="3" t="inlineStr"/>
    </row>
    <row r="3564">
      <c r="A3564" s="3" t="inlineStr">
        <is>
          <t>I850</t>
        </is>
      </c>
      <c r="B3564" s="3" t="inlineStr">
        <is>
          <t>VARICES ESOFAGICAS CON HEMORRAGIA</t>
        </is>
      </c>
      <c r="C3564" s="3" t="inlineStr">
        <is>
          <t>VARICES ESOFAGICAS</t>
        </is>
      </c>
      <c r="D3564" s="3" t="inlineStr">
        <is>
          <t>ENFERMEDADES DEL SISTEMA CIRCULATORIO (I00-I99)</t>
        </is>
      </c>
      <c r="E3564" s="3" t="inlineStr">
        <is>
          <t>gastrointestinales superiores</t>
        </is>
      </c>
      <c r="F3564" s="3" t="inlineStr">
        <is>
          <t>Sin grupo</t>
        </is>
      </c>
      <c r="G3564" s="3" t="inlineStr"/>
    </row>
    <row r="3565">
      <c r="A3565" s="3" t="inlineStr">
        <is>
          <t>I859</t>
        </is>
      </c>
      <c r="B3565" s="3" t="inlineStr">
        <is>
          <t>VARICES ESOFAGICAS SIN HEMORRAGIA</t>
        </is>
      </c>
      <c r="C3565" s="3" t="inlineStr">
        <is>
          <t>VARICES ESOFAGICAS</t>
        </is>
      </c>
      <c r="D3565" s="3" t="inlineStr">
        <is>
          <t>ENFERMEDADES DEL SISTEMA CIRCULATORIO (I00-I99)</t>
        </is>
      </c>
      <c r="E3565" s="3" t="inlineStr">
        <is>
          <t>gastrointestinales superiores</t>
        </is>
      </c>
      <c r="F3565" s="3" t="inlineStr">
        <is>
          <t>Sin grupo</t>
        </is>
      </c>
      <c r="G3565" s="3" t="inlineStr"/>
    </row>
    <row r="3566">
      <c r="A3566" s="3" t="inlineStr">
        <is>
          <t>I860</t>
        </is>
      </c>
      <c r="B3566" s="3" t="inlineStr">
        <is>
          <t>VARICES SUBLINGUALES</t>
        </is>
      </c>
      <c r="C3566" s="3" t="inlineStr">
        <is>
          <t>VARICES DE OTROS SITIOS</t>
        </is>
      </c>
      <c r="D3566" s="3" t="inlineStr">
        <is>
          <t>ENFERMEDADES DEL SISTEMA CIRCULATORIO (I00-I99)</t>
        </is>
      </c>
      <c r="E3566" s="3" t="inlineStr">
        <is>
          <t>No crónica</t>
        </is>
      </c>
      <c r="F3566" s="3" t="inlineStr">
        <is>
          <t>Sin grupo</t>
        </is>
      </c>
      <c r="G3566" s="3" t="inlineStr"/>
    </row>
    <row r="3567">
      <c r="A3567" s="3" t="inlineStr">
        <is>
          <t>I861</t>
        </is>
      </c>
      <c r="B3567" s="3" t="inlineStr">
        <is>
          <t>VARICES ESCROTALES</t>
        </is>
      </c>
      <c r="C3567" s="3" t="inlineStr">
        <is>
          <t>VARICES DE OTROS SITIOS</t>
        </is>
      </c>
      <c r="D3567" s="3" t="inlineStr">
        <is>
          <t>ENFERMEDADES DEL SISTEMA CIRCULATORIO (I00-I99)</t>
        </is>
      </c>
      <c r="E3567" s="3" t="inlineStr">
        <is>
          <t>No crónica</t>
        </is>
      </c>
      <c r="F3567" s="3" t="inlineStr">
        <is>
          <t>Sin grupo</t>
        </is>
      </c>
      <c r="G3567" s="3" t="inlineStr"/>
    </row>
    <row r="3568">
      <c r="A3568" s="3" t="inlineStr">
        <is>
          <t>I862</t>
        </is>
      </c>
      <c r="B3568" s="3" t="inlineStr">
        <is>
          <t>VARICES PELVICAS</t>
        </is>
      </c>
      <c r="C3568" s="3" t="inlineStr">
        <is>
          <t>VARICES DE OTROS SITIOS</t>
        </is>
      </c>
      <c r="D3568" s="3" t="inlineStr">
        <is>
          <t>ENFERMEDADES DEL SISTEMA CIRCULATORIO (I00-I99)</t>
        </is>
      </c>
      <c r="E3568" s="3" t="inlineStr">
        <is>
          <t>No crónica</t>
        </is>
      </c>
      <c r="F3568" s="3" t="inlineStr">
        <is>
          <t>Sin grupo</t>
        </is>
      </c>
      <c r="G3568" s="3" t="inlineStr"/>
    </row>
    <row r="3569">
      <c r="A3569" s="3" t="inlineStr">
        <is>
          <t>I863</t>
        </is>
      </c>
      <c r="B3569" s="3" t="inlineStr">
        <is>
          <t>VARICES DE LA VULVA</t>
        </is>
      </c>
      <c r="C3569" s="3" t="inlineStr">
        <is>
          <t>VARICES DE OTROS SITIOS</t>
        </is>
      </c>
      <c r="D3569" s="3" t="inlineStr">
        <is>
          <t>ENFERMEDADES DEL SISTEMA CIRCULATORIO (I00-I99)</t>
        </is>
      </c>
      <c r="E3569" s="3" t="inlineStr">
        <is>
          <t>No crónica</t>
        </is>
      </c>
      <c r="F3569" s="3" t="inlineStr">
        <is>
          <t>Sin grupo</t>
        </is>
      </c>
      <c r="G3569" s="3" t="inlineStr"/>
    </row>
    <row r="3570">
      <c r="A3570" s="3" t="inlineStr">
        <is>
          <t>I864</t>
        </is>
      </c>
      <c r="B3570" s="3" t="inlineStr">
        <is>
          <t>VARICES GASTRICAS</t>
        </is>
      </c>
      <c r="C3570" s="3" t="inlineStr">
        <is>
          <t>VARICES DE OTROS SITIOS</t>
        </is>
      </c>
      <c r="D3570" s="3" t="inlineStr">
        <is>
          <t>ENFERMEDADES DEL SISTEMA CIRCULATORIO (I00-I99)</t>
        </is>
      </c>
      <c r="E3570" s="3" t="inlineStr">
        <is>
          <t>gastrointestinales superiores</t>
        </is>
      </c>
      <c r="F3570" s="3" t="inlineStr">
        <is>
          <t>Sin grupo</t>
        </is>
      </c>
      <c r="G3570" s="3" t="inlineStr"/>
    </row>
    <row r="3571">
      <c r="A3571" s="3" t="inlineStr">
        <is>
          <t>I868</t>
        </is>
      </c>
      <c r="B3571" s="3" t="inlineStr">
        <is>
          <t>VARICES EN OTROS SITIOS ESPECIFICADOS</t>
        </is>
      </c>
      <c r="C3571" s="3" t="inlineStr">
        <is>
          <t>VARICES DE OTROS SITIOS</t>
        </is>
      </c>
      <c r="D3571" s="3" t="inlineStr">
        <is>
          <t>ENFERMEDADES DEL SISTEMA CIRCULATORIO (I00-I99)</t>
        </is>
      </c>
      <c r="E3571" s="3" t="inlineStr">
        <is>
          <t>No crónica</t>
        </is>
      </c>
      <c r="F3571" s="3" t="inlineStr">
        <is>
          <t>Sin grupo</t>
        </is>
      </c>
      <c r="G3571" s="3" t="inlineStr"/>
    </row>
    <row r="3572">
      <c r="A3572" s="3" t="inlineStr">
        <is>
          <t>I870</t>
        </is>
      </c>
      <c r="B3572" s="3" t="inlineStr">
        <is>
          <t>SINDROME POSTROMBOTICO</t>
        </is>
      </c>
      <c r="C3572" s="3" t="inlineStr">
        <is>
          <t>OTROS TRASTORNOS DE LAS VENAS</t>
        </is>
      </c>
      <c r="D3572" s="3" t="inlineStr">
        <is>
          <t>ENFERMEDADES DEL SISTEMA CIRCULATORIO (I00-I99)</t>
        </is>
      </c>
      <c r="E3572" s="3" t="inlineStr">
        <is>
          <t>enfermedad venosa y linfatica</t>
        </is>
      </c>
      <c r="F3572" s="3" t="inlineStr">
        <is>
          <t>Sin grupo</t>
        </is>
      </c>
      <c r="G3572" s="3" t="inlineStr"/>
    </row>
    <row r="3573">
      <c r="A3573" s="3" t="inlineStr">
        <is>
          <t>I871</t>
        </is>
      </c>
      <c r="B3573" s="3" t="inlineStr">
        <is>
          <t>COMPRESION DE VENA</t>
        </is>
      </c>
      <c r="C3573" s="3" t="inlineStr">
        <is>
          <t>OTROS TRASTORNOS DE LAS VENAS</t>
        </is>
      </c>
      <c r="D3573" s="3" t="inlineStr">
        <is>
          <t>ENFERMEDADES DEL SISTEMA CIRCULATORIO (I00-I99)</t>
        </is>
      </c>
      <c r="E3573" s="3" t="inlineStr">
        <is>
          <t>enfermedad venosa y linfatica</t>
        </is>
      </c>
      <c r="F3573" s="3" t="inlineStr">
        <is>
          <t>Sin grupo</t>
        </is>
      </c>
      <c r="G3573" s="3" t="inlineStr"/>
    </row>
    <row r="3574">
      <c r="A3574" s="3" t="inlineStr">
        <is>
          <t>I872</t>
        </is>
      </c>
      <c r="B3574" s="3" t="inlineStr">
        <is>
          <t>INSUFICIENCIA VENOSA (CRONICA) (PERIFERICA)</t>
        </is>
      </c>
      <c r="C3574" s="3" t="inlineStr">
        <is>
          <t>OTROS TRASTORNOS DE LAS VENAS</t>
        </is>
      </c>
      <c r="D3574" s="3" t="inlineStr">
        <is>
          <t>ENFERMEDADES DEL SISTEMA CIRCULATORIO (I00-I99)</t>
        </is>
      </c>
      <c r="E3574" s="3" t="inlineStr">
        <is>
          <t>enfermedad venosa y linfatica</t>
        </is>
      </c>
      <c r="F3574" s="3" t="inlineStr">
        <is>
          <t>Sin grupo</t>
        </is>
      </c>
      <c r="G3574" s="3" t="inlineStr"/>
    </row>
    <row r="3575">
      <c r="A3575" s="3" t="inlineStr">
        <is>
          <t>I878</t>
        </is>
      </c>
      <c r="B3575" s="3" t="inlineStr">
        <is>
          <t>OTROS TRASTORNOS VENOSOS ESPECIFICADOS</t>
        </is>
      </c>
      <c r="C3575" s="3" t="inlineStr">
        <is>
          <t>OTROS TRASTORNOS DE LAS VENAS</t>
        </is>
      </c>
      <c r="D3575" s="3" t="inlineStr">
        <is>
          <t>ENFERMEDADES DEL SISTEMA CIRCULATORIO (I00-I99)</t>
        </is>
      </c>
      <c r="E3575" s="3" t="inlineStr">
        <is>
          <t>enfermedad venosa y linfatica</t>
        </is>
      </c>
      <c r="F3575" s="3" t="inlineStr">
        <is>
          <t>Sin grupo</t>
        </is>
      </c>
      <c r="G3575" s="3" t="inlineStr"/>
    </row>
    <row r="3576">
      <c r="A3576" s="3" t="inlineStr">
        <is>
          <t>I879</t>
        </is>
      </c>
      <c r="B3576" s="3" t="inlineStr">
        <is>
          <t>TRASTORNO VENOSO, NO ESPECIFICADO</t>
        </is>
      </c>
      <c r="C3576" s="3" t="inlineStr">
        <is>
          <t>OTROS TRASTORNOS DE LAS VENAS</t>
        </is>
      </c>
      <c r="D3576" s="3" t="inlineStr">
        <is>
          <t>ENFERMEDADES DEL SISTEMA CIRCULATORIO (I00-I99)</t>
        </is>
      </c>
      <c r="E3576" s="3" t="inlineStr">
        <is>
          <t>enfermedad venosa y linfatica</t>
        </is>
      </c>
      <c r="F3576" s="3" t="inlineStr">
        <is>
          <t>Sin grupo</t>
        </is>
      </c>
      <c r="G3576" s="3" t="inlineStr"/>
    </row>
    <row r="3577">
      <c r="A3577" s="3" t="inlineStr">
        <is>
          <t>I880</t>
        </is>
      </c>
      <c r="B3577" s="3" t="inlineStr">
        <is>
          <t>LINFADENITIS MESENTERICA INESPECIFICA</t>
        </is>
      </c>
      <c r="C3577" s="3" t="inlineStr">
        <is>
          <t>LINFADENITIS INESPECIFICA</t>
        </is>
      </c>
      <c r="D3577" s="3" t="inlineStr">
        <is>
          <t>ENFERMEDADES DEL SISTEMA CIRCULATORIO (I00-I99)</t>
        </is>
      </c>
      <c r="E3577" s="3" t="inlineStr">
        <is>
          <t>No crónica</t>
        </is>
      </c>
      <c r="F3577" s="3" t="inlineStr">
        <is>
          <t>Sin grupo</t>
        </is>
      </c>
      <c r="G3577" s="3" t="inlineStr"/>
    </row>
    <row r="3578">
      <c r="A3578" s="3" t="inlineStr">
        <is>
          <t>I881</t>
        </is>
      </c>
      <c r="B3578" s="3" t="inlineStr">
        <is>
          <t>LINFADENITIS CRONICA, EXCEPTO LA MESENTERICA</t>
        </is>
      </c>
      <c r="C3578" s="3" t="inlineStr">
        <is>
          <t>LINFADENITIS INESPECIFICA</t>
        </is>
      </c>
      <c r="D3578" s="3" t="inlineStr">
        <is>
          <t>ENFERMEDADES DEL SISTEMA CIRCULATORIO (I00-I99)</t>
        </is>
      </c>
      <c r="E3578" s="3" t="inlineStr">
        <is>
          <t>No crónica</t>
        </is>
      </c>
      <c r="F3578" s="3" t="inlineStr">
        <is>
          <t>Sin grupo</t>
        </is>
      </c>
      <c r="G3578" s="3" t="inlineStr"/>
    </row>
    <row r="3579">
      <c r="A3579" s="3" t="inlineStr">
        <is>
          <t>I888</t>
        </is>
      </c>
      <c r="B3579" s="3" t="inlineStr">
        <is>
          <t>OTRAS LINFADENITIS INESPECIFICAS</t>
        </is>
      </c>
      <c r="C3579" s="3" t="inlineStr">
        <is>
          <t>LINFADENITIS INESPECIFICA</t>
        </is>
      </c>
      <c r="D3579" s="3" t="inlineStr">
        <is>
          <t>ENFERMEDADES DEL SISTEMA CIRCULATORIO (I00-I99)</t>
        </is>
      </c>
      <c r="E3579" s="3" t="inlineStr">
        <is>
          <t>No crónica</t>
        </is>
      </c>
      <c r="F3579" s="3" t="inlineStr">
        <is>
          <t>Sin grupo</t>
        </is>
      </c>
      <c r="G3579" s="3" t="inlineStr"/>
    </row>
    <row r="3580">
      <c r="A3580" s="3" t="inlineStr">
        <is>
          <t>I889</t>
        </is>
      </c>
      <c r="B3580" s="3" t="inlineStr">
        <is>
          <t>LINFADENITIS INESPECIFICA NO ESPECIFICADA</t>
        </is>
      </c>
      <c r="C3580" s="3" t="inlineStr">
        <is>
          <t>LINFADENITIS INESPECIFICA</t>
        </is>
      </c>
      <c r="D3580" s="3" t="inlineStr">
        <is>
          <t>ENFERMEDADES DEL SISTEMA CIRCULATORIO (I00-I99)</t>
        </is>
      </c>
      <c r="E3580" s="3" t="inlineStr">
        <is>
          <t>No crónica</t>
        </is>
      </c>
      <c r="F3580" s="3" t="inlineStr">
        <is>
          <t>Sin grupo</t>
        </is>
      </c>
      <c r="G3580" s="3" t="inlineStr"/>
    </row>
    <row r="3581">
      <c r="A3581" s="3" t="inlineStr">
        <is>
          <t>I890</t>
        </is>
      </c>
      <c r="B3581" s="3" t="inlineStr">
        <is>
          <t>LINFEDEMA, NO CLASIFICADO EN OTRA PARTE</t>
        </is>
      </c>
      <c r="C3581" s="3" t="inlineStr">
        <is>
          <t>OTROS TRASTORNOS NO INFECCIOSOS DE LOS VASOS Y GANGLIOS LINFATICOS</t>
        </is>
      </c>
      <c r="D3581" s="3" t="inlineStr">
        <is>
          <t>ENFERMEDADES DEL SISTEMA CIRCULATORIO (I00-I99)</t>
        </is>
      </c>
      <c r="E3581" s="3" t="inlineStr">
        <is>
          <t>enfermedad venosa y linfatica</t>
        </is>
      </c>
      <c r="F3581" s="3" t="inlineStr">
        <is>
          <t>Sin grupo</t>
        </is>
      </c>
      <c r="G3581" s="3" t="inlineStr"/>
    </row>
    <row r="3582">
      <c r="A3582" s="3" t="inlineStr">
        <is>
          <t>I891</t>
        </is>
      </c>
      <c r="B3582" s="3" t="inlineStr">
        <is>
          <t>LINFANGITIS</t>
        </is>
      </c>
      <c r="C3582" s="3" t="inlineStr">
        <is>
          <t>OTROS TRASTORNOS NO INFECCIOSOS DE LOS VASOS Y GANGLIOS LINFATICOS</t>
        </is>
      </c>
      <c r="D3582" s="3" t="inlineStr">
        <is>
          <t>ENFERMEDADES DEL SISTEMA CIRCULATORIO (I00-I99)</t>
        </is>
      </c>
      <c r="E3582" s="3" t="inlineStr">
        <is>
          <t>enfermedad venosa y linfatica</t>
        </is>
      </c>
      <c r="F3582" s="3" t="inlineStr">
        <is>
          <t>Sin grupo</t>
        </is>
      </c>
      <c r="G3582" s="3" t="inlineStr"/>
    </row>
    <row r="3583">
      <c r="A3583" s="3" t="inlineStr">
        <is>
          <t>I898</t>
        </is>
      </c>
      <c r="B3583" s="3" t="inlineStr">
        <is>
          <t>OTROS TRASTORNOS ESPECIFICADOS NO INFECCIOSOS DE LOS VASOS Y GANGLIOS LINFATICOS</t>
        </is>
      </c>
      <c r="C3583" s="3" t="inlineStr">
        <is>
          <t>OTROS TRASTORNOS NO INFECCIOSOS DE LOS VASOS Y GANGLIOS LINFATICOS</t>
        </is>
      </c>
      <c r="D3583" s="3" t="inlineStr">
        <is>
          <t>ENFERMEDADES DEL SISTEMA CIRCULATORIO (I00-I99)</t>
        </is>
      </c>
      <c r="E3583" s="3" t="inlineStr">
        <is>
          <t>enfermedad venosa y linfatica</t>
        </is>
      </c>
      <c r="F3583" s="3" t="inlineStr">
        <is>
          <t>Sin grupo</t>
        </is>
      </c>
      <c r="G3583" s="3" t="inlineStr"/>
    </row>
    <row r="3584">
      <c r="A3584" s="3" t="inlineStr">
        <is>
          <t>I899</t>
        </is>
      </c>
      <c r="B3584" s="3" t="inlineStr">
        <is>
          <t>TRASTORNO NO INFECCIOSO DE VASOS Y GANGLIOS LINFATICOS, NO ESPECIFICADO</t>
        </is>
      </c>
      <c r="C3584" s="3" t="inlineStr">
        <is>
          <t>OTROS TRASTORNOS NO INFECCIOSOS DE LOS VASOS Y GANGLIOS LINFATICOS</t>
        </is>
      </c>
      <c r="D3584" s="3" t="inlineStr">
        <is>
          <t>ENFERMEDADES DEL SISTEMA CIRCULATORIO (I00-I99)</t>
        </is>
      </c>
      <c r="E3584" s="3" t="inlineStr">
        <is>
          <t>enfermedad venosa y linfatica</t>
        </is>
      </c>
      <c r="F3584" s="3" t="inlineStr">
        <is>
          <t>Sin grupo</t>
        </is>
      </c>
      <c r="G3584" s="3" t="inlineStr"/>
    </row>
    <row r="3585">
      <c r="A3585" s="3" t="inlineStr">
        <is>
          <t>I950</t>
        </is>
      </c>
      <c r="B3585" s="3" t="inlineStr">
        <is>
          <t>HIPOTENSION IDIOPATICA</t>
        </is>
      </c>
      <c r="C3585" s="3" t="inlineStr">
        <is>
          <t>HIPOTENSION</t>
        </is>
      </c>
      <c r="D3585" s="3" t="inlineStr">
        <is>
          <t>ENFERMEDADES DEL SISTEMA CIRCULATORIO (I00-I99)</t>
        </is>
      </c>
      <c r="E3585" s="3" t="inlineStr">
        <is>
          <t>otras enfermedades cardiovasculares</t>
        </is>
      </c>
      <c r="F3585" s="3" t="inlineStr">
        <is>
          <t>Sin grupo</t>
        </is>
      </c>
      <c r="G3585" s="3" t="inlineStr"/>
    </row>
    <row r="3586">
      <c r="A3586" s="3" t="inlineStr">
        <is>
          <t>I951</t>
        </is>
      </c>
      <c r="B3586" s="3" t="inlineStr">
        <is>
          <t>HIPOTENSION ORTOSTATICA</t>
        </is>
      </c>
      <c r="C3586" s="3" t="inlineStr">
        <is>
          <t>HIPOTENSION</t>
        </is>
      </c>
      <c r="D3586" s="3" t="inlineStr">
        <is>
          <t>ENFERMEDADES DEL SISTEMA CIRCULATORIO (I00-I99)</t>
        </is>
      </c>
      <c r="E3586" s="3" t="inlineStr">
        <is>
          <t>otras enfermedades cardiovasculares</t>
        </is>
      </c>
      <c r="F3586" s="3" t="inlineStr">
        <is>
          <t>Sin grupo</t>
        </is>
      </c>
      <c r="G3586" s="3" t="inlineStr"/>
    </row>
    <row r="3587">
      <c r="A3587" s="3" t="inlineStr">
        <is>
          <t>I952</t>
        </is>
      </c>
      <c r="B3587" s="3" t="inlineStr">
        <is>
          <t>HIPOTENSION DEBIDA A DROGAS</t>
        </is>
      </c>
      <c r="C3587" s="3" t="inlineStr">
        <is>
          <t>HIPOTENSION</t>
        </is>
      </c>
      <c r="D3587" s="3" t="inlineStr">
        <is>
          <t>ENFERMEDADES DEL SISTEMA CIRCULATORIO (I00-I99)</t>
        </is>
      </c>
      <c r="E3587" s="3" t="inlineStr">
        <is>
          <t>No crónica</t>
        </is>
      </c>
      <c r="F3587" s="3" t="inlineStr">
        <is>
          <t>Sin grupo</t>
        </is>
      </c>
      <c r="G3587" s="3" t="inlineStr"/>
    </row>
    <row r="3588">
      <c r="A3588" s="3" t="inlineStr">
        <is>
          <t>I958</t>
        </is>
      </c>
      <c r="B3588" s="3" t="inlineStr">
        <is>
          <t>OTROS TIPOS DE HIPOTENSION</t>
        </is>
      </c>
      <c r="C3588" s="3" t="inlineStr">
        <is>
          <t>HIPOTENSION</t>
        </is>
      </c>
      <c r="D3588" s="3" t="inlineStr">
        <is>
          <t>ENFERMEDADES DEL SISTEMA CIRCULATORIO (I00-I99)</t>
        </is>
      </c>
      <c r="E3588" s="3" t="inlineStr">
        <is>
          <t>otras enfermedades cardiovasculares</t>
        </is>
      </c>
      <c r="F3588" s="3" t="inlineStr">
        <is>
          <t>Sin grupo</t>
        </is>
      </c>
      <c r="G3588" s="3" t="inlineStr"/>
    </row>
    <row r="3589">
      <c r="A3589" s="3" t="inlineStr">
        <is>
          <t>I959</t>
        </is>
      </c>
      <c r="B3589" s="3" t="inlineStr">
        <is>
          <t>HIPOTENSION, NO ESPECIFICADA</t>
        </is>
      </c>
      <c r="C3589" s="3" t="inlineStr">
        <is>
          <t>HIPOTENSION</t>
        </is>
      </c>
      <c r="D3589" s="3" t="inlineStr">
        <is>
          <t>ENFERMEDADES DEL SISTEMA CIRCULATORIO (I00-I99)</t>
        </is>
      </c>
      <c r="E3589" s="3" t="inlineStr">
        <is>
          <t>No crónica</t>
        </is>
      </c>
      <c r="F3589" s="3" t="inlineStr">
        <is>
          <t>Sin grupo</t>
        </is>
      </c>
      <c r="G3589" s="3" t="inlineStr"/>
    </row>
    <row r="3590">
      <c r="A3590" s="3" t="inlineStr">
        <is>
          <t>I970</t>
        </is>
      </c>
      <c r="B3590" s="3" t="inlineStr">
        <is>
          <t>SINDROME DE POSTCARDIOTOMIA</t>
        </is>
      </c>
      <c r="C3590" s="3" t="inlineStr">
        <is>
          <t>TRASTORNOS DEL SISTEMA CIRCULATORIO CONSECUTIVOS A PROCEDIMIENTOS NO CLASIFICADOS EN OTRA PARTE</t>
        </is>
      </c>
      <c r="D3590" s="3" t="inlineStr">
        <is>
          <t>ENFERMEDADES DEL SISTEMA CIRCULATORIO (I00-I99)</t>
        </is>
      </c>
      <c r="E3590" s="3" t="inlineStr">
        <is>
          <t>No crónica</t>
        </is>
      </c>
      <c r="F3590" s="3" t="inlineStr">
        <is>
          <t>Sin grupo</t>
        </is>
      </c>
      <c r="G3590" s="3" t="inlineStr"/>
    </row>
    <row r="3591">
      <c r="A3591" s="3" t="inlineStr">
        <is>
          <t>I971</t>
        </is>
      </c>
      <c r="B3591" s="3" t="inlineStr">
        <is>
          <t>OTRAS ALTERACIONES FUNCIONALES CONSECUTIVAS A CIRUGIA CARDIACA</t>
        </is>
      </c>
      <c r="C3591" s="3" t="inlineStr">
        <is>
          <t>TRASTORNOS DEL SISTEMA CIRCULATORIO CONSECUTIVOS A PROCEDIMIENTOS NO CLASIFICADOS EN OTRA PARTE</t>
        </is>
      </c>
      <c r="D3591" s="3" t="inlineStr">
        <is>
          <t>ENFERMEDADES DEL SISTEMA CIRCULATORIO (I00-I99)</t>
        </is>
      </c>
      <c r="E3591" s="3" t="inlineStr">
        <is>
          <t>No crónica</t>
        </is>
      </c>
      <c r="F3591" s="3" t="inlineStr">
        <is>
          <t>Insuficiencia cardíaca</t>
        </is>
      </c>
      <c r="G3591" s="3" t="inlineStr">
        <is>
          <t>Relacionado</t>
        </is>
      </c>
    </row>
    <row r="3592">
      <c r="A3592" s="3" t="inlineStr">
        <is>
          <t>I972</t>
        </is>
      </c>
      <c r="B3592" s="3" t="inlineStr">
        <is>
          <t>SINDROME DE LINFEDEMA POSTMASTECTOMIA</t>
        </is>
      </c>
      <c r="C3592" s="3" t="inlineStr">
        <is>
          <t>TRASTORNOS DEL SISTEMA CIRCULATORIO CONSECUTIVOS A PROCEDIMIENTOS NO CLASIFICADOS EN OTRA PARTE</t>
        </is>
      </c>
      <c r="D3592" s="3" t="inlineStr">
        <is>
          <t>ENFERMEDADES DEL SISTEMA CIRCULATORIO (I00-I99)</t>
        </is>
      </c>
      <c r="E3592" s="3" t="inlineStr">
        <is>
          <t>enfermedad venosa y linfatica</t>
        </is>
      </c>
      <c r="F3592" s="3" t="inlineStr">
        <is>
          <t>Sin grupo</t>
        </is>
      </c>
      <c r="G3592" s="3" t="inlineStr"/>
    </row>
    <row r="3593">
      <c r="A3593" s="3" t="inlineStr">
        <is>
          <t>I978</t>
        </is>
      </c>
      <c r="B3593" s="3" t="inlineStr">
        <is>
          <t>OTROS TRASTORNOS DEL SISTEMA CIRCULATORIO CONSECUTIVOS A PROCEDIMIENTOS, NO CLASIFICADOS EN OTRA PARTE</t>
        </is>
      </c>
      <c r="C3593" s="3" t="inlineStr">
        <is>
          <t>TRASTORNOS DEL SISTEMA CIRCULATORIO CONSECUTIVOS A PROCEDIMIENTOS NO CLASIFICADOS EN OTRA PARTE</t>
        </is>
      </c>
      <c r="D3593" s="3" t="inlineStr">
        <is>
          <t>ENFERMEDADES DEL SISTEMA CIRCULATORIO (I00-I99)</t>
        </is>
      </c>
      <c r="E3593" s="3" t="inlineStr">
        <is>
          <t>No crónica</t>
        </is>
      </c>
      <c r="F3593" s="3" t="inlineStr">
        <is>
          <t>Sin grupo</t>
        </is>
      </c>
      <c r="G3593" s="3" t="inlineStr"/>
    </row>
    <row r="3594">
      <c r="A3594" s="3" t="inlineStr">
        <is>
          <t>I979</t>
        </is>
      </c>
      <c r="B3594" s="3" t="inlineStr">
        <is>
          <t>TRASTORNO NO ESPECIFICADO DEL SISTEMA CIRCULATORIO CONSECUTIVO A PROCEDIMIENTOS</t>
        </is>
      </c>
      <c r="C3594" s="3" t="inlineStr">
        <is>
          <t>TRASTORNOS DEL SISTEMA CIRCULATORIO CONSECUTIVOS A PROCEDIMIENTOS NO CLASIFICADOS EN OTRA PARTE</t>
        </is>
      </c>
      <c r="D3594" s="3" t="inlineStr">
        <is>
          <t>ENFERMEDADES DEL SISTEMA CIRCULATORIO (I00-I99)</t>
        </is>
      </c>
      <c r="E3594" s="3" t="inlineStr">
        <is>
          <t>No crónica</t>
        </is>
      </c>
      <c r="F3594" s="3" t="inlineStr">
        <is>
          <t>Sin grupo</t>
        </is>
      </c>
      <c r="G3594" s="3" t="inlineStr"/>
    </row>
    <row r="3595">
      <c r="A3595" s="3" t="inlineStr">
        <is>
          <t>I980</t>
        </is>
      </c>
      <c r="B3595" s="3" t="inlineStr">
        <is>
          <t>SIFILIS CARDIOVASCULAR</t>
        </is>
      </c>
      <c r="C3595" s="3" t="inlineStr">
        <is>
          <t>OTROS TRASTORNOS DEL SISTEMA CIRCULATORIO EN ENFERMEDADES CLASIFICADAS EN OTRA PARTE</t>
        </is>
      </c>
      <c r="D3595" s="3" t="inlineStr">
        <is>
          <t>ENFERMEDADES DEL SISTEMA CIRCULATORIO (I00-I99)</t>
        </is>
      </c>
      <c r="E3595" s="3" t="inlineStr">
        <is>
          <t>No crónica</t>
        </is>
      </c>
      <c r="F3595" s="3" t="inlineStr">
        <is>
          <t>Sin grupo</t>
        </is>
      </c>
      <c r="G3595" s="3" t="inlineStr"/>
    </row>
    <row r="3596">
      <c r="A3596" s="3" t="inlineStr">
        <is>
          <t>I981</t>
        </is>
      </c>
      <c r="B3596" s="3" t="inlineStr">
        <is>
          <t>TRASTORNOS CARDIOVASCULARES EN OTRAS ENFERMEDADES INFECCIOSAS Y PARASITARIAS CLASIFICADAS EN OTRA PARTE</t>
        </is>
      </c>
      <c r="C3596" s="3" t="inlineStr">
        <is>
          <t>OTROS TRASTORNOS DEL SISTEMA CIRCULATORIO EN ENFERMEDADES CLASIFICADAS EN OTRA PARTE</t>
        </is>
      </c>
      <c r="D3596" s="3" t="inlineStr">
        <is>
          <t>ENFERMEDADES DEL SISTEMA CIRCULATORIO (I00-I99)</t>
        </is>
      </c>
      <c r="E3596" s="3" t="inlineStr">
        <is>
          <t>No crónica</t>
        </is>
      </c>
      <c r="F3596" s="3" t="inlineStr">
        <is>
          <t>Sin grupo</t>
        </is>
      </c>
      <c r="G3596" s="3" t="inlineStr"/>
    </row>
    <row r="3597">
      <c r="A3597" s="3" t="inlineStr">
        <is>
          <t>I982</t>
        </is>
      </c>
      <c r="B3597" s="3" t="inlineStr">
        <is>
          <t>VARICES ESOFAGICAS SIN HEMORRAGIA EN ENFERMEDADES CLASIFICADAS EN OTRA PARTE</t>
        </is>
      </c>
      <c r="C3597" s="3" t="inlineStr">
        <is>
          <t>OTROS TRASTORNOS DEL SISTEMA CIRCULATORIO EN ENFERMEDADES CLASIFICADAS EN OTRA PARTE</t>
        </is>
      </c>
      <c r="D3597" s="3" t="inlineStr">
        <is>
          <t>ENFERMEDADES DEL SISTEMA CIRCULATORIO (I00-I99)</t>
        </is>
      </c>
      <c r="E3597" s="3" t="inlineStr">
        <is>
          <t>gastrointestinales superiores</t>
        </is>
      </c>
      <c r="F3597" s="3" t="inlineStr">
        <is>
          <t>Sin grupo</t>
        </is>
      </c>
      <c r="G3597" s="3" t="inlineStr"/>
    </row>
    <row r="3598">
      <c r="A3598" s="3" t="inlineStr">
        <is>
          <t>I983</t>
        </is>
      </c>
      <c r="B3598" s="3" t="inlineStr">
        <is>
          <t>VARICES ESOFAGICAS CON HEMORRAGIA EN ENFERMEDADES CLASIFICADAS EN OTRA PARTE</t>
        </is>
      </c>
      <c r="C3598" s="3" t="inlineStr">
        <is>
          <t>OTROS TRASTORNOS DEL SISTEMA CIRCULATORIO EN ENFERMEDADES CLASIFICADAS EN OTRA PARTE</t>
        </is>
      </c>
      <c r="D3598" s="3" t="inlineStr">
        <is>
          <t>ENFERMEDADES DEL SISTEMA CIRCULATORIO (I00-I99)</t>
        </is>
      </c>
      <c r="E3598" s="3" t="inlineStr">
        <is>
          <t>gastrointestinales superiores</t>
        </is>
      </c>
      <c r="F3598" s="3" t="inlineStr">
        <is>
          <t>Sin grupo</t>
        </is>
      </c>
      <c r="G3598" s="3" t="inlineStr"/>
    </row>
    <row r="3599">
      <c r="A3599" s="3" t="inlineStr">
        <is>
          <t>I988</t>
        </is>
      </c>
      <c r="B3599" s="3" t="inlineStr">
        <is>
          <t>OTROS TRASTORNOS ESPECIFICADOS DEL APARATO CIRCULATORIO EN ENFERMEDADES CLASIFICADAS EN OTRA PARTE</t>
        </is>
      </c>
      <c r="C3599" s="3" t="inlineStr">
        <is>
          <t>OTROS TRASTORNOS DEL SISTEMA CIRCULATORIO EN ENFERMEDADES CLASIFICADAS EN OTRA PARTE</t>
        </is>
      </c>
      <c r="D3599" s="3" t="inlineStr">
        <is>
          <t>ENFERMEDADES DEL SISTEMA CIRCULATORIO (I00-I99)</t>
        </is>
      </c>
      <c r="E3599" s="3" t="inlineStr">
        <is>
          <t>No crónica</t>
        </is>
      </c>
      <c r="F3599" s="3" t="inlineStr">
        <is>
          <t>Sin grupo</t>
        </is>
      </c>
      <c r="G3599" s="3" t="inlineStr"/>
    </row>
    <row r="3600">
      <c r="A3600" s="3" t="inlineStr">
        <is>
          <t>I99X</t>
        </is>
      </c>
      <c r="B3600" s="3" t="inlineStr">
        <is>
          <t>OTROS TRASTORNOS Y LOS NO ESPECIFICADOS DEL SISTEMA CIRCULATORIO</t>
        </is>
      </c>
      <c r="C3600" s="3" t="inlineStr">
        <is>
          <t>OTROS TRASTORNOS Y LOS NO ESPECIFICADOS DEL SISTEMA CIRCULATORIO</t>
        </is>
      </c>
      <c r="D3600" s="3" t="inlineStr">
        <is>
          <t>ENFERMEDADES DEL SISTEMA CIRCULATORIO (I00-I99)</t>
        </is>
      </c>
      <c r="E3600" s="3" t="inlineStr">
        <is>
          <t>vascular periferica</t>
        </is>
      </c>
      <c r="F3600" s="3" t="inlineStr">
        <is>
          <t>Sin grupo</t>
        </is>
      </c>
      <c r="G3600" s="3" t="inlineStr"/>
    </row>
    <row r="3601">
      <c r="A3601" s="3" t="inlineStr">
        <is>
          <t>J00X</t>
        </is>
      </c>
      <c r="B3601" s="3" t="inlineStr">
        <is>
          <t>RINOFARINGITIS AGUDA [RESFRIADO COMUN]</t>
        </is>
      </c>
      <c r="C3601" s="3" t="inlineStr">
        <is>
          <t>RINOFARINGITIS AGUDA [RESFRIADO COMUN]</t>
        </is>
      </c>
      <c r="D3601" s="3" t="inlineStr">
        <is>
          <t>ENFERMEDADES DEL SISTEMA RESPIRATORIO (J00-J99)</t>
        </is>
      </c>
      <c r="E3601" s="3" t="inlineStr">
        <is>
          <t>No crónica</t>
        </is>
      </c>
      <c r="F3601" s="3" t="inlineStr">
        <is>
          <t>Sin grupo</t>
        </is>
      </c>
      <c r="G3601" s="3" t="inlineStr"/>
    </row>
    <row r="3602">
      <c r="A3602" s="3" t="inlineStr">
        <is>
          <t>J010</t>
        </is>
      </c>
      <c r="B3602" s="3" t="inlineStr">
        <is>
          <t>SINUSITIS MAXILAR AGUDA</t>
        </is>
      </c>
      <c r="C3602" s="3" t="inlineStr">
        <is>
          <t>SINUSITIS AGUDA</t>
        </is>
      </c>
      <c r="D3602" s="3" t="inlineStr">
        <is>
          <t>ENFERMEDADES DEL SISTEMA RESPIRATORIO (J00-J99)</t>
        </is>
      </c>
      <c r="E3602" s="3" t="inlineStr">
        <is>
          <t>No crónica</t>
        </is>
      </c>
      <c r="F3602" s="3" t="inlineStr">
        <is>
          <t>Sin grupo</t>
        </is>
      </c>
      <c r="G3602" s="3" t="inlineStr"/>
    </row>
    <row r="3603">
      <c r="A3603" s="3" t="inlineStr">
        <is>
          <t>J011</t>
        </is>
      </c>
      <c r="B3603" s="3" t="inlineStr">
        <is>
          <t>SINUSITIS FRONTAL AGUDA</t>
        </is>
      </c>
      <c r="C3603" s="3" t="inlineStr">
        <is>
          <t>SINUSITIS AGUDA</t>
        </is>
      </c>
      <c r="D3603" s="3" t="inlineStr">
        <is>
          <t>ENFERMEDADES DEL SISTEMA RESPIRATORIO (J00-J99)</t>
        </is>
      </c>
      <c r="E3603" s="3" t="inlineStr">
        <is>
          <t>No crónica</t>
        </is>
      </c>
      <c r="F3603" s="3" t="inlineStr">
        <is>
          <t>Sin grupo</t>
        </is>
      </c>
      <c r="G3603" s="3" t="inlineStr"/>
    </row>
    <row r="3604">
      <c r="A3604" s="3" t="inlineStr">
        <is>
          <t>J012</t>
        </is>
      </c>
      <c r="B3604" s="3" t="inlineStr">
        <is>
          <t>SINUSITIS ETMOIDAL AGUDA</t>
        </is>
      </c>
      <c r="C3604" s="3" t="inlineStr">
        <is>
          <t>SINUSITIS AGUDA</t>
        </is>
      </c>
      <c r="D3604" s="3" t="inlineStr">
        <is>
          <t>ENFERMEDADES DEL SISTEMA RESPIRATORIO (J00-J99)</t>
        </is>
      </c>
      <c r="E3604" s="3" t="inlineStr">
        <is>
          <t>No crónica</t>
        </is>
      </c>
      <c r="F3604" s="3" t="inlineStr">
        <is>
          <t>Sin grupo</t>
        </is>
      </c>
      <c r="G3604" s="3" t="inlineStr"/>
    </row>
    <row r="3605">
      <c r="A3605" s="3" t="inlineStr">
        <is>
          <t>J013</t>
        </is>
      </c>
      <c r="B3605" s="3" t="inlineStr">
        <is>
          <t>SINUSITIS ESFENOIDAL AGUDA</t>
        </is>
      </c>
      <c r="C3605" s="3" t="inlineStr">
        <is>
          <t>SINUSITIS AGUDA</t>
        </is>
      </c>
      <c r="D3605" s="3" t="inlineStr">
        <is>
          <t>ENFERMEDADES DEL SISTEMA RESPIRATORIO (J00-J99)</t>
        </is>
      </c>
      <c r="E3605" s="3" t="inlineStr">
        <is>
          <t>No crónica</t>
        </is>
      </c>
      <c r="F3605" s="3" t="inlineStr">
        <is>
          <t>Sin grupo</t>
        </is>
      </c>
      <c r="G3605" s="3" t="inlineStr"/>
    </row>
    <row r="3606">
      <c r="A3606" s="3" t="inlineStr">
        <is>
          <t>J014</t>
        </is>
      </c>
      <c r="B3606" s="3" t="inlineStr">
        <is>
          <t>PANSINUSITIS AGUDA</t>
        </is>
      </c>
      <c r="C3606" s="3" t="inlineStr">
        <is>
          <t>SINUSITIS AGUDA</t>
        </is>
      </c>
      <c r="D3606" s="3" t="inlineStr">
        <is>
          <t>ENFERMEDADES DEL SISTEMA RESPIRATORIO (J00-J99)</t>
        </is>
      </c>
      <c r="E3606" s="3" t="inlineStr">
        <is>
          <t>No crónica</t>
        </is>
      </c>
      <c r="F3606" s="3" t="inlineStr">
        <is>
          <t>Sin grupo</t>
        </is>
      </c>
      <c r="G3606" s="3" t="inlineStr"/>
    </row>
    <row r="3607">
      <c r="A3607" s="3" t="inlineStr">
        <is>
          <t>J018</t>
        </is>
      </c>
      <c r="B3607" s="3" t="inlineStr">
        <is>
          <t>OTRAS SINUSITIS AGUDAS</t>
        </is>
      </c>
      <c r="C3607" s="3" t="inlineStr">
        <is>
          <t>SINUSITIS AGUDA</t>
        </is>
      </c>
      <c r="D3607" s="3" t="inlineStr">
        <is>
          <t>ENFERMEDADES DEL SISTEMA RESPIRATORIO (J00-J99)</t>
        </is>
      </c>
      <c r="E3607" s="3" t="inlineStr">
        <is>
          <t>No crónica</t>
        </is>
      </c>
      <c r="F3607" s="3" t="inlineStr">
        <is>
          <t>Sin grupo</t>
        </is>
      </c>
      <c r="G3607" s="3" t="inlineStr"/>
    </row>
    <row r="3608">
      <c r="A3608" s="3" t="inlineStr">
        <is>
          <t>J019</t>
        </is>
      </c>
      <c r="B3608" s="3" t="inlineStr">
        <is>
          <t>SINUSITIS AGUDA, NO ESPECIFICADA</t>
        </is>
      </c>
      <c r="C3608" s="3" t="inlineStr">
        <is>
          <t>SINUSITIS AGUDA</t>
        </is>
      </c>
      <c r="D3608" s="3" t="inlineStr">
        <is>
          <t>ENFERMEDADES DEL SISTEMA RESPIRATORIO (J00-J99)</t>
        </is>
      </c>
      <c r="E3608" s="3" t="inlineStr">
        <is>
          <t>No crónica</t>
        </is>
      </c>
      <c r="F3608" s="3" t="inlineStr">
        <is>
          <t>Sin grupo</t>
        </is>
      </c>
      <c r="G3608" s="3" t="inlineStr"/>
    </row>
    <row r="3609">
      <c r="A3609" s="3" t="inlineStr">
        <is>
          <t>J020</t>
        </is>
      </c>
      <c r="B3609" s="3" t="inlineStr">
        <is>
          <t>FARINGITIS ESTREPTOCOCICA</t>
        </is>
      </c>
      <c r="C3609" s="3" t="inlineStr">
        <is>
          <t>FARINGITIS AGUDA</t>
        </is>
      </c>
      <c r="D3609" s="3" t="inlineStr">
        <is>
          <t>ENFERMEDADES DEL SISTEMA RESPIRATORIO (J00-J99)</t>
        </is>
      </c>
      <c r="E3609" s="3" t="inlineStr">
        <is>
          <t>No crónica</t>
        </is>
      </c>
      <c r="F3609" s="3" t="inlineStr">
        <is>
          <t>Sin grupo</t>
        </is>
      </c>
      <c r="G3609" s="3" t="inlineStr"/>
    </row>
    <row r="3610">
      <c r="A3610" s="3" t="inlineStr">
        <is>
          <t>J028</t>
        </is>
      </c>
      <c r="B3610" s="3" t="inlineStr">
        <is>
          <t>FARINGITIS AGUDA DEBIDA A OTROS MICROORGANISMOS ESPECIFICADOS</t>
        </is>
      </c>
      <c r="C3610" s="3" t="inlineStr">
        <is>
          <t>FARINGITIS AGUDA</t>
        </is>
      </c>
      <c r="D3610" s="3" t="inlineStr">
        <is>
          <t>ENFERMEDADES DEL SISTEMA RESPIRATORIO (J00-J99)</t>
        </is>
      </c>
      <c r="E3610" s="3" t="inlineStr">
        <is>
          <t>No crónica</t>
        </is>
      </c>
      <c r="F3610" s="3" t="inlineStr">
        <is>
          <t>Sin grupo</t>
        </is>
      </c>
      <c r="G3610" s="3" t="inlineStr"/>
    </row>
    <row r="3611">
      <c r="A3611" s="3" t="inlineStr">
        <is>
          <t>J029</t>
        </is>
      </c>
      <c r="B3611" s="3" t="inlineStr">
        <is>
          <t>FARINGITIS AGUDA, NO ESPECIFICADA</t>
        </is>
      </c>
      <c r="C3611" s="3" t="inlineStr">
        <is>
          <t>FARINGITIS AGUDA</t>
        </is>
      </c>
      <c r="D3611" s="3" t="inlineStr">
        <is>
          <t>ENFERMEDADES DEL SISTEMA RESPIRATORIO (J00-J99)</t>
        </is>
      </c>
      <c r="E3611" s="3" t="inlineStr">
        <is>
          <t>No crónica</t>
        </is>
      </c>
      <c r="F3611" s="3" t="inlineStr">
        <is>
          <t>Sin grupo</t>
        </is>
      </c>
      <c r="G3611" s="3" t="inlineStr"/>
    </row>
    <row r="3612">
      <c r="A3612" s="3" t="inlineStr">
        <is>
          <t>J030</t>
        </is>
      </c>
      <c r="B3612" s="3" t="inlineStr">
        <is>
          <t>AMIGDALITIS ESTREPTOCOCICA</t>
        </is>
      </c>
      <c r="C3612" s="3" t="inlineStr">
        <is>
          <t>AMIGDALITIS AGUDA</t>
        </is>
      </c>
      <c r="D3612" s="3" t="inlineStr">
        <is>
          <t>ENFERMEDADES DEL SISTEMA RESPIRATORIO (J00-J99)</t>
        </is>
      </c>
      <c r="E3612" s="3" t="inlineStr">
        <is>
          <t>No crónica</t>
        </is>
      </c>
      <c r="F3612" s="3" t="inlineStr">
        <is>
          <t>Sin grupo</t>
        </is>
      </c>
      <c r="G3612" s="3" t="inlineStr"/>
    </row>
    <row r="3613">
      <c r="A3613" s="3" t="inlineStr">
        <is>
          <t>J038</t>
        </is>
      </c>
      <c r="B3613" s="3" t="inlineStr">
        <is>
          <t>AMIGDALITIS AGUDA DEBIDA A OTROS MICROORGANISMOS ESPECIFICADOS</t>
        </is>
      </c>
      <c r="C3613" s="3" t="inlineStr">
        <is>
          <t>AMIGDALITIS AGUDA</t>
        </is>
      </c>
      <c r="D3613" s="3" t="inlineStr">
        <is>
          <t>ENFERMEDADES DEL SISTEMA RESPIRATORIO (J00-J99)</t>
        </is>
      </c>
      <c r="E3613" s="3" t="inlineStr">
        <is>
          <t>No crónica</t>
        </is>
      </c>
      <c r="F3613" s="3" t="inlineStr">
        <is>
          <t>Sin grupo</t>
        </is>
      </c>
      <c r="G3613" s="3" t="inlineStr"/>
    </row>
    <row r="3614">
      <c r="A3614" s="3" t="inlineStr">
        <is>
          <t>J039</t>
        </is>
      </c>
      <c r="B3614" s="3" t="inlineStr">
        <is>
          <t>AMIGDALITIS AGUDA, NO ESPECIFICADA</t>
        </is>
      </c>
      <c r="C3614" s="3" t="inlineStr">
        <is>
          <t>AMIGDALITIS AGUDA</t>
        </is>
      </c>
      <c r="D3614" s="3" t="inlineStr">
        <is>
          <t>ENFERMEDADES DEL SISTEMA RESPIRATORIO (J00-J99)</t>
        </is>
      </c>
      <c r="E3614" s="3" t="inlineStr">
        <is>
          <t>No crónica</t>
        </is>
      </c>
      <c r="F3614" s="3" t="inlineStr">
        <is>
          <t>Sin grupo</t>
        </is>
      </c>
      <c r="G3614" s="3" t="inlineStr"/>
    </row>
    <row r="3615">
      <c r="A3615" s="3" t="inlineStr">
        <is>
          <t>J040</t>
        </is>
      </c>
      <c r="B3615" s="3" t="inlineStr">
        <is>
          <t>LARINGITIS AGUDA</t>
        </is>
      </c>
      <c r="C3615" s="3" t="inlineStr">
        <is>
          <t>LARINGITIS Y TRAQUEITIS AGUDAS</t>
        </is>
      </c>
      <c r="D3615" s="3" t="inlineStr">
        <is>
          <t>ENFERMEDADES DEL SISTEMA RESPIRATORIO (J00-J99)</t>
        </is>
      </c>
      <c r="E3615" s="3" t="inlineStr">
        <is>
          <t>No crónica</t>
        </is>
      </c>
      <c r="F3615" s="3" t="inlineStr">
        <is>
          <t>Sin grupo</t>
        </is>
      </c>
      <c r="G3615" s="3" t="inlineStr"/>
    </row>
    <row r="3616">
      <c r="A3616" s="3" t="inlineStr">
        <is>
          <t>J041</t>
        </is>
      </c>
      <c r="B3616" s="3" t="inlineStr">
        <is>
          <t>TRAQUEITIS AGUDA</t>
        </is>
      </c>
      <c r="C3616" s="3" t="inlineStr">
        <is>
          <t>LARINGITIS Y TRAQUEITIS AGUDAS</t>
        </is>
      </c>
      <c r="D3616" s="3" t="inlineStr">
        <is>
          <t>ENFERMEDADES DEL SISTEMA RESPIRATORIO (J00-J99)</t>
        </is>
      </c>
      <c r="E3616" s="3" t="inlineStr">
        <is>
          <t>No crónica</t>
        </is>
      </c>
      <c r="F3616" s="3" t="inlineStr">
        <is>
          <t>Sin grupo</t>
        </is>
      </c>
      <c r="G3616" s="3" t="inlineStr"/>
    </row>
    <row r="3617">
      <c r="A3617" s="3" t="inlineStr">
        <is>
          <t>J042</t>
        </is>
      </c>
      <c r="B3617" s="3" t="inlineStr">
        <is>
          <t>LARINGOTRAQUEITIS AGUDA</t>
        </is>
      </c>
      <c r="C3617" s="3" t="inlineStr">
        <is>
          <t>LARINGITIS Y TRAQUEITIS AGUDAS</t>
        </is>
      </c>
      <c r="D3617" s="3" t="inlineStr">
        <is>
          <t>ENFERMEDADES DEL SISTEMA RESPIRATORIO (J00-J99)</t>
        </is>
      </c>
      <c r="E3617" s="3" t="inlineStr">
        <is>
          <t>No crónica</t>
        </is>
      </c>
      <c r="F3617" s="3" t="inlineStr">
        <is>
          <t>Sin grupo</t>
        </is>
      </c>
      <c r="G3617" s="3" t="inlineStr"/>
    </row>
    <row r="3618">
      <c r="A3618" s="3" t="inlineStr">
        <is>
          <t>J050</t>
        </is>
      </c>
      <c r="B3618" s="3" t="inlineStr">
        <is>
          <t>LARINGITIS OBSTRUCTIVA, AGUDA [CRUP]</t>
        </is>
      </c>
      <c r="C3618" s="3" t="inlineStr">
        <is>
          <t>LARINGITIS OBSTRUCTIVA AGUDA [CRUP] Y EPIGLOTITIS</t>
        </is>
      </c>
      <c r="D3618" s="3" t="inlineStr">
        <is>
          <t>ENFERMEDADES DEL SISTEMA RESPIRATORIO (J00-J99)</t>
        </is>
      </c>
      <c r="E3618" s="3" t="inlineStr">
        <is>
          <t>No crónica</t>
        </is>
      </c>
      <c r="F3618" s="3" t="inlineStr">
        <is>
          <t>Sin grupo</t>
        </is>
      </c>
      <c r="G3618" s="3" t="inlineStr"/>
    </row>
    <row r="3619">
      <c r="A3619" s="3" t="inlineStr">
        <is>
          <t>J051</t>
        </is>
      </c>
      <c r="B3619" s="3" t="inlineStr">
        <is>
          <t>EPIGLOTITIS AGUDA</t>
        </is>
      </c>
      <c r="C3619" s="3" t="inlineStr">
        <is>
          <t>LARINGITIS OBSTRUCTIVA AGUDA [CRUP] Y EPIGLOTITIS</t>
        </is>
      </c>
      <c r="D3619" s="3" t="inlineStr">
        <is>
          <t>ENFERMEDADES DEL SISTEMA RESPIRATORIO (J00-J99)</t>
        </is>
      </c>
      <c r="E3619" s="3" t="inlineStr">
        <is>
          <t>No crónica</t>
        </is>
      </c>
      <c r="F3619" s="3" t="inlineStr">
        <is>
          <t>Sin grupo</t>
        </is>
      </c>
      <c r="G3619" s="3" t="inlineStr"/>
    </row>
    <row r="3620">
      <c r="A3620" s="3" t="inlineStr">
        <is>
          <t>J060</t>
        </is>
      </c>
      <c r="B3620" s="3" t="inlineStr">
        <is>
          <t>LARINGOFARINGITIS AGUDA</t>
        </is>
      </c>
      <c r="C3620" s="3" t="inlineStr">
        <is>
          <t>INFECCIONES AGUDAS DE LAS VIAS RESPIRATORIAS SUPERIORES, DE SITIOS MULTIPLES O NO ESPECIFICADOS</t>
        </is>
      </c>
      <c r="D3620" s="3" t="inlineStr">
        <is>
          <t>ENFERMEDADES DEL SISTEMA RESPIRATORIO (J00-J99)</t>
        </is>
      </c>
      <c r="E3620" s="3" t="inlineStr">
        <is>
          <t>No crónica</t>
        </is>
      </c>
      <c r="F3620" s="3" t="inlineStr">
        <is>
          <t>Sin grupo</t>
        </is>
      </c>
      <c r="G3620" s="3" t="inlineStr"/>
    </row>
    <row r="3621">
      <c r="A3621" s="3" t="inlineStr">
        <is>
          <t>J068</t>
        </is>
      </c>
      <c r="B3621" s="3" t="inlineStr">
        <is>
          <t>OTRAS INFECCIONES AGUDAS DE SITIOS MULTIPLES DE LAS VIAS RESPIRATORIAS SUPERIORES</t>
        </is>
      </c>
      <c r="C3621" s="3" t="inlineStr">
        <is>
          <t>INFECCIONES AGUDAS DE LAS VIAS RESPIRATORIAS SUPERIORES, DE SITIOS MULTIPLES O NO ESPECIFICADOS</t>
        </is>
      </c>
      <c r="D3621" s="3" t="inlineStr">
        <is>
          <t>ENFERMEDADES DEL SISTEMA RESPIRATORIO (J00-J99)</t>
        </is>
      </c>
      <c r="E3621" s="3" t="inlineStr">
        <is>
          <t>No crónica</t>
        </is>
      </c>
      <c r="F3621" s="3" t="inlineStr">
        <is>
          <t>Sin grupo</t>
        </is>
      </c>
      <c r="G3621" s="3" t="inlineStr"/>
    </row>
    <row r="3622">
      <c r="A3622" s="3" t="inlineStr">
        <is>
          <t>J069</t>
        </is>
      </c>
      <c r="B3622" s="3" t="inlineStr">
        <is>
          <t>INFECCION AGUDA DE LAS VIAS RESPIRATORIAS SUPERIORES, NO ESPECIFICADA</t>
        </is>
      </c>
      <c r="C3622" s="3" t="inlineStr">
        <is>
          <t>INFECCIONES AGUDAS DE LAS VIAS RESPIRATORIAS SUPERIORES, DE SITIOS MULTIPLES O NO ESPECIFICADOS</t>
        </is>
      </c>
      <c r="D3622" s="3" t="inlineStr">
        <is>
          <t>ENFERMEDADES DEL SISTEMA RESPIRATORIO (J00-J99)</t>
        </is>
      </c>
      <c r="E3622" s="3" t="inlineStr">
        <is>
          <t>No crónica</t>
        </is>
      </c>
      <c r="F3622" s="3" t="inlineStr">
        <is>
          <t>Sin grupo</t>
        </is>
      </c>
      <c r="G3622" s="3" t="inlineStr"/>
    </row>
    <row r="3623">
      <c r="A3623" s="3" t="inlineStr">
        <is>
          <t>J09X</t>
        </is>
      </c>
      <c r="B3623" s="3" t="inlineStr">
        <is>
          <t>INFLUENZA DEBIDA A CIERTOS VIRUS DE LA INFLUENZA IDENTIFICADOS</t>
        </is>
      </c>
      <c r="C3623" s="3" t="inlineStr">
        <is>
          <t>INFLUENZA DEBIDA A CIERTOS VIRUS DE LA INFLUENZA IDENTIFICADOS</t>
        </is>
      </c>
      <c r="D3623" s="3" t="inlineStr">
        <is>
          <t>ENFERMEDADES DEL SISTEMA RESPIRATORIO (J00-J99)</t>
        </is>
      </c>
      <c r="E3623" s="3" t="inlineStr">
        <is>
          <t>No crónica</t>
        </is>
      </c>
      <c r="F3623" s="3" t="inlineStr">
        <is>
          <t>Sin grupo</t>
        </is>
      </c>
      <c r="G3623" s="3" t="inlineStr"/>
    </row>
    <row r="3624">
      <c r="A3624" s="3" t="inlineStr">
        <is>
          <t>J100</t>
        </is>
      </c>
      <c r="B3624" s="3" t="inlineStr">
        <is>
          <t>INFLUENZA CON NEUMONIA, DEBIDA A OTRO VIRUS DE LA INFLUENZA IDENTIFICADO</t>
        </is>
      </c>
      <c r="C3624" s="3" t="inlineStr">
        <is>
          <t>INFLUENZA DEBIDA A OTRO VIRUS DE LA INFLUENZA IDENTIFICADO</t>
        </is>
      </c>
      <c r="D3624" s="3" t="inlineStr">
        <is>
          <t>ENFERMEDADES DEL SISTEMA RESPIRATORIO (J00-J99)</t>
        </is>
      </c>
      <c r="E3624" s="3" t="inlineStr">
        <is>
          <t>No crónica</t>
        </is>
      </c>
      <c r="F3624" s="3" t="inlineStr">
        <is>
          <t>Sin grupo</t>
        </is>
      </c>
      <c r="G3624" s="3" t="inlineStr"/>
    </row>
    <row r="3625">
      <c r="A3625" s="3" t="inlineStr">
        <is>
          <t>J101</t>
        </is>
      </c>
      <c r="B3625" s="3" t="inlineStr">
        <is>
          <t>INFLUENZA CON OTRAS MANIFESTACIONES RESPIRATORIAS, DEBIDA A OTRO VIRUS DE LA INFLUENZA IDENTIFICADO</t>
        </is>
      </c>
      <c r="C3625" s="3" t="inlineStr">
        <is>
          <t>INFLUENZA DEBIDA A OTRO VIRUS DE LA INFLUENZA IDENTIFICADO</t>
        </is>
      </c>
      <c r="D3625" s="3" t="inlineStr">
        <is>
          <t>ENFERMEDADES DEL SISTEMA RESPIRATORIO (J00-J99)</t>
        </is>
      </c>
      <c r="E3625" s="3" t="inlineStr">
        <is>
          <t>No crónica</t>
        </is>
      </c>
      <c r="F3625" s="3" t="inlineStr">
        <is>
          <t>Sin grupo</t>
        </is>
      </c>
      <c r="G3625" s="3" t="inlineStr"/>
    </row>
    <row r="3626">
      <c r="A3626" s="3" t="inlineStr">
        <is>
          <t>J108</t>
        </is>
      </c>
      <c r="B3626" s="3" t="inlineStr">
        <is>
          <t>INFLUENZA, CON OTRAS MANIFESTACIONES, DEBIDA A OTRO VIRUS DE LA INFLUENZA IDENTIFICADO</t>
        </is>
      </c>
      <c r="C3626" s="3" t="inlineStr">
        <is>
          <t>INFLUENZA DEBIDA A OTRO VIRUS DE LA INFLUENZA IDENTIFICADO</t>
        </is>
      </c>
      <c r="D3626" s="3" t="inlineStr">
        <is>
          <t>ENFERMEDADES DEL SISTEMA RESPIRATORIO (J00-J99)</t>
        </is>
      </c>
      <c r="E3626" s="3" t="inlineStr">
        <is>
          <t>No crónica</t>
        </is>
      </c>
      <c r="F3626" s="3" t="inlineStr">
        <is>
          <t>Sin grupo</t>
        </is>
      </c>
      <c r="G3626" s="3" t="inlineStr"/>
    </row>
    <row r="3627">
      <c r="A3627" s="3" t="inlineStr">
        <is>
          <t>J110</t>
        </is>
      </c>
      <c r="B3627" s="3" t="inlineStr">
        <is>
          <t>INFLUENZA CON NEUMONIA, VIRUS NO IDENTIFICADO</t>
        </is>
      </c>
      <c r="C3627" s="3" t="inlineStr">
        <is>
          <t>INFLUENZA DEBIDA A VIRUS NO IDENTIFICADO</t>
        </is>
      </c>
      <c r="D3627" s="3" t="inlineStr">
        <is>
          <t>ENFERMEDADES DEL SISTEMA RESPIRATORIO (J00-J99)</t>
        </is>
      </c>
      <c r="E3627" s="3" t="inlineStr">
        <is>
          <t>No crónica</t>
        </is>
      </c>
      <c r="F3627" s="3" t="inlineStr">
        <is>
          <t>Sin grupo</t>
        </is>
      </c>
      <c r="G3627" s="3" t="inlineStr"/>
    </row>
    <row r="3628">
      <c r="A3628" s="3" t="inlineStr">
        <is>
          <t>J111</t>
        </is>
      </c>
      <c r="B3628" s="3" t="inlineStr">
        <is>
          <t>INFLUENZA CON OTRAS MANIFESTACIONES RESPIRATORIAS, VIRUS NO IDENTIFICADO</t>
        </is>
      </c>
      <c r="C3628" s="3" t="inlineStr">
        <is>
          <t>INFLUENZA DEBIDA A VIRUS NO IDENTIFICADO</t>
        </is>
      </c>
      <c r="D3628" s="3" t="inlineStr">
        <is>
          <t>ENFERMEDADES DEL SISTEMA RESPIRATORIO (J00-J99)</t>
        </is>
      </c>
      <c r="E3628" s="3" t="inlineStr">
        <is>
          <t>No crónica</t>
        </is>
      </c>
      <c r="F3628" s="3" t="inlineStr">
        <is>
          <t>Sin grupo</t>
        </is>
      </c>
      <c r="G3628" s="3" t="inlineStr"/>
    </row>
    <row r="3629">
      <c r="A3629" s="3" t="inlineStr">
        <is>
          <t>J118</t>
        </is>
      </c>
      <c r="B3629" s="3" t="inlineStr">
        <is>
          <t>INFLUENZA CON OTRAS MANIFESTACIONES, VIRUS NO IDENTIFICADO</t>
        </is>
      </c>
      <c r="C3629" s="3" t="inlineStr">
        <is>
          <t>INFLUENZA DEBIDA A VIRUS NO IDENTIFICADO</t>
        </is>
      </c>
      <c r="D3629" s="3" t="inlineStr">
        <is>
          <t>ENFERMEDADES DEL SISTEMA RESPIRATORIO (J00-J99)</t>
        </is>
      </c>
      <c r="E3629" s="3" t="inlineStr">
        <is>
          <t>No crónica</t>
        </is>
      </c>
      <c r="F3629" s="3" t="inlineStr">
        <is>
          <t>Sin grupo</t>
        </is>
      </c>
      <c r="G3629" s="3" t="inlineStr"/>
    </row>
    <row r="3630">
      <c r="A3630" s="3" t="inlineStr">
        <is>
          <t>J120</t>
        </is>
      </c>
      <c r="B3630" s="3" t="inlineStr">
        <is>
          <t>NEUMONIA DEBIDA A ADENOVIRUS</t>
        </is>
      </c>
      <c r="C3630" s="3" t="inlineStr">
        <is>
          <t>NEUMONIA VIRAL, NO CLASIFICADA EN OTRA PARTE</t>
        </is>
      </c>
      <c r="D3630" s="3" t="inlineStr">
        <is>
          <t>ENFERMEDADES DEL SISTEMA RESPIRATORIO (J00-J99)</t>
        </is>
      </c>
      <c r="E3630" s="3" t="inlineStr">
        <is>
          <t>No crónica</t>
        </is>
      </c>
      <c r="F3630" s="3" t="inlineStr">
        <is>
          <t>Sin grupo</t>
        </is>
      </c>
      <c r="G3630" s="3" t="inlineStr"/>
    </row>
    <row r="3631">
      <c r="A3631" s="3" t="inlineStr">
        <is>
          <t>J121</t>
        </is>
      </c>
      <c r="B3631" s="3" t="inlineStr">
        <is>
          <t>NEUMONIA DEBIDA A VIRUS SINCITIAL RESPIRATORIO</t>
        </is>
      </c>
      <c r="C3631" s="3" t="inlineStr">
        <is>
          <t>NEUMONIA VIRAL, NO CLASIFICADA EN OTRA PARTE</t>
        </is>
      </c>
      <c r="D3631" s="3" t="inlineStr">
        <is>
          <t>ENFERMEDADES DEL SISTEMA RESPIRATORIO (J00-J99)</t>
        </is>
      </c>
      <c r="E3631" s="3" t="inlineStr">
        <is>
          <t>No crónica</t>
        </is>
      </c>
      <c r="F3631" s="3" t="inlineStr">
        <is>
          <t>Sin grupo</t>
        </is>
      </c>
      <c r="G3631" s="3" t="inlineStr"/>
    </row>
    <row r="3632">
      <c r="A3632" s="3" t="inlineStr">
        <is>
          <t>J122</t>
        </is>
      </c>
      <c r="B3632" s="3" t="inlineStr">
        <is>
          <t>NEUMONIA DEBIDA A VIRUS PARAINFLUENZA</t>
        </is>
      </c>
      <c r="C3632" s="3" t="inlineStr">
        <is>
          <t>NEUMONIA VIRAL, NO CLASIFICADA EN OTRA PARTE</t>
        </is>
      </c>
      <c r="D3632" s="3" t="inlineStr">
        <is>
          <t>ENFERMEDADES DEL SISTEMA RESPIRATORIO (J00-J99)</t>
        </is>
      </c>
      <c r="E3632" s="3" t="inlineStr">
        <is>
          <t>No crónica</t>
        </is>
      </c>
      <c r="F3632" s="3" t="inlineStr">
        <is>
          <t>Sin grupo</t>
        </is>
      </c>
      <c r="G3632" s="3" t="inlineStr"/>
    </row>
    <row r="3633">
      <c r="A3633" s="3" t="inlineStr">
        <is>
          <t>J123</t>
        </is>
      </c>
      <c r="B3633" s="3" t="inlineStr">
        <is>
          <t>NEUMONIA DEBIDA A METANEUMOVIRUS HUMANO</t>
        </is>
      </c>
      <c r="C3633" s="3" t="inlineStr">
        <is>
          <t>NEUMONIA VIRAL, NO CLASIFICADA EN OTRA PARTE</t>
        </is>
      </c>
      <c r="D3633" s="3" t="inlineStr">
        <is>
          <t>ENFERMEDADES DEL SISTEMA RESPIRATORIO (J00-J99)</t>
        </is>
      </c>
      <c r="E3633" s="3" t="inlineStr">
        <is>
          <t>No crónica</t>
        </is>
      </c>
      <c r="F3633" s="3" t="inlineStr">
        <is>
          <t>Sin grupo</t>
        </is>
      </c>
      <c r="G3633" s="3" t="inlineStr"/>
    </row>
    <row r="3634">
      <c r="A3634" s="3" t="inlineStr">
        <is>
          <t>J128</t>
        </is>
      </c>
      <c r="B3634" s="3" t="inlineStr">
        <is>
          <t>NEUMONIA DEBIDA A OTROS VIRUS</t>
        </is>
      </c>
      <c r="C3634" s="3" t="inlineStr">
        <is>
          <t>NEUMONIA VIRAL, NO CLASIFICADA EN OTRA PARTE</t>
        </is>
      </c>
      <c r="D3634" s="3" t="inlineStr">
        <is>
          <t>ENFERMEDADES DEL SISTEMA RESPIRATORIO (J00-J99)</t>
        </is>
      </c>
      <c r="E3634" s="3" t="inlineStr">
        <is>
          <t>No crónica</t>
        </is>
      </c>
      <c r="F3634" s="3" t="inlineStr">
        <is>
          <t>Sin grupo</t>
        </is>
      </c>
      <c r="G3634" s="3" t="inlineStr"/>
    </row>
    <row r="3635">
      <c r="A3635" s="3" t="inlineStr">
        <is>
          <t>J129</t>
        </is>
      </c>
      <c r="B3635" s="3" t="inlineStr">
        <is>
          <t>NEUMONIA VIRAL, NO ESPECIFICADA</t>
        </is>
      </c>
      <c r="C3635" s="3" t="inlineStr">
        <is>
          <t>NEUMONIA VIRAL, NO CLASIFICADA EN OTRA PARTE</t>
        </is>
      </c>
      <c r="D3635" s="3" t="inlineStr">
        <is>
          <t>ENFERMEDADES DEL SISTEMA RESPIRATORIO (J00-J99)</t>
        </is>
      </c>
      <c r="E3635" s="3" t="inlineStr">
        <is>
          <t>No crónica</t>
        </is>
      </c>
      <c r="F3635" s="3" t="inlineStr">
        <is>
          <t>Sin grupo</t>
        </is>
      </c>
      <c r="G3635" s="3" t="inlineStr"/>
    </row>
    <row r="3636">
      <c r="A3636" s="3" t="inlineStr">
        <is>
          <t>J13X</t>
        </is>
      </c>
      <c r="B3636" s="3" t="inlineStr">
        <is>
          <t>NEUMONIA DEBIDA A STREPTOCOCCUS PNEUMONIAE</t>
        </is>
      </c>
      <c r="C3636" s="3" t="inlineStr">
        <is>
          <t>NEUMONIA DEBIDA A STREPTOCOCCUS PNEUMONIAE</t>
        </is>
      </c>
      <c r="D3636" s="3" t="inlineStr">
        <is>
          <t>ENFERMEDADES DEL SISTEMA RESPIRATORIO (J00-J99)</t>
        </is>
      </c>
      <c r="E3636" s="3" t="inlineStr">
        <is>
          <t>No crónica</t>
        </is>
      </c>
      <c r="F3636" s="3" t="inlineStr">
        <is>
          <t>Sin grupo</t>
        </is>
      </c>
      <c r="G3636" s="3" t="inlineStr"/>
    </row>
    <row r="3637">
      <c r="A3637" s="3" t="inlineStr">
        <is>
          <t>J14X</t>
        </is>
      </c>
      <c r="B3637" s="3" t="inlineStr">
        <is>
          <t>NEUMONIA DEBIDA A HAEMOPHILUS INFLUENZAE</t>
        </is>
      </c>
      <c r="C3637" s="3" t="inlineStr">
        <is>
          <t>NEUMONIA DEBIDA A HAEMOPHILUS INFLUENZAE</t>
        </is>
      </c>
      <c r="D3637" s="3" t="inlineStr">
        <is>
          <t>ENFERMEDADES DEL SISTEMA RESPIRATORIO (J00-J99)</t>
        </is>
      </c>
      <c r="E3637" s="3" t="inlineStr">
        <is>
          <t>No crónica</t>
        </is>
      </c>
      <c r="F3637" s="3" t="inlineStr">
        <is>
          <t>Sin grupo</t>
        </is>
      </c>
      <c r="G3637" s="3" t="inlineStr"/>
    </row>
    <row r="3638">
      <c r="A3638" s="3" t="inlineStr">
        <is>
          <t>J150</t>
        </is>
      </c>
      <c r="B3638" s="3" t="inlineStr">
        <is>
          <t>NEUMONIA DEBIDA A KLEBSIELLA PNEUMONIAE</t>
        </is>
      </c>
      <c r="C3638" s="3" t="inlineStr">
        <is>
          <t>NEUMONIA BACTERIANA, NO CLASIFICADA EN OTRA PARTE</t>
        </is>
      </c>
      <c r="D3638" s="3" t="inlineStr">
        <is>
          <t>ENFERMEDADES DEL SISTEMA RESPIRATORIO (J00-J99)</t>
        </is>
      </c>
      <c r="E3638" s="3" t="inlineStr">
        <is>
          <t>No crónica</t>
        </is>
      </c>
      <c r="F3638" s="3" t="inlineStr">
        <is>
          <t>Sin grupo</t>
        </is>
      </c>
      <c r="G3638" s="3" t="inlineStr"/>
    </row>
    <row r="3639">
      <c r="A3639" s="3" t="inlineStr">
        <is>
          <t>J151</t>
        </is>
      </c>
      <c r="B3639" s="3" t="inlineStr">
        <is>
          <t>NEUMONIA DEBIDA A PSEUDOMONAS</t>
        </is>
      </c>
      <c r="C3639" s="3" t="inlineStr">
        <is>
          <t>NEUMONIA BACTERIANA, NO CLASIFICADA EN OTRA PARTE</t>
        </is>
      </c>
      <c r="D3639" s="3" t="inlineStr">
        <is>
          <t>ENFERMEDADES DEL SISTEMA RESPIRATORIO (J00-J99)</t>
        </is>
      </c>
      <c r="E3639" s="3" t="inlineStr">
        <is>
          <t>No crónica</t>
        </is>
      </c>
      <c r="F3639" s="3" t="inlineStr">
        <is>
          <t>Sin grupo</t>
        </is>
      </c>
      <c r="G3639" s="3" t="inlineStr"/>
    </row>
    <row r="3640">
      <c r="A3640" s="3" t="inlineStr">
        <is>
          <t>J152</t>
        </is>
      </c>
      <c r="B3640" s="3" t="inlineStr">
        <is>
          <t>NEUMONIA DEBIDA A ESTAFILOCOCOS</t>
        </is>
      </c>
      <c r="C3640" s="3" t="inlineStr">
        <is>
          <t>NEUMONIA BACTERIANA, NO CLASIFICADA EN OTRA PARTE</t>
        </is>
      </c>
      <c r="D3640" s="3" t="inlineStr">
        <is>
          <t>ENFERMEDADES DEL SISTEMA RESPIRATORIO (J00-J99)</t>
        </is>
      </c>
      <c r="E3640" s="3" t="inlineStr">
        <is>
          <t>No crónica</t>
        </is>
      </c>
      <c r="F3640" s="3" t="inlineStr">
        <is>
          <t>Sin grupo</t>
        </is>
      </c>
      <c r="G3640" s="3" t="inlineStr"/>
    </row>
    <row r="3641">
      <c r="A3641" s="3" t="inlineStr">
        <is>
          <t>J153</t>
        </is>
      </c>
      <c r="B3641" s="3" t="inlineStr">
        <is>
          <t>NEUMONIA DEBIDA A ESTREPTOCOCOS DEL GRUPO B</t>
        </is>
      </c>
      <c r="C3641" s="3" t="inlineStr">
        <is>
          <t>NEUMONIA BACTERIANA, NO CLASIFICADA EN OTRA PARTE</t>
        </is>
      </c>
      <c r="D3641" s="3" t="inlineStr">
        <is>
          <t>ENFERMEDADES DEL SISTEMA RESPIRATORIO (J00-J99)</t>
        </is>
      </c>
      <c r="E3641" s="3" t="inlineStr">
        <is>
          <t>No crónica</t>
        </is>
      </c>
      <c r="F3641" s="3" t="inlineStr">
        <is>
          <t>Sin grupo</t>
        </is>
      </c>
      <c r="G3641" s="3" t="inlineStr"/>
    </row>
    <row r="3642">
      <c r="A3642" s="3" t="inlineStr">
        <is>
          <t>J154</t>
        </is>
      </c>
      <c r="B3642" s="3" t="inlineStr">
        <is>
          <t>NEUMONIA DEBIDA A OTROS ESTREPTOCOCOS</t>
        </is>
      </c>
      <c r="C3642" s="3" t="inlineStr">
        <is>
          <t>NEUMONIA BACTERIANA, NO CLASIFICADA EN OTRA PARTE</t>
        </is>
      </c>
      <c r="D3642" s="3" t="inlineStr">
        <is>
          <t>ENFERMEDADES DEL SISTEMA RESPIRATORIO (J00-J99)</t>
        </is>
      </c>
      <c r="E3642" s="3" t="inlineStr">
        <is>
          <t>No crónica</t>
        </is>
      </c>
      <c r="F3642" s="3" t="inlineStr">
        <is>
          <t>Sin grupo</t>
        </is>
      </c>
      <c r="G3642" s="3" t="inlineStr"/>
    </row>
    <row r="3643">
      <c r="A3643" s="3" t="inlineStr">
        <is>
          <t>J155</t>
        </is>
      </c>
      <c r="B3643" s="3" t="inlineStr">
        <is>
          <t>NEUMONIA DEBIDA A ESCHERICHIA COLI</t>
        </is>
      </c>
      <c r="C3643" s="3" t="inlineStr">
        <is>
          <t>NEUMONIA BACTERIANA, NO CLASIFICADA EN OTRA PARTE</t>
        </is>
      </c>
      <c r="D3643" s="3" t="inlineStr">
        <is>
          <t>ENFERMEDADES DEL SISTEMA RESPIRATORIO (J00-J99)</t>
        </is>
      </c>
      <c r="E3643" s="3" t="inlineStr">
        <is>
          <t>No crónica</t>
        </is>
      </c>
      <c r="F3643" s="3" t="inlineStr">
        <is>
          <t>Sin grupo</t>
        </is>
      </c>
      <c r="G3643" s="3" t="inlineStr"/>
    </row>
    <row r="3644">
      <c r="A3644" s="3" t="inlineStr">
        <is>
          <t>J156</t>
        </is>
      </c>
      <c r="B3644" s="3" t="inlineStr">
        <is>
          <t>NEUMONIA DEBIDA A OTRAS BACTERIAS AEROBICAS GRAMNEGATIVAS</t>
        </is>
      </c>
      <c r="C3644" s="3" t="inlineStr">
        <is>
          <t>NEUMONIA BACTERIANA, NO CLASIFICADA EN OTRA PARTE</t>
        </is>
      </c>
      <c r="D3644" s="3" t="inlineStr">
        <is>
          <t>ENFERMEDADES DEL SISTEMA RESPIRATORIO (J00-J99)</t>
        </is>
      </c>
      <c r="E3644" s="3" t="inlineStr">
        <is>
          <t>No crónica</t>
        </is>
      </c>
      <c r="F3644" s="3" t="inlineStr">
        <is>
          <t>Sin grupo</t>
        </is>
      </c>
      <c r="G3644" s="3" t="inlineStr"/>
    </row>
    <row r="3645">
      <c r="A3645" s="3" t="inlineStr">
        <is>
          <t>J157</t>
        </is>
      </c>
      <c r="B3645" s="3" t="inlineStr">
        <is>
          <t>NEUMONIA DEBIDA A MYCOPLASMA PNEUMONIAE</t>
        </is>
      </c>
      <c r="C3645" s="3" t="inlineStr">
        <is>
          <t>NEUMONIA BACTERIANA, NO CLASIFICADA EN OTRA PARTE</t>
        </is>
      </c>
      <c r="D3645" s="3" t="inlineStr">
        <is>
          <t>ENFERMEDADES DEL SISTEMA RESPIRATORIO (J00-J99)</t>
        </is>
      </c>
      <c r="E3645" s="3" t="inlineStr">
        <is>
          <t>No crónica</t>
        </is>
      </c>
      <c r="F3645" s="3" t="inlineStr">
        <is>
          <t>Sin grupo</t>
        </is>
      </c>
      <c r="G3645" s="3" t="inlineStr"/>
    </row>
    <row r="3646">
      <c r="A3646" s="3" t="inlineStr">
        <is>
          <t>J158</t>
        </is>
      </c>
      <c r="B3646" s="3" t="inlineStr">
        <is>
          <t>OTRAS NEUMONIAS BACTERIANAS</t>
        </is>
      </c>
      <c r="C3646" s="3" t="inlineStr">
        <is>
          <t>NEUMONIA BACTERIANA, NO CLASIFICADA EN OTRA PARTE</t>
        </is>
      </c>
      <c r="D3646" s="3" t="inlineStr">
        <is>
          <t>ENFERMEDADES DEL SISTEMA RESPIRATORIO (J00-J99)</t>
        </is>
      </c>
      <c r="E3646" s="3" t="inlineStr">
        <is>
          <t>No crónica</t>
        </is>
      </c>
      <c r="F3646" s="3" t="inlineStr">
        <is>
          <t>Sin grupo</t>
        </is>
      </c>
      <c r="G3646" s="3" t="inlineStr"/>
    </row>
    <row r="3647">
      <c r="A3647" s="3" t="inlineStr">
        <is>
          <t>J159</t>
        </is>
      </c>
      <c r="B3647" s="3" t="inlineStr">
        <is>
          <t>NEUMONIA BACTERIANA, NO ESPECIFICADA</t>
        </is>
      </c>
      <c r="C3647" s="3" t="inlineStr">
        <is>
          <t>NEUMONIA BACTERIANA, NO CLASIFICADA EN OTRA PARTE</t>
        </is>
      </c>
      <c r="D3647" s="3" t="inlineStr">
        <is>
          <t>ENFERMEDADES DEL SISTEMA RESPIRATORIO (J00-J99)</t>
        </is>
      </c>
      <c r="E3647" s="3" t="inlineStr">
        <is>
          <t>No crónica</t>
        </is>
      </c>
      <c r="F3647" s="3" t="inlineStr">
        <is>
          <t>Sin grupo</t>
        </is>
      </c>
      <c r="G3647" s="3" t="inlineStr"/>
    </row>
    <row r="3648">
      <c r="A3648" s="3" t="inlineStr">
        <is>
          <t>J160</t>
        </is>
      </c>
      <c r="B3648" s="3" t="inlineStr">
        <is>
          <t>NEUMONIA DEBIDA A CLAMIDIAS</t>
        </is>
      </c>
      <c r="C3648" s="3" t="inlineStr">
        <is>
          <t>NEUMONIA DEBIDA A OTROS MICROORGANISMOS INFECCIOSOS, NO CLASIFICADOS EN OTRA PARTE</t>
        </is>
      </c>
      <c r="D3648" s="3" t="inlineStr">
        <is>
          <t>ENFERMEDADES DEL SISTEMA RESPIRATORIO (J00-J99)</t>
        </is>
      </c>
      <c r="E3648" s="3" t="inlineStr">
        <is>
          <t>No crónica</t>
        </is>
      </c>
      <c r="F3648" s="3" t="inlineStr">
        <is>
          <t>Sin grupo</t>
        </is>
      </c>
      <c r="G3648" s="3" t="inlineStr"/>
    </row>
    <row r="3649">
      <c r="A3649" s="3" t="inlineStr">
        <is>
          <t>J168</t>
        </is>
      </c>
      <c r="B3649" s="3" t="inlineStr">
        <is>
          <t>NEUMONIA DEBIDA A OTROS MICROORGANISMOS INFECCIOSOS ESPECIFICADOS</t>
        </is>
      </c>
      <c r="C3649" s="3" t="inlineStr">
        <is>
          <t>NEUMONIA DEBIDA A OTROS MICROORGANISMOS INFECCIOSOS, NO CLASIFICADOS EN OTRA PARTE</t>
        </is>
      </c>
      <c r="D3649" s="3" t="inlineStr">
        <is>
          <t>ENFERMEDADES DEL SISTEMA RESPIRATORIO (J00-J99)</t>
        </is>
      </c>
      <c r="E3649" s="3" t="inlineStr">
        <is>
          <t>No crónica</t>
        </is>
      </c>
      <c r="F3649" s="3" t="inlineStr">
        <is>
          <t>Sin grupo</t>
        </is>
      </c>
      <c r="G3649" s="3" t="inlineStr"/>
    </row>
    <row r="3650">
      <c r="A3650" s="3" t="inlineStr">
        <is>
          <t>J170</t>
        </is>
      </c>
      <c r="B3650" s="3" t="inlineStr">
        <is>
          <t>NEUMONIA EN ENFERMEDADES BACTERIANAS CLASIFICADAS EN OTRA PARTE</t>
        </is>
      </c>
      <c r="C3650" s="3" t="inlineStr">
        <is>
          <t>NEUMONIA EN ENFERMEDADES CLASIFICADAS EN OTRA PARTE</t>
        </is>
      </c>
      <c r="D3650" s="3" t="inlineStr">
        <is>
          <t>ENFERMEDADES DEL SISTEMA RESPIRATORIO (J00-J99)</t>
        </is>
      </c>
      <c r="E3650" s="3" t="inlineStr">
        <is>
          <t>No crónica</t>
        </is>
      </c>
      <c r="F3650" s="3" t="inlineStr">
        <is>
          <t>Sin grupo</t>
        </is>
      </c>
      <c r="G3650" s="3" t="inlineStr"/>
    </row>
    <row r="3651">
      <c r="A3651" s="3" t="inlineStr">
        <is>
          <t>J171</t>
        </is>
      </c>
      <c r="B3651" s="3" t="inlineStr">
        <is>
          <t>NEUMONIA EN ENFERMEDADES VIRALES CLASIFICADAS EN OTRA PARTE</t>
        </is>
      </c>
      <c r="C3651" s="3" t="inlineStr">
        <is>
          <t>NEUMONIA EN ENFERMEDADES CLASIFICADAS EN OTRA PARTE</t>
        </is>
      </c>
      <c r="D3651" s="3" t="inlineStr">
        <is>
          <t>ENFERMEDADES DEL SISTEMA RESPIRATORIO (J00-J99)</t>
        </is>
      </c>
      <c r="E3651" s="3" t="inlineStr">
        <is>
          <t>No crónica</t>
        </is>
      </c>
      <c r="F3651" s="3" t="inlineStr">
        <is>
          <t>Sin grupo</t>
        </is>
      </c>
      <c r="G3651" s="3" t="inlineStr"/>
    </row>
    <row r="3652">
      <c r="A3652" s="3" t="inlineStr">
        <is>
          <t>J172</t>
        </is>
      </c>
      <c r="B3652" s="3" t="inlineStr">
        <is>
          <t>NEUMONIA EN MICOSIS</t>
        </is>
      </c>
      <c r="C3652" s="3" t="inlineStr">
        <is>
          <t>NEUMONIA EN ENFERMEDADES CLASIFICADAS EN OTRA PARTE</t>
        </is>
      </c>
      <c r="D3652" s="3" t="inlineStr">
        <is>
          <t>ENFERMEDADES DEL SISTEMA RESPIRATORIO (J00-J99)</t>
        </is>
      </c>
      <c r="E3652" s="3" t="inlineStr">
        <is>
          <t>No crónica</t>
        </is>
      </c>
      <c r="F3652" s="3" t="inlineStr">
        <is>
          <t>Sin grupo</t>
        </is>
      </c>
      <c r="G3652" s="3" t="inlineStr"/>
    </row>
    <row r="3653">
      <c r="A3653" s="3" t="inlineStr">
        <is>
          <t>J173</t>
        </is>
      </c>
      <c r="B3653" s="3" t="inlineStr">
        <is>
          <t>NEUMONIA EN ENFERMEDADES PARASITARIAS</t>
        </is>
      </c>
      <c r="C3653" s="3" t="inlineStr">
        <is>
          <t>NEUMONIA EN ENFERMEDADES CLASIFICADAS EN OTRA PARTE</t>
        </is>
      </c>
      <c r="D3653" s="3" t="inlineStr">
        <is>
          <t>ENFERMEDADES DEL SISTEMA RESPIRATORIO (J00-J99)</t>
        </is>
      </c>
      <c r="E3653" s="3" t="inlineStr">
        <is>
          <t>No crónica</t>
        </is>
      </c>
      <c r="F3653" s="3" t="inlineStr">
        <is>
          <t>Sin grupo</t>
        </is>
      </c>
      <c r="G3653" s="3" t="inlineStr"/>
    </row>
    <row r="3654">
      <c r="A3654" s="3" t="inlineStr">
        <is>
          <t>J178</t>
        </is>
      </c>
      <c r="B3654" s="3" t="inlineStr">
        <is>
          <t>NEUMONIA EN OTRAS ENFERMEDADES CLASIFICADAS EN OTRA PARTE</t>
        </is>
      </c>
      <c r="C3654" s="3" t="inlineStr">
        <is>
          <t>NEUMONIA EN ENFERMEDADES CLASIFICADAS EN OTRA PARTE</t>
        </is>
      </c>
      <c r="D3654" s="3" t="inlineStr">
        <is>
          <t>ENFERMEDADES DEL SISTEMA RESPIRATORIO (J00-J99)</t>
        </is>
      </c>
      <c r="E3654" s="3" t="inlineStr">
        <is>
          <t>No crónica</t>
        </is>
      </c>
      <c r="F3654" s="3" t="inlineStr">
        <is>
          <t>Sin grupo</t>
        </is>
      </c>
      <c r="G3654" s="3" t="inlineStr"/>
    </row>
    <row r="3655">
      <c r="A3655" s="3" t="inlineStr">
        <is>
          <t>J180</t>
        </is>
      </c>
      <c r="B3655" s="3" t="inlineStr">
        <is>
          <t>BRONCONEUMONIA, NO ESPECIFICADA</t>
        </is>
      </c>
      <c r="C3655" s="3" t="inlineStr">
        <is>
          <t>NEUMONIA, ORGANISMO NO ESPECIFICADO</t>
        </is>
      </c>
      <c r="D3655" s="3" t="inlineStr">
        <is>
          <t>ENFERMEDADES DEL SISTEMA RESPIRATORIO (J00-J99)</t>
        </is>
      </c>
      <c r="E3655" s="3" t="inlineStr">
        <is>
          <t>No crónica</t>
        </is>
      </c>
      <c r="F3655" s="3" t="inlineStr">
        <is>
          <t>Sin grupo</t>
        </is>
      </c>
      <c r="G3655" s="3" t="inlineStr"/>
    </row>
    <row r="3656">
      <c r="A3656" s="3" t="inlineStr">
        <is>
          <t>J181</t>
        </is>
      </c>
      <c r="B3656" s="3" t="inlineStr">
        <is>
          <t>NEUMONIA LOBAR, NO ESPECIFICADA</t>
        </is>
      </c>
      <c r="C3656" s="3" t="inlineStr">
        <is>
          <t>NEUMONIA, ORGANISMO NO ESPECIFICADO</t>
        </is>
      </c>
      <c r="D3656" s="3" t="inlineStr">
        <is>
          <t>ENFERMEDADES DEL SISTEMA RESPIRATORIO (J00-J99)</t>
        </is>
      </c>
      <c r="E3656" s="3" t="inlineStr">
        <is>
          <t>No crónica</t>
        </is>
      </c>
      <c r="F3656" s="3" t="inlineStr">
        <is>
          <t>Sin grupo</t>
        </is>
      </c>
      <c r="G3656" s="3" t="inlineStr"/>
    </row>
    <row r="3657">
      <c r="A3657" s="3" t="inlineStr">
        <is>
          <t>J182</t>
        </is>
      </c>
      <c r="B3657" s="3" t="inlineStr">
        <is>
          <t>NEUMONIA HIPOSTATICA, NO ESPECIFICADA</t>
        </is>
      </c>
      <c r="C3657" s="3" t="inlineStr">
        <is>
          <t>NEUMONIA, ORGANISMO NO ESPECIFICADO</t>
        </is>
      </c>
      <c r="D3657" s="3" t="inlineStr">
        <is>
          <t>ENFERMEDADES DEL SISTEMA RESPIRATORIO (J00-J99)</t>
        </is>
      </c>
      <c r="E3657" s="3" t="inlineStr">
        <is>
          <t>No crónica</t>
        </is>
      </c>
      <c r="F3657" s="3" t="inlineStr">
        <is>
          <t>Sin grupo</t>
        </is>
      </c>
      <c r="G3657" s="3" t="inlineStr"/>
    </row>
    <row r="3658">
      <c r="A3658" s="3" t="inlineStr">
        <is>
          <t>J188</t>
        </is>
      </c>
      <c r="B3658" s="3" t="inlineStr">
        <is>
          <t>OTRAS NEUMONIAS, DE MICROORGANISMO NO ESPECIFICADO</t>
        </is>
      </c>
      <c r="C3658" s="3" t="inlineStr">
        <is>
          <t>NEUMONIA, ORGANISMO NO ESPECIFICADO</t>
        </is>
      </c>
      <c r="D3658" s="3" t="inlineStr">
        <is>
          <t>ENFERMEDADES DEL SISTEMA RESPIRATORIO (J00-J99)</t>
        </is>
      </c>
      <c r="E3658" s="3" t="inlineStr">
        <is>
          <t>No crónica</t>
        </is>
      </c>
      <c r="F3658" s="3" t="inlineStr">
        <is>
          <t>Sin grupo</t>
        </is>
      </c>
      <c r="G3658" s="3" t="inlineStr"/>
    </row>
    <row r="3659">
      <c r="A3659" s="3" t="inlineStr">
        <is>
          <t>J189</t>
        </is>
      </c>
      <c r="B3659" s="3" t="inlineStr">
        <is>
          <t>NEUMONIA, NO ESPECIFICADA</t>
        </is>
      </c>
      <c r="C3659" s="3" t="inlineStr">
        <is>
          <t>NEUMONIA, ORGANISMO NO ESPECIFICADO</t>
        </is>
      </c>
      <c r="D3659" s="3" t="inlineStr">
        <is>
          <t>ENFERMEDADES DEL SISTEMA RESPIRATORIO (J00-J99)</t>
        </is>
      </c>
      <c r="E3659" s="3" t="inlineStr">
        <is>
          <t>No crónica</t>
        </is>
      </c>
      <c r="F3659" s="3" t="inlineStr">
        <is>
          <t>Sin grupo</t>
        </is>
      </c>
      <c r="G3659" s="3" t="inlineStr"/>
    </row>
    <row r="3660">
      <c r="A3660" s="3" t="inlineStr">
        <is>
          <t>J200</t>
        </is>
      </c>
      <c r="B3660" s="3" t="inlineStr">
        <is>
          <t>BRONQUITIS AGUDA DEBIDA A MYCOPLASMA PNEUMONIAE</t>
        </is>
      </c>
      <c r="C3660" s="3" t="inlineStr">
        <is>
          <t>BRONQUITIS AGUDA</t>
        </is>
      </c>
      <c r="D3660" s="3" t="inlineStr">
        <is>
          <t>ENFERMEDADES DEL SISTEMA RESPIRATORIO (J00-J99)</t>
        </is>
      </c>
      <c r="E3660" s="3" t="inlineStr">
        <is>
          <t>No crónica</t>
        </is>
      </c>
      <c r="F3660" s="3" t="inlineStr">
        <is>
          <t>Sin grupo</t>
        </is>
      </c>
      <c r="G3660" s="3" t="inlineStr"/>
    </row>
    <row r="3661">
      <c r="A3661" s="3" t="inlineStr">
        <is>
          <t>J201</t>
        </is>
      </c>
      <c r="B3661" s="3" t="inlineStr">
        <is>
          <t>BRONQUITIS AGUDA DEBIDA A HAEMOPHILUS INFLUENZAE</t>
        </is>
      </c>
      <c r="C3661" s="3" t="inlineStr">
        <is>
          <t>BRONQUITIS AGUDA</t>
        </is>
      </c>
      <c r="D3661" s="3" t="inlineStr">
        <is>
          <t>ENFERMEDADES DEL SISTEMA RESPIRATORIO (J00-J99)</t>
        </is>
      </c>
      <c r="E3661" s="3" t="inlineStr">
        <is>
          <t>No crónica</t>
        </is>
      </c>
      <c r="F3661" s="3" t="inlineStr">
        <is>
          <t>Sin grupo</t>
        </is>
      </c>
      <c r="G3661" s="3" t="inlineStr"/>
    </row>
    <row r="3662">
      <c r="A3662" s="3" t="inlineStr">
        <is>
          <t>J202</t>
        </is>
      </c>
      <c r="B3662" s="3" t="inlineStr">
        <is>
          <t>BRONQUITIS AGUDA DEBIDA A ESTREPTOCOCOS</t>
        </is>
      </c>
      <c r="C3662" s="3" t="inlineStr">
        <is>
          <t>BRONQUITIS AGUDA</t>
        </is>
      </c>
      <c r="D3662" s="3" t="inlineStr">
        <is>
          <t>ENFERMEDADES DEL SISTEMA RESPIRATORIO (J00-J99)</t>
        </is>
      </c>
      <c r="E3662" s="3" t="inlineStr">
        <is>
          <t>No crónica</t>
        </is>
      </c>
      <c r="F3662" s="3" t="inlineStr">
        <is>
          <t>Sin grupo</t>
        </is>
      </c>
      <c r="G3662" s="3" t="inlineStr"/>
    </row>
    <row r="3663">
      <c r="A3663" s="3" t="inlineStr">
        <is>
          <t>J203</t>
        </is>
      </c>
      <c r="B3663" s="3" t="inlineStr">
        <is>
          <t>BRONQUITIS AGUDA DEBIDA A VIRUS COXSACKIE</t>
        </is>
      </c>
      <c r="C3663" s="3" t="inlineStr">
        <is>
          <t>BRONQUITIS AGUDA</t>
        </is>
      </c>
      <c r="D3663" s="3" t="inlineStr">
        <is>
          <t>ENFERMEDADES DEL SISTEMA RESPIRATORIO (J00-J99)</t>
        </is>
      </c>
      <c r="E3663" s="3" t="inlineStr">
        <is>
          <t>No crónica</t>
        </is>
      </c>
      <c r="F3663" s="3" t="inlineStr">
        <is>
          <t>Sin grupo</t>
        </is>
      </c>
      <c r="G3663" s="3" t="inlineStr"/>
    </row>
    <row r="3664">
      <c r="A3664" s="3" t="inlineStr">
        <is>
          <t>J204</t>
        </is>
      </c>
      <c r="B3664" s="3" t="inlineStr">
        <is>
          <t>BRONQUITIS AGUDA DEBIDA A VIRUS PARAINFLUENZA</t>
        </is>
      </c>
      <c r="C3664" s="3" t="inlineStr">
        <is>
          <t>BRONQUITIS AGUDA</t>
        </is>
      </c>
      <c r="D3664" s="3" t="inlineStr">
        <is>
          <t>ENFERMEDADES DEL SISTEMA RESPIRATORIO (J00-J99)</t>
        </is>
      </c>
      <c r="E3664" s="3" t="inlineStr">
        <is>
          <t>No crónica</t>
        </is>
      </c>
      <c r="F3664" s="3" t="inlineStr">
        <is>
          <t>Sin grupo</t>
        </is>
      </c>
      <c r="G3664" s="3" t="inlineStr"/>
    </row>
    <row r="3665">
      <c r="A3665" s="3" t="inlineStr">
        <is>
          <t>J205</t>
        </is>
      </c>
      <c r="B3665" s="3" t="inlineStr">
        <is>
          <t>BRONQUITIS AGUDA DEBIDA A VIRUS SINCITIAL RESPIRATORIO</t>
        </is>
      </c>
      <c r="C3665" s="3" t="inlineStr">
        <is>
          <t>BRONQUITIS AGUDA</t>
        </is>
      </c>
      <c r="D3665" s="3" t="inlineStr">
        <is>
          <t>ENFERMEDADES DEL SISTEMA RESPIRATORIO (J00-J99)</t>
        </is>
      </c>
      <c r="E3665" s="3" t="inlineStr">
        <is>
          <t>No crónica</t>
        </is>
      </c>
      <c r="F3665" s="3" t="inlineStr">
        <is>
          <t>Sin grupo</t>
        </is>
      </c>
      <c r="G3665" s="3" t="inlineStr"/>
    </row>
    <row r="3666">
      <c r="A3666" s="3" t="inlineStr">
        <is>
          <t>J206</t>
        </is>
      </c>
      <c r="B3666" s="3" t="inlineStr">
        <is>
          <t>BRONQUITIS AGUDA DEBIDA A RINOVIRUS</t>
        </is>
      </c>
      <c r="C3666" s="3" t="inlineStr">
        <is>
          <t>BRONQUITIS AGUDA</t>
        </is>
      </c>
      <c r="D3666" s="3" t="inlineStr">
        <is>
          <t>ENFERMEDADES DEL SISTEMA RESPIRATORIO (J00-J99)</t>
        </is>
      </c>
      <c r="E3666" s="3" t="inlineStr">
        <is>
          <t>No crónica</t>
        </is>
      </c>
      <c r="F3666" s="3" t="inlineStr">
        <is>
          <t>Sin grupo</t>
        </is>
      </c>
      <c r="G3666" s="3" t="inlineStr"/>
    </row>
    <row r="3667">
      <c r="A3667" s="3" t="inlineStr">
        <is>
          <t>J207</t>
        </is>
      </c>
      <c r="B3667" s="3" t="inlineStr">
        <is>
          <t>BRONQUITIS AGUDA DEBIDA A VIRUS ECHO</t>
        </is>
      </c>
      <c r="C3667" s="3" t="inlineStr">
        <is>
          <t>BRONQUITIS AGUDA</t>
        </is>
      </c>
      <c r="D3667" s="3" t="inlineStr">
        <is>
          <t>ENFERMEDADES DEL SISTEMA RESPIRATORIO (J00-J99)</t>
        </is>
      </c>
      <c r="E3667" s="3" t="inlineStr">
        <is>
          <t>No crónica</t>
        </is>
      </c>
      <c r="F3667" s="3" t="inlineStr">
        <is>
          <t>Sin grupo</t>
        </is>
      </c>
      <c r="G3667" s="3" t="inlineStr"/>
    </row>
    <row r="3668">
      <c r="A3668" s="3" t="inlineStr">
        <is>
          <t>J208</t>
        </is>
      </c>
      <c r="B3668" s="3" t="inlineStr">
        <is>
          <t>BRONQUITIS AGUDA DEBIDA A OTROS MICROORGANISMOS ESPECIFICADOS</t>
        </is>
      </c>
      <c r="C3668" s="3" t="inlineStr">
        <is>
          <t>BRONQUITIS AGUDA</t>
        </is>
      </c>
      <c r="D3668" s="3" t="inlineStr">
        <is>
          <t>ENFERMEDADES DEL SISTEMA RESPIRATORIO (J00-J99)</t>
        </is>
      </c>
      <c r="E3668" s="3" t="inlineStr">
        <is>
          <t>No crónica</t>
        </is>
      </c>
      <c r="F3668" s="3" t="inlineStr">
        <is>
          <t>Sin grupo</t>
        </is>
      </c>
      <c r="G3668" s="3" t="inlineStr"/>
    </row>
    <row r="3669">
      <c r="A3669" s="3" t="inlineStr">
        <is>
          <t>J209</t>
        </is>
      </c>
      <c r="B3669" s="3" t="inlineStr">
        <is>
          <t>BRONQUITIS AGUDA, NO ESPECIFICADA</t>
        </is>
      </c>
      <c r="C3669" s="3" t="inlineStr">
        <is>
          <t>BRONQUITIS AGUDA</t>
        </is>
      </c>
      <c r="D3669" s="3" t="inlineStr">
        <is>
          <t>ENFERMEDADES DEL SISTEMA RESPIRATORIO (J00-J99)</t>
        </is>
      </c>
      <c r="E3669" s="3" t="inlineStr">
        <is>
          <t>No crónica</t>
        </is>
      </c>
      <c r="F3669" s="3" t="inlineStr">
        <is>
          <t>Sin grupo</t>
        </is>
      </c>
      <c r="G3669" s="3" t="inlineStr"/>
    </row>
    <row r="3670">
      <c r="A3670" s="3" t="inlineStr">
        <is>
          <t>J210</t>
        </is>
      </c>
      <c r="B3670" s="3" t="inlineStr">
        <is>
          <t>BRONQUIOLITIS AGUDA DEBIDA A VIRUS SINCITIAL RESPIRATORIO</t>
        </is>
      </c>
      <c r="C3670" s="3" t="inlineStr">
        <is>
          <t>BRONQUIOLITIS AGUDA</t>
        </is>
      </c>
      <c r="D3670" s="3" t="inlineStr">
        <is>
          <t>ENFERMEDADES DEL SISTEMA RESPIRATORIO (J00-J99)</t>
        </is>
      </c>
      <c r="E3670" s="3" t="inlineStr">
        <is>
          <t>No crónica</t>
        </is>
      </c>
      <c r="F3670" s="3" t="inlineStr">
        <is>
          <t>Sin grupo</t>
        </is>
      </c>
      <c r="G3670" s="3" t="inlineStr"/>
    </row>
    <row r="3671">
      <c r="A3671" s="3" t="inlineStr">
        <is>
          <t>J211</t>
        </is>
      </c>
      <c r="B3671" s="3" t="inlineStr">
        <is>
          <t>BRONQUIOLITIS AGUDA DEBIDA A METANEUMOVIRUS HUMANO</t>
        </is>
      </c>
      <c r="C3671" s="3" t="inlineStr">
        <is>
          <t>BRONQUIOLITIS AGUDA</t>
        </is>
      </c>
      <c r="D3671" s="3" t="inlineStr">
        <is>
          <t>ENFERMEDADES DEL SISTEMA RESPIRATORIO (J00-J99)</t>
        </is>
      </c>
      <c r="E3671" s="3" t="inlineStr">
        <is>
          <t>No crónica</t>
        </is>
      </c>
      <c r="F3671" s="3" t="inlineStr">
        <is>
          <t>Sin grupo</t>
        </is>
      </c>
      <c r="G3671" s="3" t="inlineStr"/>
    </row>
    <row r="3672">
      <c r="A3672" s="3" t="inlineStr">
        <is>
          <t>J218</t>
        </is>
      </c>
      <c r="B3672" s="3" t="inlineStr">
        <is>
          <t>BRONQUIOLITIS AGUDA DEBIDA A OTROS MICROORGANISMOS ESPECIFICADOS</t>
        </is>
      </c>
      <c r="C3672" s="3" t="inlineStr">
        <is>
          <t>BRONQUIOLITIS AGUDA</t>
        </is>
      </c>
      <c r="D3672" s="3" t="inlineStr">
        <is>
          <t>ENFERMEDADES DEL SISTEMA RESPIRATORIO (J00-J99)</t>
        </is>
      </c>
      <c r="E3672" s="3" t="inlineStr">
        <is>
          <t>No crónica</t>
        </is>
      </c>
      <c r="F3672" s="3" t="inlineStr">
        <is>
          <t>Sin grupo</t>
        </is>
      </c>
      <c r="G3672" s="3" t="inlineStr"/>
    </row>
    <row r="3673">
      <c r="A3673" s="3" t="inlineStr">
        <is>
          <t>J219</t>
        </is>
      </c>
      <c r="B3673" s="3" t="inlineStr">
        <is>
          <t>BRONQUIOLITIS AGUDA, NO ESPECIFICADA</t>
        </is>
      </c>
      <c r="C3673" s="3" t="inlineStr">
        <is>
          <t>BRONQUIOLITIS AGUDA</t>
        </is>
      </c>
      <c r="D3673" s="3" t="inlineStr">
        <is>
          <t>ENFERMEDADES DEL SISTEMA RESPIRATORIO (J00-J99)</t>
        </is>
      </c>
      <c r="E3673" s="3" t="inlineStr">
        <is>
          <t>No crónica</t>
        </is>
      </c>
      <c r="F3673" s="3" t="inlineStr">
        <is>
          <t>Sin grupo</t>
        </is>
      </c>
      <c r="G3673" s="3" t="inlineStr"/>
    </row>
    <row r="3674">
      <c r="A3674" s="3" t="inlineStr">
        <is>
          <t>J22X</t>
        </is>
      </c>
      <c r="B3674" s="3" t="inlineStr">
        <is>
          <t>INFECCION AGUDA NO ESPECIFICADA DE LAS VIAS RESPIRATORIAS INFERIORES</t>
        </is>
      </c>
      <c r="C3674" s="3" t="inlineStr">
        <is>
          <t>INFECCION AGUDA NO ESPECIFICADA DE LAS VIAS RESPIRATORIAS INFERIORES</t>
        </is>
      </c>
      <c r="D3674" s="3" t="inlineStr">
        <is>
          <t>ENFERMEDADES DEL SISTEMA RESPIRATORIO (J00-J99)</t>
        </is>
      </c>
      <c r="E3674" s="3" t="inlineStr">
        <is>
          <t>No crónica</t>
        </is>
      </c>
      <c r="F3674" s="3" t="inlineStr">
        <is>
          <t>Sin grupo</t>
        </is>
      </c>
      <c r="G3674" s="3" t="inlineStr"/>
    </row>
    <row r="3675">
      <c r="A3675" s="3" t="inlineStr">
        <is>
          <t>J300</t>
        </is>
      </c>
      <c r="B3675" s="3" t="inlineStr">
        <is>
          <t>RINITIS VASOMOTORA</t>
        </is>
      </c>
      <c r="C3675" s="3" t="inlineStr">
        <is>
          <t>RINITIS ALERGICA Y VASOMOTORA</t>
        </is>
      </c>
      <c r="D3675" s="3" t="inlineStr">
        <is>
          <t>ENFERMEDADES DEL SISTEMA RESPIRATORIO (J00-J99)</t>
        </is>
      </c>
      <c r="E3675" s="3" t="inlineStr">
        <is>
          <t>alteraciones otorrinolaringologicas</t>
        </is>
      </c>
      <c r="F3675" s="3" t="inlineStr">
        <is>
          <t>Sin grupo</t>
        </is>
      </c>
      <c r="G3675" s="3" t="inlineStr"/>
    </row>
    <row r="3676">
      <c r="A3676" s="3" t="inlineStr">
        <is>
          <t>J301</t>
        </is>
      </c>
      <c r="B3676" s="3" t="inlineStr">
        <is>
          <t>RINITIS ALERGICA DEBIDA AL POLEN</t>
        </is>
      </c>
      <c r="C3676" s="3" t="inlineStr">
        <is>
          <t>RINITIS ALERGICA Y VASOMOTORA</t>
        </is>
      </c>
      <c r="D3676" s="3" t="inlineStr">
        <is>
          <t>ENFERMEDADES DEL SISTEMA RESPIRATORIO (J00-J99)</t>
        </is>
      </c>
      <c r="E3676" s="3" t="inlineStr">
        <is>
          <t>alergia</t>
        </is>
      </c>
      <c r="F3676" s="3" t="inlineStr">
        <is>
          <t>Sin grupo</t>
        </is>
      </c>
      <c r="G3676" s="3" t="inlineStr"/>
    </row>
    <row r="3677">
      <c r="A3677" s="3" t="inlineStr">
        <is>
          <t>J302</t>
        </is>
      </c>
      <c r="B3677" s="3" t="inlineStr">
        <is>
          <t>OTRA RINITIS ALERGICA ESTACIONAL</t>
        </is>
      </c>
      <c r="C3677" s="3" t="inlineStr">
        <is>
          <t>RINITIS ALERGICA Y VASOMOTORA</t>
        </is>
      </c>
      <c r="D3677" s="3" t="inlineStr">
        <is>
          <t>ENFERMEDADES DEL SISTEMA RESPIRATORIO (J00-J99)</t>
        </is>
      </c>
      <c r="E3677" s="3" t="inlineStr">
        <is>
          <t>alergia</t>
        </is>
      </c>
      <c r="F3677" s="3" t="inlineStr">
        <is>
          <t>Sin grupo</t>
        </is>
      </c>
      <c r="G3677" s="3" t="inlineStr"/>
    </row>
    <row r="3678">
      <c r="A3678" s="3" t="inlineStr">
        <is>
          <t>J303</t>
        </is>
      </c>
      <c r="B3678" s="3" t="inlineStr">
        <is>
          <t>OTRAS RINITIS ALERGICAS</t>
        </is>
      </c>
      <c r="C3678" s="3" t="inlineStr">
        <is>
          <t>RINITIS ALERGICA Y VASOMOTORA</t>
        </is>
      </c>
      <c r="D3678" s="3" t="inlineStr">
        <is>
          <t>ENFERMEDADES DEL SISTEMA RESPIRATORIO (J00-J99)</t>
        </is>
      </c>
      <c r="E3678" s="3" t="inlineStr">
        <is>
          <t>alergia</t>
        </is>
      </c>
      <c r="F3678" s="3" t="inlineStr">
        <is>
          <t>Sin grupo</t>
        </is>
      </c>
      <c r="G3678" s="3" t="inlineStr"/>
    </row>
    <row r="3679">
      <c r="A3679" s="3" t="inlineStr">
        <is>
          <t>J304</t>
        </is>
      </c>
      <c r="B3679" s="3" t="inlineStr">
        <is>
          <t>RINITIS ALERGICA, NO ESPECIFICADA</t>
        </is>
      </c>
      <c r="C3679" s="3" t="inlineStr">
        <is>
          <t>RINITIS ALERGICA Y VASOMOTORA</t>
        </is>
      </c>
      <c r="D3679" s="3" t="inlineStr">
        <is>
          <t>ENFERMEDADES DEL SISTEMA RESPIRATORIO (J00-J99)</t>
        </is>
      </c>
      <c r="E3679" s="3" t="inlineStr">
        <is>
          <t>alergia</t>
        </is>
      </c>
      <c r="F3679" s="3" t="inlineStr">
        <is>
          <t>Sin grupo</t>
        </is>
      </c>
      <c r="G3679" s="3" t="inlineStr"/>
    </row>
    <row r="3680">
      <c r="A3680" s="3" t="inlineStr">
        <is>
          <t>J310</t>
        </is>
      </c>
      <c r="B3680" s="3" t="inlineStr">
        <is>
          <t>RINITIS CRONICA</t>
        </is>
      </c>
      <c r="C3680" s="3" t="inlineStr">
        <is>
          <t>RINITIS, RINOFARINGITIS Y FARINGITIS CRONICA</t>
        </is>
      </c>
      <c r="D3680" s="3" t="inlineStr">
        <is>
          <t>ENFERMEDADES DEL SISTEMA RESPIRATORIO (J00-J99)</t>
        </is>
      </c>
      <c r="E3680" s="3" t="inlineStr">
        <is>
          <t>alteraciones otorrinolaringologicas</t>
        </is>
      </c>
      <c r="F3680" s="3" t="inlineStr">
        <is>
          <t>Sin grupo</t>
        </is>
      </c>
      <c r="G3680" s="3" t="inlineStr"/>
    </row>
    <row r="3681">
      <c r="A3681" s="3" t="inlineStr">
        <is>
          <t>J311</t>
        </is>
      </c>
      <c r="B3681" s="3" t="inlineStr">
        <is>
          <t>RINOFARINGITIS CRONICA</t>
        </is>
      </c>
      <c r="C3681" s="3" t="inlineStr">
        <is>
          <t>RINITIS, RINOFARINGITIS Y FARINGITIS CRONICA</t>
        </is>
      </c>
      <c r="D3681" s="3" t="inlineStr">
        <is>
          <t>ENFERMEDADES DEL SISTEMA RESPIRATORIO (J00-J99)</t>
        </is>
      </c>
      <c r="E3681" s="3" t="inlineStr">
        <is>
          <t>alteraciones otorrinolaringologicas</t>
        </is>
      </c>
      <c r="F3681" s="3" t="inlineStr">
        <is>
          <t>Sin grupo</t>
        </is>
      </c>
      <c r="G3681" s="3" t="inlineStr"/>
    </row>
    <row r="3682">
      <c r="A3682" s="3" t="inlineStr">
        <is>
          <t>J312</t>
        </is>
      </c>
      <c r="B3682" s="3" t="inlineStr">
        <is>
          <t>FARINGITIS CRONICA</t>
        </is>
      </c>
      <c r="C3682" s="3" t="inlineStr">
        <is>
          <t>RINITIS, RINOFARINGITIS Y FARINGITIS CRONICA</t>
        </is>
      </c>
      <c r="D3682" s="3" t="inlineStr">
        <is>
          <t>ENFERMEDADES DEL SISTEMA RESPIRATORIO (J00-J99)</t>
        </is>
      </c>
      <c r="E3682" s="3" t="inlineStr">
        <is>
          <t>alteraciones otorrinolaringologicas</t>
        </is>
      </c>
      <c r="F3682" s="3" t="inlineStr">
        <is>
          <t>Sin grupo</t>
        </is>
      </c>
      <c r="G3682" s="3" t="inlineStr"/>
    </row>
    <row r="3683">
      <c r="A3683" s="3" t="inlineStr">
        <is>
          <t>J320</t>
        </is>
      </c>
      <c r="B3683" s="3" t="inlineStr">
        <is>
          <t>SINUSITIS MAXILAR CRONICA</t>
        </is>
      </c>
      <c r="C3683" s="3" t="inlineStr">
        <is>
          <t>SINUSITIS CRONICA</t>
        </is>
      </c>
      <c r="D3683" s="3" t="inlineStr">
        <is>
          <t>ENFERMEDADES DEL SISTEMA RESPIRATORIO (J00-J99)</t>
        </is>
      </c>
      <c r="E3683" s="3" t="inlineStr">
        <is>
          <t>alteraciones otorrinolaringologicas</t>
        </is>
      </c>
      <c r="F3683" s="3" t="inlineStr">
        <is>
          <t>Sin grupo</t>
        </is>
      </c>
      <c r="G3683" s="3" t="inlineStr"/>
    </row>
    <row r="3684">
      <c r="A3684" s="3" t="inlineStr">
        <is>
          <t>J321</t>
        </is>
      </c>
      <c r="B3684" s="3" t="inlineStr">
        <is>
          <t>SINUSITIS FRONTAL CRONICA</t>
        </is>
      </c>
      <c r="C3684" s="3" t="inlineStr">
        <is>
          <t>SINUSITIS CRONICA</t>
        </is>
      </c>
      <c r="D3684" s="3" t="inlineStr">
        <is>
          <t>ENFERMEDADES DEL SISTEMA RESPIRATORIO (J00-J99)</t>
        </is>
      </c>
      <c r="E3684" s="3" t="inlineStr">
        <is>
          <t>alteraciones otorrinolaringologicas</t>
        </is>
      </c>
      <c r="F3684" s="3" t="inlineStr">
        <is>
          <t>Sin grupo</t>
        </is>
      </c>
      <c r="G3684" s="3" t="inlineStr"/>
    </row>
    <row r="3685">
      <c r="A3685" s="3" t="inlineStr">
        <is>
          <t>J322</t>
        </is>
      </c>
      <c r="B3685" s="3" t="inlineStr">
        <is>
          <t>SINUSITIS ETMOIDAL CRONICA</t>
        </is>
      </c>
      <c r="C3685" s="3" t="inlineStr">
        <is>
          <t>SINUSITIS CRONICA</t>
        </is>
      </c>
      <c r="D3685" s="3" t="inlineStr">
        <is>
          <t>ENFERMEDADES DEL SISTEMA RESPIRATORIO (J00-J99)</t>
        </is>
      </c>
      <c r="E3685" s="3" t="inlineStr">
        <is>
          <t>alteraciones otorrinolaringologicas</t>
        </is>
      </c>
      <c r="F3685" s="3" t="inlineStr">
        <is>
          <t>Sin grupo</t>
        </is>
      </c>
      <c r="G3685" s="3" t="inlineStr"/>
    </row>
    <row r="3686">
      <c r="A3686" s="3" t="inlineStr">
        <is>
          <t>J323</t>
        </is>
      </c>
      <c r="B3686" s="3" t="inlineStr">
        <is>
          <t>SINUSITIS ESFENOIDAL CRONICA</t>
        </is>
      </c>
      <c r="C3686" s="3" t="inlineStr">
        <is>
          <t>SINUSITIS CRONICA</t>
        </is>
      </c>
      <c r="D3686" s="3" t="inlineStr">
        <is>
          <t>ENFERMEDADES DEL SISTEMA RESPIRATORIO (J00-J99)</t>
        </is>
      </c>
      <c r="E3686" s="3" t="inlineStr">
        <is>
          <t>alteraciones otorrinolaringologicas</t>
        </is>
      </c>
      <c r="F3686" s="3" t="inlineStr">
        <is>
          <t>Sin grupo</t>
        </is>
      </c>
      <c r="G3686" s="3" t="inlineStr"/>
    </row>
    <row r="3687">
      <c r="A3687" s="3" t="inlineStr">
        <is>
          <t>J324</t>
        </is>
      </c>
      <c r="B3687" s="3" t="inlineStr">
        <is>
          <t>PANSINUSITIS CRONICA</t>
        </is>
      </c>
      <c r="C3687" s="3" t="inlineStr">
        <is>
          <t>SINUSITIS CRONICA</t>
        </is>
      </c>
      <c r="D3687" s="3" t="inlineStr">
        <is>
          <t>ENFERMEDADES DEL SISTEMA RESPIRATORIO (J00-J99)</t>
        </is>
      </c>
      <c r="E3687" s="3" t="inlineStr">
        <is>
          <t>alteraciones otorrinolaringologicas</t>
        </is>
      </c>
      <c r="F3687" s="3" t="inlineStr">
        <is>
          <t>Sin grupo</t>
        </is>
      </c>
      <c r="G3687" s="3" t="inlineStr"/>
    </row>
    <row r="3688">
      <c r="A3688" s="3" t="inlineStr">
        <is>
          <t>J328</t>
        </is>
      </c>
      <c r="B3688" s="3" t="inlineStr">
        <is>
          <t>OTRAS SINUSITIS CRONICAS</t>
        </is>
      </c>
      <c r="C3688" s="3" t="inlineStr">
        <is>
          <t>SINUSITIS CRONICA</t>
        </is>
      </c>
      <c r="D3688" s="3" t="inlineStr">
        <is>
          <t>ENFERMEDADES DEL SISTEMA RESPIRATORIO (J00-J99)</t>
        </is>
      </c>
      <c r="E3688" s="3" t="inlineStr">
        <is>
          <t>alteraciones otorrinolaringologicas</t>
        </is>
      </c>
      <c r="F3688" s="3" t="inlineStr">
        <is>
          <t>Sin grupo</t>
        </is>
      </c>
      <c r="G3688" s="3" t="inlineStr"/>
    </row>
    <row r="3689">
      <c r="A3689" s="3" t="inlineStr">
        <is>
          <t>J329</t>
        </is>
      </c>
      <c r="B3689" s="3" t="inlineStr">
        <is>
          <t>SINUSITIS CRONICA, NO ESPECIFICADA</t>
        </is>
      </c>
      <c r="C3689" s="3" t="inlineStr">
        <is>
          <t>SINUSITIS CRONICA</t>
        </is>
      </c>
      <c r="D3689" s="3" t="inlineStr">
        <is>
          <t>ENFERMEDADES DEL SISTEMA RESPIRATORIO (J00-J99)</t>
        </is>
      </c>
      <c r="E3689" s="3" t="inlineStr">
        <is>
          <t>alteraciones otorrinolaringologicas</t>
        </is>
      </c>
      <c r="F3689" s="3" t="inlineStr">
        <is>
          <t>Sin grupo</t>
        </is>
      </c>
      <c r="G3689" s="3" t="inlineStr"/>
    </row>
    <row r="3690">
      <c r="A3690" s="3" t="inlineStr">
        <is>
          <t>J330</t>
        </is>
      </c>
      <c r="B3690" s="3" t="inlineStr">
        <is>
          <t>POLIPO DE LA CAVIDAD NASAL</t>
        </is>
      </c>
      <c r="C3690" s="3" t="inlineStr">
        <is>
          <t>POLIPO NASAL</t>
        </is>
      </c>
      <c r="D3690" s="3" t="inlineStr">
        <is>
          <t>ENFERMEDADES DEL SISTEMA RESPIRATORIO (J00-J99)</t>
        </is>
      </c>
      <c r="E3690" s="3" t="inlineStr">
        <is>
          <t>alteraciones otorrinolaringologicas</t>
        </is>
      </c>
      <c r="F3690" s="3" t="inlineStr">
        <is>
          <t>Sin grupo</t>
        </is>
      </c>
      <c r="G3690" s="3" t="inlineStr"/>
    </row>
    <row r="3691">
      <c r="A3691" s="3" t="inlineStr">
        <is>
          <t>J331</t>
        </is>
      </c>
      <c r="B3691" s="3" t="inlineStr">
        <is>
          <t>DEGENERACION POLIPOIDE DE SENO PARANASAL</t>
        </is>
      </c>
      <c r="C3691" s="3" t="inlineStr">
        <is>
          <t>POLIPO NASAL</t>
        </is>
      </c>
      <c r="D3691" s="3" t="inlineStr">
        <is>
          <t>ENFERMEDADES DEL SISTEMA RESPIRATORIO (J00-J99)</t>
        </is>
      </c>
      <c r="E3691" s="3" t="inlineStr">
        <is>
          <t>alteraciones otorrinolaringologicas</t>
        </is>
      </c>
      <c r="F3691" s="3" t="inlineStr">
        <is>
          <t>Sin grupo</t>
        </is>
      </c>
      <c r="G3691" s="3" t="inlineStr"/>
    </row>
    <row r="3692">
      <c r="A3692" s="3" t="inlineStr">
        <is>
          <t>J338</t>
        </is>
      </c>
      <c r="B3692" s="3" t="inlineStr">
        <is>
          <t>OTROS POLIPOS DE LOS SENOS PARANASALES</t>
        </is>
      </c>
      <c r="C3692" s="3" t="inlineStr">
        <is>
          <t>POLIPO NASAL</t>
        </is>
      </c>
      <c r="D3692" s="3" t="inlineStr">
        <is>
          <t>ENFERMEDADES DEL SISTEMA RESPIRATORIO (J00-J99)</t>
        </is>
      </c>
      <c r="E3692" s="3" t="inlineStr">
        <is>
          <t>alteraciones otorrinolaringologicas</t>
        </is>
      </c>
      <c r="F3692" s="3" t="inlineStr">
        <is>
          <t>Sin grupo</t>
        </is>
      </c>
      <c r="G3692" s="3" t="inlineStr"/>
    </row>
    <row r="3693">
      <c r="A3693" s="3" t="inlineStr">
        <is>
          <t>J339</t>
        </is>
      </c>
      <c r="B3693" s="3" t="inlineStr">
        <is>
          <t>POLIPO NASAL, NO ESPECIFICADO</t>
        </is>
      </c>
      <c r="C3693" s="3" t="inlineStr">
        <is>
          <t>POLIPO NASAL</t>
        </is>
      </c>
      <c r="D3693" s="3" t="inlineStr">
        <is>
          <t>ENFERMEDADES DEL SISTEMA RESPIRATORIO (J00-J99)</t>
        </is>
      </c>
      <c r="E3693" s="3" t="inlineStr">
        <is>
          <t>alteraciones otorrinolaringologicas</t>
        </is>
      </c>
      <c r="F3693" s="3" t="inlineStr">
        <is>
          <t>Sin grupo</t>
        </is>
      </c>
      <c r="G3693" s="3" t="inlineStr"/>
    </row>
    <row r="3694">
      <c r="A3694" s="3" t="inlineStr">
        <is>
          <t>J340</t>
        </is>
      </c>
      <c r="B3694" s="3" t="inlineStr">
        <is>
          <t>ABSCESO, FURUNCULO Y CARBUNCO DE LA NARIZ</t>
        </is>
      </c>
      <c r="C3694" s="3" t="inlineStr">
        <is>
          <t>OTROS TRASTORNOS DE LA NARIZ Y DE LOS SENOS PARANASALES</t>
        </is>
      </c>
      <c r="D3694" s="3" t="inlineStr">
        <is>
          <t>ENFERMEDADES DEL SISTEMA RESPIRATORIO (J00-J99)</t>
        </is>
      </c>
      <c r="E3694" s="3" t="inlineStr">
        <is>
          <t>No crónica</t>
        </is>
      </c>
      <c r="F3694" s="3" t="inlineStr">
        <is>
          <t>Sin grupo</t>
        </is>
      </c>
      <c r="G3694" s="3" t="inlineStr"/>
    </row>
    <row r="3695">
      <c r="A3695" s="3" t="inlineStr">
        <is>
          <t>J341</t>
        </is>
      </c>
      <c r="B3695" s="3" t="inlineStr">
        <is>
          <t>QUISTE Y MUCOCELE DE LA NARIZ Y DEL SENO PARANASAL</t>
        </is>
      </c>
      <c r="C3695" s="3" t="inlineStr">
        <is>
          <t>OTROS TRASTORNOS DE LA NARIZ Y DE LOS SENOS PARANASALES</t>
        </is>
      </c>
      <c r="D3695" s="3" t="inlineStr">
        <is>
          <t>ENFERMEDADES DEL SISTEMA RESPIRATORIO (J00-J99)</t>
        </is>
      </c>
      <c r="E3695" s="3" t="inlineStr">
        <is>
          <t>alteraciones otorrinolaringologicas</t>
        </is>
      </c>
      <c r="F3695" s="3" t="inlineStr">
        <is>
          <t>Sin grupo</t>
        </is>
      </c>
      <c r="G3695" s="3" t="inlineStr"/>
    </row>
    <row r="3696">
      <c r="A3696" s="3" t="inlineStr">
        <is>
          <t>J342</t>
        </is>
      </c>
      <c r="B3696" s="3" t="inlineStr">
        <is>
          <t>DESVIACION DEL TABIQUE NASAL</t>
        </is>
      </c>
      <c r="C3696" s="3" t="inlineStr">
        <is>
          <t>OTROS TRASTORNOS DE LA NARIZ Y DE LOS SENOS PARANASALES</t>
        </is>
      </c>
      <c r="D3696" s="3" t="inlineStr">
        <is>
          <t>ENFERMEDADES DEL SISTEMA RESPIRATORIO (J00-J99)</t>
        </is>
      </c>
      <c r="E3696" s="3" t="inlineStr">
        <is>
          <t>alteraciones otorrinolaringologicas</t>
        </is>
      </c>
      <c r="F3696" s="3" t="inlineStr">
        <is>
          <t>Sin grupo</t>
        </is>
      </c>
      <c r="G3696" s="3" t="inlineStr"/>
    </row>
    <row r="3697">
      <c r="A3697" s="3" t="inlineStr">
        <is>
          <t>J343</t>
        </is>
      </c>
      <c r="B3697" s="3" t="inlineStr">
        <is>
          <t>HIPERTROFIA DE LOS CORNETES NASALES</t>
        </is>
      </c>
      <c r="C3697" s="3" t="inlineStr">
        <is>
          <t>OTROS TRASTORNOS DE LA NARIZ Y DE LOS SENOS PARANASALES</t>
        </is>
      </c>
      <c r="D3697" s="3" t="inlineStr">
        <is>
          <t>ENFERMEDADES DEL SISTEMA RESPIRATORIO (J00-J99)</t>
        </is>
      </c>
      <c r="E3697" s="3" t="inlineStr">
        <is>
          <t>alteraciones otorrinolaringologicas</t>
        </is>
      </c>
      <c r="F3697" s="3" t="inlineStr">
        <is>
          <t>Sin grupo</t>
        </is>
      </c>
      <c r="G3697" s="3" t="inlineStr"/>
    </row>
    <row r="3698">
      <c r="A3698" s="3" t="inlineStr">
        <is>
          <t>J348</t>
        </is>
      </c>
      <c r="B3698" s="3" t="inlineStr">
        <is>
          <t>OTROS TRASTORNOS ESPECIFICADOS DE LA NARIZ Y DE LOS SENOS PARANASALES</t>
        </is>
      </c>
      <c r="C3698" s="3" t="inlineStr">
        <is>
          <t>OTROS TRASTORNOS DE LA NARIZ Y DE LOS SENOS PARANASALES</t>
        </is>
      </c>
      <c r="D3698" s="3" t="inlineStr">
        <is>
          <t>ENFERMEDADES DEL SISTEMA RESPIRATORIO (J00-J99)</t>
        </is>
      </c>
      <c r="E3698" s="3" t="inlineStr">
        <is>
          <t>No crónica</t>
        </is>
      </c>
      <c r="F3698" s="3" t="inlineStr">
        <is>
          <t>Sin grupo</t>
        </is>
      </c>
      <c r="G3698" s="3" t="inlineStr"/>
    </row>
    <row r="3699">
      <c r="A3699" s="3" t="inlineStr">
        <is>
          <t>J350</t>
        </is>
      </c>
      <c r="B3699" s="3" t="inlineStr">
        <is>
          <t>AMIGDALITIS CRONICA</t>
        </is>
      </c>
      <c r="C3699" s="3" t="inlineStr">
        <is>
          <t>ENFERMEDADES CRONICAS DE LAS AMIGDALAS Y DE LAS ADENOIDES</t>
        </is>
      </c>
      <c r="D3699" s="3" t="inlineStr">
        <is>
          <t>ENFERMEDADES DEL SISTEMA RESPIRATORIO (J00-J99)</t>
        </is>
      </c>
      <c r="E3699" s="3" t="inlineStr">
        <is>
          <t>alteraciones otorrinolaringologicas</t>
        </is>
      </c>
      <c r="F3699" s="3" t="inlineStr">
        <is>
          <t>Sin grupo</t>
        </is>
      </c>
      <c r="G3699" s="3" t="inlineStr"/>
    </row>
    <row r="3700">
      <c r="A3700" s="3" t="inlineStr">
        <is>
          <t>J351</t>
        </is>
      </c>
      <c r="B3700" s="3" t="inlineStr">
        <is>
          <t>HIPERTROFIA DE LAS AMIGDALAS</t>
        </is>
      </c>
      <c r="C3700" s="3" t="inlineStr">
        <is>
          <t>ENFERMEDADES CRONICAS DE LAS AMIGDALAS Y DE LAS ADENOIDES</t>
        </is>
      </c>
      <c r="D3700" s="3" t="inlineStr">
        <is>
          <t>ENFERMEDADES DEL SISTEMA RESPIRATORIO (J00-J99)</t>
        </is>
      </c>
      <c r="E3700" s="3" t="inlineStr">
        <is>
          <t>alteraciones otorrinolaringologicas</t>
        </is>
      </c>
      <c r="F3700" s="3" t="inlineStr">
        <is>
          <t>Sin grupo</t>
        </is>
      </c>
      <c r="G3700" s="3" t="inlineStr"/>
    </row>
    <row r="3701">
      <c r="A3701" s="3" t="inlineStr">
        <is>
          <t>J352</t>
        </is>
      </c>
      <c r="B3701" s="3" t="inlineStr">
        <is>
          <t>HIPERTROFIA DE LAS ADENOIDES</t>
        </is>
      </c>
      <c r="C3701" s="3" t="inlineStr">
        <is>
          <t>ENFERMEDADES CRONICAS DE LAS AMIGDALAS Y DE LAS ADENOIDES</t>
        </is>
      </c>
      <c r="D3701" s="3" t="inlineStr">
        <is>
          <t>ENFERMEDADES DEL SISTEMA RESPIRATORIO (J00-J99)</t>
        </is>
      </c>
      <c r="E3701" s="3" t="inlineStr">
        <is>
          <t>alteraciones otorrinolaringologicas</t>
        </is>
      </c>
      <c r="F3701" s="3" t="inlineStr">
        <is>
          <t>Sin grupo</t>
        </is>
      </c>
      <c r="G3701" s="3" t="inlineStr"/>
    </row>
    <row r="3702">
      <c r="A3702" s="3" t="inlineStr">
        <is>
          <t>J353</t>
        </is>
      </c>
      <c r="B3702" s="3" t="inlineStr">
        <is>
          <t>HIPERTROFIA DE LAS AMIGDALAS CON HIPERTROFIA DE LAS ADENOIDES</t>
        </is>
      </c>
      <c r="C3702" s="3" t="inlineStr">
        <is>
          <t>ENFERMEDADES CRONICAS DE LAS AMIGDALAS Y DE LAS ADENOIDES</t>
        </is>
      </c>
      <c r="D3702" s="3" t="inlineStr">
        <is>
          <t>ENFERMEDADES DEL SISTEMA RESPIRATORIO (J00-J99)</t>
        </is>
      </c>
      <c r="E3702" s="3" t="inlineStr">
        <is>
          <t>alteraciones otorrinolaringologicas</t>
        </is>
      </c>
      <c r="F3702" s="3" t="inlineStr">
        <is>
          <t>Sin grupo</t>
        </is>
      </c>
      <c r="G3702" s="3" t="inlineStr"/>
    </row>
    <row r="3703">
      <c r="A3703" s="3" t="inlineStr">
        <is>
          <t>J358</t>
        </is>
      </c>
      <c r="B3703" s="3" t="inlineStr">
        <is>
          <t>OTRAS ENFERMEDADES CRONICAS DE LAS AMIGDALAS Y DE LAS ADENOIDES</t>
        </is>
      </c>
      <c r="C3703" s="3" t="inlineStr">
        <is>
          <t>ENFERMEDADES CRONICAS DE LAS AMIGDALAS Y DE LAS ADENOIDES</t>
        </is>
      </c>
      <c r="D3703" s="3" t="inlineStr">
        <is>
          <t>ENFERMEDADES DEL SISTEMA RESPIRATORIO (J00-J99)</t>
        </is>
      </c>
      <c r="E3703" s="3" t="inlineStr">
        <is>
          <t>alteraciones otorrinolaringologicas</t>
        </is>
      </c>
      <c r="F3703" s="3" t="inlineStr">
        <is>
          <t>Sin grupo</t>
        </is>
      </c>
      <c r="G3703" s="3" t="inlineStr"/>
    </row>
    <row r="3704">
      <c r="A3704" s="3" t="inlineStr">
        <is>
          <t>J359</t>
        </is>
      </c>
      <c r="B3704" s="3" t="inlineStr">
        <is>
          <t>ENFERMEDAD CRONICA DE LAS AMIGDALAS Y DE LAS ADENOIDES, NO ESPECIFICADA</t>
        </is>
      </c>
      <c r="C3704" s="3" t="inlineStr">
        <is>
          <t>ENFERMEDADES CRONICAS DE LAS AMIGDALAS Y DE LAS ADENOIDES</t>
        </is>
      </c>
      <c r="D3704" s="3" t="inlineStr">
        <is>
          <t>ENFERMEDADES DEL SISTEMA RESPIRATORIO (J00-J99)</t>
        </is>
      </c>
      <c r="E3704" s="3" t="inlineStr">
        <is>
          <t>alteraciones otorrinolaringologicas</t>
        </is>
      </c>
      <c r="F3704" s="3" t="inlineStr">
        <is>
          <t>Sin grupo</t>
        </is>
      </c>
      <c r="G3704" s="3" t="inlineStr"/>
    </row>
    <row r="3705">
      <c r="A3705" s="3" t="inlineStr">
        <is>
          <t>J36X</t>
        </is>
      </c>
      <c r="B3705" s="3" t="inlineStr">
        <is>
          <t>ABSCESO PERIAMIGDALINO</t>
        </is>
      </c>
      <c r="C3705" s="3" t="inlineStr">
        <is>
          <t>ABSCESO PERIAMIGDALINO</t>
        </is>
      </c>
      <c r="D3705" s="3" t="inlineStr">
        <is>
          <t>ENFERMEDADES DEL SISTEMA RESPIRATORIO (J00-J99)</t>
        </is>
      </c>
      <c r="E3705" s="3" t="inlineStr">
        <is>
          <t>No crónica</t>
        </is>
      </c>
      <c r="F3705" s="3" t="inlineStr">
        <is>
          <t>Sin grupo</t>
        </is>
      </c>
      <c r="G3705" s="3" t="inlineStr"/>
    </row>
    <row r="3706">
      <c r="A3706" s="3" t="inlineStr">
        <is>
          <t>J370</t>
        </is>
      </c>
      <c r="B3706" s="3" t="inlineStr">
        <is>
          <t>LARINGITIS CRONICA</t>
        </is>
      </c>
      <c r="C3706" s="3" t="inlineStr">
        <is>
          <t>LARINGITIS Y LARINGOTRAQUEITIS CRONICAS</t>
        </is>
      </c>
      <c r="D3706" s="3" t="inlineStr">
        <is>
          <t>ENFERMEDADES DEL SISTEMA RESPIRATORIO (J00-J99)</t>
        </is>
      </c>
      <c r="E3706" s="3" t="inlineStr">
        <is>
          <t>alteraciones otorrinolaringologicas</t>
        </is>
      </c>
      <c r="F3706" s="3" t="inlineStr">
        <is>
          <t>Sin grupo</t>
        </is>
      </c>
      <c r="G3706" s="3" t="inlineStr"/>
    </row>
    <row r="3707">
      <c r="A3707" s="3" t="inlineStr">
        <is>
          <t>J371</t>
        </is>
      </c>
      <c r="B3707" s="3" t="inlineStr">
        <is>
          <t>LARINGOTRAQUEITIS CRONICA</t>
        </is>
      </c>
      <c r="C3707" s="3" t="inlineStr">
        <is>
          <t>LARINGITIS Y LARINGOTRAQUEITIS CRONICAS</t>
        </is>
      </c>
      <c r="D3707" s="3" t="inlineStr">
        <is>
          <t>ENFERMEDADES DEL SISTEMA RESPIRATORIO (J00-J99)</t>
        </is>
      </c>
      <c r="E3707" s="3" t="inlineStr">
        <is>
          <t>alteraciones otorrinolaringologicas</t>
        </is>
      </c>
      <c r="F3707" s="3" t="inlineStr">
        <is>
          <t>Sin grupo</t>
        </is>
      </c>
      <c r="G3707" s="3" t="inlineStr"/>
    </row>
    <row r="3708">
      <c r="A3708" s="3" t="inlineStr">
        <is>
          <t>J380</t>
        </is>
      </c>
      <c r="B3708" s="3" t="inlineStr">
        <is>
          <t>PARALISIS DE LAS CUERDAS VOCALES Y DE LA LARINGE</t>
        </is>
      </c>
      <c r="C3708" s="3" t="inlineStr">
        <is>
          <t>ENFERMEDADES DE LAS CUERDAS VOCALES Y DE LA LARINGE, NO CLASIFICADAS EN OTRA PARTE</t>
        </is>
      </c>
      <c r="D3708" s="3" t="inlineStr">
        <is>
          <t>ENFERMEDADES DEL SISTEMA RESPIRATORIO (J00-J99)</t>
        </is>
      </c>
      <c r="E3708" s="3" t="inlineStr">
        <is>
          <t>alteraciones otorrinolaringologicas</t>
        </is>
      </c>
      <c r="F3708" s="3" t="inlineStr">
        <is>
          <t>Sin grupo</t>
        </is>
      </c>
      <c r="G3708" s="3" t="inlineStr"/>
    </row>
    <row r="3709">
      <c r="A3709" s="3" t="inlineStr">
        <is>
          <t>J381</t>
        </is>
      </c>
      <c r="B3709" s="3" t="inlineStr">
        <is>
          <t>POLIPO DE LAS CUERDAS VOCALES Y DE LA LARINGE</t>
        </is>
      </c>
      <c r="C3709" s="3" t="inlineStr">
        <is>
          <t>ENFERMEDADES DE LAS CUERDAS VOCALES Y DE LA LARINGE, NO CLASIFICADAS EN OTRA PARTE</t>
        </is>
      </c>
      <c r="D3709" s="3" t="inlineStr">
        <is>
          <t>ENFERMEDADES DEL SISTEMA RESPIRATORIO (J00-J99)</t>
        </is>
      </c>
      <c r="E3709" s="3" t="inlineStr">
        <is>
          <t>No crónica</t>
        </is>
      </c>
      <c r="F3709" s="3" t="inlineStr">
        <is>
          <t>Sin grupo</t>
        </is>
      </c>
      <c r="G3709" s="3" t="inlineStr"/>
    </row>
    <row r="3710">
      <c r="A3710" s="3" t="inlineStr">
        <is>
          <t>J382</t>
        </is>
      </c>
      <c r="B3710" s="3" t="inlineStr">
        <is>
          <t>NODULOS DE LAS CUERDAS VOCALES</t>
        </is>
      </c>
      <c r="C3710" s="3" t="inlineStr">
        <is>
          <t>ENFERMEDADES DE LAS CUERDAS VOCALES Y DE LA LARINGE, NO CLASIFICADAS EN OTRA PARTE</t>
        </is>
      </c>
      <c r="D3710" s="3" t="inlineStr">
        <is>
          <t>ENFERMEDADES DEL SISTEMA RESPIRATORIO (J00-J99)</t>
        </is>
      </c>
      <c r="E3710" s="3" t="inlineStr">
        <is>
          <t>No crónica</t>
        </is>
      </c>
      <c r="F3710" s="3" t="inlineStr">
        <is>
          <t>Sin grupo</t>
        </is>
      </c>
      <c r="G3710" s="3" t="inlineStr"/>
    </row>
    <row r="3711">
      <c r="A3711" s="3" t="inlineStr">
        <is>
          <t>J383</t>
        </is>
      </c>
      <c r="B3711" s="3" t="inlineStr">
        <is>
          <t>OTRAS ENFERMEDADES DE LAS CUERDAS VOCALES</t>
        </is>
      </c>
      <c r="C3711" s="3" t="inlineStr">
        <is>
          <t>ENFERMEDADES DE LAS CUERDAS VOCALES Y DE LA LARINGE, NO CLASIFICADAS EN OTRA PARTE</t>
        </is>
      </c>
      <c r="D3711" s="3" t="inlineStr">
        <is>
          <t>ENFERMEDADES DEL SISTEMA RESPIRATORIO (J00-J99)</t>
        </is>
      </c>
      <c r="E3711" s="3" t="inlineStr">
        <is>
          <t>No crónica</t>
        </is>
      </c>
      <c r="F3711" s="3" t="inlineStr">
        <is>
          <t>Sin grupo</t>
        </is>
      </c>
      <c r="G3711" s="3" t="inlineStr"/>
    </row>
    <row r="3712">
      <c r="A3712" s="3" t="inlineStr">
        <is>
          <t>J384</t>
        </is>
      </c>
      <c r="B3712" s="3" t="inlineStr">
        <is>
          <t>EDEMA DE LARINGE</t>
        </is>
      </c>
      <c r="C3712" s="3" t="inlineStr">
        <is>
          <t>ENFERMEDADES DE LAS CUERDAS VOCALES Y DE LA LARINGE, NO CLASIFICADAS EN OTRA PARTE</t>
        </is>
      </c>
      <c r="D3712" s="3" t="inlineStr">
        <is>
          <t>ENFERMEDADES DEL SISTEMA RESPIRATORIO (J00-J99)</t>
        </is>
      </c>
      <c r="E3712" s="3" t="inlineStr">
        <is>
          <t>No crónica</t>
        </is>
      </c>
      <c r="F3712" s="3" t="inlineStr">
        <is>
          <t>Sin grupo</t>
        </is>
      </c>
      <c r="G3712" s="3" t="inlineStr"/>
    </row>
    <row r="3713">
      <c r="A3713" s="3" t="inlineStr">
        <is>
          <t>J385</t>
        </is>
      </c>
      <c r="B3713" s="3" t="inlineStr">
        <is>
          <t>ESPASMO LARINGEO</t>
        </is>
      </c>
      <c r="C3713" s="3" t="inlineStr">
        <is>
          <t>ENFERMEDADES DE LAS CUERDAS VOCALES Y DE LA LARINGE, NO CLASIFICADAS EN OTRA PARTE</t>
        </is>
      </c>
      <c r="D3713" s="3" t="inlineStr">
        <is>
          <t>ENFERMEDADES DEL SISTEMA RESPIRATORIO (J00-J99)</t>
        </is>
      </c>
      <c r="E3713" s="3" t="inlineStr">
        <is>
          <t>No crónica</t>
        </is>
      </c>
      <c r="F3713" s="3" t="inlineStr">
        <is>
          <t>Sin grupo</t>
        </is>
      </c>
      <c r="G3713" s="3" t="inlineStr"/>
    </row>
    <row r="3714">
      <c r="A3714" s="3" t="inlineStr">
        <is>
          <t>J386</t>
        </is>
      </c>
      <c r="B3714" s="3" t="inlineStr">
        <is>
          <t>ESTENOSIS LARINGEA</t>
        </is>
      </c>
      <c r="C3714" s="3" t="inlineStr">
        <is>
          <t>ENFERMEDADES DE LAS CUERDAS VOCALES Y DE LA LARINGE, NO CLASIFICADAS EN OTRA PARTE</t>
        </is>
      </c>
      <c r="D3714" s="3" t="inlineStr">
        <is>
          <t>ENFERMEDADES DEL SISTEMA RESPIRATORIO (J00-J99)</t>
        </is>
      </c>
      <c r="E3714" s="3" t="inlineStr">
        <is>
          <t>alteraciones otorrinolaringologicas</t>
        </is>
      </c>
      <c r="F3714" s="3" t="inlineStr">
        <is>
          <t>Sin grupo</t>
        </is>
      </c>
      <c r="G3714" s="3" t="inlineStr"/>
    </row>
    <row r="3715">
      <c r="A3715" s="3" t="inlineStr">
        <is>
          <t>J387</t>
        </is>
      </c>
      <c r="B3715" s="3" t="inlineStr">
        <is>
          <t>OTRAS ENFERMEDADES DE LA LARINGE</t>
        </is>
      </c>
      <c r="C3715" s="3" t="inlineStr">
        <is>
          <t>ENFERMEDADES DE LAS CUERDAS VOCALES Y DE LA LARINGE, NO CLASIFICADAS EN OTRA PARTE</t>
        </is>
      </c>
      <c r="D3715" s="3" t="inlineStr">
        <is>
          <t>ENFERMEDADES DEL SISTEMA RESPIRATORIO (J00-J99)</t>
        </is>
      </c>
      <c r="E3715" s="3" t="inlineStr">
        <is>
          <t>No crónica</t>
        </is>
      </c>
      <c r="F3715" s="3" t="inlineStr">
        <is>
          <t>Sin grupo</t>
        </is>
      </c>
      <c r="G3715" s="3" t="inlineStr"/>
    </row>
    <row r="3716">
      <c r="A3716" s="3" t="inlineStr">
        <is>
          <t>J390</t>
        </is>
      </c>
      <c r="B3716" s="3" t="inlineStr">
        <is>
          <t>ABSCESO RETROFARINGEO Y PARAFARINGEO</t>
        </is>
      </c>
      <c r="C3716" s="3" t="inlineStr">
        <is>
          <t>OTRAS ENFERMEDADES DE LAS VIAS RESPIRATORIAS SUPERIORES</t>
        </is>
      </c>
      <c r="D3716" s="3" t="inlineStr">
        <is>
          <t>ENFERMEDADES DEL SISTEMA RESPIRATORIO (J00-J99)</t>
        </is>
      </c>
      <c r="E3716" s="3" t="inlineStr">
        <is>
          <t>No crónica</t>
        </is>
      </c>
      <c r="F3716" s="3" t="inlineStr">
        <is>
          <t>Sin grupo</t>
        </is>
      </c>
      <c r="G3716" s="3" t="inlineStr"/>
    </row>
    <row r="3717">
      <c r="A3717" s="3" t="inlineStr">
        <is>
          <t>J391</t>
        </is>
      </c>
      <c r="B3717" s="3" t="inlineStr">
        <is>
          <t>OTROS ABSCESOS DE LA FARINGE</t>
        </is>
      </c>
      <c r="C3717" s="3" t="inlineStr">
        <is>
          <t>OTRAS ENFERMEDADES DE LAS VIAS RESPIRATORIAS SUPERIORES</t>
        </is>
      </c>
      <c r="D3717" s="3" t="inlineStr">
        <is>
          <t>ENFERMEDADES DEL SISTEMA RESPIRATORIO (J00-J99)</t>
        </is>
      </c>
      <c r="E3717" s="3" t="inlineStr">
        <is>
          <t>No crónica</t>
        </is>
      </c>
      <c r="F3717" s="3" t="inlineStr">
        <is>
          <t>Sin grupo</t>
        </is>
      </c>
      <c r="G3717" s="3" t="inlineStr"/>
    </row>
    <row r="3718">
      <c r="A3718" s="3" t="inlineStr">
        <is>
          <t>J392</t>
        </is>
      </c>
      <c r="B3718" s="3" t="inlineStr">
        <is>
          <t>OTRAS ENFERMEDADES DE LA FARINGE</t>
        </is>
      </c>
      <c r="C3718" s="3" t="inlineStr">
        <is>
          <t>OTRAS ENFERMEDADES DE LAS VIAS RESPIRATORIAS SUPERIORES</t>
        </is>
      </c>
      <c r="D3718" s="3" t="inlineStr">
        <is>
          <t>ENFERMEDADES DEL SISTEMA RESPIRATORIO (J00-J99)</t>
        </is>
      </c>
      <c r="E3718" s="3" t="inlineStr">
        <is>
          <t>No crónica</t>
        </is>
      </c>
      <c r="F3718" s="3" t="inlineStr">
        <is>
          <t>Sin grupo</t>
        </is>
      </c>
      <c r="G3718" s="3" t="inlineStr"/>
    </row>
    <row r="3719">
      <c r="A3719" s="3" t="inlineStr">
        <is>
          <t>J393</t>
        </is>
      </c>
      <c r="B3719" s="3" t="inlineStr">
        <is>
          <t>REACCION DE HIPERSENSIBILIDAD DE LAS VIAS RESPIRATORIAS SUPERIORES, SITIO NO ESPECIFICADO</t>
        </is>
      </c>
      <c r="C3719" s="3" t="inlineStr">
        <is>
          <t>OTRAS ENFERMEDADES DE LAS VIAS RESPIRATORIAS SUPERIORES</t>
        </is>
      </c>
      <c r="D3719" s="3" t="inlineStr">
        <is>
          <t>ENFERMEDADES DEL SISTEMA RESPIRATORIO (J00-J99)</t>
        </is>
      </c>
      <c r="E3719" s="3" t="inlineStr">
        <is>
          <t>No crónica</t>
        </is>
      </c>
      <c r="F3719" s="3" t="inlineStr">
        <is>
          <t>Sin grupo</t>
        </is>
      </c>
      <c r="G3719" s="3" t="inlineStr"/>
    </row>
    <row r="3720">
      <c r="A3720" s="3" t="inlineStr">
        <is>
          <t>J398</t>
        </is>
      </c>
      <c r="B3720" s="3" t="inlineStr">
        <is>
          <t>OTRAS ENFERMEDADES ESPECIFICADAS DE LAS VIAS RESPIRATORIAS SUPERIORES</t>
        </is>
      </c>
      <c r="C3720" s="3" t="inlineStr">
        <is>
          <t>OTRAS ENFERMEDADES DE LAS VIAS RESPIRATORIAS SUPERIORES</t>
        </is>
      </c>
      <c r="D3720" s="3" t="inlineStr">
        <is>
          <t>ENFERMEDADES DEL SISTEMA RESPIRATORIO (J00-J99)</t>
        </is>
      </c>
      <c r="E3720" s="3" t="inlineStr">
        <is>
          <t>No crónica</t>
        </is>
      </c>
      <c r="F3720" s="3" t="inlineStr">
        <is>
          <t>Sin grupo</t>
        </is>
      </c>
      <c r="G3720" s="3" t="inlineStr"/>
    </row>
    <row r="3721">
      <c r="A3721" s="3" t="inlineStr">
        <is>
          <t>J399</t>
        </is>
      </c>
      <c r="B3721" s="3" t="inlineStr">
        <is>
          <t>ENFERMEDAD DE LAS VIAS RESPIRATORIAS SUPERIORES, NO ESPECIFICADA</t>
        </is>
      </c>
      <c r="C3721" s="3" t="inlineStr">
        <is>
          <t>OTRAS ENFERMEDADES DE LAS VIAS RESPIRATORIAS SUPERIORES</t>
        </is>
      </c>
      <c r="D3721" s="3" t="inlineStr">
        <is>
          <t>ENFERMEDADES DEL SISTEMA RESPIRATORIO (J00-J99)</t>
        </is>
      </c>
      <c r="E3721" s="3" t="inlineStr">
        <is>
          <t>No crónica</t>
        </is>
      </c>
      <c r="F3721" s="3" t="inlineStr">
        <is>
          <t>Sin grupo</t>
        </is>
      </c>
      <c r="G3721" s="3" t="inlineStr"/>
    </row>
    <row r="3722">
      <c r="A3722" s="3" t="inlineStr">
        <is>
          <t>J40X</t>
        </is>
      </c>
      <c r="B3722" s="3" t="inlineStr">
        <is>
          <t>BRONQUITIS, NO ESPECIFICADA COMO AGUDA O CRONICA</t>
        </is>
      </c>
      <c r="C3722" s="3" t="inlineStr">
        <is>
          <t>BRONQUITIS NO ESPECIFICADA COMO AGUDA O CRONICA</t>
        </is>
      </c>
      <c r="D3722" s="3" t="inlineStr">
        <is>
          <t>ENFERMEDADES DEL SISTEMA RESPIRATORIO (J00-J99)</t>
        </is>
      </c>
      <c r="E3722" s="3" t="inlineStr">
        <is>
          <t>No crónica</t>
        </is>
      </c>
      <c r="F3722" s="3" t="inlineStr">
        <is>
          <t>Sin grupo</t>
        </is>
      </c>
      <c r="G3722" s="3" t="inlineStr"/>
    </row>
    <row r="3723">
      <c r="A3723" s="3" t="inlineStr">
        <is>
          <t>J410</t>
        </is>
      </c>
      <c r="B3723" s="3" t="inlineStr">
        <is>
          <t>BRONQUITIS CRONICA SIMPLE</t>
        </is>
      </c>
      <c r="C3723" s="3" t="inlineStr">
        <is>
          <t>BRONQUITIS CRONICA SIMPLE Y MUCOPURULENTA</t>
        </is>
      </c>
      <c r="D3723" s="3" t="inlineStr">
        <is>
          <t>ENFERMEDADES DEL SISTEMA RESPIRATORIO (J00-J99)</t>
        </is>
      </c>
      <c r="E3723" s="3" t="inlineStr">
        <is>
          <t>epoc</t>
        </is>
      </c>
      <c r="F3723" s="3" t="inlineStr">
        <is>
          <t>EPOC</t>
        </is>
      </c>
      <c r="G3723" s="3" t="inlineStr">
        <is>
          <t>Relacionado</t>
        </is>
      </c>
    </row>
    <row r="3724">
      <c r="A3724" s="3" t="inlineStr">
        <is>
          <t>J411</t>
        </is>
      </c>
      <c r="B3724" s="3" t="inlineStr">
        <is>
          <t>BRONQUITIS CRONICA MUCOPURULENTA</t>
        </is>
      </c>
      <c r="C3724" s="3" t="inlineStr">
        <is>
          <t>BRONQUITIS CRONICA SIMPLE Y MUCOPURULENTA</t>
        </is>
      </c>
      <c r="D3724" s="3" t="inlineStr">
        <is>
          <t>ENFERMEDADES DEL SISTEMA RESPIRATORIO (J00-J99)</t>
        </is>
      </c>
      <c r="E3724" s="3" t="inlineStr">
        <is>
          <t>epoc</t>
        </is>
      </c>
      <c r="F3724" s="3" t="inlineStr">
        <is>
          <t>EPOC</t>
        </is>
      </c>
      <c r="G3724" s="3" t="inlineStr">
        <is>
          <t>Relacionado</t>
        </is>
      </c>
    </row>
    <row r="3725">
      <c r="A3725" s="3" t="inlineStr">
        <is>
          <t>J418</t>
        </is>
      </c>
      <c r="B3725" s="3" t="inlineStr">
        <is>
          <t>BRONQUITIS CRONICA MIXTA SIMPLE Y MUCOPURULENTA</t>
        </is>
      </c>
      <c r="C3725" s="3" t="inlineStr">
        <is>
          <t>BRONQUITIS CRONICA SIMPLE Y MUCOPURULENTA</t>
        </is>
      </c>
      <c r="D3725" s="3" t="inlineStr">
        <is>
          <t>ENFERMEDADES DEL SISTEMA RESPIRATORIO (J00-J99)</t>
        </is>
      </c>
      <c r="E3725" s="3" t="inlineStr">
        <is>
          <t>epoc</t>
        </is>
      </c>
      <c r="F3725" s="3" t="inlineStr">
        <is>
          <t>EPOC</t>
        </is>
      </c>
      <c r="G3725" s="3" t="inlineStr">
        <is>
          <t>Relacionado</t>
        </is>
      </c>
    </row>
    <row r="3726">
      <c r="A3726" s="3" t="inlineStr">
        <is>
          <t>J42X</t>
        </is>
      </c>
      <c r="B3726" s="3" t="inlineStr">
        <is>
          <t>BRONQUITIS CRONICA NO ESPECIFICADA</t>
        </is>
      </c>
      <c r="C3726" s="3" t="inlineStr">
        <is>
          <t>BRONQUITIS CRONICA NO ESPECIFICADA</t>
        </is>
      </c>
      <c r="D3726" s="3" t="inlineStr">
        <is>
          <t>ENFERMEDADES DEL SISTEMA RESPIRATORIO (J00-J99)</t>
        </is>
      </c>
      <c r="E3726" s="3" t="inlineStr">
        <is>
          <t>epoc</t>
        </is>
      </c>
      <c r="F3726" s="3" t="inlineStr">
        <is>
          <t>EPOC</t>
        </is>
      </c>
      <c r="G3726" s="3" t="inlineStr">
        <is>
          <t>Relacionado</t>
        </is>
      </c>
    </row>
    <row r="3727">
      <c r="A3727" s="3" t="inlineStr">
        <is>
          <t>J430</t>
        </is>
      </c>
      <c r="B3727" s="3" t="inlineStr">
        <is>
          <t>SINDROME DE MACLEOD</t>
        </is>
      </c>
      <c r="C3727" s="3" t="inlineStr">
        <is>
          <t>ENFISEMA</t>
        </is>
      </c>
      <c r="D3727" s="3" t="inlineStr">
        <is>
          <t>ENFERMEDADES DEL SISTEMA RESPIRATORIO (J00-J99)</t>
        </is>
      </c>
      <c r="E3727" s="3" t="inlineStr">
        <is>
          <t>epoc</t>
        </is>
      </c>
      <c r="F3727" s="3" t="inlineStr">
        <is>
          <t>EPOC</t>
        </is>
      </c>
      <c r="G3727" s="3" t="inlineStr">
        <is>
          <t>Directo</t>
        </is>
      </c>
    </row>
    <row r="3728">
      <c r="A3728" s="3" t="inlineStr">
        <is>
          <t>J431</t>
        </is>
      </c>
      <c r="B3728" s="3" t="inlineStr">
        <is>
          <t>ENFISEMA PANLOBULAR</t>
        </is>
      </c>
      <c r="C3728" s="3" t="inlineStr">
        <is>
          <t>ENFISEMA</t>
        </is>
      </c>
      <c r="D3728" s="3" t="inlineStr">
        <is>
          <t>ENFERMEDADES DEL SISTEMA RESPIRATORIO (J00-J99)</t>
        </is>
      </c>
      <c r="E3728" s="3" t="inlineStr">
        <is>
          <t>epoc</t>
        </is>
      </c>
      <c r="F3728" s="3" t="inlineStr">
        <is>
          <t>EPOC</t>
        </is>
      </c>
      <c r="G3728" s="3" t="inlineStr">
        <is>
          <t>Directo</t>
        </is>
      </c>
    </row>
    <row r="3729">
      <c r="A3729" s="3" t="inlineStr">
        <is>
          <t>J432</t>
        </is>
      </c>
      <c r="B3729" s="3" t="inlineStr">
        <is>
          <t>ENFISEMA CENTROLOBULAR</t>
        </is>
      </c>
      <c r="C3729" s="3" t="inlineStr">
        <is>
          <t>ENFISEMA</t>
        </is>
      </c>
      <c r="D3729" s="3" t="inlineStr">
        <is>
          <t>ENFERMEDADES DEL SISTEMA RESPIRATORIO (J00-J99)</t>
        </is>
      </c>
      <c r="E3729" s="3" t="inlineStr">
        <is>
          <t>epoc</t>
        </is>
      </c>
      <c r="F3729" s="3" t="inlineStr">
        <is>
          <t>EPOC</t>
        </is>
      </c>
      <c r="G3729" s="3" t="inlineStr">
        <is>
          <t>Directo</t>
        </is>
      </c>
    </row>
    <row r="3730">
      <c r="A3730" s="3" t="inlineStr">
        <is>
          <t>J438</t>
        </is>
      </c>
      <c r="B3730" s="3" t="inlineStr">
        <is>
          <t>OTROS TIPOS DE ENFISEMA</t>
        </is>
      </c>
      <c r="C3730" s="3" t="inlineStr">
        <is>
          <t>ENFISEMA</t>
        </is>
      </c>
      <c r="D3730" s="3" t="inlineStr">
        <is>
          <t>ENFERMEDADES DEL SISTEMA RESPIRATORIO (J00-J99)</t>
        </is>
      </c>
      <c r="E3730" s="3" t="inlineStr">
        <is>
          <t>epoc</t>
        </is>
      </c>
      <c r="F3730" s="3" t="inlineStr">
        <is>
          <t>EPOC</t>
        </is>
      </c>
      <c r="G3730" s="3" t="inlineStr">
        <is>
          <t>Directo</t>
        </is>
      </c>
    </row>
    <row r="3731">
      <c r="A3731" s="3" t="inlineStr">
        <is>
          <t>J439</t>
        </is>
      </c>
      <c r="B3731" s="3" t="inlineStr">
        <is>
          <t>ENFISEMA, NO ESPECIFICADO</t>
        </is>
      </c>
      <c r="C3731" s="3" t="inlineStr">
        <is>
          <t>ENFISEMA</t>
        </is>
      </c>
      <c r="D3731" s="3" t="inlineStr">
        <is>
          <t>ENFERMEDADES DEL SISTEMA RESPIRATORIO (J00-J99)</t>
        </is>
      </c>
      <c r="E3731" s="3" t="inlineStr">
        <is>
          <t>epoc</t>
        </is>
      </c>
      <c r="F3731" s="3" t="inlineStr">
        <is>
          <t>EPOC</t>
        </is>
      </c>
      <c r="G3731" s="3" t="inlineStr">
        <is>
          <t>Directo</t>
        </is>
      </c>
    </row>
    <row r="3732">
      <c r="A3732" s="3" t="inlineStr">
        <is>
          <t>J440</t>
        </is>
      </c>
      <c r="B3732" s="3" t="inlineStr">
        <is>
          <t>ENFERMEDAD PULMONAR OBSTRUCTIVA CRONICA CON INFECCION AGUDA DE LAS VIAS RESPIRATORIAS INFERIORES</t>
        </is>
      </c>
      <c r="C3732" s="3" t="inlineStr">
        <is>
          <t>OTRAS ENFERMEDADES PULMONARES OBSTRUCTIVAS CRONICAS</t>
        </is>
      </c>
      <c r="D3732" s="3" t="inlineStr">
        <is>
          <t>ENFERMEDADES DEL SISTEMA RESPIRATORIO (J00-J99)</t>
        </is>
      </c>
      <c r="E3732" s="3" t="inlineStr">
        <is>
          <t>epoc</t>
        </is>
      </c>
      <c r="F3732" s="3" t="inlineStr">
        <is>
          <t>EPOC</t>
        </is>
      </c>
      <c r="G3732" s="3" t="inlineStr">
        <is>
          <t>Directo</t>
        </is>
      </c>
    </row>
    <row r="3733">
      <c r="A3733" s="3" t="inlineStr">
        <is>
          <t>J441</t>
        </is>
      </c>
      <c r="B3733" s="3" t="inlineStr">
        <is>
          <t>ENFERMEDAD PULMONAR OBSTRUCTIVA CRONICA CON EXACERBACION AGUDA, NO ESPECIFICADA</t>
        </is>
      </c>
      <c r="C3733" s="3" t="inlineStr">
        <is>
          <t>OTRAS ENFERMEDADES PULMONARES OBSTRUCTIVAS CRONICAS</t>
        </is>
      </c>
      <c r="D3733" s="3" t="inlineStr">
        <is>
          <t>ENFERMEDADES DEL SISTEMA RESPIRATORIO (J00-J99)</t>
        </is>
      </c>
      <c r="E3733" s="3" t="inlineStr">
        <is>
          <t>epoc</t>
        </is>
      </c>
      <c r="F3733" s="3" t="inlineStr">
        <is>
          <t>EPOC</t>
        </is>
      </c>
      <c r="G3733" s="3" t="inlineStr">
        <is>
          <t>Directo</t>
        </is>
      </c>
    </row>
    <row r="3734">
      <c r="A3734" s="3" t="inlineStr">
        <is>
          <t>J448</t>
        </is>
      </c>
      <c r="B3734" s="3" t="inlineStr">
        <is>
          <t>OTRAS ENFERMEDADES PULMONARES OBSTRUCTIVAS CRONICAS ESPECIFICADAS</t>
        </is>
      </c>
      <c r="C3734" s="3" t="inlineStr">
        <is>
          <t>OTRAS ENFERMEDADES PULMONARES OBSTRUCTIVAS CRONICAS</t>
        </is>
      </c>
      <c r="D3734" s="3" t="inlineStr">
        <is>
          <t>ENFERMEDADES DEL SISTEMA RESPIRATORIO (J00-J99)</t>
        </is>
      </c>
      <c r="E3734" s="3" t="inlineStr">
        <is>
          <t>epoc</t>
        </is>
      </c>
      <c r="F3734" s="3" t="inlineStr">
        <is>
          <t>EPOC</t>
        </is>
      </c>
      <c r="G3734" s="3" t="inlineStr">
        <is>
          <t>Directo</t>
        </is>
      </c>
    </row>
    <row r="3735">
      <c r="A3735" s="3" t="inlineStr">
        <is>
          <t>J449</t>
        </is>
      </c>
      <c r="B3735" s="3" t="inlineStr">
        <is>
          <t>ENFERMEDAD PULMONAR OBSTRUCTIVA CRONICA, NO ESPECIFICADA</t>
        </is>
      </c>
      <c r="C3735" s="3" t="inlineStr">
        <is>
          <t>OTRAS ENFERMEDADES PULMONARES OBSTRUCTIVAS CRONICAS</t>
        </is>
      </c>
      <c r="D3735" s="3" t="inlineStr">
        <is>
          <t>ENFERMEDADES DEL SISTEMA RESPIRATORIO (J00-J99)</t>
        </is>
      </c>
      <c r="E3735" s="3" t="inlineStr">
        <is>
          <t>epoc</t>
        </is>
      </c>
      <c r="F3735" s="3" t="inlineStr">
        <is>
          <t>EPOC</t>
        </is>
      </c>
      <c r="G3735" s="3" t="inlineStr">
        <is>
          <t>Directo</t>
        </is>
      </c>
    </row>
    <row r="3736">
      <c r="A3736" s="3" t="inlineStr">
        <is>
          <t>J450</t>
        </is>
      </c>
      <c r="B3736" s="3" t="inlineStr">
        <is>
          <t>ASMA PREDOMINANTEMENTE ALERGICA</t>
        </is>
      </c>
      <c r="C3736" s="3" t="inlineStr">
        <is>
          <t>ASMA</t>
        </is>
      </c>
      <c r="D3736" s="3" t="inlineStr">
        <is>
          <t>ENFERMEDADES DEL SISTEMA RESPIRATORIO (J00-J99)</t>
        </is>
      </c>
      <c r="E3736" s="3" t="inlineStr">
        <is>
          <t>alergia</t>
        </is>
      </c>
      <c r="F3736" s="3" t="inlineStr">
        <is>
          <t>Asma</t>
        </is>
      </c>
      <c r="G3736" s="3" t="inlineStr">
        <is>
          <t>Directo</t>
        </is>
      </c>
    </row>
    <row r="3737">
      <c r="A3737" s="3" t="inlineStr">
        <is>
          <t>J451</t>
        </is>
      </c>
      <c r="B3737" s="3" t="inlineStr">
        <is>
          <t>ASMA NO ALERGICA</t>
        </is>
      </c>
      <c r="C3737" s="3" t="inlineStr">
        <is>
          <t>ASMA</t>
        </is>
      </c>
      <c r="D3737" s="3" t="inlineStr">
        <is>
          <t>ENFERMEDADES DEL SISTEMA RESPIRATORIO (J00-J99)</t>
        </is>
      </c>
      <c r="E3737" s="3" t="inlineStr">
        <is>
          <t>asma</t>
        </is>
      </c>
      <c r="F3737" s="3" t="inlineStr">
        <is>
          <t>Asma</t>
        </is>
      </c>
      <c r="G3737" s="3" t="inlineStr">
        <is>
          <t>Directo</t>
        </is>
      </c>
    </row>
    <row r="3738">
      <c r="A3738" s="3" t="inlineStr">
        <is>
          <t>J458</t>
        </is>
      </c>
      <c r="B3738" s="3" t="inlineStr">
        <is>
          <t>ASMA MIXTA</t>
        </is>
      </c>
      <c r="C3738" s="3" t="inlineStr">
        <is>
          <t>ASMA</t>
        </is>
      </c>
      <c r="D3738" s="3" t="inlineStr">
        <is>
          <t>ENFERMEDADES DEL SISTEMA RESPIRATORIO (J00-J99)</t>
        </is>
      </c>
      <c r="E3738" s="3" t="inlineStr">
        <is>
          <t>asma</t>
        </is>
      </c>
      <c r="F3738" s="3" t="inlineStr">
        <is>
          <t>Asma</t>
        </is>
      </c>
      <c r="G3738" s="3" t="inlineStr">
        <is>
          <t>Directo</t>
        </is>
      </c>
    </row>
    <row r="3739">
      <c r="A3739" s="3" t="inlineStr">
        <is>
          <t>J459</t>
        </is>
      </c>
      <c r="B3739" s="3" t="inlineStr">
        <is>
          <t>ASMA, NO ESPECIFICADO</t>
        </is>
      </c>
      <c r="C3739" s="3" t="inlineStr">
        <is>
          <t>ASMA</t>
        </is>
      </c>
      <c r="D3739" s="3" t="inlineStr">
        <is>
          <t>ENFERMEDADES DEL SISTEMA RESPIRATORIO (J00-J99)</t>
        </is>
      </c>
      <c r="E3739" s="3" t="inlineStr">
        <is>
          <t>asma</t>
        </is>
      </c>
      <c r="F3739" s="3" t="inlineStr">
        <is>
          <t>Asma</t>
        </is>
      </c>
      <c r="G3739" s="3" t="inlineStr">
        <is>
          <t>Directo</t>
        </is>
      </c>
    </row>
    <row r="3740">
      <c r="A3740" s="3" t="inlineStr">
        <is>
          <t>J46X</t>
        </is>
      </c>
      <c r="B3740" s="3" t="inlineStr">
        <is>
          <t>ESTADO ASMATICO</t>
        </is>
      </c>
      <c r="C3740" s="3" t="inlineStr">
        <is>
          <t>ESTADO ASMATICO</t>
        </is>
      </c>
      <c r="D3740" s="3" t="inlineStr">
        <is>
          <t>ENFERMEDADES DEL SISTEMA RESPIRATORIO (J00-J99)</t>
        </is>
      </c>
      <c r="E3740" s="3" t="inlineStr">
        <is>
          <t>No crónica</t>
        </is>
      </c>
      <c r="F3740" s="3" t="inlineStr">
        <is>
          <t>Asma</t>
        </is>
      </c>
      <c r="G3740" s="3" t="inlineStr">
        <is>
          <t>Directo</t>
        </is>
      </c>
    </row>
    <row r="3741">
      <c r="A3741" s="3" t="inlineStr">
        <is>
          <t>J47X</t>
        </is>
      </c>
      <c r="B3741" s="3" t="inlineStr">
        <is>
          <t>BRONQUIECTASIA</t>
        </is>
      </c>
      <c r="C3741" s="3" t="inlineStr">
        <is>
          <t>BRONQUIECTASIA</t>
        </is>
      </c>
      <c r="D3741" s="3" t="inlineStr">
        <is>
          <t>ENFERMEDADES DEL SISTEMA RESPIRATORIO (J00-J99)</t>
        </is>
      </c>
      <c r="E3741" s="3" t="inlineStr">
        <is>
          <t>epoc</t>
        </is>
      </c>
      <c r="F3741" s="3" t="inlineStr">
        <is>
          <t>Sin grupo</t>
        </is>
      </c>
      <c r="G3741" s="3" t="inlineStr"/>
    </row>
    <row r="3742">
      <c r="A3742" s="3" t="inlineStr">
        <is>
          <t>J60X</t>
        </is>
      </c>
      <c r="B3742" s="3" t="inlineStr">
        <is>
          <t>NEUMOCONIOSIS DE LOS MINEROS DEL CARBON</t>
        </is>
      </c>
      <c r="C3742" s="3" t="inlineStr">
        <is>
          <t>NEUMOCONIOSIS DE LOS MINEROS DE DEL CARBON</t>
        </is>
      </c>
      <c r="D3742" s="3" t="inlineStr">
        <is>
          <t>ENFERMEDADES DEL SISTEMA RESPIRATORIO (J00-J99)</t>
        </is>
      </c>
      <c r="E3742" s="3" t="inlineStr">
        <is>
          <t>otras respiratorias</t>
        </is>
      </c>
      <c r="F3742" s="3" t="inlineStr">
        <is>
          <t>Sin grupo</t>
        </is>
      </c>
      <c r="G3742" s="3" t="inlineStr"/>
    </row>
    <row r="3743">
      <c r="A3743" s="3" t="inlineStr">
        <is>
          <t>J61X</t>
        </is>
      </c>
      <c r="B3743" s="3" t="inlineStr">
        <is>
          <t>NEUMOCONIOSIS DEBIDA AL ASBESTO Y A OTRAS FIBRAS MINERALES</t>
        </is>
      </c>
      <c r="C3743" s="3" t="inlineStr">
        <is>
          <t>NEUMOCONIOSIS DEBIDA AL ASBESTO Y A OTRAS FIBRAS MINERALES</t>
        </is>
      </c>
      <c r="D3743" s="3" t="inlineStr">
        <is>
          <t>ENFERMEDADES DEL SISTEMA RESPIRATORIO (J00-J99)</t>
        </is>
      </c>
      <c r="E3743" s="3" t="inlineStr">
        <is>
          <t>otras respiratorias</t>
        </is>
      </c>
      <c r="F3743" s="3" t="inlineStr">
        <is>
          <t>Sin grupo</t>
        </is>
      </c>
      <c r="G3743" s="3" t="inlineStr"/>
    </row>
    <row r="3744">
      <c r="A3744" s="3" t="inlineStr">
        <is>
          <t>J620</t>
        </is>
      </c>
      <c r="B3744" s="3" t="inlineStr">
        <is>
          <t>NEUMOCONIOSIS DEBIDA A POLVO DE TALCO</t>
        </is>
      </c>
      <c r="C3744" s="3" t="inlineStr">
        <is>
          <t>NEUMOCONIOSIS DEBIDAS A POLVO DE SILICE</t>
        </is>
      </c>
      <c r="D3744" s="3" t="inlineStr">
        <is>
          <t>ENFERMEDADES DEL SISTEMA RESPIRATORIO (J00-J99)</t>
        </is>
      </c>
      <c r="E3744" s="3" t="inlineStr">
        <is>
          <t>otras respiratorias</t>
        </is>
      </c>
      <c r="F3744" s="3" t="inlineStr">
        <is>
          <t>Sin grupo</t>
        </is>
      </c>
      <c r="G3744" s="3" t="inlineStr"/>
    </row>
    <row r="3745">
      <c r="A3745" s="3" t="inlineStr">
        <is>
          <t>J628</t>
        </is>
      </c>
      <c r="B3745" s="3" t="inlineStr">
        <is>
          <t>NEUMOCONIOSIS DEBIDA A OTROS POLVOS QUE CONTIENEN SILICE</t>
        </is>
      </c>
      <c r="C3745" s="3" t="inlineStr">
        <is>
          <t>NEUMOCONIOSIS DEBIDAS A POLVO DE SILICE</t>
        </is>
      </c>
      <c r="D3745" s="3" t="inlineStr">
        <is>
          <t>ENFERMEDADES DEL SISTEMA RESPIRATORIO (J00-J99)</t>
        </is>
      </c>
      <c r="E3745" s="3" t="inlineStr">
        <is>
          <t>otras respiratorias</t>
        </is>
      </c>
      <c r="F3745" s="3" t="inlineStr">
        <is>
          <t>Sin grupo</t>
        </is>
      </c>
      <c r="G3745" s="3" t="inlineStr"/>
    </row>
    <row r="3746">
      <c r="A3746" s="3" t="inlineStr">
        <is>
          <t>J630</t>
        </is>
      </c>
      <c r="B3746" s="3" t="inlineStr">
        <is>
          <t>ALUMINOSIS (DEL PULMON)</t>
        </is>
      </c>
      <c r="C3746" s="3" t="inlineStr">
        <is>
          <t>NEUMOCONIOSIS DEBIDA A OTROS POLVOS INORGANICOS</t>
        </is>
      </c>
      <c r="D3746" s="3" t="inlineStr">
        <is>
          <t>ENFERMEDADES DEL SISTEMA RESPIRATORIO (J00-J99)</t>
        </is>
      </c>
      <c r="E3746" s="3" t="inlineStr">
        <is>
          <t>otras respiratorias</t>
        </is>
      </c>
      <c r="F3746" s="3" t="inlineStr">
        <is>
          <t>Sin grupo</t>
        </is>
      </c>
      <c r="G3746" s="3" t="inlineStr"/>
    </row>
    <row r="3747">
      <c r="A3747" s="3" t="inlineStr">
        <is>
          <t>J631</t>
        </is>
      </c>
      <c r="B3747" s="3" t="inlineStr">
        <is>
          <t>FIBROSIS (DEL PULMON) DEBIDA A BAUXITA</t>
        </is>
      </c>
      <c r="C3747" s="3" t="inlineStr">
        <is>
          <t>NEUMOCONIOSIS DEBIDA A OTROS POLVOS INORGANICOS</t>
        </is>
      </c>
      <c r="D3747" s="3" t="inlineStr">
        <is>
          <t>ENFERMEDADES DEL SISTEMA RESPIRATORIO (J00-J99)</t>
        </is>
      </c>
      <c r="E3747" s="3" t="inlineStr">
        <is>
          <t>otras respiratorias</t>
        </is>
      </c>
      <c r="F3747" s="3" t="inlineStr">
        <is>
          <t>Sin grupo</t>
        </is>
      </c>
      <c r="G3747" s="3" t="inlineStr"/>
    </row>
    <row r="3748">
      <c r="A3748" s="3" t="inlineStr">
        <is>
          <t>J632</t>
        </is>
      </c>
      <c r="B3748" s="3" t="inlineStr">
        <is>
          <t>BERILIOSIS</t>
        </is>
      </c>
      <c r="C3748" s="3" t="inlineStr">
        <is>
          <t>NEUMOCONIOSIS DEBIDA A OTROS POLVOS INORGANICOS</t>
        </is>
      </c>
      <c r="D3748" s="3" t="inlineStr">
        <is>
          <t>ENFERMEDADES DEL SISTEMA RESPIRATORIO (J00-J99)</t>
        </is>
      </c>
      <c r="E3748" s="3" t="inlineStr">
        <is>
          <t>otras respiratorias</t>
        </is>
      </c>
      <c r="F3748" s="3" t="inlineStr">
        <is>
          <t>Sin grupo</t>
        </is>
      </c>
      <c r="G3748" s="3" t="inlineStr"/>
    </row>
    <row r="3749">
      <c r="A3749" s="3" t="inlineStr">
        <is>
          <t>J633</t>
        </is>
      </c>
      <c r="B3749" s="3" t="inlineStr">
        <is>
          <t>FIBROSIS (DEL PULMON) DEBIDA A GRAFITO</t>
        </is>
      </c>
      <c r="C3749" s="3" t="inlineStr">
        <is>
          <t>NEUMOCONIOSIS DEBIDA A OTROS POLVOS INORGANICOS</t>
        </is>
      </c>
      <c r="D3749" s="3" t="inlineStr">
        <is>
          <t>ENFERMEDADES DEL SISTEMA RESPIRATORIO (J00-J99)</t>
        </is>
      </c>
      <c r="E3749" s="3" t="inlineStr">
        <is>
          <t>otras respiratorias</t>
        </is>
      </c>
      <c r="F3749" s="3" t="inlineStr">
        <is>
          <t>Sin grupo</t>
        </is>
      </c>
      <c r="G3749" s="3" t="inlineStr"/>
    </row>
    <row r="3750">
      <c r="A3750" s="3" t="inlineStr">
        <is>
          <t>J634</t>
        </is>
      </c>
      <c r="B3750" s="3" t="inlineStr">
        <is>
          <t>SIDEROSIS</t>
        </is>
      </c>
      <c r="C3750" s="3" t="inlineStr">
        <is>
          <t>NEUMOCONIOSIS DEBIDA A OTROS POLVOS INORGANICOS</t>
        </is>
      </c>
      <c r="D3750" s="3" t="inlineStr">
        <is>
          <t>ENFERMEDADES DEL SISTEMA RESPIRATORIO (J00-J99)</t>
        </is>
      </c>
      <c r="E3750" s="3" t="inlineStr">
        <is>
          <t>otras respiratorias</t>
        </is>
      </c>
      <c r="F3750" s="3" t="inlineStr">
        <is>
          <t>Sin grupo</t>
        </is>
      </c>
      <c r="G3750" s="3" t="inlineStr"/>
    </row>
    <row r="3751">
      <c r="A3751" s="3" t="inlineStr">
        <is>
          <t>J635</t>
        </is>
      </c>
      <c r="B3751" s="3" t="inlineStr">
        <is>
          <t>ESTANOSIS</t>
        </is>
      </c>
      <c r="C3751" s="3" t="inlineStr">
        <is>
          <t>NEUMOCONIOSIS DEBIDA A OTROS POLVOS INORGANICOS</t>
        </is>
      </c>
      <c r="D3751" s="3" t="inlineStr">
        <is>
          <t>ENFERMEDADES DEL SISTEMA RESPIRATORIO (J00-J99)</t>
        </is>
      </c>
      <c r="E3751" s="3" t="inlineStr">
        <is>
          <t>otras respiratorias</t>
        </is>
      </c>
      <c r="F3751" s="3" t="inlineStr">
        <is>
          <t>Sin grupo</t>
        </is>
      </c>
      <c r="G3751" s="3" t="inlineStr"/>
    </row>
    <row r="3752">
      <c r="A3752" s="3" t="inlineStr">
        <is>
          <t>J638</t>
        </is>
      </c>
      <c r="B3752" s="3" t="inlineStr">
        <is>
          <t>NEUMOCONIOSIS DEBIDA A OTROS POLVOS INORGANICOS ESPECIFICADOS</t>
        </is>
      </c>
      <c r="C3752" s="3" t="inlineStr">
        <is>
          <t>NEUMOCONIOSIS DEBIDA A OTROS POLVOS INORGANICOS</t>
        </is>
      </c>
      <c r="D3752" s="3" t="inlineStr">
        <is>
          <t>ENFERMEDADES DEL SISTEMA RESPIRATORIO (J00-J99)</t>
        </is>
      </c>
      <c r="E3752" s="3" t="inlineStr">
        <is>
          <t>otras respiratorias</t>
        </is>
      </c>
      <c r="F3752" s="3" t="inlineStr">
        <is>
          <t>Sin grupo</t>
        </is>
      </c>
      <c r="G3752" s="3" t="inlineStr"/>
    </row>
    <row r="3753">
      <c r="A3753" s="3" t="inlineStr">
        <is>
          <t>J64X</t>
        </is>
      </c>
      <c r="B3753" s="3" t="inlineStr">
        <is>
          <t>NEUMOCONIOSIS, NO ESPECIFICADA</t>
        </is>
      </c>
      <c r="C3753" s="3" t="inlineStr">
        <is>
          <t>NEUMOCONIOSIS, NO ESPECIFICADA</t>
        </is>
      </c>
      <c r="D3753" s="3" t="inlineStr">
        <is>
          <t>ENFERMEDADES DEL SISTEMA RESPIRATORIO (J00-J99)</t>
        </is>
      </c>
      <c r="E3753" s="3" t="inlineStr">
        <is>
          <t>otras respiratorias</t>
        </is>
      </c>
      <c r="F3753" s="3" t="inlineStr">
        <is>
          <t>Sin grupo</t>
        </is>
      </c>
      <c r="G3753" s="3" t="inlineStr"/>
    </row>
    <row r="3754">
      <c r="A3754" s="3" t="inlineStr">
        <is>
          <t>J65X</t>
        </is>
      </c>
      <c r="B3754" s="3" t="inlineStr">
        <is>
          <t>NEUMOCONIOSIS ASOCIADA CON TUBERCULOSIS</t>
        </is>
      </c>
      <c r="C3754" s="3" t="inlineStr">
        <is>
          <t>NEUMOCONIOSIS ASOCIADA CON TUBERCULOSIS</t>
        </is>
      </c>
      <c r="D3754" s="3" t="inlineStr">
        <is>
          <t>ENFERMEDADES DEL SISTEMA RESPIRATORIO (J00-J99)</t>
        </is>
      </c>
      <c r="E3754" s="3" t="inlineStr">
        <is>
          <t>infecciones cronicas</t>
        </is>
      </c>
      <c r="F3754" s="3" t="inlineStr">
        <is>
          <t>Sin grupo</t>
        </is>
      </c>
      <c r="G3754" s="3" t="inlineStr"/>
    </row>
    <row r="3755">
      <c r="A3755" s="3" t="inlineStr">
        <is>
          <t>J660</t>
        </is>
      </c>
      <c r="B3755" s="3" t="inlineStr">
        <is>
          <t>BISINOSIS</t>
        </is>
      </c>
      <c r="C3755" s="3" t="inlineStr">
        <is>
          <t>ENFERMEDADES DE LAS VIAS AEREAS DEBIDAS A POLVOS ORGANICOS ESPECIFICOS</t>
        </is>
      </c>
      <c r="D3755" s="3" t="inlineStr">
        <is>
          <t>ENFERMEDADES DEL SISTEMA RESPIRATORIO (J00-J99)</t>
        </is>
      </c>
      <c r="E3755" s="3" t="inlineStr">
        <is>
          <t>otras respiratorias</t>
        </is>
      </c>
      <c r="F3755" s="3" t="inlineStr">
        <is>
          <t>Sin grupo</t>
        </is>
      </c>
      <c r="G3755" s="3" t="inlineStr"/>
    </row>
    <row r="3756">
      <c r="A3756" s="3" t="inlineStr">
        <is>
          <t>J661</t>
        </is>
      </c>
      <c r="B3756" s="3" t="inlineStr">
        <is>
          <t>ENFERMEDAD DE LOS TRABAJADORES DEL LINO</t>
        </is>
      </c>
      <c r="C3756" s="3" t="inlineStr">
        <is>
          <t>ENFERMEDADES DE LAS VIAS AEREAS DEBIDAS A POLVOS ORGANICOS ESPECIFICOS</t>
        </is>
      </c>
      <c r="D3756" s="3" t="inlineStr">
        <is>
          <t>ENFERMEDADES DEL SISTEMA RESPIRATORIO (J00-J99)</t>
        </is>
      </c>
      <c r="E3756" s="3" t="inlineStr">
        <is>
          <t>otras respiratorias</t>
        </is>
      </c>
      <c r="F3756" s="3" t="inlineStr">
        <is>
          <t>Sin grupo</t>
        </is>
      </c>
      <c r="G3756" s="3" t="inlineStr"/>
    </row>
    <row r="3757">
      <c r="A3757" s="3" t="inlineStr">
        <is>
          <t>J662</t>
        </is>
      </c>
      <c r="B3757" s="3" t="inlineStr">
        <is>
          <t>CANABINOSIS</t>
        </is>
      </c>
      <c r="C3757" s="3" t="inlineStr">
        <is>
          <t>ENFERMEDADES DE LAS VIAS AEREAS DEBIDAS A POLVOS ORGANICOS ESPECIFICOS</t>
        </is>
      </c>
      <c r="D3757" s="3" t="inlineStr">
        <is>
          <t>ENFERMEDADES DEL SISTEMA RESPIRATORIO (J00-J99)</t>
        </is>
      </c>
      <c r="E3757" s="3" t="inlineStr">
        <is>
          <t>otras respiratorias</t>
        </is>
      </c>
      <c r="F3757" s="3" t="inlineStr">
        <is>
          <t>Sin grupo</t>
        </is>
      </c>
      <c r="G3757" s="3" t="inlineStr"/>
    </row>
    <row r="3758">
      <c r="A3758" s="3" t="inlineStr">
        <is>
          <t>J668</t>
        </is>
      </c>
      <c r="B3758" s="3" t="inlineStr">
        <is>
          <t>ENFERMEDAD DE LAS VIAS AEREAS DEBIDA A OTROS POLVOS ORGANICOS ESPECIFICOS</t>
        </is>
      </c>
      <c r="C3758" s="3" t="inlineStr">
        <is>
          <t>ENFERMEDADES DE LAS VIAS AEREAS DEBIDAS A POLVOS ORGANICOS ESPECIFICOS</t>
        </is>
      </c>
      <c r="D3758" s="3" t="inlineStr">
        <is>
          <t>ENFERMEDADES DEL SISTEMA RESPIRATORIO (J00-J99)</t>
        </is>
      </c>
      <c r="E3758" s="3" t="inlineStr">
        <is>
          <t>otras respiratorias</t>
        </is>
      </c>
      <c r="F3758" s="3" t="inlineStr">
        <is>
          <t>Sin grupo</t>
        </is>
      </c>
      <c r="G3758" s="3" t="inlineStr"/>
    </row>
    <row r="3759">
      <c r="A3759" s="3" t="inlineStr">
        <is>
          <t>J670</t>
        </is>
      </c>
      <c r="B3759" s="3" t="inlineStr">
        <is>
          <t>PULMON DEL GRANJERO</t>
        </is>
      </c>
      <c r="C3759" s="3" t="inlineStr">
        <is>
          <t>NEUMONITIS DEBIDA A HIPERSENSIBILIDAD AL POLVO ORGANICO</t>
        </is>
      </c>
      <c r="D3759" s="3" t="inlineStr">
        <is>
          <t>ENFERMEDADES DEL SISTEMA RESPIRATORIO (J00-J99)</t>
        </is>
      </c>
      <c r="E3759" s="3" t="inlineStr">
        <is>
          <t>otras respiratorias</t>
        </is>
      </c>
      <c r="F3759" s="3" t="inlineStr">
        <is>
          <t>Sin grupo</t>
        </is>
      </c>
      <c r="G3759" s="3" t="inlineStr"/>
    </row>
    <row r="3760">
      <c r="A3760" s="3" t="inlineStr">
        <is>
          <t>J671</t>
        </is>
      </c>
      <c r="B3760" s="3" t="inlineStr">
        <is>
          <t>BAGAZOSIS</t>
        </is>
      </c>
      <c r="C3760" s="3" t="inlineStr">
        <is>
          <t>NEUMONITIS DEBIDA A HIPERSENSIBILIDAD AL POLVO ORGANICO</t>
        </is>
      </c>
      <c r="D3760" s="3" t="inlineStr">
        <is>
          <t>ENFERMEDADES DEL SISTEMA RESPIRATORIO (J00-J99)</t>
        </is>
      </c>
      <c r="E3760" s="3" t="inlineStr">
        <is>
          <t>otras respiratorias</t>
        </is>
      </c>
      <c r="F3760" s="3" t="inlineStr">
        <is>
          <t>Sin grupo</t>
        </is>
      </c>
      <c r="G3760" s="3" t="inlineStr"/>
    </row>
    <row r="3761">
      <c r="A3761" s="3" t="inlineStr">
        <is>
          <t>J672</t>
        </is>
      </c>
      <c r="B3761" s="3" t="inlineStr">
        <is>
          <t>PULMON DEL ORNITOFILO</t>
        </is>
      </c>
      <c r="C3761" s="3" t="inlineStr">
        <is>
          <t>NEUMONITIS DEBIDA A HIPERSENSIBILIDAD AL POLVO ORGANICO</t>
        </is>
      </c>
      <c r="D3761" s="3" t="inlineStr">
        <is>
          <t>ENFERMEDADES DEL SISTEMA RESPIRATORIO (J00-J99)</t>
        </is>
      </c>
      <c r="E3761" s="3" t="inlineStr">
        <is>
          <t>otras respiratorias</t>
        </is>
      </c>
      <c r="F3761" s="3" t="inlineStr">
        <is>
          <t>Sin grupo</t>
        </is>
      </c>
      <c r="G3761" s="3" t="inlineStr"/>
    </row>
    <row r="3762">
      <c r="A3762" s="3" t="inlineStr">
        <is>
          <t>J673</t>
        </is>
      </c>
      <c r="B3762" s="3" t="inlineStr">
        <is>
          <t>SUBEROSIS</t>
        </is>
      </c>
      <c r="C3762" s="3" t="inlineStr">
        <is>
          <t>NEUMONITIS DEBIDA A HIPERSENSIBILIDAD AL POLVO ORGANICO</t>
        </is>
      </c>
      <c r="D3762" s="3" t="inlineStr">
        <is>
          <t>ENFERMEDADES DEL SISTEMA RESPIRATORIO (J00-J99)</t>
        </is>
      </c>
      <c r="E3762" s="3" t="inlineStr">
        <is>
          <t>otras respiratorias</t>
        </is>
      </c>
      <c r="F3762" s="3" t="inlineStr">
        <is>
          <t>Sin grupo</t>
        </is>
      </c>
      <c r="G3762" s="3" t="inlineStr"/>
    </row>
    <row r="3763">
      <c r="A3763" s="3" t="inlineStr">
        <is>
          <t>J674</t>
        </is>
      </c>
      <c r="B3763" s="3" t="inlineStr">
        <is>
          <t>PULMON DEL MANIPULADOR DE MALTA</t>
        </is>
      </c>
      <c r="C3763" s="3" t="inlineStr">
        <is>
          <t>NEUMONITIS DEBIDA A HIPERSENSIBILIDAD AL POLVO ORGANICO</t>
        </is>
      </c>
      <c r="D3763" s="3" t="inlineStr">
        <is>
          <t>ENFERMEDADES DEL SISTEMA RESPIRATORIO (J00-J99)</t>
        </is>
      </c>
      <c r="E3763" s="3" t="inlineStr">
        <is>
          <t>otras respiratorias</t>
        </is>
      </c>
      <c r="F3763" s="3" t="inlineStr">
        <is>
          <t>Sin grupo</t>
        </is>
      </c>
      <c r="G3763" s="3" t="inlineStr"/>
    </row>
    <row r="3764">
      <c r="A3764" s="3" t="inlineStr">
        <is>
          <t>J675</t>
        </is>
      </c>
      <c r="B3764" s="3" t="inlineStr">
        <is>
          <t>PULMON DEL MANIPULADOR DE HONGOS</t>
        </is>
      </c>
      <c r="C3764" s="3" t="inlineStr">
        <is>
          <t>NEUMONITIS DEBIDA A HIPERSENSIBILIDAD AL POLVO ORGANICO</t>
        </is>
      </c>
      <c r="D3764" s="3" t="inlineStr">
        <is>
          <t>ENFERMEDADES DEL SISTEMA RESPIRATORIO (J00-J99)</t>
        </is>
      </c>
      <c r="E3764" s="3" t="inlineStr">
        <is>
          <t>otras respiratorias</t>
        </is>
      </c>
      <c r="F3764" s="3" t="inlineStr">
        <is>
          <t>Sin grupo</t>
        </is>
      </c>
      <c r="G3764" s="3" t="inlineStr"/>
    </row>
    <row r="3765">
      <c r="A3765" s="3" t="inlineStr">
        <is>
          <t>J676</t>
        </is>
      </c>
      <c r="B3765" s="3" t="inlineStr">
        <is>
          <t>PULMON DEL DESCORTEZADOR DEL ARCE</t>
        </is>
      </c>
      <c r="C3765" s="3" t="inlineStr">
        <is>
          <t>NEUMONITIS DEBIDA A HIPERSENSIBILIDAD AL POLVO ORGANICO</t>
        </is>
      </c>
      <c r="D3765" s="3" t="inlineStr">
        <is>
          <t>ENFERMEDADES DEL SISTEMA RESPIRATORIO (J00-J99)</t>
        </is>
      </c>
      <c r="E3765" s="3" t="inlineStr">
        <is>
          <t>otras respiratorias</t>
        </is>
      </c>
      <c r="F3765" s="3" t="inlineStr">
        <is>
          <t>Sin grupo</t>
        </is>
      </c>
      <c r="G3765" s="3" t="inlineStr"/>
    </row>
    <row r="3766">
      <c r="A3766" s="3" t="inlineStr">
        <is>
          <t>J677</t>
        </is>
      </c>
      <c r="B3766" s="3" t="inlineStr">
        <is>
          <t>NEUMONITIS DE LA VENTILACION DEBIDA AL ACONDICIONADOR Y HUMIDIFICADOR DEL AIRE</t>
        </is>
      </c>
      <c r="C3766" s="3" t="inlineStr">
        <is>
          <t>NEUMONITIS DEBIDA A HIPERSENSIBILIDAD AL POLVO ORGANICO</t>
        </is>
      </c>
      <c r="D3766" s="3" t="inlineStr">
        <is>
          <t>ENFERMEDADES DEL SISTEMA RESPIRATORIO (J00-J99)</t>
        </is>
      </c>
      <c r="E3766" s="3" t="inlineStr">
        <is>
          <t>otras respiratorias</t>
        </is>
      </c>
      <c r="F3766" s="3" t="inlineStr">
        <is>
          <t>Sin grupo</t>
        </is>
      </c>
      <c r="G3766" s="3" t="inlineStr"/>
    </row>
    <row r="3767">
      <c r="A3767" s="3" t="inlineStr">
        <is>
          <t>J678</t>
        </is>
      </c>
      <c r="B3767" s="3" t="inlineStr">
        <is>
          <t>NEUMONITIS DEBIDAS A HIPERSENSIBILIDAD A OTROS POLVOS ORGANICOS</t>
        </is>
      </c>
      <c r="C3767" s="3" t="inlineStr">
        <is>
          <t>NEUMONITIS DEBIDA A HIPERSENSIBILIDAD AL POLVO ORGANICO</t>
        </is>
      </c>
      <c r="D3767" s="3" t="inlineStr">
        <is>
          <t>ENFERMEDADES DEL SISTEMA RESPIRATORIO (J00-J99)</t>
        </is>
      </c>
      <c r="E3767" s="3" t="inlineStr">
        <is>
          <t>otras respiratorias</t>
        </is>
      </c>
      <c r="F3767" s="3" t="inlineStr">
        <is>
          <t>Sin grupo</t>
        </is>
      </c>
      <c r="G3767" s="3" t="inlineStr"/>
    </row>
    <row r="3768">
      <c r="A3768" s="3" t="inlineStr">
        <is>
          <t>J679</t>
        </is>
      </c>
      <c r="B3768" s="3" t="inlineStr">
        <is>
          <t>NEUMONITIS DEBIDA A HIPERSENSIBILIDAD A POLVO ORGANICO NO ESPECIFICADO</t>
        </is>
      </c>
      <c r="C3768" s="3" t="inlineStr">
        <is>
          <t>NEUMONITIS DEBIDA A HIPERSENSIBILIDAD AL POLVO ORGANICO</t>
        </is>
      </c>
      <c r="D3768" s="3" t="inlineStr">
        <is>
          <t>ENFERMEDADES DEL SISTEMA RESPIRATORIO (J00-J99)</t>
        </is>
      </c>
      <c r="E3768" s="3" t="inlineStr">
        <is>
          <t>otras respiratorias</t>
        </is>
      </c>
      <c r="F3768" s="3" t="inlineStr">
        <is>
          <t>Sin grupo</t>
        </is>
      </c>
      <c r="G3768" s="3" t="inlineStr"/>
    </row>
    <row r="3769">
      <c r="A3769" s="3" t="inlineStr">
        <is>
          <t>J680</t>
        </is>
      </c>
      <c r="B3769" s="3" t="inlineStr">
        <is>
          <t>BRONQUITIS Y NEUMONITIS DEBIDAS A INHALACION DE GASES, HUMOS, VAPORES Y SUSTANCIAS QUIMICAS</t>
        </is>
      </c>
      <c r="C3769" s="3" t="inlineStr">
        <is>
          <t>AFECCIONES RESPIRATORIAS DEBIDAS A INHALACION DE GASES, HUMOS, VAPORES Y SUSTANCIAS QUIMICAS</t>
        </is>
      </c>
      <c r="D3769" s="3" t="inlineStr">
        <is>
          <t>ENFERMEDADES DEL SISTEMA RESPIRATORIO (J00-J99)</t>
        </is>
      </c>
      <c r="E3769" s="3" t="inlineStr">
        <is>
          <t>No crónica</t>
        </is>
      </c>
      <c r="F3769" s="3" t="inlineStr">
        <is>
          <t>Sin grupo</t>
        </is>
      </c>
      <c r="G3769" s="3" t="inlineStr"/>
    </row>
    <row r="3770">
      <c r="A3770" s="3" t="inlineStr">
        <is>
          <t>J681</t>
        </is>
      </c>
      <c r="B3770" s="3" t="inlineStr">
        <is>
          <t>EDEMA PULMONAR AGUDO DEBIDO A INHALACION DE GASES, HUMOS, VAPORES Y SUSTANCIAS QUIMICAS</t>
        </is>
      </c>
      <c r="C3770" s="3" t="inlineStr">
        <is>
          <t>AFECCIONES RESPIRATORIAS DEBIDAS A INHALACION DE GASES, HUMOS, VAPORES Y SUSTANCIAS QUIMICAS</t>
        </is>
      </c>
      <c r="D3770" s="3" t="inlineStr">
        <is>
          <t>ENFERMEDADES DEL SISTEMA RESPIRATORIO (J00-J99)</t>
        </is>
      </c>
      <c r="E3770" s="3" t="inlineStr">
        <is>
          <t>No crónica</t>
        </is>
      </c>
      <c r="F3770" s="3" t="inlineStr">
        <is>
          <t>Sin grupo</t>
        </is>
      </c>
      <c r="G3770" s="3" t="inlineStr"/>
    </row>
    <row r="3771">
      <c r="A3771" s="3" t="inlineStr">
        <is>
          <t>J682</t>
        </is>
      </c>
      <c r="B3771" s="3" t="inlineStr">
        <is>
          <t>INFLAMACION RESPIRATORIA SUPERIOR DEBIDA A INHALACION DE GASES, HUMOS, VAPORES Y SUSTANCIAS QUIMICAS, NO CLASIFICADAS EN OTRA PARTE</t>
        </is>
      </c>
      <c r="C3771" s="3" t="inlineStr">
        <is>
          <t>AFECCIONES RESPIRATORIAS DEBIDAS A INHALACION DE GASES, HUMOS, VAPORES Y SUSTANCIAS QUIMICAS</t>
        </is>
      </c>
      <c r="D3771" s="3" t="inlineStr">
        <is>
          <t>ENFERMEDADES DEL SISTEMA RESPIRATORIO (J00-J99)</t>
        </is>
      </c>
      <c r="E3771" s="3" t="inlineStr">
        <is>
          <t>No crónica</t>
        </is>
      </c>
      <c r="F3771" s="3" t="inlineStr">
        <is>
          <t>Sin grupo</t>
        </is>
      </c>
      <c r="G3771" s="3" t="inlineStr"/>
    </row>
    <row r="3772">
      <c r="A3772" s="3" t="inlineStr">
        <is>
          <t>J683</t>
        </is>
      </c>
      <c r="B3772" s="3" t="inlineStr">
        <is>
          <t>OTRAS AFECCIONES RESPIRATORIAS AGUDAS Y SUBAGUDAS DEBIDAS A INHALACION DE GASES, HUMOS, VAPORES Y SUSTANCIAS QUIMICAS</t>
        </is>
      </c>
      <c r="C3772" s="3" t="inlineStr">
        <is>
          <t>AFECCIONES RESPIRATORIAS DEBIDAS A INHALACION DE GASES, HUMOS, VAPORES Y SUSTANCIAS QUIMICAS</t>
        </is>
      </c>
      <c r="D3772" s="3" t="inlineStr">
        <is>
          <t>ENFERMEDADES DEL SISTEMA RESPIRATORIO (J00-J99)</t>
        </is>
      </c>
      <c r="E3772" s="3" t="inlineStr">
        <is>
          <t>No crónica</t>
        </is>
      </c>
      <c r="F3772" s="3" t="inlineStr">
        <is>
          <t>Sin grupo</t>
        </is>
      </c>
      <c r="G3772" s="3" t="inlineStr"/>
    </row>
    <row r="3773">
      <c r="A3773" s="3" t="inlineStr">
        <is>
          <t>J684</t>
        </is>
      </c>
      <c r="B3773" s="3" t="inlineStr">
        <is>
          <t>AFECCIONES RESPIRATORIAS CRONICAS DEBIDAS A INHALACION DE GASES, HUMOS, VAPORES Y SUSTANCIAS QUIMICAS</t>
        </is>
      </c>
      <c r="C3773" s="3" t="inlineStr">
        <is>
          <t>AFECCIONES RESPIRATORIAS DEBIDAS A INHALACION DE GASES, HUMOS, VAPORES Y SUSTANCIAS QUIMICAS</t>
        </is>
      </c>
      <c r="D3773" s="3" t="inlineStr">
        <is>
          <t>ENFERMEDADES DEL SISTEMA RESPIRATORIO (J00-J99)</t>
        </is>
      </c>
      <c r="E3773" s="3" t="inlineStr">
        <is>
          <t>otras respiratorias</t>
        </is>
      </c>
      <c r="F3773" s="3" t="inlineStr">
        <is>
          <t>Sin grupo</t>
        </is>
      </c>
      <c r="G3773" s="3" t="inlineStr"/>
    </row>
    <row r="3774">
      <c r="A3774" s="3" t="inlineStr">
        <is>
          <t>J688</t>
        </is>
      </c>
      <c r="B3774" s="3" t="inlineStr">
        <is>
          <t>OTRAS AFECCIONES RESPIRATORIAS DEBIDAS A INHALACION DE GASES, HUMOS, VAPORES Y SUSTANCIAS QUIMICAS</t>
        </is>
      </c>
      <c r="C3774" s="3" t="inlineStr">
        <is>
          <t>AFECCIONES RESPIRATORIAS DEBIDAS A INHALACION DE GASES, HUMOS, VAPORES Y SUSTANCIAS QUIMICAS</t>
        </is>
      </c>
      <c r="D3774" s="3" t="inlineStr">
        <is>
          <t>ENFERMEDADES DEL SISTEMA RESPIRATORIO (J00-J99)</t>
        </is>
      </c>
      <c r="E3774" s="3" t="inlineStr">
        <is>
          <t>No crónica</t>
        </is>
      </c>
      <c r="F3774" s="3" t="inlineStr">
        <is>
          <t>Sin grupo</t>
        </is>
      </c>
      <c r="G3774" s="3" t="inlineStr"/>
    </row>
    <row r="3775">
      <c r="A3775" s="3" t="inlineStr">
        <is>
          <t>J689</t>
        </is>
      </c>
      <c r="B3775" s="3" t="inlineStr">
        <is>
          <t>AFECCION RESPIRATORIA NO ESPECIFICADA, DEBIDA A INHALACION DE GASES, HUMOS, VAPORES Y SUSTANCIAS QUIMICAS</t>
        </is>
      </c>
      <c r="C3775" s="3" t="inlineStr">
        <is>
          <t>AFECCIONES RESPIRATORIAS DEBIDAS A INHALACION DE GASES, HUMOS, VAPORES Y SUSTANCIAS QUIMICAS</t>
        </is>
      </c>
      <c r="D3775" s="3" t="inlineStr">
        <is>
          <t>ENFERMEDADES DEL SISTEMA RESPIRATORIO (J00-J99)</t>
        </is>
      </c>
      <c r="E3775" s="3" t="inlineStr">
        <is>
          <t>No crónica</t>
        </is>
      </c>
      <c r="F3775" s="3" t="inlineStr">
        <is>
          <t>Sin grupo</t>
        </is>
      </c>
      <c r="G3775" s="3" t="inlineStr"/>
    </row>
    <row r="3776">
      <c r="A3776" s="3" t="inlineStr">
        <is>
          <t>J690</t>
        </is>
      </c>
      <c r="B3776" s="3" t="inlineStr">
        <is>
          <t>NEUMONITIS DEBIDA A ASPIRACION DE ALIMENTO O VOMITO</t>
        </is>
      </c>
      <c r="C3776" s="3" t="inlineStr">
        <is>
          <t>NEUMONITIS DEBIDA  A SOLIDOS Y LIQUIDOS</t>
        </is>
      </c>
      <c r="D3776" s="3" t="inlineStr">
        <is>
          <t>ENFERMEDADES DEL SISTEMA RESPIRATORIO (J00-J99)</t>
        </is>
      </c>
      <c r="E3776" s="3" t="inlineStr">
        <is>
          <t>No crónica</t>
        </is>
      </c>
      <c r="F3776" s="3" t="inlineStr">
        <is>
          <t>Sin grupo</t>
        </is>
      </c>
      <c r="G3776" s="3" t="inlineStr"/>
    </row>
    <row r="3777">
      <c r="A3777" s="3" t="inlineStr">
        <is>
          <t>J691</t>
        </is>
      </c>
      <c r="B3777" s="3" t="inlineStr">
        <is>
          <t>NEUMONITIS DEBIDA A ASPIRACION DE ACEITES Y ESENCIAS</t>
        </is>
      </c>
      <c r="C3777" s="3" t="inlineStr">
        <is>
          <t>NEUMONITIS DEBIDA  A SOLIDOS Y LIQUIDOS</t>
        </is>
      </c>
      <c r="D3777" s="3" t="inlineStr">
        <is>
          <t>ENFERMEDADES DEL SISTEMA RESPIRATORIO (J00-J99)</t>
        </is>
      </c>
      <c r="E3777" s="3" t="inlineStr">
        <is>
          <t>No crónica</t>
        </is>
      </c>
      <c r="F3777" s="3" t="inlineStr">
        <is>
          <t>Sin grupo</t>
        </is>
      </c>
      <c r="G3777" s="3" t="inlineStr"/>
    </row>
    <row r="3778">
      <c r="A3778" s="3" t="inlineStr">
        <is>
          <t>J698</t>
        </is>
      </c>
      <c r="B3778" s="3" t="inlineStr">
        <is>
          <t>NEUMONITIS DEBIDA A ASPIRACION DE OTROS SOLIDOS Y LIQUIDOS</t>
        </is>
      </c>
      <c r="C3778" s="3" t="inlineStr">
        <is>
          <t>NEUMONITIS DEBIDA  A SOLIDOS Y LIQUIDOS</t>
        </is>
      </c>
      <c r="D3778" s="3" t="inlineStr">
        <is>
          <t>ENFERMEDADES DEL SISTEMA RESPIRATORIO (J00-J99)</t>
        </is>
      </c>
      <c r="E3778" s="3" t="inlineStr">
        <is>
          <t>No crónica</t>
        </is>
      </c>
      <c r="F3778" s="3" t="inlineStr">
        <is>
          <t>Sin grupo</t>
        </is>
      </c>
      <c r="G3778" s="3" t="inlineStr"/>
    </row>
    <row r="3779">
      <c r="A3779" s="3" t="inlineStr">
        <is>
          <t>J700</t>
        </is>
      </c>
      <c r="B3779" s="3" t="inlineStr">
        <is>
          <t>MANIFESTACIONES PULMONARES AGUDAS DEBIDAS A RADIACION</t>
        </is>
      </c>
      <c r="C3779" s="3" t="inlineStr">
        <is>
          <t>AFECCIONES RESPIRATORIAS DEBIDAS A OTROS AGENTES EXTERNOS</t>
        </is>
      </c>
      <c r="D3779" s="3" t="inlineStr">
        <is>
          <t>ENFERMEDADES DEL SISTEMA RESPIRATORIO (J00-J99)</t>
        </is>
      </c>
      <c r="E3779" s="3" t="inlineStr">
        <is>
          <t>No crónica</t>
        </is>
      </c>
      <c r="F3779" s="3" t="inlineStr">
        <is>
          <t>Sin grupo</t>
        </is>
      </c>
      <c r="G3779" s="3" t="inlineStr"/>
    </row>
    <row r="3780">
      <c r="A3780" s="3" t="inlineStr">
        <is>
          <t>J701</t>
        </is>
      </c>
      <c r="B3780" s="3" t="inlineStr">
        <is>
          <t>MANIFESTACIONES PULMONARES CRONICAS Y OTRAS MANIFESTACIONES DEBIDAS A RADIACION</t>
        </is>
      </c>
      <c r="C3780" s="3" t="inlineStr">
        <is>
          <t>AFECCIONES RESPIRATORIAS DEBIDAS A OTROS AGENTES EXTERNOS</t>
        </is>
      </c>
      <c r="D3780" s="3" t="inlineStr">
        <is>
          <t>ENFERMEDADES DEL SISTEMA RESPIRATORIO (J00-J99)</t>
        </is>
      </c>
      <c r="E3780" s="3" t="inlineStr">
        <is>
          <t>otras respiratorias</t>
        </is>
      </c>
      <c r="F3780" s="3" t="inlineStr">
        <is>
          <t>Sin grupo</t>
        </is>
      </c>
      <c r="G3780" s="3" t="inlineStr"/>
    </row>
    <row r="3781">
      <c r="A3781" s="3" t="inlineStr">
        <is>
          <t>J702</t>
        </is>
      </c>
      <c r="B3781" s="3" t="inlineStr">
        <is>
          <t>TRASTORNOS PULMONARES INTERSTICIALES AGUDOS INDUCIDOS POR DROGAS</t>
        </is>
      </c>
      <c r="C3781" s="3" t="inlineStr">
        <is>
          <t>AFECCIONES RESPIRATORIAS DEBIDAS A OTROS AGENTES EXTERNOS</t>
        </is>
      </c>
      <c r="D3781" s="3" t="inlineStr">
        <is>
          <t>ENFERMEDADES DEL SISTEMA RESPIRATORIO (J00-J99)</t>
        </is>
      </c>
      <c r="E3781" s="3" t="inlineStr">
        <is>
          <t>No crónica</t>
        </is>
      </c>
      <c r="F3781" s="3" t="inlineStr">
        <is>
          <t>Sin grupo</t>
        </is>
      </c>
      <c r="G3781" s="3" t="inlineStr"/>
    </row>
    <row r="3782">
      <c r="A3782" s="3" t="inlineStr">
        <is>
          <t>J703</t>
        </is>
      </c>
      <c r="B3782" s="3" t="inlineStr">
        <is>
          <t>TRASTORNOS PULMONARES INTERSTICIALES CRONICOS INDUCIDOS POR DROGAS</t>
        </is>
      </c>
      <c r="C3782" s="3" t="inlineStr">
        <is>
          <t>AFECCIONES RESPIRATORIAS DEBIDAS A OTROS AGENTES EXTERNOS</t>
        </is>
      </c>
      <c r="D3782" s="3" t="inlineStr">
        <is>
          <t>ENFERMEDADES DEL SISTEMA RESPIRATORIO (J00-J99)</t>
        </is>
      </c>
      <c r="E3782" s="3" t="inlineStr">
        <is>
          <t>otras respiratorias</t>
        </is>
      </c>
      <c r="F3782" s="3" t="inlineStr">
        <is>
          <t>Sin grupo</t>
        </is>
      </c>
      <c r="G3782" s="3" t="inlineStr"/>
    </row>
    <row r="3783">
      <c r="A3783" s="3" t="inlineStr">
        <is>
          <t>J704</t>
        </is>
      </c>
      <c r="B3783" s="3" t="inlineStr">
        <is>
          <t>TRASTORNOS PULMONARES INTERSTICIALES NO ESPECIFICADOS INDUCIDOS POR DROGAS</t>
        </is>
      </c>
      <c r="C3783" s="3" t="inlineStr">
        <is>
          <t>AFECCIONES RESPIRATORIAS DEBIDAS A OTROS AGENTES EXTERNOS</t>
        </is>
      </c>
      <c r="D3783" s="3" t="inlineStr">
        <is>
          <t>ENFERMEDADES DEL SISTEMA RESPIRATORIO (J00-J99)</t>
        </is>
      </c>
      <c r="E3783" s="3" t="inlineStr">
        <is>
          <t>otras respiratorias</t>
        </is>
      </c>
      <c r="F3783" s="3" t="inlineStr">
        <is>
          <t>Sin grupo</t>
        </is>
      </c>
      <c r="G3783" s="3" t="inlineStr"/>
    </row>
    <row r="3784">
      <c r="A3784" s="3" t="inlineStr">
        <is>
          <t>J708</t>
        </is>
      </c>
      <c r="B3784" s="3" t="inlineStr">
        <is>
          <t>AFECCIONES RESPIRATORIAS DEBIDAS A OTROS AGENTES EXTERNOS ESPECIFICADOS</t>
        </is>
      </c>
      <c r="C3784" s="3" t="inlineStr">
        <is>
          <t>AFECCIONES RESPIRATORIAS DEBIDAS A OTROS AGENTES EXTERNOS</t>
        </is>
      </c>
      <c r="D3784" s="3" t="inlineStr">
        <is>
          <t>ENFERMEDADES DEL SISTEMA RESPIRATORIO (J00-J99)</t>
        </is>
      </c>
      <c r="E3784" s="3" t="inlineStr">
        <is>
          <t>No crónica</t>
        </is>
      </c>
      <c r="F3784" s="3" t="inlineStr">
        <is>
          <t>Sin grupo</t>
        </is>
      </c>
      <c r="G3784" s="3" t="inlineStr"/>
    </row>
    <row r="3785">
      <c r="A3785" s="3" t="inlineStr">
        <is>
          <t>J709</t>
        </is>
      </c>
      <c r="B3785" s="3" t="inlineStr">
        <is>
          <t>AFECCIONES RESPIRATORIAS DEBIDAS A AGENTES EXTERNOS NO ESPECIFICADOS</t>
        </is>
      </c>
      <c r="C3785" s="3" t="inlineStr">
        <is>
          <t>AFECCIONES RESPIRATORIAS DEBIDAS A OTROS AGENTES EXTERNOS</t>
        </is>
      </c>
      <c r="D3785" s="3" t="inlineStr">
        <is>
          <t>ENFERMEDADES DEL SISTEMA RESPIRATORIO (J00-J99)</t>
        </is>
      </c>
      <c r="E3785" s="3" t="inlineStr">
        <is>
          <t>No crónica</t>
        </is>
      </c>
      <c r="F3785" s="3" t="inlineStr">
        <is>
          <t>Sin grupo</t>
        </is>
      </c>
      <c r="G3785" s="3" t="inlineStr"/>
    </row>
    <row r="3786">
      <c r="A3786" s="3" t="inlineStr">
        <is>
          <t>J80X</t>
        </is>
      </c>
      <c r="B3786" s="3" t="inlineStr">
        <is>
          <t>SINDROME DE DIFICULTAD RESPIRATORIA DEL ADULTO</t>
        </is>
      </c>
      <c r="C3786" s="3" t="inlineStr">
        <is>
          <t>SINDROME DE DIFICULTAD RESPIRATORIA DEL ADULTO</t>
        </is>
      </c>
      <c r="D3786" s="3" t="inlineStr">
        <is>
          <t>ENFERMEDADES DEL SISTEMA RESPIRATORIO (J00-J99)</t>
        </is>
      </c>
      <c r="E3786" s="3" t="inlineStr">
        <is>
          <t>No crónica</t>
        </is>
      </c>
      <c r="F3786" s="3" t="inlineStr">
        <is>
          <t>Sin grupo</t>
        </is>
      </c>
      <c r="G3786" s="3" t="inlineStr"/>
    </row>
    <row r="3787">
      <c r="A3787" s="3" t="inlineStr">
        <is>
          <t>J81X</t>
        </is>
      </c>
      <c r="B3787" s="3" t="inlineStr">
        <is>
          <t>EDEMA PULMONAR</t>
        </is>
      </c>
      <c r="C3787" s="3" t="inlineStr">
        <is>
          <t>EDEMA PULMONAR</t>
        </is>
      </c>
      <c r="D3787" s="3" t="inlineStr">
        <is>
          <t>ENFERMEDADES DEL SISTEMA RESPIRATORIO (J00-J99)</t>
        </is>
      </c>
      <c r="E3787" s="3" t="inlineStr">
        <is>
          <t>No crónica</t>
        </is>
      </c>
      <c r="F3787" s="3" t="inlineStr">
        <is>
          <t>Sin grupo</t>
        </is>
      </c>
      <c r="G3787" s="3" t="inlineStr"/>
    </row>
    <row r="3788">
      <c r="A3788" s="3" t="inlineStr">
        <is>
          <t>J82X</t>
        </is>
      </c>
      <c r="B3788" s="3" t="inlineStr">
        <is>
          <t>EOSINOFILIA PULMONAR, NO CLASIFICADA EN OTRA PARTE</t>
        </is>
      </c>
      <c r="C3788" s="3" t="inlineStr">
        <is>
          <t>EOSINOFILIA PULMONAR NO CLASIFICADA EN OTRA PARTE</t>
        </is>
      </c>
      <c r="D3788" s="3" t="inlineStr">
        <is>
          <t>ENFERMEDADES DEL SISTEMA RESPIRATORIO (J00-J99)</t>
        </is>
      </c>
      <c r="E3788" s="3" t="inlineStr">
        <is>
          <t>No crónica</t>
        </is>
      </c>
      <c r="F3788" s="3" t="inlineStr">
        <is>
          <t>Sin grupo</t>
        </is>
      </c>
      <c r="G3788" s="3" t="inlineStr"/>
    </row>
    <row r="3789">
      <c r="A3789" s="3" t="inlineStr">
        <is>
          <t>J840</t>
        </is>
      </c>
      <c r="B3789" s="3" t="inlineStr">
        <is>
          <t>AFECCIONES ALVEOLARES Y ALVEOLOPARIETALES</t>
        </is>
      </c>
      <c r="C3789" s="3" t="inlineStr">
        <is>
          <t>OTRAS ENFERMEDADES PULMONARES INTERSTICIALES</t>
        </is>
      </c>
      <c r="D3789" s="3" t="inlineStr">
        <is>
          <t>ENFERMEDADES DEL SISTEMA RESPIRATORIO (J00-J99)</t>
        </is>
      </c>
      <c r="E3789" s="3" t="inlineStr">
        <is>
          <t>otras respiratorias</t>
        </is>
      </c>
      <c r="F3789" s="3" t="inlineStr">
        <is>
          <t>Enfermedades huérfanas</t>
        </is>
      </c>
      <c r="G3789" s="3" t="inlineStr">
        <is>
          <t>Directo</t>
        </is>
      </c>
    </row>
    <row r="3790">
      <c r="A3790" s="3" t="inlineStr">
        <is>
          <t>J841</t>
        </is>
      </c>
      <c r="B3790" s="3" t="inlineStr">
        <is>
          <t>OTRAS ENFERMEDADES PULMONARES INTERSTICIALES CON FIBROSIS</t>
        </is>
      </c>
      <c r="C3790" s="3" t="inlineStr">
        <is>
          <t>OTRAS ENFERMEDADES PULMONARES INTERSTICIALES</t>
        </is>
      </c>
      <c r="D3790" s="3" t="inlineStr">
        <is>
          <t>ENFERMEDADES DEL SISTEMA RESPIRATORIO (J00-J99)</t>
        </is>
      </c>
      <c r="E3790" s="3" t="inlineStr">
        <is>
          <t>otras respiratorias</t>
        </is>
      </c>
      <c r="F3790" s="3" t="inlineStr">
        <is>
          <t>Enfermedades huérfanas</t>
        </is>
      </c>
      <c r="G3790" s="3" t="inlineStr">
        <is>
          <t>Directo</t>
        </is>
      </c>
    </row>
    <row r="3791">
      <c r="A3791" s="3" t="inlineStr">
        <is>
          <t>J848</t>
        </is>
      </c>
      <c r="B3791" s="3" t="inlineStr">
        <is>
          <t>OTRAS ENFERMEDADES PULMONARES INTERSTICIALES ESPECIFICADAS</t>
        </is>
      </c>
      <c r="C3791" s="3" t="inlineStr">
        <is>
          <t>OTRAS ENFERMEDADES PULMONARES INTERSTICIALES</t>
        </is>
      </c>
      <c r="D3791" s="3" t="inlineStr">
        <is>
          <t>ENFERMEDADES DEL SISTEMA RESPIRATORIO (J00-J99)</t>
        </is>
      </c>
      <c r="E3791" s="3" t="inlineStr">
        <is>
          <t>otras respiratorias</t>
        </is>
      </c>
      <c r="F3791" s="3" t="inlineStr">
        <is>
          <t>Sin grupo</t>
        </is>
      </c>
      <c r="G3791" s="3" t="inlineStr"/>
    </row>
    <row r="3792">
      <c r="A3792" s="3" t="inlineStr">
        <is>
          <t>J849</t>
        </is>
      </c>
      <c r="B3792" s="3" t="inlineStr">
        <is>
          <t>ENFERMEDAD PULMONAR INTERSTICIAL, NO ESPECIFICADA</t>
        </is>
      </c>
      <c r="C3792" s="3" t="inlineStr">
        <is>
          <t>OTRAS ENFERMEDADES PULMONARES INTERSTICIALES</t>
        </is>
      </c>
      <c r="D3792" s="3" t="inlineStr">
        <is>
          <t>ENFERMEDADES DEL SISTEMA RESPIRATORIO (J00-J99)</t>
        </is>
      </c>
      <c r="E3792" s="3" t="inlineStr">
        <is>
          <t>otras respiratorias</t>
        </is>
      </c>
      <c r="F3792" s="3" t="inlineStr">
        <is>
          <t>Sin grupo</t>
        </is>
      </c>
      <c r="G3792" s="3" t="inlineStr"/>
    </row>
    <row r="3793">
      <c r="A3793" s="3" t="inlineStr">
        <is>
          <t>J850</t>
        </is>
      </c>
      <c r="B3793" s="3" t="inlineStr">
        <is>
          <t>GANGRENA Y NECROSIS DEL PULMON</t>
        </is>
      </c>
      <c r="C3793" s="3" t="inlineStr">
        <is>
          <t>ABSCESO DEL PULMON Y DEL MEDIASTINO</t>
        </is>
      </c>
      <c r="D3793" s="3" t="inlineStr">
        <is>
          <t>ENFERMEDADES DEL SISTEMA RESPIRATORIO (J00-J99)</t>
        </is>
      </c>
      <c r="E3793" s="3" t="inlineStr">
        <is>
          <t>No crónica</t>
        </is>
      </c>
      <c r="F3793" s="3" t="inlineStr">
        <is>
          <t>Sin grupo</t>
        </is>
      </c>
      <c r="G3793" s="3" t="inlineStr"/>
    </row>
    <row r="3794">
      <c r="A3794" s="3" t="inlineStr">
        <is>
          <t>J851</t>
        </is>
      </c>
      <c r="B3794" s="3" t="inlineStr">
        <is>
          <t>ABSCESO DEL PULMON CON NEUMONIA</t>
        </is>
      </c>
      <c r="C3794" s="3" t="inlineStr">
        <is>
          <t>ABSCESO DEL PULMON Y DEL MEDIASTINO</t>
        </is>
      </c>
      <c r="D3794" s="3" t="inlineStr">
        <is>
          <t>ENFERMEDADES DEL SISTEMA RESPIRATORIO (J00-J99)</t>
        </is>
      </c>
      <c r="E3794" s="3" t="inlineStr">
        <is>
          <t>No crónica</t>
        </is>
      </c>
      <c r="F3794" s="3" t="inlineStr">
        <is>
          <t>Sin grupo</t>
        </is>
      </c>
      <c r="G3794" s="3" t="inlineStr"/>
    </row>
    <row r="3795">
      <c r="A3795" s="3" t="inlineStr">
        <is>
          <t>J852</t>
        </is>
      </c>
      <c r="B3795" s="3" t="inlineStr">
        <is>
          <t>ABSCESO DEL PULMON SIN NEUMONIA</t>
        </is>
      </c>
      <c r="C3795" s="3" t="inlineStr">
        <is>
          <t>ABSCESO DEL PULMON Y DEL MEDIASTINO</t>
        </is>
      </c>
      <c r="D3795" s="3" t="inlineStr">
        <is>
          <t>ENFERMEDADES DEL SISTEMA RESPIRATORIO (J00-J99)</t>
        </is>
      </c>
      <c r="E3795" s="3" t="inlineStr">
        <is>
          <t>No crónica</t>
        </is>
      </c>
      <c r="F3795" s="3" t="inlineStr">
        <is>
          <t>Sin grupo</t>
        </is>
      </c>
      <c r="G3795" s="3" t="inlineStr"/>
    </row>
    <row r="3796">
      <c r="A3796" s="3" t="inlineStr">
        <is>
          <t>J853</t>
        </is>
      </c>
      <c r="B3796" s="3" t="inlineStr">
        <is>
          <t>ABSCESO DEL MEDIASTINO</t>
        </is>
      </c>
      <c r="C3796" s="3" t="inlineStr">
        <is>
          <t>ABSCESO DEL PULMON Y DEL MEDIASTINO</t>
        </is>
      </c>
      <c r="D3796" s="3" t="inlineStr">
        <is>
          <t>ENFERMEDADES DEL SISTEMA RESPIRATORIO (J00-J99)</t>
        </is>
      </c>
      <c r="E3796" s="3" t="inlineStr">
        <is>
          <t>No crónica</t>
        </is>
      </c>
      <c r="F3796" s="3" t="inlineStr">
        <is>
          <t>Sin grupo</t>
        </is>
      </c>
      <c r="G3796" s="3" t="inlineStr"/>
    </row>
    <row r="3797">
      <c r="A3797" s="3" t="inlineStr">
        <is>
          <t>J860</t>
        </is>
      </c>
      <c r="B3797" s="3" t="inlineStr">
        <is>
          <t>PIOTORAX CON FISTULA</t>
        </is>
      </c>
      <c r="C3797" s="3" t="inlineStr">
        <is>
          <t>PIOTORAX</t>
        </is>
      </c>
      <c r="D3797" s="3" t="inlineStr">
        <is>
          <t>ENFERMEDADES DEL SISTEMA RESPIRATORIO (J00-J99)</t>
        </is>
      </c>
      <c r="E3797" s="3" t="inlineStr">
        <is>
          <t>No crónica</t>
        </is>
      </c>
      <c r="F3797" s="3" t="inlineStr">
        <is>
          <t>Sin grupo</t>
        </is>
      </c>
      <c r="G3797" s="3" t="inlineStr"/>
    </row>
    <row r="3798">
      <c r="A3798" s="3" t="inlineStr">
        <is>
          <t>J869</t>
        </is>
      </c>
      <c r="B3798" s="3" t="inlineStr">
        <is>
          <t>PIOTORAX SIN FISTULA</t>
        </is>
      </c>
      <c r="C3798" s="3" t="inlineStr">
        <is>
          <t>PIOTORAX</t>
        </is>
      </c>
      <c r="D3798" s="3" t="inlineStr">
        <is>
          <t>ENFERMEDADES DEL SISTEMA RESPIRATORIO (J00-J99)</t>
        </is>
      </c>
      <c r="E3798" s="3" t="inlineStr">
        <is>
          <t>No crónica</t>
        </is>
      </c>
      <c r="F3798" s="3" t="inlineStr">
        <is>
          <t>Sin grupo</t>
        </is>
      </c>
      <c r="G3798" s="3" t="inlineStr"/>
    </row>
    <row r="3799">
      <c r="A3799" s="3" t="inlineStr">
        <is>
          <t>J90X</t>
        </is>
      </c>
      <c r="B3799" s="3" t="inlineStr">
        <is>
          <t>DERRAME PLEURAL NO CLASIFICADO EN OTRA PARTE</t>
        </is>
      </c>
      <c r="C3799" s="3" t="inlineStr">
        <is>
          <t>DERRAME PLEURAL NO CLASIFICADO EN OTRA PARTE</t>
        </is>
      </c>
      <c r="D3799" s="3" t="inlineStr">
        <is>
          <t>ENFERMEDADES DEL SISTEMA RESPIRATORIO (J00-J99)</t>
        </is>
      </c>
      <c r="E3799" s="3" t="inlineStr">
        <is>
          <t>No crónica</t>
        </is>
      </c>
      <c r="F3799" s="3" t="inlineStr">
        <is>
          <t>Sin grupo</t>
        </is>
      </c>
      <c r="G3799" s="3" t="inlineStr"/>
    </row>
    <row r="3800">
      <c r="A3800" s="3" t="inlineStr">
        <is>
          <t>J91X</t>
        </is>
      </c>
      <c r="B3800" s="3" t="inlineStr">
        <is>
          <t>DERRAME PLEURAL EN AFECCIONES CLASIFICADAS EN OTRA PARTE</t>
        </is>
      </c>
      <c r="C3800" s="3" t="inlineStr">
        <is>
          <t>DERRAME PLEURAL EN AFECCIONES CLASIFICADAS EN OTRA PARTE</t>
        </is>
      </c>
      <c r="D3800" s="3" t="inlineStr">
        <is>
          <t>ENFERMEDADES DEL SISTEMA RESPIRATORIO (J00-J99)</t>
        </is>
      </c>
      <c r="E3800" s="3" t="inlineStr">
        <is>
          <t>No crónica</t>
        </is>
      </c>
      <c r="F3800" s="3" t="inlineStr">
        <is>
          <t>Sin grupo</t>
        </is>
      </c>
      <c r="G3800" s="3" t="inlineStr"/>
    </row>
    <row r="3801">
      <c r="A3801" s="3" t="inlineStr">
        <is>
          <t>J920</t>
        </is>
      </c>
      <c r="B3801" s="3" t="inlineStr">
        <is>
          <t>PAQUIPLEURITIS CON ASBESTOSIS</t>
        </is>
      </c>
      <c r="C3801" s="3" t="inlineStr">
        <is>
          <t>PAQUIPLEURITIS</t>
        </is>
      </c>
      <c r="D3801" s="3" t="inlineStr">
        <is>
          <t>ENFERMEDADES DEL SISTEMA RESPIRATORIO (J00-J99)</t>
        </is>
      </c>
      <c r="E3801" s="3" t="inlineStr">
        <is>
          <t>otras respiratorias</t>
        </is>
      </c>
      <c r="F3801" s="3" t="inlineStr">
        <is>
          <t>Sin grupo</t>
        </is>
      </c>
      <c r="G3801" s="3" t="inlineStr"/>
    </row>
    <row r="3802">
      <c r="A3802" s="3" t="inlineStr">
        <is>
          <t>J929</t>
        </is>
      </c>
      <c r="B3802" s="3" t="inlineStr">
        <is>
          <t>PAQUIPLEURITIS SIN ASBESTOSIS</t>
        </is>
      </c>
      <c r="C3802" s="3" t="inlineStr">
        <is>
          <t>PAQUIPLEURITIS</t>
        </is>
      </c>
      <c r="D3802" s="3" t="inlineStr">
        <is>
          <t>ENFERMEDADES DEL SISTEMA RESPIRATORIO (J00-J99)</t>
        </is>
      </c>
      <c r="E3802" s="3" t="inlineStr">
        <is>
          <t>otras respiratorias</t>
        </is>
      </c>
      <c r="F3802" s="3" t="inlineStr">
        <is>
          <t>Sin grupo</t>
        </is>
      </c>
      <c r="G3802" s="3" t="inlineStr"/>
    </row>
    <row r="3803">
      <c r="A3803" s="3" t="inlineStr">
        <is>
          <t>J930</t>
        </is>
      </c>
      <c r="B3803" s="3" t="inlineStr">
        <is>
          <t>NEUMOTORAX ESPONTANEO A PRESION</t>
        </is>
      </c>
      <c r="C3803" s="3" t="inlineStr">
        <is>
          <t>NEUMOTORAX</t>
        </is>
      </c>
      <c r="D3803" s="3" t="inlineStr">
        <is>
          <t>ENFERMEDADES DEL SISTEMA RESPIRATORIO (J00-J99)</t>
        </is>
      </c>
      <c r="E3803" s="3" t="inlineStr">
        <is>
          <t>No crónica</t>
        </is>
      </c>
      <c r="F3803" s="3" t="inlineStr">
        <is>
          <t>Sin grupo</t>
        </is>
      </c>
      <c r="G3803" s="3" t="inlineStr"/>
    </row>
    <row r="3804">
      <c r="A3804" s="3" t="inlineStr">
        <is>
          <t>J931</t>
        </is>
      </c>
      <c r="B3804" s="3" t="inlineStr">
        <is>
          <t>OTROS TIPOS DE NEUMOTORAX ESPONTANEO</t>
        </is>
      </c>
      <c r="C3804" s="3" t="inlineStr">
        <is>
          <t>NEUMOTORAX</t>
        </is>
      </c>
      <c r="D3804" s="3" t="inlineStr">
        <is>
          <t>ENFERMEDADES DEL SISTEMA RESPIRATORIO (J00-J99)</t>
        </is>
      </c>
      <c r="E3804" s="3" t="inlineStr">
        <is>
          <t>No crónica</t>
        </is>
      </c>
      <c r="F3804" s="3" t="inlineStr">
        <is>
          <t>Sin grupo</t>
        </is>
      </c>
      <c r="G3804" s="3" t="inlineStr"/>
    </row>
    <row r="3805">
      <c r="A3805" s="3" t="inlineStr">
        <is>
          <t>J938</t>
        </is>
      </c>
      <c r="B3805" s="3" t="inlineStr">
        <is>
          <t>OTROS NEUMOTORAX</t>
        </is>
      </c>
      <c r="C3805" s="3" t="inlineStr">
        <is>
          <t>NEUMOTORAX</t>
        </is>
      </c>
      <c r="D3805" s="3" t="inlineStr">
        <is>
          <t>ENFERMEDADES DEL SISTEMA RESPIRATORIO (J00-J99)</t>
        </is>
      </c>
      <c r="E3805" s="3" t="inlineStr">
        <is>
          <t>No crónica</t>
        </is>
      </c>
      <c r="F3805" s="3" t="inlineStr">
        <is>
          <t>Sin grupo</t>
        </is>
      </c>
      <c r="G3805" s="3" t="inlineStr"/>
    </row>
    <row r="3806">
      <c r="A3806" s="3" t="inlineStr">
        <is>
          <t>J939</t>
        </is>
      </c>
      <c r="B3806" s="3" t="inlineStr">
        <is>
          <t>NEUMOTORAX, NO ESPECIFICADO</t>
        </is>
      </c>
      <c r="C3806" s="3" t="inlineStr">
        <is>
          <t>NEUMOTORAX</t>
        </is>
      </c>
      <c r="D3806" s="3" t="inlineStr">
        <is>
          <t>ENFERMEDADES DEL SISTEMA RESPIRATORIO (J00-J99)</t>
        </is>
      </c>
      <c r="E3806" s="3" t="inlineStr">
        <is>
          <t>No crónica</t>
        </is>
      </c>
      <c r="F3806" s="3" t="inlineStr">
        <is>
          <t>Sin grupo</t>
        </is>
      </c>
      <c r="G3806" s="3" t="inlineStr"/>
    </row>
    <row r="3807">
      <c r="A3807" s="3" t="inlineStr">
        <is>
          <t>J940</t>
        </is>
      </c>
      <c r="B3807" s="3" t="inlineStr">
        <is>
          <t>QUILOTORAX</t>
        </is>
      </c>
      <c r="C3807" s="3" t="inlineStr">
        <is>
          <t>OTRAS AFECCIONES DE LA PLEURA</t>
        </is>
      </c>
      <c r="D3807" s="3" t="inlineStr">
        <is>
          <t>ENFERMEDADES DEL SISTEMA RESPIRATORIO (J00-J99)</t>
        </is>
      </c>
      <c r="E3807" s="3" t="inlineStr">
        <is>
          <t>No crónica</t>
        </is>
      </c>
      <c r="F3807" s="3" t="inlineStr">
        <is>
          <t>Sin grupo</t>
        </is>
      </c>
      <c r="G3807" s="3" t="inlineStr"/>
    </row>
    <row r="3808">
      <c r="A3808" s="3" t="inlineStr">
        <is>
          <t>J941</t>
        </is>
      </c>
      <c r="B3808" s="3" t="inlineStr">
        <is>
          <t>FIBROTORAX</t>
        </is>
      </c>
      <c r="C3808" s="3" t="inlineStr">
        <is>
          <t>OTRAS AFECCIONES DE LA PLEURA</t>
        </is>
      </c>
      <c r="D3808" s="3" t="inlineStr">
        <is>
          <t>ENFERMEDADES DEL SISTEMA RESPIRATORIO (J00-J99)</t>
        </is>
      </c>
      <c r="E3808" s="3" t="inlineStr">
        <is>
          <t>otras respiratorias</t>
        </is>
      </c>
      <c r="F3808" s="3" t="inlineStr">
        <is>
          <t>Sin grupo</t>
        </is>
      </c>
      <c r="G3808" s="3" t="inlineStr"/>
    </row>
    <row r="3809">
      <c r="A3809" s="3" t="inlineStr">
        <is>
          <t>J942</t>
        </is>
      </c>
      <c r="B3809" s="3" t="inlineStr">
        <is>
          <t>HEMOTORAX</t>
        </is>
      </c>
      <c r="C3809" s="3" t="inlineStr">
        <is>
          <t>OTRAS AFECCIONES DE LA PLEURA</t>
        </is>
      </c>
      <c r="D3809" s="3" t="inlineStr">
        <is>
          <t>ENFERMEDADES DEL SISTEMA RESPIRATORIO (J00-J99)</t>
        </is>
      </c>
      <c r="E3809" s="3" t="inlineStr">
        <is>
          <t>No crónica</t>
        </is>
      </c>
      <c r="F3809" s="3" t="inlineStr">
        <is>
          <t>Sin grupo</t>
        </is>
      </c>
      <c r="G3809" s="3" t="inlineStr"/>
    </row>
    <row r="3810">
      <c r="A3810" s="3" t="inlineStr">
        <is>
          <t>J948</t>
        </is>
      </c>
      <c r="B3810" s="3" t="inlineStr">
        <is>
          <t>OTRAS AFECCIONES ESPECIFICADAS DE LA PLEURA</t>
        </is>
      </c>
      <c r="C3810" s="3" t="inlineStr">
        <is>
          <t>OTRAS AFECCIONES DE LA PLEURA</t>
        </is>
      </c>
      <c r="D3810" s="3" t="inlineStr">
        <is>
          <t>ENFERMEDADES DEL SISTEMA RESPIRATORIO (J00-J99)</t>
        </is>
      </c>
      <c r="E3810" s="3" t="inlineStr">
        <is>
          <t>No crónica</t>
        </is>
      </c>
      <c r="F3810" s="3" t="inlineStr">
        <is>
          <t>Sin grupo</t>
        </is>
      </c>
      <c r="G3810" s="3" t="inlineStr"/>
    </row>
    <row r="3811">
      <c r="A3811" s="3" t="inlineStr">
        <is>
          <t>J949</t>
        </is>
      </c>
      <c r="B3811" s="3" t="inlineStr">
        <is>
          <t>AFECCION PLEURAL, NO ESPECIFICADA</t>
        </is>
      </c>
      <c r="C3811" s="3" t="inlineStr">
        <is>
          <t>OTRAS AFECCIONES DE LA PLEURA</t>
        </is>
      </c>
      <c r="D3811" s="3" t="inlineStr">
        <is>
          <t>ENFERMEDADES DEL SISTEMA RESPIRATORIO (J00-J99)</t>
        </is>
      </c>
      <c r="E3811" s="3" t="inlineStr">
        <is>
          <t>No crónica</t>
        </is>
      </c>
      <c r="F3811" s="3" t="inlineStr">
        <is>
          <t>Sin grupo</t>
        </is>
      </c>
      <c r="G3811" s="3" t="inlineStr"/>
    </row>
    <row r="3812">
      <c r="A3812" s="3" t="inlineStr">
        <is>
          <t>J950</t>
        </is>
      </c>
      <c r="B3812" s="3" t="inlineStr">
        <is>
          <t>FUNCIONAMIENTO DEFECTUOSO DE LA TRAQUEOSTOMIA</t>
        </is>
      </c>
      <c r="C3812" s="3" t="inlineStr">
        <is>
          <t>TRASTORNOS DEL SISTEMA RESPIRATORIO, CONSECUTIVOS A PROCEDIMIENTOS NO CLASIFICADOS EN OTRA PARTE</t>
        </is>
      </c>
      <c r="D3812" s="3" t="inlineStr">
        <is>
          <t>ENFERMEDADES DEL SISTEMA RESPIRATORIO (J00-J99)</t>
        </is>
      </c>
      <c r="E3812" s="3" t="inlineStr">
        <is>
          <t>No crónica</t>
        </is>
      </c>
      <c r="F3812" s="3" t="inlineStr">
        <is>
          <t>Sin grupo</t>
        </is>
      </c>
      <c r="G3812" s="3" t="inlineStr"/>
    </row>
    <row r="3813">
      <c r="A3813" s="3" t="inlineStr">
        <is>
          <t>J951</t>
        </is>
      </c>
      <c r="B3813" s="3" t="inlineStr">
        <is>
          <t>INSUFICIENCIA PULMONAR AGUDA CONSECUTIVA A CIRUGIA TORACICA</t>
        </is>
      </c>
      <c r="C3813" s="3" t="inlineStr">
        <is>
          <t>TRASTORNOS DEL SISTEMA RESPIRATORIO, CONSECUTIVOS A PROCEDIMIENTOS NO CLASIFICADOS EN OTRA PARTE</t>
        </is>
      </c>
      <c r="D3813" s="3" t="inlineStr">
        <is>
          <t>ENFERMEDADES DEL SISTEMA RESPIRATORIO (J00-J99)</t>
        </is>
      </c>
      <c r="E3813" s="3" t="inlineStr">
        <is>
          <t>No crónica</t>
        </is>
      </c>
      <c r="F3813" s="3" t="inlineStr">
        <is>
          <t>Sin grupo</t>
        </is>
      </c>
      <c r="G3813" s="3" t="inlineStr"/>
    </row>
    <row r="3814">
      <c r="A3814" s="3" t="inlineStr">
        <is>
          <t>J952</t>
        </is>
      </c>
      <c r="B3814" s="3" t="inlineStr">
        <is>
          <t>INSUFICIENCIA PULMONAR AGUDA CONSECUTIVA DEBIDA A CIRUGIA EXTRATORACICA</t>
        </is>
      </c>
      <c r="C3814" s="3" t="inlineStr">
        <is>
          <t>TRASTORNOS DEL SISTEMA RESPIRATORIO, CONSECUTIVOS A PROCEDIMIENTOS NO CLASIFICADOS EN OTRA PARTE</t>
        </is>
      </c>
      <c r="D3814" s="3" t="inlineStr">
        <is>
          <t>ENFERMEDADES DEL SISTEMA RESPIRATORIO (J00-J99)</t>
        </is>
      </c>
      <c r="E3814" s="3" t="inlineStr">
        <is>
          <t>No crónica</t>
        </is>
      </c>
      <c r="F3814" s="3" t="inlineStr">
        <is>
          <t>Sin grupo</t>
        </is>
      </c>
      <c r="G3814" s="3" t="inlineStr"/>
    </row>
    <row r="3815">
      <c r="A3815" s="3" t="inlineStr">
        <is>
          <t>J953</t>
        </is>
      </c>
      <c r="B3815" s="3" t="inlineStr">
        <is>
          <t>INSUFICIENCIA PULMONAR CRONICA CONSECUTIVA A CIRUGIA</t>
        </is>
      </c>
      <c r="C3815" s="3" t="inlineStr">
        <is>
          <t>TRASTORNOS DEL SISTEMA RESPIRATORIO, CONSECUTIVOS A PROCEDIMIENTOS NO CLASIFICADOS EN OTRA PARTE</t>
        </is>
      </c>
      <c r="D3815" s="3" t="inlineStr">
        <is>
          <t>ENFERMEDADES DEL SISTEMA RESPIRATORIO (J00-J99)</t>
        </is>
      </c>
      <c r="E3815" s="3" t="inlineStr">
        <is>
          <t>otras respiratorias</t>
        </is>
      </c>
      <c r="F3815" s="3" t="inlineStr">
        <is>
          <t>Sin grupo</t>
        </is>
      </c>
      <c r="G3815" s="3" t="inlineStr"/>
    </row>
    <row r="3816">
      <c r="A3816" s="3" t="inlineStr">
        <is>
          <t>J954</t>
        </is>
      </c>
      <c r="B3816" s="3" t="inlineStr">
        <is>
          <t>SINDROME DE MENDELSON</t>
        </is>
      </c>
      <c r="C3816" s="3" t="inlineStr">
        <is>
          <t>TRASTORNOS DEL SISTEMA RESPIRATORIO, CONSECUTIVOS A PROCEDIMIENTOS NO CLASIFICADOS EN OTRA PARTE</t>
        </is>
      </c>
      <c r="D3816" s="3" t="inlineStr">
        <is>
          <t>ENFERMEDADES DEL SISTEMA RESPIRATORIO (J00-J99)</t>
        </is>
      </c>
      <c r="E3816" s="3" t="inlineStr">
        <is>
          <t>No crónica</t>
        </is>
      </c>
      <c r="F3816" s="3" t="inlineStr">
        <is>
          <t>Sin grupo</t>
        </is>
      </c>
      <c r="G3816" s="3" t="inlineStr"/>
    </row>
    <row r="3817">
      <c r="A3817" s="3" t="inlineStr">
        <is>
          <t>J955</t>
        </is>
      </c>
      <c r="B3817" s="3" t="inlineStr">
        <is>
          <t>ESTENOSIS SUBGLOTICA CONSECUTIVA A PROCEDIMIENTOS</t>
        </is>
      </c>
      <c r="C3817" s="3" t="inlineStr">
        <is>
          <t>TRASTORNOS DEL SISTEMA RESPIRATORIO, CONSECUTIVOS A PROCEDIMIENTOS NO CLASIFICADOS EN OTRA PARTE</t>
        </is>
      </c>
      <c r="D3817" s="3" t="inlineStr">
        <is>
          <t>ENFERMEDADES DEL SISTEMA RESPIRATORIO (J00-J99)</t>
        </is>
      </c>
      <c r="E3817" s="3" t="inlineStr">
        <is>
          <t>otras respiratorias</t>
        </is>
      </c>
      <c r="F3817" s="3" t="inlineStr">
        <is>
          <t>Sin grupo</t>
        </is>
      </c>
      <c r="G3817" s="3" t="inlineStr"/>
    </row>
    <row r="3818">
      <c r="A3818" s="3" t="inlineStr">
        <is>
          <t>J958</t>
        </is>
      </c>
      <c r="B3818" s="3" t="inlineStr">
        <is>
          <t>OTROS TRASTORNOS RESPIRATORIOS CONSECUTIVOS A PROCEDIMIENTOS</t>
        </is>
      </c>
      <c r="C3818" s="3" t="inlineStr">
        <is>
          <t>TRASTORNOS DEL SISTEMA RESPIRATORIO, CONSECUTIVOS A PROCEDIMIENTOS NO CLASIFICADOS EN OTRA PARTE</t>
        </is>
      </c>
      <c r="D3818" s="3" t="inlineStr">
        <is>
          <t>ENFERMEDADES DEL SISTEMA RESPIRATORIO (J00-J99)</t>
        </is>
      </c>
      <c r="E3818" s="3" t="inlineStr">
        <is>
          <t>No crónica</t>
        </is>
      </c>
      <c r="F3818" s="3" t="inlineStr">
        <is>
          <t>Sin grupo</t>
        </is>
      </c>
      <c r="G3818" s="3" t="inlineStr"/>
    </row>
    <row r="3819">
      <c r="A3819" s="3" t="inlineStr">
        <is>
          <t>J959</t>
        </is>
      </c>
      <c r="B3819" s="3" t="inlineStr">
        <is>
          <t>TRASTORNO NO ESPECIFICADO DEL SISTEMA RESPIRATORIO, CONSECUTIVO A PROCEDIMIENTOS</t>
        </is>
      </c>
      <c r="C3819" s="3" t="inlineStr">
        <is>
          <t>TRASTORNOS DEL SISTEMA RESPIRATORIO, CONSECUTIVOS A PROCEDIMIENTOS NO CLASIFICADOS EN OTRA PARTE</t>
        </is>
      </c>
      <c r="D3819" s="3" t="inlineStr">
        <is>
          <t>ENFERMEDADES DEL SISTEMA RESPIRATORIO (J00-J99)</t>
        </is>
      </c>
      <c r="E3819" s="3" t="inlineStr">
        <is>
          <t>No crónica</t>
        </is>
      </c>
      <c r="F3819" s="3" t="inlineStr">
        <is>
          <t>Sin grupo</t>
        </is>
      </c>
      <c r="G3819" s="3" t="inlineStr"/>
    </row>
    <row r="3820">
      <c r="A3820" s="3" t="inlineStr">
        <is>
          <t>J960</t>
        </is>
      </c>
      <c r="B3820" s="3" t="inlineStr">
        <is>
          <t>INSUFICIENCIA RESPIRATORIA AGUDA</t>
        </is>
      </c>
      <c r="C3820" s="3" t="inlineStr">
        <is>
          <t>INSUFICIENCIA RESPIRATORIA NO CLASIFICADAS EN OTRA PARTE</t>
        </is>
      </c>
      <c r="D3820" s="3" t="inlineStr">
        <is>
          <t>ENFERMEDADES DEL SISTEMA RESPIRATORIO (J00-J99)</t>
        </is>
      </c>
      <c r="E3820" s="3" t="inlineStr">
        <is>
          <t>No crónica</t>
        </is>
      </c>
      <c r="F3820" s="3" t="inlineStr">
        <is>
          <t>Sin grupo</t>
        </is>
      </c>
      <c r="G3820" s="3" t="inlineStr"/>
    </row>
    <row r="3821">
      <c r="A3821" s="3" t="inlineStr">
        <is>
          <t>J961</t>
        </is>
      </c>
      <c r="B3821" s="3" t="inlineStr">
        <is>
          <t>INSUFICIENCIA RESPIRATORIA CRONICA</t>
        </is>
      </c>
      <c r="C3821" s="3" t="inlineStr">
        <is>
          <t>INSUFICIENCIA RESPIRATORIA NO CLASIFICADAS EN OTRA PARTE</t>
        </is>
      </c>
      <c r="D3821" s="3" t="inlineStr">
        <is>
          <t>ENFERMEDADES DEL SISTEMA RESPIRATORIO (J00-J99)</t>
        </is>
      </c>
      <c r="E3821" s="3" t="inlineStr">
        <is>
          <t>otras respiratorias</t>
        </is>
      </c>
      <c r="F3821" s="3" t="inlineStr">
        <is>
          <t>EPOC</t>
        </is>
      </c>
      <c r="G3821" s="3" t="inlineStr">
        <is>
          <t>Relacionado</t>
        </is>
      </c>
    </row>
    <row r="3822">
      <c r="A3822" s="3" t="inlineStr">
        <is>
          <t>J969</t>
        </is>
      </c>
      <c r="B3822" s="3" t="inlineStr">
        <is>
          <t>INSUFICIENCIA RESPIRATORIA, NO ESPECIFICADA</t>
        </is>
      </c>
      <c r="C3822" s="3" t="inlineStr">
        <is>
          <t>INSUFICIENCIA RESPIRATORIA NO CLASIFICADAS EN OTRA PARTE</t>
        </is>
      </c>
      <c r="D3822" s="3" t="inlineStr">
        <is>
          <t>ENFERMEDADES DEL SISTEMA RESPIRATORIO (J00-J99)</t>
        </is>
      </c>
      <c r="E3822" s="3" t="inlineStr">
        <is>
          <t>No crónica</t>
        </is>
      </c>
      <c r="F3822" s="3" t="inlineStr">
        <is>
          <t>Sin grupo</t>
        </is>
      </c>
      <c r="G3822" s="3" t="inlineStr"/>
    </row>
    <row r="3823">
      <c r="A3823" s="3" t="inlineStr">
        <is>
          <t>J980</t>
        </is>
      </c>
      <c r="B3823" s="3" t="inlineStr">
        <is>
          <t>ENFERMEDADES DE LA TRAQUEA Y DE LOS BRONQUIOS, NO CLASIFICADAS EN OTRA PARTE</t>
        </is>
      </c>
      <c r="C3823" s="3" t="inlineStr">
        <is>
          <t>OTROS TRASTORNOS RESPIRATORIOS</t>
        </is>
      </c>
      <c r="D3823" s="3" t="inlineStr">
        <is>
          <t>ENFERMEDADES DEL SISTEMA RESPIRATORIO (J00-J99)</t>
        </is>
      </c>
      <c r="E3823" s="3" t="inlineStr">
        <is>
          <t>otras respiratorias</t>
        </is>
      </c>
      <c r="F3823" s="3" t="inlineStr">
        <is>
          <t>Sin grupo</t>
        </is>
      </c>
      <c r="G3823" s="3" t="inlineStr"/>
    </row>
    <row r="3824">
      <c r="A3824" s="3" t="inlineStr">
        <is>
          <t>J981</t>
        </is>
      </c>
      <c r="B3824" s="3" t="inlineStr">
        <is>
          <t>COLAPSO PULMONAR</t>
        </is>
      </c>
      <c r="C3824" s="3" t="inlineStr">
        <is>
          <t>OTROS TRASTORNOS RESPIRATORIOS</t>
        </is>
      </c>
      <c r="D3824" s="3" t="inlineStr">
        <is>
          <t>ENFERMEDADES DEL SISTEMA RESPIRATORIO (J00-J99)</t>
        </is>
      </c>
      <c r="E3824" s="3" t="inlineStr">
        <is>
          <t>No crónica</t>
        </is>
      </c>
      <c r="F3824" s="3" t="inlineStr">
        <is>
          <t>Sin grupo</t>
        </is>
      </c>
      <c r="G3824" s="3" t="inlineStr"/>
    </row>
    <row r="3825">
      <c r="A3825" s="3" t="inlineStr">
        <is>
          <t>J982</t>
        </is>
      </c>
      <c r="B3825" s="3" t="inlineStr">
        <is>
          <t>ENFISEMA INTERSTICIAL</t>
        </is>
      </c>
      <c r="C3825" s="3" t="inlineStr">
        <is>
          <t>OTROS TRASTORNOS RESPIRATORIOS</t>
        </is>
      </c>
      <c r="D3825" s="3" t="inlineStr">
        <is>
          <t>ENFERMEDADES DEL SISTEMA RESPIRATORIO (J00-J99)</t>
        </is>
      </c>
      <c r="E3825" s="3" t="inlineStr">
        <is>
          <t>otras respiratorias</t>
        </is>
      </c>
      <c r="F3825" s="3" t="inlineStr">
        <is>
          <t>Sin grupo</t>
        </is>
      </c>
      <c r="G3825" s="3" t="inlineStr"/>
    </row>
    <row r="3826">
      <c r="A3826" s="3" t="inlineStr">
        <is>
          <t>J983</t>
        </is>
      </c>
      <c r="B3826" s="3" t="inlineStr">
        <is>
          <t>ENFISEMA COMPENSATORIO</t>
        </is>
      </c>
      <c r="C3826" s="3" t="inlineStr">
        <is>
          <t>OTROS TRASTORNOS RESPIRATORIOS</t>
        </is>
      </c>
      <c r="D3826" s="3" t="inlineStr">
        <is>
          <t>ENFERMEDADES DEL SISTEMA RESPIRATORIO (J00-J99)</t>
        </is>
      </c>
      <c r="E3826" s="3" t="inlineStr">
        <is>
          <t>otras respiratorias</t>
        </is>
      </c>
      <c r="F3826" s="3" t="inlineStr">
        <is>
          <t>Sin grupo</t>
        </is>
      </c>
      <c r="G3826" s="3" t="inlineStr"/>
    </row>
    <row r="3827">
      <c r="A3827" s="3" t="inlineStr">
        <is>
          <t>J984</t>
        </is>
      </c>
      <c r="B3827" s="3" t="inlineStr">
        <is>
          <t>OTROS TRASTORNOS DEL PULMON</t>
        </is>
      </c>
      <c r="C3827" s="3" t="inlineStr">
        <is>
          <t>OTROS TRASTORNOS RESPIRATORIOS</t>
        </is>
      </c>
      <c r="D3827" s="3" t="inlineStr">
        <is>
          <t>ENFERMEDADES DEL SISTEMA RESPIRATORIO (J00-J99)</t>
        </is>
      </c>
      <c r="E3827" s="3" t="inlineStr">
        <is>
          <t>otras respiratorias</t>
        </is>
      </c>
      <c r="F3827" s="3" t="inlineStr">
        <is>
          <t>Sin grupo</t>
        </is>
      </c>
      <c r="G3827" s="3" t="inlineStr"/>
    </row>
    <row r="3828">
      <c r="A3828" s="3" t="inlineStr">
        <is>
          <t>J985</t>
        </is>
      </c>
      <c r="B3828" s="3" t="inlineStr">
        <is>
          <t>ENFERMEDADES DEL MEDIASTINO, NO CLASIFICADAS EN OTRA PARTE</t>
        </is>
      </c>
      <c r="C3828" s="3" t="inlineStr">
        <is>
          <t>OTROS TRASTORNOS RESPIRATORIOS</t>
        </is>
      </c>
      <c r="D3828" s="3" t="inlineStr">
        <is>
          <t>ENFERMEDADES DEL SISTEMA RESPIRATORIO (J00-J99)</t>
        </is>
      </c>
      <c r="E3828" s="3" t="inlineStr">
        <is>
          <t>otras respiratorias</t>
        </is>
      </c>
      <c r="F3828" s="3" t="inlineStr">
        <is>
          <t>Sin grupo</t>
        </is>
      </c>
      <c r="G3828" s="3" t="inlineStr"/>
    </row>
    <row r="3829">
      <c r="A3829" s="3" t="inlineStr">
        <is>
          <t>J986</t>
        </is>
      </c>
      <c r="B3829" s="3" t="inlineStr">
        <is>
          <t>TRASTORNOS DEL DIAFRAGMA</t>
        </is>
      </c>
      <c r="C3829" s="3" t="inlineStr">
        <is>
          <t>OTROS TRASTORNOS RESPIRATORIOS</t>
        </is>
      </c>
      <c r="D3829" s="3" t="inlineStr">
        <is>
          <t>ENFERMEDADES DEL SISTEMA RESPIRATORIO (J00-J99)</t>
        </is>
      </c>
      <c r="E3829" s="3" t="inlineStr">
        <is>
          <t>otras respiratorias</t>
        </is>
      </c>
      <c r="F3829" s="3" t="inlineStr">
        <is>
          <t>Sin grupo</t>
        </is>
      </c>
      <c r="G3829" s="3" t="inlineStr"/>
    </row>
    <row r="3830">
      <c r="A3830" s="3" t="inlineStr">
        <is>
          <t>J987</t>
        </is>
      </c>
      <c r="B3830" s="3" t="inlineStr">
        <is>
          <t>INFECCIONES RESPIRATORIAS, NO CLASIFICADAS EN OTRA PARTE</t>
        </is>
      </c>
      <c r="C3830" s="3" t="inlineStr">
        <is>
          <t>OTROS TRASTORNOS RESPIRATORIOS</t>
        </is>
      </c>
      <c r="D3830" s="3" t="inlineStr">
        <is>
          <t>ENFERMEDADES DEL SISTEMA RESPIRATORIO (J00-J99)</t>
        </is>
      </c>
      <c r="E3830" s="3" t="inlineStr">
        <is>
          <t>No crónica</t>
        </is>
      </c>
      <c r="F3830" s="3" t="inlineStr">
        <is>
          <t>Sin grupo</t>
        </is>
      </c>
      <c r="G3830" s="3" t="inlineStr"/>
    </row>
    <row r="3831">
      <c r="A3831" s="3" t="inlineStr">
        <is>
          <t>J988</t>
        </is>
      </c>
      <c r="B3831" s="3" t="inlineStr">
        <is>
          <t>OTROS TRASTORNOS RESPIRATORIOS ESPECIFICADOS</t>
        </is>
      </c>
      <c r="C3831" s="3" t="inlineStr">
        <is>
          <t>OTROS TRASTORNOS RESPIRATORIOS</t>
        </is>
      </c>
      <c r="D3831" s="3" t="inlineStr">
        <is>
          <t>ENFERMEDADES DEL SISTEMA RESPIRATORIO (J00-J99)</t>
        </is>
      </c>
      <c r="E3831" s="3" t="inlineStr">
        <is>
          <t>otras respiratorias</t>
        </is>
      </c>
      <c r="F3831" s="3" t="inlineStr">
        <is>
          <t>Sin grupo</t>
        </is>
      </c>
      <c r="G3831" s="3" t="inlineStr"/>
    </row>
    <row r="3832">
      <c r="A3832" s="3" t="inlineStr">
        <is>
          <t>J989</t>
        </is>
      </c>
      <c r="B3832" s="3" t="inlineStr">
        <is>
          <t>TRASTORNO RESPIRATORIO, NO ESPECIFICADO</t>
        </is>
      </c>
      <c r="C3832" s="3" t="inlineStr">
        <is>
          <t>OTROS TRASTORNOS RESPIRATORIOS</t>
        </is>
      </c>
      <c r="D3832" s="3" t="inlineStr">
        <is>
          <t>ENFERMEDADES DEL SISTEMA RESPIRATORIO (J00-J99)</t>
        </is>
      </c>
      <c r="E3832" s="3" t="inlineStr">
        <is>
          <t>otras respiratorias</t>
        </is>
      </c>
      <c r="F3832" s="3" t="inlineStr">
        <is>
          <t>Sin grupo</t>
        </is>
      </c>
      <c r="G3832" s="3" t="inlineStr"/>
    </row>
    <row r="3833">
      <c r="A3833" s="3" t="inlineStr">
        <is>
          <t>J990</t>
        </is>
      </c>
      <c r="B3833" s="3" t="inlineStr">
        <is>
          <t>ENFERMEDAD PULMONAR REUMATOIDE</t>
        </is>
      </c>
      <c r="C3833" s="3" t="inlineStr">
        <is>
          <t>TRASTORNOS RESPIRATORIOS EN ENFERMEDADES CLASIFICADAS EN OTRA PARTE</t>
        </is>
      </c>
      <c r="D3833" s="3" t="inlineStr">
        <is>
          <t>ENFERMEDADES DEL SISTEMA RESPIRATORIO (J00-J99)</t>
        </is>
      </c>
      <c r="E3833" s="3" t="inlineStr">
        <is>
          <t>No crónica</t>
        </is>
      </c>
      <c r="F3833" s="3" t="inlineStr">
        <is>
          <t>Sin grupo</t>
        </is>
      </c>
      <c r="G3833" s="3" t="inlineStr"/>
    </row>
    <row r="3834">
      <c r="A3834" s="3" t="inlineStr">
        <is>
          <t>J991</t>
        </is>
      </c>
      <c r="B3834" s="3" t="inlineStr">
        <is>
          <t>TRASTORNOS RESPIRATORIOS EN OTROS TRASTORNOS DIFUSOS DEL TEJIDO CONJUNTIVO</t>
        </is>
      </c>
      <c r="C3834" s="3" t="inlineStr">
        <is>
          <t>TRASTORNOS RESPIRATORIOS EN ENFERMEDADES CLASIFICADAS EN OTRA PARTE</t>
        </is>
      </c>
      <c r="D3834" s="3" t="inlineStr">
        <is>
          <t>ENFERMEDADES DEL SISTEMA RESPIRATORIO (J00-J99)</t>
        </is>
      </c>
      <c r="E3834" s="3" t="inlineStr">
        <is>
          <t>No crónica</t>
        </is>
      </c>
      <c r="F3834" s="3" t="inlineStr">
        <is>
          <t>Sin grupo</t>
        </is>
      </c>
      <c r="G3834" s="3" t="inlineStr"/>
    </row>
    <row r="3835">
      <c r="A3835" s="3" t="inlineStr">
        <is>
          <t>J998</t>
        </is>
      </c>
      <c r="B3835" s="3" t="inlineStr">
        <is>
          <t>TRASTORNOS RESPIRATORIOS EN OTRAS ENFERMEDADES CLASIFICADAS EN OTRA PARTE</t>
        </is>
      </c>
      <c r="C3835" s="3" t="inlineStr">
        <is>
          <t>TRASTORNOS RESPIRATORIOS EN ENFERMEDADES CLASIFICADAS EN OTRA PARTE</t>
        </is>
      </c>
      <c r="D3835" s="3" t="inlineStr">
        <is>
          <t>ENFERMEDADES DEL SISTEMA RESPIRATORIO (J00-J99)</t>
        </is>
      </c>
      <c r="E3835" s="3" t="inlineStr">
        <is>
          <t>No crónica</t>
        </is>
      </c>
      <c r="F3835" s="3" t="inlineStr">
        <is>
          <t>Sin grupo</t>
        </is>
      </c>
      <c r="G3835" s="3" t="inlineStr"/>
    </row>
    <row r="3836">
      <c r="A3836" s="3" t="inlineStr">
        <is>
          <t>K000</t>
        </is>
      </c>
      <c r="B3836" s="3" t="inlineStr">
        <is>
          <t>ANODONCIA</t>
        </is>
      </c>
      <c r="C3836" s="3" t="inlineStr">
        <is>
          <t>TRASTORNOS DEL DESARROLLO Y DE LA ERUPCION DE LOS DIENTES</t>
        </is>
      </c>
      <c r="D3836" s="3" t="inlineStr">
        <is>
          <t>ENFERMEDADES DEL SISTEMA DIGESTIVO (K00-K93)</t>
        </is>
      </c>
      <c r="E3836" s="3" t="inlineStr">
        <is>
          <t>No crónica</t>
        </is>
      </c>
      <c r="F3836" s="3" t="inlineStr">
        <is>
          <t>Sin grupo</t>
        </is>
      </c>
      <c r="G3836" s="3" t="inlineStr"/>
    </row>
    <row r="3837">
      <c r="A3837" s="3" t="inlineStr">
        <is>
          <t>K001</t>
        </is>
      </c>
      <c r="B3837" s="3" t="inlineStr">
        <is>
          <t>DIENTES SUPERNUMERARIOS</t>
        </is>
      </c>
      <c r="C3837" s="3" t="inlineStr">
        <is>
          <t>TRASTORNOS DEL DESARROLLO Y DE LA ERUPCION DE LOS DIENTES</t>
        </is>
      </c>
      <c r="D3837" s="3" t="inlineStr">
        <is>
          <t>ENFERMEDADES DEL SISTEMA DIGESTIVO (K00-K93)</t>
        </is>
      </c>
      <c r="E3837" s="3" t="inlineStr">
        <is>
          <t>No crónica</t>
        </is>
      </c>
      <c r="F3837" s="3" t="inlineStr">
        <is>
          <t>Sin grupo</t>
        </is>
      </c>
      <c r="G3837" s="3" t="inlineStr"/>
    </row>
    <row r="3838">
      <c r="A3838" s="3" t="inlineStr">
        <is>
          <t>K002</t>
        </is>
      </c>
      <c r="B3838" s="3" t="inlineStr">
        <is>
          <t>ANOMALIAS DEL TAMANO Y DE LA FORMA DEL DIENTE</t>
        </is>
      </c>
      <c r="C3838" s="3" t="inlineStr">
        <is>
          <t>TRASTORNOS DEL DESARROLLO Y DE LA ERUPCION DE LOS DIENTES</t>
        </is>
      </c>
      <c r="D3838" s="3" t="inlineStr">
        <is>
          <t>ENFERMEDADES DEL SISTEMA DIGESTIVO (K00-K93)</t>
        </is>
      </c>
      <c r="E3838" s="3" t="inlineStr">
        <is>
          <t>No crónica</t>
        </is>
      </c>
      <c r="F3838" s="3" t="inlineStr">
        <is>
          <t>Sin grupo</t>
        </is>
      </c>
      <c r="G3838" s="3" t="inlineStr"/>
    </row>
    <row r="3839">
      <c r="A3839" s="3" t="inlineStr">
        <is>
          <t>K003</t>
        </is>
      </c>
      <c r="B3839" s="3" t="inlineStr">
        <is>
          <t>DIENTES MOTEADOS</t>
        </is>
      </c>
      <c r="C3839" s="3" t="inlineStr">
        <is>
          <t>TRASTORNOS DEL DESARROLLO Y DE LA ERUPCION DE LOS DIENTES</t>
        </is>
      </c>
      <c r="D3839" s="3" t="inlineStr">
        <is>
          <t>ENFERMEDADES DEL SISTEMA DIGESTIVO (K00-K93)</t>
        </is>
      </c>
      <c r="E3839" s="3" t="inlineStr">
        <is>
          <t>No crónica</t>
        </is>
      </c>
      <c r="F3839" s="3" t="inlineStr">
        <is>
          <t>Sin grupo</t>
        </is>
      </c>
      <c r="G3839" s="3" t="inlineStr"/>
    </row>
    <row r="3840">
      <c r="A3840" s="3" t="inlineStr">
        <is>
          <t>K004</t>
        </is>
      </c>
      <c r="B3840" s="3" t="inlineStr">
        <is>
          <t>ALTERACIONES EN LA FORMACION DENTARIA</t>
        </is>
      </c>
      <c r="C3840" s="3" t="inlineStr">
        <is>
          <t>TRASTORNOS DEL DESARROLLO Y DE LA ERUPCION DE LOS DIENTES</t>
        </is>
      </c>
      <c r="D3840" s="3" t="inlineStr">
        <is>
          <t>ENFERMEDADES DEL SISTEMA DIGESTIVO (K00-K93)</t>
        </is>
      </c>
      <c r="E3840" s="3" t="inlineStr">
        <is>
          <t>No crónica</t>
        </is>
      </c>
      <c r="F3840" s="3" t="inlineStr">
        <is>
          <t>Sin grupo</t>
        </is>
      </c>
      <c r="G3840" s="3" t="inlineStr"/>
    </row>
    <row r="3841">
      <c r="A3841" s="3" t="inlineStr">
        <is>
          <t>K005</t>
        </is>
      </c>
      <c r="B3841" s="3" t="inlineStr">
        <is>
          <t>ALTERACIONES HEREDITARIAS DE LA ESTRUCTURA DENTARIA, NO CLASIFICADAS EN OTRA PARTE</t>
        </is>
      </c>
      <c r="C3841" s="3" t="inlineStr">
        <is>
          <t>TRASTORNOS DEL DESARROLLO Y DE LA ERUPCION DE LOS DIENTES</t>
        </is>
      </c>
      <c r="D3841" s="3" t="inlineStr">
        <is>
          <t>ENFERMEDADES DEL SISTEMA DIGESTIVO (K00-K93)</t>
        </is>
      </c>
      <c r="E3841" s="3" t="inlineStr">
        <is>
          <t>No crónica</t>
        </is>
      </c>
      <c r="F3841" s="3" t="inlineStr">
        <is>
          <t>Sin grupo</t>
        </is>
      </c>
      <c r="G3841" s="3" t="inlineStr"/>
    </row>
    <row r="3842">
      <c r="A3842" s="3" t="inlineStr">
        <is>
          <t>K006</t>
        </is>
      </c>
      <c r="B3842" s="3" t="inlineStr">
        <is>
          <t>ALTERACIONES EN LA ERUPCION DENTARIA</t>
        </is>
      </c>
      <c r="C3842" s="3" t="inlineStr">
        <is>
          <t>TRASTORNOS DEL DESARROLLO Y DE LA ERUPCION DE LOS DIENTES</t>
        </is>
      </c>
      <c r="D3842" s="3" t="inlineStr">
        <is>
          <t>ENFERMEDADES DEL SISTEMA DIGESTIVO (K00-K93)</t>
        </is>
      </c>
      <c r="E3842" s="3" t="inlineStr">
        <is>
          <t>No crónica</t>
        </is>
      </c>
      <c r="F3842" s="3" t="inlineStr">
        <is>
          <t>Sin grupo</t>
        </is>
      </c>
      <c r="G3842" s="3" t="inlineStr"/>
    </row>
    <row r="3843">
      <c r="A3843" s="3" t="inlineStr">
        <is>
          <t>K007</t>
        </is>
      </c>
      <c r="B3843" s="3" t="inlineStr">
        <is>
          <t>SINDROME DE LA ERUPCION DENTARIA</t>
        </is>
      </c>
      <c r="C3843" s="3" t="inlineStr">
        <is>
          <t>TRASTORNOS DEL DESARROLLO Y DE LA ERUPCION DE LOS DIENTES</t>
        </is>
      </c>
      <c r="D3843" s="3" t="inlineStr">
        <is>
          <t>ENFERMEDADES DEL SISTEMA DIGESTIVO (K00-K93)</t>
        </is>
      </c>
      <c r="E3843" s="3" t="inlineStr">
        <is>
          <t>No crónica</t>
        </is>
      </c>
      <c r="F3843" s="3" t="inlineStr">
        <is>
          <t>Sin grupo</t>
        </is>
      </c>
      <c r="G3843" s="3" t="inlineStr"/>
    </row>
    <row r="3844">
      <c r="A3844" s="3" t="inlineStr">
        <is>
          <t>K008</t>
        </is>
      </c>
      <c r="B3844" s="3" t="inlineStr">
        <is>
          <t>OTROS TRASTORNOS DEL DESARROLLO DE LOS DIENTES</t>
        </is>
      </c>
      <c r="C3844" s="3" t="inlineStr">
        <is>
          <t>TRASTORNOS DEL DESARROLLO Y DE LA ERUPCION DE LOS DIENTES</t>
        </is>
      </c>
      <c r="D3844" s="3" t="inlineStr">
        <is>
          <t>ENFERMEDADES DEL SISTEMA DIGESTIVO (K00-K93)</t>
        </is>
      </c>
      <c r="E3844" s="3" t="inlineStr">
        <is>
          <t>No crónica</t>
        </is>
      </c>
      <c r="F3844" s="3" t="inlineStr">
        <is>
          <t>Sin grupo</t>
        </is>
      </c>
      <c r="G3844" s="3" t="inlineStr"/>
    </row>
    <row r="3845">
      <c r="A3845" s="3" t="inlineStr">
        <is>
          <t>K009</t>
        </is>
      </c>
      <c r="B3845" s="3" t="inlineStr">
        <is>
          <t>TRASTORNO DEL DESARROLLO DE LOS DIENTES, NO ESPECIFICADO</t>
        </is>
      </c>
      <c r="C3845" s="3" t="inlineStr">
        <is>
          <t>TRASTORNOS DEL DESARROLLO Y DE LA ERUPCION DE LOS DIENTES</t>
        </is>
      </c>
      <c r="D3845" s="3" t="inlineStr">
        <is>
          <t>ENFERMEDADES DEL SISTEMA DIGESTIVO (K00-K93)</t>
        </is>
      </c>
      <c r="E3845" s="3" t="inlineStr">
        <is>
          <t>No crónica</t>
        </is>
      </c>
      <c r="F3845" s="3" t="inlineStr">
        <is>
          <t>Sin grupo</t>
        </is>
      </c>
      <c r="G3845" s="3" t="inlineStr"/>
    </row>
    <row r="3846">
      <c r="A3846" s="3" t="inlineStr">
        <is>
          <t>K010</t>
        </is>
      </c>
      <c r="B3846" s="3" t="inlineStr">
        <is>
          <t>DIENTES INCLUIDOS</t>
        </is>
      </c>
      <c r="C3846" s="3" t="inlineStr">
        <is>
          <t>DIENTES INCLUIDOS E IMPACTADOS</t>
        </is>
      </c>
      <c r="D3846" s="3" t="inlineStr">
        <is>
          <t>ENFERMEDADES DEL SISTEMA DIGESTIVO (K00-K93)</t>
        </is>
      </c>
      <c r="E3846" s="3" t="inlineStr">
        <is>
          <t>No crónica</t>
        </is>
      </c>
      <c r="F3846" s="3" t="inlineStr">
        <is>
          <t>Sin grupo</t>
        </is>
      </c>
      <c r="G3846" s="3" t="inlineStr"/>
    </row>
    <row r="3847">
      <c r="A3847" s="3" t="inlineStr">
        <is>
          <t>K011</t>
        </is>
      </c>
      <c r="B3847" s="3" t="inlineStr">
        <is>
          <t>DIENTES IMPACTADOS</t>
        </is>
      </c>
      <c r="C3847" s="3" t="inlineStr">
        <is>
          <t>DIENTES INCLUIDOS E IMPACTADOS</t>
        </is>
      </c>
      <c r="D3847" s="3" t="inlineStr">
        <is>
          <t>ENFERMEDADES DEL SISTEMA DIGESTIVO (K00-K93)</t>
        </is>
      </c>
      <c r="E3847" s="3" t="inlineStr">
        <is>
          <t>No crónica</t>
        </is>
      </c>
      <c r="F3847" s="3" t="inlineStr">
        <is>
          <t>Sin grupo</t>
        </is>
      </c>
      <c r="G3847" s="3" t="inlineStr"/>
    </row>
    <row r="3848">
      <c r="A3848" s="3" t="inlineStr">
        <is>
          <t>K020</t>
        </is>
      </c>
      <c r="B3848" s="3" t="inlineStr">
        <is>
          <t>CARIES LIMITADA AL ESMALTE</t>
        </is>
      </c>
      <c r="C3848" s="3" t="inlineStr">
        <is>
          <t>CARIES DENTAL</t>
        </is>
      </c>
      <c r="D3848" s="3" t="inlineStr">
        <is>
          <t>ENFERMEDADES DEL SISTEMA DIGESTIVO (K00-K93)</t>
        </is>
      </c>
      <c r="E3848" s="3" t="inlineStr">
        <is>
          <t>No crónica</t>
        </is>
      </c>
      <c r="F3848" s="3" t="inlineStr">
        <is>
          <t>Sin grupo</t>
        </is>
      </c>
      <c r="G3848" s="3" t="inlineStr"/>
    </row>
    <row r="3849">
      <c r="A3849" s="3" t="inlineStr">
        <is>
          <t>K021</t>
        </is>
      </c>
      <c r="B3849" s="3" t="inlineStr">
        <is>
          <t>CARIES DE LA DENTINA</t>
        </is>
      </c>
      <c r="C3849" s="3" t="inlineStr">
        <is>
          <t>CARIES DENTAL</t>
        </is>
      </c>
      <c r="D3849" s="3" t="inlineStr">
        <is>
          <t>ENFERMEDADES DEL SISTEMA DIGESTIVO (K00-K93)</t>
        </is>
      </c>
      <c r="E3849" s="3" t="inlineStr">
        <is>
          <t>No crónica</t>
        </is>
      </c>
      <c r="F3849" s="3" t="inlineStr">
        <is>
          <t>Sin grupo</t>
        </is>
      </c>
      <c r="G3849" s="3" t="inlineStr"/>
    </row>
    <row r="3850">
      <c r="A3850" s="3" t="inlineStr">
        <is>
          <t>K022</t>
        </is>
      </c>
      <c r="B3850" s="3" t="inlineStr">
        <is>
          <t>CARIES DEL CEMENTO</t>
        </is>
      </c>
      <c r="C3850" s="3" t="inlineStr">
        <is>
          <t>CARIES DENTAL</t>
        </is>
      </c>
      <c r="D3850" s="3" t="inlineStr">
        <is>
          <t>ENFERMEDADES DEL SISTEMA DIGESTIVO (K00-K93)</t>
        </is>
      </c>
      <c r="E3850" s="3" t="inlineStr">
        <is>
          <t>No crónica</t>
        </is>
      </c>
      <c r="F3850" s="3" t="inlineStr">
        <is>
          <t>Sin grupo</t>
        </is>
      </c>
      <c r="G3850" s="3" t="inlineStr"/>
    </row>
    <row r="3851">
      <c r="A3851" s="3" t="inlineStr">
        <is>
          <t>K023</t>
        </is>
      </c>
      <c r="B3851" s="3" t="inlineStr">
        <is>
          <t>CARIES DENTARIA DETENIDA</t>
        </is>
      </c>
      <c r="C3851" s="3" t="inlineStr">
        <is>
          <t>CARIES DENTAL</t>
        </is>
      </c>
      <c r="D3851" s="3" t="inlineStr">
        <is>
          <t>ENFERMEDADES DEL SISTEMA DIGESTIVO (K00-K93)</t>
        </is>
      </c>
      <c r="E3851" s="3" t="inlineStr">
        <is>
          <t>No crónica</t>
        </is>
      </c>
      <c r="F3851" s="3" t="inlineStr">
        <is>
          <t>Sin grupo</t>
        </is>
      </c>
      <c r="G3851" s="3" t="inlineStr"/>
    </row>
    <row r="3852">
      <c r="A3852" s="3" t="inlineStr">
        <is>
          <t>K024</t>
        </is>
      </c>
      <c r="B3852" s="3" t="inlineStr">
        <is>
          <t>ODONTOCLASIA</t>
        </is>
      </c>
      <c r="C3852" s="3" t="inlineStr">
        <is>
          <t>CARIES DENTAL</t>
        </is>
      </c>
      <c r="D3852" s="3" t="inlineStr">
        <is>
          <t>ENFERMEDADES DEL SISTEMA DIGESTIVO (K00-K93)</t>
        </is>
      </c>
      <c r="E3852" s="3" t="inlineStr">
        <is>
          <t>No crónica</t>
        </is>
      </c>
      <c r="F3852" s="3" t="inlineStr">
        <is>
          <t>Sin grupo</t>
        </is>
      </c>
      <c r="G3852" s="3" t="inlineStr"/>
    </row>
    <row r="3853">
      <c r="A3853" s="3" t="inlineStr">
        <is>
          <t>K025</t>
        </is>
      </c>
      <c r="B3853" s="3" t="inlineStr">
        <is>
          <t>CARIES CON EXPOSICION PULPAR</t>
        </is>
      </c>
      <c r="C3853" s="3" t="inlineStr">
        <is>
          <t>CARIES DENTAL</t>
        </is>
      </c>
      <c r="D3853" s="3" t="inlineStr">
        <is>
          <t>ENFERMEDADES DEL SISTEMA DIGESTIVO (K00-K93)</t>
        </is>
      </c>
      <c r="E3853" s="3" t="inlineStr">
        <is>
          <t>No crónica</t>
        </is>
      </c>
      <c r="F3853" s="3" t="inlineStr">
        <is>
          <t>Sin grupo</t>
        </is>
      </c>
      <c r="G3853" s="3" t="inlineStr"/>
    </row>
    <row r="3854">
      <c r="A3854" s="3" t="inlineStr">
        <is>
          <t>K028</t>
        </is>
      </c>
      <c r="B3854" s="3" t="inlineStr">
        <is>
          <t>OTRAS CARIES DENTALES</t>
        </is>
      </c>
      <c r="C3854" s="3" t="inlineStr">
        <is>
          <t>CARIES DENTAL</t>
        </is>
      </c>
      <c r="D3854" s="3" t="inlineStr">
        <is>
          <t>ENFERMEDADES DEL SISTEMA DIGESTIVO (K00-K93)</t>
        </is>
      </c>
      <c r="E3854" s="3" t="inlineStr">
        <is>
          <t>No crónica</t>
        </is>
      </c>
      <c r="F3854" s="3" t="inlineStr">
        <is>
          <t>Sin grupo</t>
        </is>
      </c>
      <c r="G3854" s="3" t="inlineStr"/>
    </row>
    <row r="3855">
      <c r="A3855" s="3" t="inlineStr">
        <is>
          <t>K029</t>
        </is>
      </c>
      <c r="B3855" s="3" t="inlineStr">
        <is>
          <t>CARIES DENTAL, NO ESPECIFICADA</t>
        </is>
      </c>
      <c r="C3855" s="3" t="inlineStr">
        <is>
          <t>CARIES DENTAL</t>
        </is>
      </c>
      <c r="D3855" s="3" t="inlineStr">
        <is>
          <t>ENFERMEDADES DEL SISTEMA DIGESTIVO (K00-K93)</t>
        </is>
      </c>
      <c r="E3855" s="3" t="inlineStr">
        <is>
          <t>No crónica</t>
        </is>
      </c>
      <c r="F3855" s="3" t="inlineStr">
        <is>
          <t>Sin grupo</t>
        </is>
      </c>
      <c r="G3855" s="3" t="inlineStr"/>
    </row>
    <row r="3856">
      <c r="A3856" s="3" t="inlineStr">
        <is>
          <t>K030</t>
        </is>
      </c>
      <c r="B3856" s="3" t="inlineStr">
        <is>
          <t>ATRICION EXCESIVA DE LOS DIENTES</t>
        </is>
      </c>
      <c r="C3856" s="3" t="inlineStr">
        <is>
          <t>OTRAS ENFERMEDADES DE LOS TEJIDOS DUROS DE LOS DIENTES</t>
        </is>
      </c>
      <c r="D3856" s="3" t="inlineStr">
        <is>
          <t>ENFERMEDADES DEL SISTEMA DIGESTIVO (K00-K93)</t>
        </is>
      </c>
      <c r="E3856" s="3" t="inlineStr">
        <is>
          <t>No crónica</t>
        </is>
      </c>
      <c r="F3856" s="3" t="inlineStr">
        <is>
          <t>Sin grupo</t>
        </is>
      </c>
      <c r="G3856" s="3" t="inlineStr"/>
    </row>
    <row r="3857">
      <c r="A3857" s="3" t="inlineStr">
        <is>
          <t>K031</t>
        </is>
      </c>
      <c r="B3857" s="3" t="inlineStr">
        <is>
          <t>ABRASION DE LOS DIENTES</t>
        </is>
      </c>
      <c r="C3857" s="3" t="inlineStr">
        <is>
          <t>OTRAS ENFERMEDADES DE LOS TEJIDOS DUROS DE LOS DIENTES</t>
        </is>
      </c>
      <c r="D3857" s="3" t="inlineStr">
        <is>
          <t>ENFERMEDADES DEL SISTEMA DIGESTIVO (K00-K93)</t>
        </is>
      </c>
      <c r="E3857" s="3" t="inlineStr">
        <is>
          <t>No crónica</t>
        </is>
      </c>
      <c r="F3857" s="3" t="inlineStr">
        <is>
          <t>Sin grupo</t>
        </is>
      </c>
      <c r="G3857" s="3" t="inlineStr"/>
    </row>
    <row r="3858">
      <c r="A3858" s="3" t="inlineStr">
        <is>
          <t>K032</t>
        </is>
      </c>
      <c r="B3858" s="3" t="inlineStr">
        <is>
          <t>EROSION DE LOS DIENTES</t>
        </is>
      </c>
      <c r="C3858" s="3" t="inlineStr">
        <is>
          <t>OTRAS ENFERMEDADES DE LOS TEJIDOS DUROS DE LOS DIENTES</t>
        </is>
      </c>
      <c r="D3858" s="3" t="inlineStr">
        <is>
          <t>ENFERMEDADES DEL SISTEMA DIGESTIVO (K00-K93)</t>
        </is>
      </c>
      <c r="E3858" s="3" t="inlineStr">
        <is>
          <t>No crónica</t>
        </is>
      </c>
      <c r="F3858" s="3" t="inlineStr">
        <is>
          <t>Sin grupo</t>
        </is>
      </c>
      <c r="G3858" s="3" t="inlineStr"/>
    </row>
    <row r="3859">
      <c r="A3859" s="3" t="inlineStr">
        <is>
          <t>K033</t>
        </is>
      </c>
      <c r="B3859" s="3" t="inlineStr">
        <is>
          <t>REABSORCION PATOLOGICA DE LOS DIENTES</t>
        </is>
      </c>
      <c r="C3859" s="3" t="inlineStr">
        <is>
          <t>OTRAS ENFERMEDADES DE LOS TEJIDOS DUROS DE LOS DIENTES</t>
        </is>
      </c>
      <c r="D3859" s="3" t="inlineStr">
        <is>
          <t>ENFERMEDADES DEL SISTEMA DIGESTIVO (K00-K93)</t>
        </is>
      </c>
      <c r="E3859" s="3" t="inlineStr">
        <is>
          <t>No crónica</t>
        </is>
      </c>
      <c r="F3859" s="3" t="inlineStr">
        <is>
          <t>Sin grupo</t>
        </is>
      </c>
      <c r="G3859" s="3" t="inlineStr"/>
    </row>
    <row r="3860">
      <c r="A3860" s="3" t="inlineStr">
        <is>
          <t>K034</t>
        </is>
      </c>
      <c r="B3860" s="3" t="inlineStr">
        <is>
          <t>HIPERCEMENTOSIS</t>
        </is>
      </c>
      <c r="C3860" s="3" t="inlineStr">
        <is>
          <t>OTRAS ENFERMEDADES DE LOS TEJIDOS DUROS DE LOS DIENTES</t>
        </is>
      </c>
      <c r="D3860" s="3" t="inlineStr">
        <is>
          <t>ENFERMEDADES DEL SISTEMA DIGESTIVO (K00-K93)</t>
        </is>
      </c>
      <c r="E3860" s="3" t="inlineStr">
        <is>
          <t>No crónica</t>
        </is>
      </c>
      <c r="F3860" s="3" t="inlineStr">
        <is>
          <t>Sin grupo</t>
        </is>
      </c>
      <c r="G3860" s="3" t="inlineStr"/>
    </row>
    <row r="3861">
      <c r="A3861" s="3" t="inlineStr">
        <is>
          <t>K035</t>
        </is>
      </c>
      <c r="B3861" s="3" t="inlineStr">
        <is>
          <t>ANQUILOSIS DENTAL</t>
        </is>
      </c>
      <c r="C3861" s="3" t="inlineStr">
        <is>
          <t>OTRAS ENFERMEDADES DE LOS TEJIDOS DUROS DE LOS DIENTES</t>
        </is>
      </c>
      <c r="D3861" s="3" t="inlineStr">
        <is>
          <t>ENFERMEDADES DEL SISTEMA DIGESTIVO (K00-K93)</t>
        </is>
      </c>
      <c r="E3861" s="3" t="inlineStr">
        <is>
          <t>No crónica</t>
        </is>
      </c>
      <c r="F3861" s="3" t="inlineStr">
        <is>
          <t>Sin grupo</t>
        </is>
      </c>
      <c r="G3861" s="3" t="inlineStr"/>
    </row>
    <row r="3862">
      <c r="A3862" s="3" t="inlineStr">
        <is>
          <t>K036</t>
        </is>
      </c>
      <c r="B3862" s="3" t="inlineStr">
        <is>
          <t>DEPOSITOS [ACRECIONES] EN LOS DIENTES</t>
        </is>
      </c>
      <c r="C3862" s="3" t="inlineStr">
        <is>
          <t>OTRAS ENFERMEDADES DE LOS TEJIDOS DUROS DE LOS DIENTES</t>
        </is>
      </c>
      <c r="D3862" s="3" t="inlineStr">
        <is>
          <t>ENFERMEDADES DEL SISTEMA DIGESTIVO (K00-K93)</t>
        </is>
      </c>
      <c r="E3862" s="3" t="inlineStr">
        <is>
          <t>No crónica</t>
        </is>
      </c>
      <c r="F3862" s="3" t="inlineStr">
        <is>
          <t>Sin grupo</t>
        </is>
      </c>
      <c r="G3862" s="3" t="inlineStr"/>
    </row>
    <row r="3863">
      <c r="A3863" s="3" t="inlineStr">
        <is>
          <t>K037</t>
        </is>
      </c>
      <c r="B3863" s="3" t="inlineStr">
        <is>
          <t>CAMBIOS POSTERUPTIVOS DEL COLOR DE LOS TEJIDOS DENTALES DUROS</t>
        </is>
      </c>
      <c r="C3863" s="3" t="inlineStr">
        <is>
          <t>OTRAS ENFERMEDADES DE LOS TEJIDOS DUROS DE LOS DIENTES</t>
        </is>
      </c>
      <c r="D3863" s="3" t="inlineStr">
        <is>
          <t>ENFERMEDADES DEL SISTEMA DIGESTIVO (K00-K93)</t>
        </is>
      </c>
      <c r="E3863" s="3" t="inlineStr">
        <is>
          <t>No crónica</t>
        </is>
      </c>
      <c r="F3863" s="3" t="inlineStr">
        <is>
          <t>Sin grupo</t>
        </is>
      </c>
      <c r="G3863" s="3" t="inlineStr"/>
    </row>
    <row r="3864">
      <c r="A3864" s="3" t="inlineStr">
        <is>
          <t>K038</t>
        </is>
      </c>
      <c r="B3864" s="3" t="inlineStr">
        <is>
          <t>OTRAS ENFERMEDADES ESPECIFICADAS DE LOS TEJIDOS DUROS DE LOS DIENTES</t>
        </is>
      </c>
      <c r="C3864" s="3" t="inlineStr">
        <is>
          <t>OTRAS ENFERMEDADES DE LOS TEJIDOS DUROS DE LOS DIENTES</t>
        </is>
      </c>
      <c r="D3864" s="3" t="inlineStr">
        <is>
          <t>ENFERMEDADES DEL SISTEMA DIGESTIVO (K00-K93)</t>
        </is>
      </c>
      <c r="E3864" s="3" t="inlineStr">
        <is>
          <t>No crónica</t>
        </is>
      </c>
      <c r="F3864" s="3" t="inlineStr">
        <is>
          <t>Sin grupo</t>
        </is>
      </c>
      <c r="G3864" s="3" t="inlineStr"/>
    </row>
    <row r="3865">
      <c r="A3865" s="3" t="inlineStr">
        <is>
          <t>K039</t>
        </is>
      </c>
      <c r="B3865" s="3" t="inlineStr">
        <is>
          <t>ENFERMEDAD NO ESPECIFICADA DE LOS TEJIDOS DENTALES DUROS</t>
        </is>
      </c>
      <c r="C3865" s="3" t="inlineStr">
        <is>
          <t>OTRAS ENFERMEDADES DE LOS TEJIDOS DUROS DE LOS DIENTES</t>
        </is>
      </c>
      <c r="D3865" s="3" t="inlineStr">
        <is>
          <t>ENFERMEDADES DEL SISTEMA DIGESTIVO (K00-K93)</t>
        </is>
      </c>
      <c r="E3865" s="3" t="inlineStr">
        <is>
          <t>No crónica</t>
        </is>
      </c>
      <c r="F3865" s="3" t="inlineStr">
        <is>
          <t>Sin grupo</t>
        </is>
      </c>
      <c r="G3865" s="3" t="inlineStr"/>
    </row>
    <row r="3866">
      <c r="A3866" s="3" t="inlineStr">
        <is>
          <t>K040</t>
        </is>
      </c>
      <c r="B3866" s="3" t="inlineStr">
        <is>
          <t>PULPITIS</t>
        </is>
      </c>
      <c r="C3866" s="3" t="inlineStr">
        <is>
          <t>ENFERMEDADES DE LA PULPA Y DE LOS TEJIDOS PERIAPICALES</t>
        </is>
      </c>
      <c r="D3866" s="3" t="inlineStr">
        <is>
          <t>ENFERMEDADES DEL SISTEMA DIGESTIVO (K00-K93)</t>
        </is>
      </c>
      <c r="E3866" s="3" t="inlineStr">
        <is>
          <t>No crónica</t>
        </is>
      </c>
      <c r="F3866" s="3" t="inlineStr">
        <is>
          <t>Sin grupo</t>
        </is>
      </c>
      <c r="G3866" s="3" t="inlineStr"/>
    </row>
    <row r="3867">
      <c r="A3867" s="3" t="inlineStr">
        <is>
          <t>K041</t>
        </is>
      </c>
      <c r="B3867" s="3" t="inlineStr">
        <is>
          <t>NECROSIS DE LA PULPA</t>
        </is>
      </c>
      <c r="C3867" s="3" t="inlineStr">
        <is>
          <t>ENFERMEDADES DE LA PULPA Y DE LOS TEJIDOS PERIAPICALES</t>
        </is>
      </c>
      <c r="D3867" s="3" t="inlineStr">
        <is>
          <t>ENFERMEDADES DEL SISTEMA DIGESTIVO (K00-K93)</t>
        </is>
      </c>
      <c r="E3867" s="3" t="inlineStr">
        <is>
          <t>No crónica</t>
        </is>
      </c>
      <c r="F3867" s="3" t="inlineStr">
        <is>
          <t>Sin grupo</t>
        </is>
      </c>
      <c r="G3867" s="3" t="inlineStr"/>
    </row>
    <row r="3868">
      <c r="A3868" s="3" t="inlineStr">
        <is>
          <t>K042</t>
        </is>
      </c>
      <c r="B3868" s="3" t="inlineStr">
        <is>
          <t>DEGENERACION DE LA PULPA</t>
        </is>
      </c>
      <c r="C3868" s="3" t="inlineStr">
        <is>
          <t>ENFERMEDADES DE LA PULPA Y DE LOS TEJIDOS PERIAPICALES</t>
        </is>
      </c>
      <c r="D3868" s="3" t="inlineStr">
        <is>
          <t>ENFERMEDADES DEL SISTEMA DIGESTIVO (K00-K93)</t>
        </is>
      </c>
      <c r="E3868" s="3" t="inlineStr">
        <is>
          <t>No crónica</t>
        </is>
      </c>
      <c r="F3868" s="3" t="inlineStr">
        <is>
          <t>Sin grupo</t>
        </is>
      </c>
      <c r="G3868" s="3" t="inlineStr"/>
    </row>
    <row r="3869">
      <c r="A3869" s="3" t="inlineStr">
        <is>
          <t>K043</t>
        </is>
      </c>
      <c r="B3869" s="3" t="inlineStr">
        <is>
          <t>FORMACION ANORMAL DE TEJIDO DURO EN LA PULPA</t>
        </is>
      </c>
      <c r="C3869" s="3" t="inlineStr">
        <is>
          <t>ENFERMEDADES DE LA PULPA Y DE LOS TEJIDOS PERIAPICALES</t>
        </is>
      </c>
      <c r="D3869" s="3" t="inlineStr">
        <is>
          <t>ENFERMEDADES DEL SISTEMA DIGESTIVO (K00-K93)</t>
        </is>
      </c>
      <c r="E3869" s="3" t="inlineStr">
        <is>
          <t>No crónica</t>
        </is>
      </c>
      <c r="F3869" s="3" t="inlineStr">
        <is>
          <t>Sin grupo</t>
        </is>
      </c>
      <c r="G3869" s="3" t="inlineStr"/>
    </row>
    <row r="3870">
      <c r="A3870" s="3" t="inlineStr">
        <is>
          <t>K044</t>
        </is>
      </c>
      <c r="B3870" s="3" t="inlineStr">
        <is>
          <t>PERIODONTITIS APICAL AGUDA ORIGINADA EN LA PULPA</t>
        </is>
      </c>
      <c r="C3870" s="3" t="inlineStr">
        <is>
          <t>ENFERMEDADES DE LA PULPA Y DE LOS TEJIDOS PERIAPICALES</t>
        </is>
      </c>
      <c r="D3870" s="3" t="inlineStr">
        <is>
          <t>ENFERMEDADES DEL SISTEMA DIGESTIVO (K00-K93)</t>
        </is>
      </c>
      <c r="E3870" s="3" t="inlineStr">
        <is>
          <t>No crónica</t>
        </is>
      </c>
      <c r="F3870" s="3" t="inlineStr">
        <is>
          <t>Sin grupo</t>
        </is>
      </c>
      <c r="G3870" s="3" t="inlineStr"/>
    </row>
    <row r="3871">
      <c r="A3871" s="3" t="inlineStr">
        <is>
          <t>K045</t>
        </is>
      </c>
      <c r="B3871" s="3" t="inlineStr">
        <is>
          <t>PERIODONTITIS APICAL CRONICA</t>
        </is>
      </c>
      <c r="C3871" s="3" t="inlineStr">
        <is>
          <t>ENFERMEDADES DE LA PULPA Y DE LOS TEJIDOS PERIAPICALES</t>
        </is>
      </c>
      <c r="D3871" s="3" t="inlineStr">
        <is>
          <t>ENFERMEDADES DEL SISTEMA DIGESTIVO (K00-K93)</t>
        </is>
      </c>
      <c r="E3871" s="3" t="inlineStr">
        <is>
          <t>No crónica</t>
        </is>
      </c>
      <c r="F3871" s="3" t="inlineStr">
        <is>
          <t>Sin grupo</t>
        </is>
      </c>
      <c r="G3871" s="3" t="inlineStr"/>
    </row>
    <row r="3872">
      <c r="A3872" s="3" t="inlineStr">
        <is>
          <t>K046</t>
        </is>
      </c>
      <c r="B3872" s="3" t="inlineStr">
        <is>
          <t>ABSCESO PERIAPICAL CON FISTULA</t>
        </is>
      </c>
      <c r="C3872" s="3" t="inlineStr">
        <is>
          <t>ENFERMEDADES DE LA PULPA Y DE LOS TEJIDOS PERIAPICALES</t>
        </is>
      </c>
      <c r="D3872" s="3" t="inlineStr">
        <is>
          <t>ENFERMEDADES DEL SISTEMA DIGESTIVO (K00-K93)</t>
        </is>
      </c>
      <c r="E3872" s="3" t="inlineStr">
        <is>
          <t>No crónica</t>
        </is>
      </c>
      <c r="F3872" s="3" t="inlineStr">
        <is>
          <t>Sin grupo</t>
        </is>
      </c>
      <c r="G3872" s="3" t="inlineStr"/>
    </row>
    <row r="3873">
      <c r="A3873" s="3" t="inlineStr">
        <is>
          <t>K047</t>
        </is>
      </c>
      <c r="B3873" s="3" t="inlineStr">
        <is>
          <t>ABSCESO PERIAPICAL SIN FISTULA</t>
        </is>
      </c>
      <c r="C3873" s="3" t="inlineStr">
        <is>
          <t>ENFERMEDADES DE LA PULPA Y DE LOS TEJIDOS PERIAPICALES</t>
        </is>
      </c>
      <c r="D3873" s="3" t="inlineStr">
        <is>
          <t>ENFERMEDADES DEL SISTEMA DIGESTIVO (K00-K93)</t>
        </is>
      </c>
      <c r="E3873" s="3" t="inlineStr">
        <is>
          <t>No crónica</t>
        </is>
      </c>
      <c r="F3873" s="3" t="inlineStr">
        <is>
          <t>Sin grupo</t>
        </is>
      </c>
      <c r="G3873" s="3" t="inlineStr"/>
    </row>
    <row r="3874">
      <c r="A3874" s="3" t="inlineStr">
        <is>
          <t>K048</t>
        </is>
      </c>
      <c r="B3874" s="3" t="inlineStr">
        <is>
          <t>QUISTE RADICULAR</t>
        </is>
      </c>
      <c r="C3874" s="3" t="inlineStr">
        <is>
          <t>ENFERMEDADES DE LA PULPA Y DE LOS TEJIDOS PERIAPICALES</t>
        </is>
      </c>
      <c r="D3874" s="3" t="inlineStr">
        <is>
          <t>ENFERMEDADES DEL SISTEMA DIGESTIVO (K00-K93)</t>
        </is>
      </c>
      <c r="E3874" s="3" t="inlineStr">
        <is>
          <t>No crónica</t>
        </is>
      </c>
      <c r="F3874" s="3" t="inlineStr">
        <is>
          <t>Sin grupo</t>
        </is>
      </c>
      <c r="G3874" s="3" t="inlineStr"/>
    </row>
    <row r="3875">
      <c r="A3875" s="3" t="inlineStr">
        <is>
          <t>K049</t>
        </is>
      </c>
      <c r="B3875" s="3" t="inlineStr">
        <is>
          <t>OTRAS ENFERMEDADES Y LAS NO ESPECIFICADAS DE LA PULPA Y DEL TEJIDO PERIAPICAL</t>
        </is>
      </c>
      <c r="C3875" s="3" t="inlineStr">
        <is>
          <t>ENFERMEDADES DE LA PULPA Y DE LOS TEJIDOS PERIAPICALES</t>
        </is>
      </c>
      <c r="D3875" s="3" t="inlineStr">
        <is>
          <t>ENFERMEDADES DEL SISTEMA DIGESTIVO (K00-K93)</t>
        </is>
      </c>
      <c r="E3875" s="3" t="inlineStr">
        <is>
          <t>No crónica</t>
        </is>
      </c>
      <c r="F3875" s="3" t="inlineStr">
        <is>
          <t>Sin grupo</t>
        </is>
      </c>
      <c r="G3875" s="3" t="inlineStr"/>
    </row>
    <row r="3876">
      <c r="A3876" s="3" t="inlineStr">
        <is>
          <t>K050</t>
        </is>
      </c>
      <c r="B3876" s="3" t="inlineStr">
        <is>
          <t>GINGIVITIS AGUDA</t>
        </is>
      </c>
      <c r="C3876" s="3" t="inlineStr">
        <is>
          <t>GINGIVITIS Y ENFERMEDADES PERIODONTALES</t>
        </is>
      </c>
      <c r="D3876" s="3" t="inlineStr">
        <is>
          <t>ENFERMEDADES DEL SISTEMA DIGESTIVO (K00-K93)</t>
        </is>
      </c>
      <c r="E3876" s="3" t="inlineStr">
        <is>
          <t>No crónica</t>
        </is>
      </c>
      <c r="F3876" s="3" t="inlineStr">
        <is>
          <t>Sin grupo</t>
        </is>
      </c>
      <c r="G3876" s="3" t="inlineStr"/>
    </row>
    <row r="3877">
      <c r="A3877" s="3" t="inlineStr">
        <is>
          <t>K051</t>
        </is>
      </c>
      <c r="B3877" s="3" t="inlineStr">
        <is>
          <t>GINGIVITIS CRONICA</t>
        </is>
      </c>
      <c r="C3877" s="3" t="inlineStr">
        <is>
          <t>GINGIVITIS Y ENFERMEDADES PERIODONTALES</t>
        </is>
      </c>
      <c r="D3877" s="3" t="inlineStr">
        <is>
          <t>ENFERMEDADES DEL SISTEMA DIGESTIVO (K00-K93)</t>
        </is>
      </c>
      <c r="E3877" s="3" t="inlineStr">
        <is>
          <t>alteraciones otorrinolaringologicas</t>
        </is>
      </c>
      <c r="F3877" s="3" t="inlineStr">
        <is>
          <t>Sin grupo</t>
        </is>
      </c>
      <c r="G3877" s="3" t="inlineStr"/>
    </row>
    <row r="3878">
      <c r="A3878" s="3" t="inlineStr">
        <is>
          <t>K052</t>
        </is>
      </c>
      <c r="B3878" s="3" t="inlineStr">
        <is>
          <t>PERIODONTITIS AGUDA</t>
        </is>
      </c>
      <c r="C3878" s="3" t="inlineStr">
        <is>
          <t>GINGIVITIS Y ENFERMEDADES PERIODONTALES</t>
        </is>
      </c>
      <c r="D3878" s="3" t="inlineStr">
        <is>
          <t>ENFERMEDADES DEL SISTEMA DIGESTIVO (K00-K93)</t>
        </is>
      </c>
      <c r="E3878" s="3" t="inlineStr">
        <is>
          <t>No crónica</t>
        </is>
      </c>
      <c r="F3878" s="3" t="inlineStr">
        <is>
          <t>Sin grupo</t>
        </is>
      </c>
      <c r="G3878" s="3" t="inlineStr"/>
    </row>
    <row r="3879">
      <c r="A3879" s="3" t="inlineStr">
        <is>
          <t>K053</t>
        </is>
      </c>
      <c r="B3879" s="3" t="inlineStr">
        <is>
          <t>PERIODONTITIS CRONICA</t>
        </is>
      </c>
      <c r="C3879" s="3" t="inlineStr">
        <is>
          <t>GINGIVITIS Y ENFERMEDADES PERIODONTALES</t>
        </is>
      </c>
      <c r="D3879" s="3" t="inlineStr">
        <is>
          <t>ENFERMEDADES DEL SISTEMA DIGESTIVO (K00-K93)</t>
        </is>
      </c>
      <c r="E3879" s="3" t="inlineStr">
        <is>
          <t>alteraciones otorrinolaringologicas</t>
        </is>
      </c>
      <c r="F3879" s="3" t="inlineStr">
        <is>
          <t>Sin grupo</t>
        </is>
      </c>
      <c r="G3879" s="3" t="inlineStr"/>
    </row>
    <row r="3880">
      <c r="A3880" s="3" t="inlineStr">
        <is>
          <t>K054</t>
        </is>
      </c>
      <c r="B3880" s="3" t="inlineStr">
        <is>
          <t>PERIODONTOSIS</t>
        </is>
      </c>
      <c r="C3880" s="3" t="inlineStr">
        <is>
          <t>GINGIVITIS Y ENFERMEDADES PERIODONTALES</t>
        </is>
      </c>
      <c r="D3880" s="3" t="inlineStr">
        <is>
          <t>ENFERMEDADES DEL SISTEMA DIGESTIVO (K00-K93)</t>
        </is>
      </c>
      <c r="E3880" s="3" t="inlineStr">
        <is>
          <t>No crónica</t>
        </is>
      </c>
      <c r="F3880" s="3" t="inlineStr">
        <is>
          <t>Sin grupo</t>
        </is>
      </c>
      <c r="G3880" s="3" t="inlineStr"/>
    </row>
    <row r="3881">
      <c r="A3881" s="3" t="inlineStr">
        <is>
          <t>K055</t>
        </is>
      </c>
      <c r="B3881" s="3" t="inlineStr">
        <is>
          <t>OTRAS ENFERMEDADES PERIODONTALES</t>
        </is>
      </c>
      <c r="C3881" s="3" t="inlineStr">
        <is>
          <t>GINGIVITIS Y ENFERMEDADES PERIODONTALES</t>
        </is>
      </c>
      <c r="D3881" s="3" t="inlineStr">
        <is>
          <t>ENFERMEDADES DEL SISTEMA DIGESTIVO (K00-K93)</t>
        </is>
      </c>
      <c r="E3881" s="3" t="inlineStr">
        <is>
          <t>No crónica</t>
        </is>
      </c>
      <c r="F3881" s="3" t="inlineStr">
        <is>
          <t>Sin grupo</t>
        </is>
      </c>
      <c r="G3881" s="3" t="inlineStr"/>
    </row>
    <row r="3882">
      <c r="A3882" s="3" t="inlineStr">
        <is>
          <t>K056</t>
        </is>
      </c>
      <c r="B3882" s="3" t="inlineStr">
        <is>
          <t>ENFERMEDAD DEL PERIODONTO, NO ESPECIFICADA</t>
        </is>
      </c>
      <c r="C3882" s="3" t="inlineStr">
        <is>
          <t>GINGIVITIS Y ENFERMEDADES PERIODONTALES</t>
        </is>
      </c>
      <c r="D3882" s="3" t="inlineStr">
        <is>
          <t>ENFERMEDADES DEL SISTEMA DIGESTIVO (K00-K93)</t>
        </is>
      </c>
      <c r="E3882" s="3" t="inlineStr">
        <is>
          <t>No crónica</t>
        </is>
      </c>
      <c r="F3882" s="3" t="inlineStr">
        <is>
          <t>Sin grupo</t>
        </is>
      </c>
      <c r="G3882" s="3" t="inlineStr"/>
    </row>
    <row r="3883">
      <c r="A3883" s="3" t="inlineStr">
        <is>
          <t>K060</t>
        </is>
      </c>
      <c r="B3883" s="3" t="inlineStr">
        <is>
          <t>RETRACCION GINGIVAL</t>
        </is>
      </c>
      <c r="C3883" s="3" t="inlineStr">
        <is>
          <t>OTROS TRASTORNOS DE LA ENCIA Y DE LA ZONA EDENTULA</t>
        </is>
      </c>
      <c r="D3883" s="3" t="inlineStr">
        <is>
          <t>ENFERMEDADES DEL SISTEMA DIGESTIVO (K00-K93)</t>
        </is>
      </c>
      <c r="E3883" s="3" t="inlineStr">
        <is>
          <t>No crónica</t>
        </is>
      </c>
      <c r="F3883" s="3" t="inlineStr">
        <is>
          <t>Sin grupo</t>
        </is>
      </c>
      <c r="G3883" s="3" t="inlineStr"/>
    </row>
    <row r="3884">
      <c r="A3884" s="3" t="inlineStr">
        <is>
          <t>K061</t>
        </is>
      </c>
      <c r="B3884" s="3" t="inlineStr">
        <is>
          <t>HIPERPLASIA GINGIVAL</t>
        </is>
      </c>
      <c r="C3884" s="3" t="inlineStr">
        <is>
          <t>OTROS TRASTORNOS DE LA ENCIA Y DE LA ZONA EDENTULA</t>
        </is>
      </c>
      <c r="D3884" s="3" t="inlineStr">
        <is>
          <t>ENFERMEDADES DEL SISTEMA DIGESTIVO (K00-K93)</t>
        </is>
      </c>
      <c r="E3884" s="3" t="inlineStr">
        <is>
          <t>No crónica</t>
        </is>
      </c>
      <c r="F3884" s="3" t="inlineStr">
        <is>
          <t>Sin grupo</t>
        </is>
      </c>
      <c r="G3884" s="3" t="inlineStr"/>
    </row>
    <row r="3885">
      <c r="A3885" s="3" t="inlineStr">
        <is>
          <t>K062</t>
        </is>
      </c>
      <c r="B3885" s="3" t="inlineStr">
        <is>
          <t>LESIONES DE LA ENCIA Y DE LA ZONA EDENTULA ASOCIADAS CON TRAUMATISMO</t>
        </is>
      </c>
      <c r="C3885" s="3" t="inlineStr">
        <is>
          <t>OTROS TRASTORNOS DE LA ENCIA Y DE LA ZONA EDENTULA</t>
        </is>
      </c>
      <c r="D3885" s="3" t="inlineStr">
        <is>
          <t>ENFERMEDADES DEL SISTEMA DIGESTIVO (K00-K93)</t>
        </is>
      </c>
      <c r="E3885" s="3" t="inlineStr">
        <is>
          <t>No crónica</t>
        </is>
      </c>
      <c r="F3885" s="3" t="inlineStr">
        <is>
          <t>Sin grupo</t>
        </is>
      </c>
      <c r="G3885" s="3" t="inlineStr"/>
    </row>
    <row r="3886">
      <c r="A3886" s="3" t="inlineStr">
        <is>
          <t>K068</t>
        </is>
      </c>
      <c r="B3886" s="3" t="inlineStr">
        <is>
          <t>OTROS TRASTORNOS ESPECIFICADOS DE LA ENCIA Y DE LA ZONA EDENTULA</t>
        </is>
      </c>
      <c r="C3886" s="3" t="inlineStr">
        <is>
          <t>OTROS TRASTORNOS DE LA ENCIA Y DE LA ZONA EDENTULA</t>
        </is>
      </c>
      <c r="D3886" s="3" t="inlineStr">
        <is>
          <t>ENFERMEDADES DEL SISTEMA DIGESTIVO (K00-K93)</t>
        </is>
      </c>
      <c r="E3886" s="3" t="inlineStr">
        <is>
          <t>No crónica</t>
        </is>
      </c>
      <c r="F3886" s="3" t="inlineStr">
        <is>
          <t>Sin grupo</t>
        </is>
      </c>
      <c r="G3886" s="3" t="inlineStr"/>
    </row>
    <row r="3887">
      <c r="A3887" s="3" t="inlineStr">
        <is>
          <t>K069</t>
        </is>
      </c>
      <c r="B3887" s="3" t="inlineStr">
        <is>
          <t>TRASTORNO NO ESPECIFICADO DE LA ENCIA Y DE LA ZONA EDENTULA</t>
        </is>
      </c>
      <c r="C3887" s="3" t="inlineStr">
        <is>
          <t>OTROS TRASTORNOS DE LA ENCIA Y DE LA ZONA EDENTULA</t>
        </is>
      </c>
      <c r="D3887" s="3" t="inlineStr">
        <is>
          <t>ENFERMEDADES DEL SISTEMA DIGESTIVO (K00-K93)</t>
        </is>
      </c>
      <c r="E3887" s="3" t="inlineStr">
        <is>
          <t>No crónica</t>
        </is>
      </c>
      <c r="F3887" s="3" t="inlineStr">
        <is>
          <t>Sin grupo</t>
        </is>
      </c>
      <c r="G3887" s="3" t="inlineStr"/>
    </row>
    <row r="3888">
      <c r="A3888" s="3" t="inlineStr">
        <is>
          <t>K070</t>
        </is>
      </c>
      <c r="B3888" s="3" t="inlineStr">
        <is>
          <t>ANOMALIAS EVIDENTES DEL TAMANO DE LOS MAXILARES</t>
        </is>
      </c>
      <c r="C3888" s="3" t="inlineStr">
        <is>
          <t>ANOMALIAS DENTOFACIALES (INCLUSO LA MALOCLUSION)</t>
        </is>
      </c>
      <c r="D3888" s="3" t="inlineStr">
        <is>
          <t>ENFERMEDADES DEL SISTEMA DIGESTIVO (K00-K93)</t>
        </is>
      </c>
      <c r="E3888" s="3" t="inlineStr">
        <is>
          <t>alteraciones otorrinolaringologicas</t>
        </is>
      </c>
      <c r="F3888" s="3" t="inlineStr">
        <is>
          <t>Sin grupo</t>
        </is>
      </c>
      <c r="G3888" s="3" t="inlineStr"/>
    </row>
    <row r="3889">
      <c r="A3889" s="3" t="inlineStr">
        <is>
          <t>K071</t>
        </is>
      </c>
      <c r="B3889" s="3" t="inlineStr">
        <is>
          <t>ANOMALIAS DE LA RELACION MAXILOBASILAR</t>
        </is>
      </c>
      <c r="C3889" s="3" t="inlineStr">
        <is>
          <t>ANOMALIAS DENTOFACIALES (INCLUSO LA MALOCLUSION)</t>
        </is>
      </c>
      <c r="D3889" s="3" t="inlineStr">
        <is>
          <t>ENFERMEDADES DEL SISTEMA DIGESTIVO (K00-K93)</t>
        </is>
      </c>
      <c r="E3889" s="3" t="inlineStr">
        <is>
          <t>alteraciones otorrinolaringologicas</t>
        </is>
      </c>
      <c r="F3889" s="3" t="inlineStr">
        <is>
          <t>Sin grupo</t>
        </is>
      </c>
      <c r="G3889" s="3" t="inlineStr"/>
    </row>
    <row r="3890">
      <c r="A3890" s="3" t="inlineStr">
        <is>
          <t>K072</t>
        </is>
      </c>
      <c r="B3890" s="3" t="inlineStr">
        <is>
          <t>ANOMALIAS DE LA RELACION ENTRE LOS ARCOS DENTARIOS</t>
        </is>
      </c>
      <c r="C3890" s="3" t="inlineStr">
        <is>
          <t>ANOMALIAS DENTOFACIALES (INCLUSO LA MALOCLUSION)</t>
        </is>
      </c>
      <c r="D3890" s="3" t="inlineStr">
        <is>
          <t>ENFERMEDADES DEL SISTEMA DIGESTIVO (K00-K93)</t>
        </is>
      </c>
      <c r="E3890" s="3" t="inlineStr">
        <is>
          <t>alteraciones otorrinolaringologicas</t>
        </is>
      </c>
      <c r="F3890" s="3" t="inlineStr">
        <is>
          <t>Sin grupo</t>
        </is>
      </c>
      <c r="G3890" s="3" t="inlineStr"/>
    </row>
    <row r="3891">
      <c r="A3891" s="3" t="inlineStr">
        <is>
          <t>K073</t>
        </is>
      </c>
      <c r="B3891" s="3" t="inlineStr">
        <is>
          <t>ANOMALIAS DE LA POSICION DEL DIENTE</t>
        </is>
      </c>
      <c r="C3891" s="3" t="inlineStr">
        <is>
          <t>ANOMALIAS DENTOFACIALES (INCLUSO LA MALOCLUSION)</t>
        </is>
      </c>
      <c r="D3891" s="3" t="inlineStr">
        <is>
          <t>ENFERMEDADES DEL SISTEMA DIGESTIVO (K00-K93)</t>
        </is>
      </c>
      <c r="E3891" s="3" t="inlineStr">
        <is>
          <t>alteraciones otorrinolaringologicas</t>
        </is>
      </c>
      <c r="F3891" s="3" t="inlineStr">
        <is>
          <t>Sin grupo</t>
        </is>
      </c>
      <c r="G3891" s="3" t="inlineStr"/>
    </row>
    <row r="3892">
      <c r="A3892" s="3" t="inlineStr">
        <is>
          <t>K074</t>
        </is>
      </c>
      <c r="B3892" s="3" t="inlineStr">
        <is>
          <t>MALOCLUSION DE TIPO NO ESPECIFICADO</t>
        </is>
      </c>
      <c r="C3892" s="3" t="inlineStr">
        <is>
          <t>ANOMALIAS DENTOFACIALES (INCLUSO LA MALOCLUSION)</t>
        </is>
      </c>
      <c r="D3892" s="3" t="inlineStr">
        <is>
          <t>ENFERMEDADES DEL SISTEMA DIGESTIVO (K00-K93)</t>
        </is>
      </c>
      <c r="E3892" s="3" t="inlineStr">
        <is>
          <t>alteraciones otorrinolaringologicas</t>
        </is>
      </c>
      <c r="F3892" s="3" t="inlineStr">
        <is>
          <t>Sin grupo</t>
        </is>
      </c>
      <c r="G3892" s="3" t="inlineStr"/>
    </row>
    <row r="3893">
      <c r="A3893" s="3" t="inlineStr">
        <is>
          <t>K075</t>
        </is>
      </c>
      <c r="B3893" s="3" t="inlineStr">
        <is>
          <t>ANOMALIAS DENTOFACIALES FUNCIONALES</t>
        </is>
      </c>
      <c r="C3893" s="3" t="inlineStr">
        <is>
          <t>ANOMALIAS DENTOFACIALES (INCLUSO LA MALOCLUSION)</t>
        </is>
      </c>
      <c r="D3893" s="3" t="inlineStr">
        <is>
          <t>ENFERMEDADES DEL SISTEMA DIGESTIVO (K00-K93)</t>
        </is>
      </c>
      <c r="E3893" s="3" t="inlineStr">
        <is>
          <t>alteraciones otorrinolaringologicas</t>
        </is>
      </c>
      <c r="F3893" s="3" t="inlineStr">
        <is>
          <t>Sin grupo</t>
        </is>
      </c>
      <c r="G3893" s="3" t="inlineStr"/>
    </row>
    <row r="3894">
      <c r="A3894" s="3" t="inlineStr">
        <is>
          <t>K076</t>
        </is>
      </c>
      <c r="B3894" s="3" t="inlineStr">
        <is>
          <t>TRASTORNOS DE LA ARTICULACION TEMPOROMAXILAR</t>
        </is>
      </c>
      <c r="C3894" s="3" t="inlineStr">
        <is>
          <t>ANOMALIAS DENTOFACIALES (INCLUSO LA MALOCLUSION)</t>
        </is>
      </c>
      <c r="D3894" s="3" t="inlineStr">
        <is>
          <t>ENFERMEDADES DEL SISTEMA DIGESTIVO (K00-K93)</t>
        </is>
      </c>
      <c r="E3894" s="3" t="inlineStr">
        <is>
          <t>alteraciones otorrinolaringologicas</t>
        </is>
      </c>
      <c r="F3894" s="3" t="inlineStr">
        <is>
          <t>Sin grupo</t>
        </is>
      </c>
      <c r="G3894" s="3" t="inlineStr"/>
    </row>
    <row r="3895">
      <c r="A3895" s="3" t="inlineStr">
        <is>
          <t>K078</t>
        </is>
      </c>
      <c r="B3895" s="3" t="inlineStr">
        <is>
          <t>OTRAS ANOMALIAS DENTOFACIALES</t>
        </is>
      </c>
      <c r="C3895" s="3" t="inlineStr">
        <is>
          <t>ANOMALIAS DENTOFACIALES (INCLUSO LA MALOCLUSION)</t>
        </is>
      </c>
      <c r="D3895" s="3" t="inlineStr">
        <is>
          <t>ENFERMEDADES DEL SISTEMA DIGESTIVO (K00-K93)</t>
        </is>
      </c>
      <c r="E3895" s="3" t="inlineStr">
        <is>
          <t>alteraciones otorrinolaringologicas</t>
        </is>
      </c>
      <c r="F3895" s="3" t="inlineStr">
        <is>
          <t>Sin grupo</t>
        </is>
      </c>
      <c r="G3895" s="3" t="inlineStr"/>
    </row>
    <row r="3896">
      <c r="A3896" s="3" t="inlineStr">
        <is>
          <t>K079</t>
        </is>
      </c>
      <c r="B3896" s="3" t="inlineStr">
        <is>
          <t>ANOMALIA DENTOFACIAL, NO ESPECIFICADA</t>
        </is>
      </c>
      <c r="C3896" s="3" t="inlineStr">
        <is>
          <t>ANOMALIAS DENTOFACIALES (INCLUSO LA MALOCLUSION)</t>
        </is>
      </c>
      <c r="D3896" s="3" t="inlineStr">
        <is>
          <t>ENFERMEDADES DEL SISTEMA DIGESTIVO (K00-K93)</t>
        </is>
      </c>
      <c r="E3896" s="3" t="inlineStr">
        <is>
          <t>alteraciones otorrinolaringologicas</t>
        </is>
      </c>
      <c r="F3896" s="3" t="inlineStr">
        <is>
          <t>Sin grupo</t>
        </is>
      </c>
      <c r="G3896" s="3" t="inlineStr"/>
    </row>
    <row r="3897">
      <c r="A3897" s="3" t="inlineStr">
        <is>
          <t>K080</t>
        </is>
      </c>
      <c r="B3897" s="3" t="inlineStr">
        <is>
          <t>EXFOLIACION DE LOS DIENTES DEBIDA A CAUSAS SISTEMICAS</t>
        </is>
      </c>
      <c r="C3897" s="3" t="inlineStr">
        <is>
          <t>OTROS TRASTORNOS DE LOS DIENTES Y DE SUS ESTRUCTURAS DE SOSTEN</t>
        </is>
      </c>
      <c r="D3897" s="3" t="inlineStr">
        <is>
          <t>ENFERMEDADES DEL SISTEMA DIGESTIVO (K00-K93)</t>
        </is>
      </c>
      <c r="E3897" s="3" t="inlineStr">
        <is>
          <t>No crónica</t>
        </is>
      </c>
      <c r="F3897" s="3" t="inlineStr">
        <is>
          <t>Sin grupo</t>
        </is>
      </c>
      <c r="G3897" s="3" t="inlineStr"/>
    </row>
    <row r="3898">
      <c r="A3898" s="3" t="inlineStr">
        <is>
          <t>K081</t>
        </is>
      </c>
      <c r="B3898" s="3" t="inlineStr">
        <is>
          <t>PERDIDA DE DIENTES DEBIDA A ACCIDENTE, EXTRACCION O ENFERMEDAD PERIODONTAL LOCAL</t>
        </is>
      </c>
      <c r="C3898" s="3" t="inlineStr">
        <is>
          <t>OTROS TRASTORNOS DE LOS DIENTES Y DE SUS ESTRUCTURAS DE SOSTEN</t>
        </is>
      </c>
      <c r="D3898" s="3" t="inlineStr">
        <is>
          <t>ENFERMEDADES DEL SISTEMA DIGESTIVO (K00-K93)</t>
        </is>
      </c>
      <c r="E3898" s="3" t="inlineStr">
        <is>
          <t>No crónica</t>
        </is>
      </c>
      <c r="F3898" s="3" t="inlineStr">
        <is>
          <t>Sin grupo</t>
        </is>
      </c>
      <c r="G3898" s="3" t="inlineStr"/>
    </row>
    <row r="3899">
      <c r="A3899" s="3" t="inlineStr">
        <is>
          <t>K082</t>
        </is>
      </c>
      <c r="B3899" s="3" t="inlineStr">
        <is>
          <t>ATROFIA DEL REBORDE ALVEOLAR DESDENTADO</t>
        </is>
      </c>
      <c r="C3899" s="3" t="inlineStr">
        <is>
          <t>OTROS TRASTORNOS DE LOS DIENTES Y DE SUS ESTRUCTURAS DE SOSTEN</t>
        </is>
      </c>
      <c r="D3899" s="3" t="inlineStr">
        <is>
          <t>ENFERMEDADES DEL SISTEMA DIGESTIVO (K00-K93)</t>
        </is>
      </c>
      <c r="E3899" s="3" t="inlineStr">
        <is>
          <t>No crónica</t>
        </is>
      </c>
      <c r="F3899" s="3" t="inlineStr">
        <is>
          <t>Sin grupo</t>
        </is>
      </c>
      <c r="G3899" s="3" t="inlineStr"/>
    </row>
    <row r="3900">
      <c r="A3900" s="3" t="inlineStr">
        <is>
          <t>K083</t>
        </is>
      </c>
      <c r="B3900" s="3" t="inlineStr">
        <is>
          <t>RAIZ DENTAL RETENIDA</t>
        </is>
      </c>
      <c r="C3900" s="3" t="inlineStr">
        <is>
          <t>OTROS TRASTORNOS DE LOS DIENTES Y DE SUS ESTRUCTURAS DE SOSTEN</t>
        </is>
      </c>
      <c r="D3900" s="3" t="inlineStr">
        <is>
          <t>ENFERMEDADES DEL SISTEMA DIGESTIVO (K00-K93)</t>
        </is>
      </c>
      <c r="E3900" s="3" t="inlineStr">
        <is>
          <t>No crónica</t>
        </is>
      </c>
      <c r="F3900" s="3" t="inlineStr">
        <is>
          <t>Sin grupo</t>
        </is>
      </c>
      <c r="G3900" s="3" t="inlineStr"/>
    </row>
    <row r="3901">
      <c r="A3901" s="3" t="inlineStr">
        <is>
          <t>K088</t>
        </is>
      </c>
      <c r="B3901" s="3" t="inlineStr">
        <is>
          <t>OTRAS AFECCIONES ESPECIFICADAS DE LOS DIENTES Y DE SUS ESTRUCTURAS DE SOSTEN</t>
        </is>
      </c>
      <c r="C3901" s="3" t="inlineStr">
        <is>
          <t>OTROS TRASTORNOS DE LOS DIENTES Y DE SUS ESTRUCTURAS DE SOSTEN</t>
        </is>
      </c>
      <c r="D3901" s="3" t="inlineStr">
        <is>
          <t>ENFERMEDADES DEL SISTEMA DIGESTIVO (K00-K93)</t>
        </is>
      </c>
      <c r="E3901" s="3" t="inlineStr">
        <is>
          <t>No crónica</t>
        </is>
      </c>
      <c r="F3901" s="3" t="inlineStr">
        <is>
          <t>Sin grupo</t>
        </is>
      </c>
      <c r="G3901" s="3" t="inlineStr"/>
    </row>
    <row r="3902">
      <c r="A3902" s="3" t="inlineStr">
        <is>
          <t>K089</t>
        </is>
      </c>
      <c r="B3902" s="3" t="inlineStr">
        <is>
          <t>TRASTORNO DE LOS DIENTES Y DE SUS ESTRUTURAS DE SOSTEN, NO ESPECIFICADO</t>
        </is>
      </c>
      <c r="C3902" s="3" t="inlineStr">
        <is>
          <t>OTROS TRASTORNOS DE LOS DIENTES Y DE SUS ESTRUCTURAS DE SOSTEN</t>
        </is>
      </c>
      <c r="D3902" s="3" t="inlineStr">
        <is>
          <t>ENFERMEDADES DEL SISTEMA DIGESTIVO (K00-K93)</t>
        </is>
      </c>
      <c r="E3902" s="3" t="inlineStr">
        <is>
          <t>No crónica</t>
        </is>
      </c>
      <c r="F3902" s="3" t="inlineStr">
        <is>
          <t>Sin grupo</t>
        </is>
      </c>
      <c r="G3902" s="3" t="inlineStr"/>
    </row>
    <row r="3903">
      <c r="A3903" s="3" t="inlineStr">
        <is>
          <t>K090</t>
        </is>
      </c>
      <c r="B3903" s="3" t="inlineStr">
        <is>
          <t>QUISTES ORIGINADOS POR EL DESARROLLO DE LOS DIENTES</t>
        </is>
      </c>
      <c r="C3903" s="3" t="inlineStr">
        <is>
          <t>QUISTES DE LA REGION BUCAL NO CLASIFICADAS EN OTRA PARTE</t>
        </is>
      </c>
      <c r="D3903" s="3" t="inlineStr">
        <is>
          <t>ENFERMEDADES DEL SISTEMA DIGESTIVO (K00-K93)</t>
        </is>
      </c>
      <c r="E3903" s="3" t="inlineStr">
        <is>
          <t>No crónica</t>
        </is>
      </c>
      <c r="F3903" s="3" t="inlineStr">
        <is>
          <t>Sin grupo</t>
        </is>
      </c>
      <c r="G3903" s="3" t="inlineStr"/>
    </row>
    <row r="3904">
      <c r="A3904" s="3" t="inlineStr">
        <is>
          <t>K091</t>
        </is>
      </c>
      <c r="B3904" s="3" t="inlineStr">
        <is>
          <t>QUISTES DE LAS FISURAS DE LA REGION ORAL (NO ODONTOGENICOS)</t>
        </is>
      </c>
      <c r="C3904" s="3" t="inlineStr">
        <is>
          <t>QUISTES DE LA REGION BUCAL NO CLASIFICADAS EN OTRA PARTE</t>
        </is>
      </c>
      <c r="D3904" s="3" t="inlineStr">
        <is>
          <t>ENFERMEDADES DEL SISTEMA DIGESTIVO (K00-K93)</t>
        </is>
      </c>
      <c r="E3904" s="3" t="inlineStr">
        <is>
          <t>No crónica</t>
        </is>
      </c>
      <c r="F3904" s="3" t="inlineStr">
        <is>
          <t>Sin grupo</t>
        </is>
      </c>
      <c r="G3904" s="3" t="inlineStr"/>
    </row>
    <row r="3905">
      <c r="A3905" s="3" t="inlineStr">
        <is>
          <t>K092</t>
        </is>
      </c>
      <c r="B3905" s="3" t="inlineStr">
        <is>
          <t>OTROS QUISTES DE LOS MAXILARES</t>
        </is>
      </c>
      <c r="C3905" s="3" t="inlineStr">
        <is>
          <t>QUISTES DE LA REGION BUCAL NO CLASIFICADAS EN OTRA PARTE</t>
        </is>
      </c>
      <c r="D3905" s="3" t="inlineStr">
        <is>
          <t>ENFERMEDADES DEL SISTEMA DIGESTIVO (K00-K93)</t>
        </is>
      </c>
      <c r="E3905" s="3" t="inlineStr">
        <is>
          <t>No crónica</t>
        </is>
      </c>
      <c r="F3905" s="3" t="inlineStr">
        <is>
          <t>Sin grupo</t>
        </is>
      </c>
      <c r="G3905" s="3" t="inlineStr"/>
    </row>
    <row r="3906">
      <c r="A3906" s="3" t="inlineStr">
        <is>
          <t>K098</t>
        </is>
      </c>
      <c r="B3906" s="3" t="inlineStr">
        <is>
          <t>OTROS QUISTES DE LA REGION BUCAL, NO CLASIFICADOS EN OTRA PARTE</t>
        </is>
      </c>
      <c r="C3906" s="3" t="inlineStr">
        <is>
          <t>QUISTES DE LA REGION BUCAL NO CLASIFICADAS EN OTRA PARTE</t>
        </is>
      </c>
      <c r="D3906" s="3" t="inlineStr">
        <is>
          <t>ENFERMEDADES DEL SISTEMA DIGESTIVO (K00-K93)</t>
        </is>
      </c>
      <c r="E3906" s="3" t="inlineStr">
        <is>
          <t>No crónica</t>
        </is>
      </c>
      <c r="F3906" s="3" t="inlineStr">
        <is>
          <t>Sin grupo</t>
        </is>
      </c>
      <c r="G3906" s="3" t="inlineStr"/>
    </row>
    <row r="3907">
      <c r="A3907" s="3" t="inlineStr">
        <is>
          <t>K099</t>
        </is>
      </c>
      <c r="B3907" s="3" t="inlineStr">
        <is>
          <t>QUISTE DE LA REGION BUCAL, SIN OTRA ESPECIFICACION</t>
        </is>
      </c>
      <c r="C3907" s="3" t="inlineStr">
        <is>
          <t>QUISTES DE LA REGION BUCAL NO CLASIFICADAS EN OTRA PARTE</t>
        </is>
      </c>
      <c r="D3907" s="3" t="inlineStr">
        <is>
          <t>ENFERMEDADES DEL SISTEMA DIGESTIVO (K00-K93)</t>
        </is>
      </c>
      <c r="E3907" s="3" t="inlineStr">
        <is>
          <t>No crónica</t>
        </is>
      </c>
      <c r="F3907" s="3" t="inlineStr">
        <is>
          <t>Sin grupo</t>
        </is>
      </c>
      <c r="G3907" s="3" t="inlineStr"/>
    </row>
    <row r="3908">
      <c r="A3908" s="3" t="inlineStr">
        <is>
          <t>K100</t>
        </is>
      </c>
      <c r="B3908" s="3" t="inlineStr">
        <is>
          <t>TRASTORNOS DEL DESARROLLO DE LOS MAXILARES</t>
        </is>
      </c>
      <c r="C3908" s="3" t="inlineStr">
        <is>
          <t>OTRAS ENFERMEDADES DE LOS MAXILARES</t>
        </is>
      </c>
      <c r="D3908" s="3" t="inlineStr">
        <is>
          <t>ENFERMEDADES DEL SISTEMA DIGESTIVO (K00-K93)</t>
        </is>
      </c>
      <c r="E3908" s="3" t="inlineStr">
        <is>
          <t>No crónica</t>
        </is>
      </c>
      <c r="F3908" s="3" t="inlineStr">
        <is>
          <t>Sin grupo</t>
        </is>
      </c>
      <c r="G3908" s="3" t="inlineStr"/>
    </row>
    <row r="3909">
      <c r="A3909" s="3" t="inlineStr">
        <is>
          <t>K101</t>
        </is>
      </c>
      <c r="B3909" s="3" t="inlineStr">
        <is>
          <t>GRANULOMA CENTRAL DE CELULAS GIGANTES</t>
        </is>
      </c>
      <c r="C3909" s="3" t="inlineStr">
        <is>
          <t>OTRAS ENFERMEDADES DE LOS MAXILARES</t>
        </is>
      </c>
      <c r="D3909" s="3" t="inlineStr">
        <is>
          <t>ENFERMEDADES DEL SISTEMA DIGESTIVO (K00-K93)</t>
        </is>
      </c>
      <c r="E3909" s="3" t="inlineStr">
        <is>
          <t>No crónica</t>
        </is>
      </c>
      <c r="F3909" s="3" t="inlineStr">
        <is>
          <t>Sin grupo</t>
        </is>
      </c>
      <c r="G3909" s="3" t="inlineStr"/>
    </row>
    <row r="3910">
      <c r="A3910" s="3" t="inlineStr">
        <is>
          <t>K102</t>
        </is>
      </c>
      <c r="B3910" s="3" t="inlineStr">
        <is>
          <t>AFECCIONES INFLAMATORIAS DE LOS MAXILARES</t>
        </is>
      </c>
      <c r="C3910" s="3" t="inlineStr">
        <is>
          <t>OTRAS ENFERMEDADES DE LOS MAXILARES</t>
        </is>
      </c>
      <c r="D3910" s="3" t="inlineStr">
        <is>
          <t>ENFERMEDADES DEL SISTEMA DIGESTIVO (K00-K93)</t>
        </is>
      </c>
      <c r="E3910" s="3" t="inlineStr">
        <is>
          <t>No crónica</t>
        </is>
      </c>
      <c r="F3910" s="3" t="inlineStr">
        <is>
          <t>Sin grupo</t>
        </is>
      </c>
      <c r="G3910" s="3" t="inlineStr"/>
    </row>
    <row r="3911">
      <c r="A3911" s="3" t="inlineStr">
        <is>
          <t>K103</t>
        </is>
      </c>
      <c r="B3911" s="3" t="inlineStr">
        <is>
          <t>ALVEOLITIS DEL MAXILAR</t>
        </is>
      </c>
      <c r="C3911" s="3" t="inlineStr">
        <is>
          <t>OTRAS ENFERMEDADES DE LOS MAXILARES</t>
        </is>
      </c>
      <c r="D3911" s="3" t="inlineStr">
        <is>
          <t>ENFERMEDADES DEL SISTEMA DIGESTIVO (K00-K93)</t>
        </is>
      </c>
      <c r="E3911" s="3" t="inlineStr">
        <is>
          <t>No crónica</t>
        </is>
      </c>
      <c r="F3911" s="3" t="inlineStr">
        <is>
          <t>Sin grupo</t>
        </is>
      </c>
      <c r="G3911" s="3" t="inlineStr"/>
    </row>
    <row r="3912">
      <c r="A3912" s="3" t="inlineStr">
        <is>
          <t>K108</t>
        </is>
      </c>
      <c r="B3912" s="3" t="inlineStr">
        <is>
          <t>OTRAS ENFERMEDADES ESPECIFICADAS DE LOS MAXILARES</t>
        </is>
      </c>
      <c r="C3912" s="3" t="inlineStr">
        <is>
          <t>OTRAS ENFERMEDADES DE LOS MAXILARES</t>
        </is>
      </c>
      <c r="D3912" s="3" t="inlineStr">
        <is>
          <t>ENFERMEDADES DEL SISTEMA DIGESTIVO (K00-K93)</t>
        </is>
      </c>
      <c r="E3912" s="3" t="inlineStr">
        <is>
          <t>No crónica</t>
        </is>
      </c>
      <c r="F3912" s="3" t="inlineStr">
        <is>
          <t>Sin grupo</t>
        </is>
      </c>
      <c r="G3912" s="3" t="inlineStr"/>
    </row>
    <row r="3913">
      <c r="A3913" s="3" t="inlineStr">
        <is>
          <t>K109</t>
        </is>
      </c>
      <c r="B3913" s="3" t="inlineStr">
        <is>
          <t>ENFERMEDAD DE LOS MAXILARES, NO ESPECIFICADA</t>
        </is>
      </c>
      <c r="C3913" s="3" t="inlineStr">
        <is>
          <t>OTRAS ENFERMEDADES DE LOS MAXILARES</t>
        </is>
      </c>
      <c r="D3913" s="3" t="inlineStr">
        <is>
          <t>ENFERMEDADES DEL SISTEMA DIGESTIVO (K00-K93)</t>
        </is>
      </c>
      <c r="E3913" s="3" t="inlineStr">
        <is>
          <t>No crónica</t>
        </is>
      </c>
      <c r="F3913" s="3" t="inlineStr">
        <is>
          <t>Sin grupo</t>
        </is>
      </c>
      <c r="G3913" s="3" t="inlineStr"/>
    </row>
    <row r="3914">
      <c r="A3914" s="3" t="inlineStr">
        <is>
          <t>K110</t>
        </is>
      </c>
      <c r="B3914" s="3" t="inlineStr">
        <is>
          <t>ATROFIA DE GLANDULA SALIVAL</t>
        </is>
      </c>
      <c r="C3914" s="3" t="inlineStr">
        <is>
          <t>ENFERMEDADES DE LAS GLANDULAS SALIVALES</t>
        </is>
      </c>
      <c r="D3914" s="3" t="inlineStr">
        <is>
          <t>ENFERMEDADES DEL SISTEMA DIGESTIVO (K00-K93)</t>
        </is>
      </c>
      <c r="E3914" s="3" t="inlineStr">
        <is>
          <t>alteraciones otorrinolaringologicas</t>
        </is>
      </c>
      <c r="F3914" s="3" t="inlineStr">
        <is>
          <t>Sin grupo</t>
        </is>
      </c>
      <c r="G3914" s="3" t="inlineStr"/>
    </row>
    <row r="3915">
      <c r="A3915" s="3" t="inlineStr">
        <is>
          <t>K111</t>
        </is>
      </c>
      <c r="B3915" s="3" t="inlineStr">
        <is>
          <t>HIPERTROFIA DE GLANDULA SALIVAL</t>
        </is>
      </c>
      <c r="C3915" s="3" t="inlineStr">
        <is>
          <t>ENFERMEDADES DE LAS GLANDULAS SALIVALES</t>
        </is>
      </c>
      <c r="D3915" s="3" t="inlineStr">
        <is>
          <t>ENFERMEDADES DEL SISTEMA DIGESTIVO (K00-K93)</t>
        </is>
      </c>
      <c r="E3915" s="3" t="inlineStr">
        <is>
          <t>No crónica</t>
        </is>
      </c>
      <c r="F3915" s="3" t="inlineStr">
        <is>
          <t>Sin grupo</t>
        </is>
      </c>
      <c r="G3915" s="3" t="inlineStr"/>
    </row>
    <row r="3916">
      <c r="A3916" s="3" t="inlineStr">
        <is>
          <t>K112</t>
        </is>
      </c>
      <c r="B3916" s="3" t="inlineStr">
        <is>
          <t>SIALADENITIS</t>
        </is>
      </c>
      <c r="C3916" s="3" t="inlineStr">
        <is>
          <t>ENFERMEDADES DE LAS GLANDULAS SALIVALES</t>
        </is>
      </c>
      <c r="D3916" s="3" t="inlineStr">
        <is>
          <t>ENFERMEDADES DEL SISTEMA DIGESTIVO (K00-K93)</t>
        </is>
      </c>
      <c r="E3916" s="3" t="inlineStr">
        <is>
          <t>No crónica</t>
        </is>
      </c>
      <c r="F3916" s="3" t="inlineStr">
        <is>
          <t>Sin grupo</t>
        </is>
      </c>
      <c r="G3916" s="3" t="inlineStr"/>
    </row>
    <row r="3917">
      <c r="A3917" s="3" t="inlineStr">
        <is>
          <t>K113</t>
        </is>
      </c>
      <c r="B3917" s="3" t="inlineStr">
        <is>
          <t>ABSCESO DE GLANDULA SALIVAL</t>
        </is>
      </c>
      <c r="C3917" s="3" t="inlineStr">
        <is>
          <t>ENFERMEDADES DE LAS GLANDULAS SALIVALES</t>
        </is>
      </c>
      <c r="D3917" s="3" t="inlineStr">
        <is>
          <t>ENFERMEDADES DEL SISTEMA DIGESTIVO (K00-K93)</t>
        </is>
      </c>
      <c r="E3917" s="3" t="inlineStr">
        <is>
          <t>No crónica</t>
        </is>
      </c>
      <c r="F3917" s="3" t="inlineStr">
        <is>
          <t>Sin grupo</t>
        </is>
      </c>
      <c r="G3917" s="3" t="inlineStr"/>
    </row>
    <row r="3918">
      <c r="A3918" s="3" t="inlineStr">
        <is>
          <t>K114</t>
        </is>
      </c>
      <c r="B3918" s="3" t="inlineStr">
        <is>
          <t>FISTULA DE GLANDULA SALIVAL</t>
        </is>
      </c>
      <c r="C3918" s="3" t="inlineStr">
        <is>
          <t>ENFERMEDADES DE LAS GLANDULAS SALIVALES</t>
        </is>
      </c>
      <c r="D3918" s="3" t="inlineStr">
        <is>
          <t>ENFERMEDADES DEL SISTEMA DIGESTIVO (K00-K93)</t>
        </is>
      </c>
      <c r="E3918" s="3" t="inlineStr">
        <is>
          <t>No crónica</t>
        </is>
      </c>
      <c r="F3918" s="3" t="inlineStr">
        <is>
          <t>Sin grupo</t>
        </is>
      </c>
      <c r="G3918" s="3" t="inlineStr"/>
    </row>
    <row r="3919">
      <c r="A3919" s="3" t="inlineStr">
        <is>
          <t>K115</t>
        </is>
      </c>
      <c r="B3919" s="3" t="inlineStr">
        <is>
          <t>SIALOLITIASIS</t>
        </is>
      </c>
      <c r="C3919" s="3" t="inlineStr">
        <is>
          <t>ENFERMEDADES DE LAS GLANDULAS SALIVALES</t>
        </is>
      </c>
      <c r="D3919" s="3" t="inlineStr">
        <is>
          <t>ENFERMEDADES DEL SISTEMA DIGESTIVO (K00-K93)</t>
        </is>
      </c>
      <c r="E3919" s="3" t="inlineStr">
        <is>
          <t>No crónica</t>
        </is>
      </c>
      <c r="F3919" s="3" t="inlineStr">
        <is>
          <t>Sin grupo</t>
        </is>
      </c>
      <c r="G3919" s="3" t="inlineStr"/>
    </row>
    <row r="3920">
      <c r="A3920" s="3" t="inlineStr">
        <is>
          <t>K116</t>
        </is>
      </c>
      <c r="B3920" s="3" t="inlineStr">
        <is>
          <t>MUCOCELE DE GLANDULA SALIVAL</t>
        </is>
      </c>
      <c r="C3920" s="3" t="inlineStr">
        <is>
          <t>ENFERMEDADES DE LAS GLANDULAS SALIVALES</t>
        </is>
      </c>
      <c r="D3920" s="3" t="inlineStr">
        <is>
          <t>ENFERMEDADES DEL SISTEMA DIGESTIVO (K00-K93)</t>
        </is>
      </c>
      <c r="E3920" s="3" t="inlineStr">
        <is>
          <t>No crónica</t>
        </is>
      </c>
      <c r="F3920" s="3" t="inlineStr">
        <is>
          <t>Sin grupo</t>
        </is>
      </c>
      <c r="G3920" s="3" t="inlineStr"/>
    </row>
    <row r="3921">
      <c r="A3921" s="3" t="inlineStr">
        <is>
          <t>K117</t>
        </is>
      </c>
      <c r="B3921" s="3" t="inlineStr">
        <is>
          <t>ALTERACIONES DE LA SECRECION SALIVAL</t>
        </is>
      </c>
      <c r="C3921" s="3" t="inlineStr">
        <is>
          <t>ENFERMEDADES DE LAS GLANDULAS SALIVALES</t>
        </is>
      </c>
      <c r="D3921" s="3" t="inlineStr">
        <is>
          <t>ENFERMEDADES DEL SISTEMA DIGESTIVO (K00-K93)</t>
        </is>
      </c>
      <c r="E3921" s="3" t="inlineStr">
        <is>
          <t>alteraciones otorrinolaringologicas</t>
        </is>
      </c>
      <c r="F3921" s="3" t="inlineStr">
        <is>
          <t>Sin grupo</t>
        </is>
      </c>
      <c r="G3921" s="3" t="inlineStr"/>
    </row>
    <row r="3922">
      <c r="A3922" s="3" t="inlineStr">
        <is>
          <t>K118</t>
        </is>
      </c>
      <c r="B3922" s="3" t="inlineStr">
        <is>
          <t>OTRAS ENFERMEDADES DE LAS GLANDULAS SALIVALES</t>
        </is>
      </c>
      <c r="C3922" s="3" t="inlineStr">
        <is>
          <t>ENFERMEDADES DE LAS GLANDULAS SALIVALES</t>
        </is>
      </c>
      <c r="D3922" s="3" t="inlineStr">
        <is>
          <t>ENFERMEDADES DEL SISTEMA DIGESTIVO (K00-K93)</t>
        </is>
      </c>
      <c r="E3922" s="3" t="inlineStr">
        <is>
          <t>No crónica</t>
        </is>
      </c>
      <c r="F3922" s="3" t="inlineStr">
        <is>
          <t>Sin grupo</t>
        </is>
      </c>
      <c r="G3922" s="3" t="inlineStr"/>
    </row>
    <row r="3923">
      <c r="A3923" s="3" t="inlineStr">
        <is>
          <t>K119</t>
        </is>
      </c>
      <c r="B3923" s="3" t="inlineStr">
        <is>
          <t>ENFERMEDAD DE GLANDULA SALIVAL, NO ESPECIFICADA</t>
        </is>
      </c>
      <c r="C3923" s="3" t="inlineStr">
        <is>
          <t>ENFERMEDADES DE LAS GLANDULAS SALIVALES</t>
        </is>
      </c>
      <c r="D3923" s="3" t="inlineStr">
        <is>
          <t>ENFERMEDADES DEL SISTEMA DIGESTIVO (K00-K93)</t>
        </is>
      </c>
      <c r="E3923" s="3" t="inlineStr">
        <is>
          <t>No crónica</t>
        </is>
      </c>
      <c r="F3923" s="3" t="inlineStr">
        <is>
          <t>Sin grupo</t>
        </is>
      </c>
      <c r="G3923" s="3" t="inlineStr"/>
    </row>
    <row r="3924">
      <c r="A3924" s="3" t="inlineStr">
        <is>
          <t>K120</t>
        </is>
      </c>
      <c r="B3924" s="3" t="inlineStr">
        <is>
          <t>ESTOMATITIS AFTOSA RECURRENTE</t>
        </is>
      </c>
      <c r="C3924" s="3" t="inlineStr">
        <is>
          <t>ESTOMATITIS Y LESIONES AFINES</t>
        </is>
      </c>
      <c r="D3924" s="3" t="inlineStr">
        <is>
          <t>ENFERMEDADES DEL SISTEMA DIGESTIVO (K00-K93)</t>
        </is>
      </c>
      <c r="E3924" s="3" t="inlineStr">
        <is>
          <t>No crónica</t>
        </is>
      </c>
      <c r="F3924" s="3" t="inlineStr">
        <is>
          <t>Sin grupo</t>
        </is>
      </c>
      <c r="G3924" s="3" t="inlineStr"/>
    </row>
    <row r="3925">
      <c r="A3925" s="3" t="inlineStr">
        <is>
          <t>K121</t>
        </is>
      </c>
      <c r="B3925" s="3" t="inlineStr">
        <is>
          <t>OTRAS FORMAS DE ESTOMATITIS</t>
        </is>
      </c>
      <c r="C3925" s="3" t="inlineStr">
        <is>
          <t>ESTOMATITIS Y LESIONES AFINES</t>
        </is>
      </c>
      <c r="D3925" s="3" t="inlineStr">
        <is>
          <t>ENFERMEDADES DEL SISTEMA DIGESTIVO (K00-K93)</t>
        </is>
      </c>
      <c r="E3925" s="3" t="inlineStr">
        <is>
          <t>No crónica</t>
        </is>
      </c>
      <c r="F3925" s="3" t="inlineStr">
        <is>
          <t>Sin grupo</t>
        </is>
      </c>
      <c r="G3925" s="3" t="inlineStr"/>
    </row>
    <row r="3926">
      <c r="A3926" s="3" t="inlineStr">
        <is>
          <t>K122</t>
        </is>
      </c>
      <c r="B3926" s="3" t="inlineStr">
        <is>
          <t>CELULITIS Y ABSCESO DE BOCA</t>
        </is>
      </c>
      <c r="C3926" s="3" t="inlineStr">
        <is>
          <t>ESTOMATITIS Y LESIONES AFINES</t>
        </is>
      </c>
      <c r="D3926" s="3" t="inlineStr">
        <is>
          <t>ENFERMEDADES DEL SISTEMA DIGESTIVO (K00-K93)</t>
        </is>
      </c>
      <c r="E3926" s="3" t="inlineStr">
        <is>
          <t>No crónica</t>
        </is>
      </c>
      <c r="F3926" s="3" t="inlineStr">
        <is>
          <t>Sin grupo</t>
        </is>
      </c>
      <c r="G3926" s="3" t="inlineStr"/>
    </row>
    <row r="3927">
      <c r="A3927" s="3" t="inlineStr">
        <is>
          <t>K123</t>
        </is>
      </c>
      <c r="B3927" s="3" t="inlineStr">
        <is>
          <t>MUCOSITIS ORAL (ULCERATIVA)</t>
        </is>
      </c>
      <c r="C3927" s="3" t="inlineStr">
        <is>
          <t>ESTOMATITIS Y LESIONES AFINES</t>
        </is>
      </c>
      <c r="D3927" s="3" t="inlineStr">
        <is>
          <t>ENFERMEDADES DEL SISTEMA DIGESTIVO (K00-K93)</t>
        </is>
      </c>
      <c r="E3927" s="3" t="inlineStr">
        <is>
          <t>No crónica</t>
        </is>
      </c>
      <c r="F3927" s="3" t="inlineStr">
        <is>
          <t>Sin grupo</t>
        </is>
      </c>
      <c r="G3927" s="3" t="inlineStr"/>
    </row>
    <row r="3928">
      <c r="A3928" s="3" t="inlineStr">
        <is>
          <t>K130</t>
        </is>
      </c>
      <c r="B3928" s="3" t="inlineStr">
        <is>
          <t>ENFERMEDADES DE LOS LABIOS</t>
        </is>
      </c>
      <c r="C3928" s="3" t="inlineStr">
        <is>
          <t>OTRAS ENFERMEDADES DE LOS LABIOS Y DE LA MUCOSA BUCAL</t>
        </is>
      </c>
      <c r="D3928" s="3" t="inlineStr">
        <is>
          <t>ENFERMEDADES DEL SISTEMA DIGESTIVO (K00-K93)</t>
        </is>
      </c>
      <c r="E3928" s="3" t="inlineStr">
        <is>
          <t>No crónica</t>
        </is>
      </c>
      <c r="F3928" s="3" t="inlineStr">
        <is>
          <t>Sin grupo</t>
        </is>
      </c>
      <c r="G3928" s="3" t="inlineStr"/>
    </row>
    <row r="3929">
      <c r="A3929" s="3" t="inlineStr">
        <is>
          <t>K131</t>
        </is>
      </c>
      <c r="B3929" s="3" t="inlineStr">
        <is>
          <t>MORDEDURA DEL LABIO Y DE LA MEJILLA</t>
        </is>
      </c>
      <c r="C3929" s="3" t="inlineStr">
        <is>
          <t>OTRAS ENFERMEDADES DE LOS LABIOS Y DE LA MUCOSA BUCAL</t>
        </is>
      </c>
      <c r="D3929" s="3" t="inlineStr">
        <is>
          <t>ENFERMEDADES DEL SISTEMA DIGESTIVO (K00-K93)</t>
        </is>
      </c>
      <c r="E3929" s="3" t="inlineStr">
        <is>
          <t>No crónica</t>
        </is>
      </c>
      <c r="F3929" s="3" t="inlineStr">
        <is>
          <t>Sin grupo</t>
        </is>
      </c>
      <c r="G3929" s="3" t="inlineStr"/>
    </row>
    <row r="3930">
      <c r="A3930" s="3" t="inlineStr">
        <is>
          <t>K132</t>
        </is>
      </c>
      <c r="B3930" s="3" t="inlineStr">
        <is>
          <t>LEUCOPLASIA Y OTRAS ALTERACIONES DEL EPITELIO BUCAL, INCLUYENDO LA LENGUA</t>
        </is>
      </c>
      <c r="C3930" s="3" t="inlineStr">
        <is>
          <t>OTRAS ENFERMEDADES DE LOS LABIOS Y DE LA MUCOSA BUCAL</t>
        </is>
      </c>
      <c r="D3930" s="3" t="inlineStr">
        <is>
          <t>ENFERMEDADES DEL SISTEMA DIGESTIVO (K00-K93)</t>
        </is>
      </c>
      <c r="E3930" s="3" t="inlineStr">
        <is>
          <t>No crónica</t>
        </is>
      </c>
      <c r="F3930" s="3" t="inlineStr">
        <is>
          <t>Sin grupo</t>
        </is>
      </c>
      <c r="G3930" s="3" t="inlineStr"/>
    </row>
    <row r="3931">
      <c r="A3931" s="3" t="inlineStr">
        <is>
          <t>K133</t>
        </is>
      </c>
      <c r="B3931" s="3" t="inlineStr">
        <is>
          <t>LEUCOPLASIA PILOSA</t>
        </is>
      </c>
      <c r="C3931" s="3" t="inlineStr">
        <is>
          <t>OTRAS ENFERMEDADES DE LOS LABIOS Y DE LA MUCOSA BUCAL</t>
        </is>
      </c>
      <c r="D3931" s="3" t="inlineStr">
        <is>
          <t>ENFERMEDADES DEL SISTEMA DIGESTIVO (K00-K93)</t>
        </is>
      </c>
      <c r="E3931" s="3" t="inlineStr">
        <is>
          <t>No crónica</t>
        </is>
      </c>
      <c r="F3931" s="3" t="inlineStr">
        <is>
          <t>Sin grupo</t>
        </is>
      </c>
      <c r="G3931" s="3" t="inlineStr"/>
    </row>
    <row r="3932">
      <c r="A3932" s="3" t="inlineStr">
        <is>
          <t>K134</t>
        </is>
      </c>
      <c r="B3932" s="3" t="inlineStr">
        <is>
          <t>GRANULOMA Y LESIONES SEMEJANTES DE LA MUCOSA BUCAL</t>
        </is>
      </c>
      <c r="C3932" s="3" t="inlineStr">
        <is>
          <t>OTRAS ENFERMEDADES DE LOS LABIOS Y DE LA MUCOSA BUCAL</t>
        </is>
      </c>
      <c r="D3932" s="3" t="inlineStr">
        <is>
          <t>ENFERMEDADES DEL SISTEMA DIGESTIVO (K00-K93)</t>
        </is>
      </c>
      <c r="E3932" s="3" t="inlineStr">
        <is>
          <t>No crónica</t>
        </is>
      </c>
      <c r="F3932" s="3" t="inlineStr">
        <is>
          <t>Sin grupo</t>
        </is>
      </c>
      <c r="G3932" s="3" t="inlineStr"/>
    </row>
    <row r="3933">
      <c r="A3933" s="3" t="inlineStr">
        <is>
          <t>K135</t>
        </is>
      </c>
      <c r="B3933" s="3" t="inlineStr">
        <is>
          <t>FIBROSIS DE LA SUBMUCOSA BUCAL</t>
        </is>
      </c>
      <c r="C3933" s="3" t="inlineStr">
        <is>
          <t>OTRAS ENFERMEDADES DE LOS LABIOS Y DE LA MUCOSA BUCAL</t>
        </is>
      </c>
      <c r="D3933" s="3" t="inlineStr">
        <is>
          <t>ENFERMEDADES DEL SISTEMA DIGESTIVO (K00-K93)</t>
        </is>
      </c>
      <c r="E3933" s="3" t="inlineStr">
        <is>
          <t>No crónica</t>
        </is>
      </c>
      <c r="F3933" s="3" t="inlineStr">
        <is>
          <t>Sin grupo</t>
        </is>
      </c>
      <c r="G3933" s="3" t="inlineStr"/>
    </row>
    <row r="3934">
      <c r="A3934" s="3" t="inlineStr">
        <is>
          <t>K136</t>
        </is>
      </c>
      <c r="B3934" s="3" t="inlineStr">
        <is>
          <t>HIPERPLASIA IRRITATIVA DE LA MUCOSA BUCAL</t>
        </is>
      </c>
      <c r="C3934" s="3" t="inlineStr">
        <is>
          <t>OTRAS ENFERMEDADES DE LOS LABIOS Y DE LA MUCOSA BUCAL</t>
        </is>
      </c>
      <c r="D3934" s="3" t="inlineStr">
        <is>
          <t>ENFERMEDADES DEL SISTEMA DIGESTIVO (K00-K93)</t>
        </is>
      </c>
      <c r="E3934" s="3" t="inlineStr">
        <is>
          <t>No crónica</t>
        </is>
      </c>
      <c r="F3934" s="3" t="inlineStr">
        <is>
          <t>Sin grupo</t>
        </is>
      </c>
      <c r="G3934" s="3" t="inlineStr"/>
    </row>
    <row r="3935">
      <c r="A3935" s="3" t="inlineStr">
        <is>
          <t>K137</t>
        </is>
      </c>
      <c r="B3935" s="3" t="inlineStr">
        <is>
          <t>OTRAS LESIONES Y LAS NO ESPECIFICADAS DE LA MUCOSA BUCAL</t>
        </is>
      </c>
      <c r="C3935" s="3" t="inlineStr">
        <is>
          <t>OTRAS ENFERMEDADES DE LOS LABIOS Y DE LA MUCOSA BUCAL</t>
        </is>
      </c>
      <c r="D3935" s="3" t="inlineStr">
        <is>
          <t>ENFERMEDADES DEL SISTEMA DIGESTIVO (K00-K93)</t>
        </is>
      </c>
      <c r="E3935" s="3" t="inlineStr">
        <is>
          <t>No crónica</t>
        </is>
      </c>
      <c r="F3935" s="3" t="inlineStr">
        <is>
          <t>Sin grupo</t>
        </is>
      </c>
      <c r="G3935" s="3" t="inlineStr"/>
    </row>
    <row r="3936">
      <c r="A3936" s="3" t="inlineStr">
        <is>
          <t>K140</t>
        </is>
      </c>
      <c r="B3936" s="3" t="inlineStr">
        <is>
          <t>GLOSITIS</t>
        </is>
      </c>
      <c r="C3936" s="3" t="inlineStr">
        <is>
          <t>ENFERMEDADES DE LA LENGUA</t>
        </is>
      </c>
      <c r="D3936" s="3" t="inlineStr">
        <is>
          <t>ENFERMEDADES DEL SISTEMA DIGESTIVO (K00-K93)</t>
        </is>
      </c>
      <c r="E3936" s="3" t="inlineStr">
        <is>
          <t>No crónica</t>
        </is>
      </c>
      <c r="F3936" s="3" t="inlineStr">
        <is>
          <t>Sin grupo</t>
        </is>
      </c>
      <c r="G3936" s="3" t="inlineStr"/>
    </row>
    <row r="3937">
      <c r="A3937" s="3" t="inlineStr">
        <is>
          <t>K141</t>
        </is>
      </c>
      <c r="B3937" s="3" t="inlineStr">
        <is>
          <t>LENGUA GEOGRAFICA</t>
        </is>
      </c>
      <c r="C3937" s="3" t="inlineStr">
        <is>
          <t>ENFERMEDADES DE LA LENGUA</t>
        </is>
      </c>
      <c r="D3937" s="3" t="inlineStr">
        <is>
          <t>ENFERMEDADES DEL SISTEMA DIGESTIVO (K00-K93)</t>
        </is>
      </c>
      <c r="E3937" s="3" t="inlineStr">
        <is>
          <t>No crónica</t>
        </is>
      </c>
      <c r="F3937" s="3" t="inlineStr">
        <is>
          <t>Sin grupo</t>
        </is>
      </c>
      <c r="G3937" s="3" t="inlineStr"/>
    </row>
    <row r="3938">
      <c r="A3938" s="3" t="inlineStr">
        <is>
          <t>K142</t>
        </is>
      </c>
      <c r="B3938" s="3" t="inlineStr">
        <is>
          <t>GLOSITIS ROMBOIDEA MEDIANA</t>
        </is>
      </c>
      <c r="C3938" s="3" t="inlineStr">
        <is>
          <t>ENFERMEDADES DE LA LENGUA</t>
        </is>
      </c>
      <c r="D3938" s="3" t="inlineStr">
        <is>
          <t>ENFERMEDADES DEL SISTEMA DIGESTIVO (K00-K93)</t>
        </is>
      </c>
      <c r="E3938" s="3" t="inlineStr">
        <is>
          <t>No crónica</t>
        </is>
      </c>
      <c r="F3938" s="3" t="inlineStr">
        <is>
          <t>Sin grupo</t>
        </is>
      </c>
      <c r="G3938" s="3" t="inlineStr"/>
    </row>
    <row r="3939">
      <c r="A3939" s="3" t="inlineStr">
        <is>
          <t>K143</t>
        </is>
      </c>
      <c r="B3939" s="3" t="inlineStr">
        <is>
          <t>HIPERTROFIA DE LAS PAPILAS LINGUALES</t>
        </is>
      </c>
      <c r="C3939" s="3" t="inlineStr">
        <is>
          <t>ENFERMEDADES DE LA LENGUA</t>
        </is>
      </c>
      <c r="D3939" s="3" t="inlineStr">
        <is>
          <t>ENFERMEDADES DEL SISTEMA DIGESTIVO (K00-K93)</t>
        </is>
      </c>
      <c r="E3939" s="3" t="inlineStr">
        <is>
          <t>No crónica</t>
        </is>
      </c>
      <c r="F3939" s="3" t="inlineStr">
        <is>
          <t>Sin grupo</t>
        </is>
      </c>
      <c r="G3939" s="3" t="inlineStr"/>
    </row>
    <row r="3940">
      <c r="A3940" s="3" t="inlineStr">
        <is>
          <t>K144</t>
        </is>
      </c>
      <c r="B3940" s="3" t="inlineStr">
        <is>
          <t>ATROFIA DE LAS PAPILAS LINGUALES</t>
        </is>
      </c>
      <c r="C3940" s="3" t="inlineStr">
        <is>
          <t>ENFERMEDADES DE LA LENGUA</t>
        </is>
      </c>
      <c r="D3940" s="3" t="inlineStr">
        <is>
          <t>ENFERMEDADES DEL SISTEMA DIGESTIVO (K00-K93)</t>
        </is>
      </c>
      <c r="E3940" s="3" t="inlineStr">
        <is>
          <t>No crónica</t>
        </is>
      </c>
      <c r="F3940" s="3" t="inlineStr">
        <is>
          <t>Sin grupo</t>
        </is>
      </c>
      <c r="G3940" s="3" t="inlineStr"/>
    </row>
    <row r="3941">
      <c r="A3941" s="3" t="inlineStr">
        <is>
          <t>K145</t>
        </is>
      </c>
      <c r="B3941" s="3" t="inlineStr">
        <is>
          <t>LENGUA PLEGADA</t>
        </is>
      </c>
      <c r="C3941" s="3" t="inlineStr">
        <is>
          <t>ENFERMEDADES DE LA LENGUA</t>
        </is>
      </c>
      <c r="D3941" s="3" t="inlineStr">
        <is>
          <t>ENFERMEDADES DEL SISTEMA DIGESTIVO (K00-K93)</t>
        </is>
      </c>
      <c r="E3941" s="3" t="inlineStr">
        <is>
          <t>No crónica</t>
        </is>
      </c>
      <c r="F3941" s="3" t="inlineStr">
        <is>
          <t>Sin grupo</t>
        </is>
      </c>
      <c r="G3941" s="3" t="inlineStr"/>
    </row>
    <row r="3942">
      <c r="A3942" s="3" t="inlineStr">
        <is>
          <t>K146</t>
        </is>
      </c>
      <c r="B3942" s="3" t="inlineStr">
        <is>
          <t>GLOSODINIA</t>
        </is>
      </c>
      <c r="C3942" s="3" t="inlineStr">
        <is>
          <t>ENFERMEDADES DE LA LENGUA</t>
        </is>
      </c>
      <c r="D3942" s="3" t="inlineStr">
        <is>
          <t>ENFERMEDADES DEL SISTEMA DIGESTIVO (K00-K93)</t>
        </is>
      </c>
      <c r="E3942" s="3" t="inlineStr">
        <is>
          <t>No crónica</t>
        </is>
      </c>
      <c r="F3942" s="3" t="inlineStr">
        <is>
          <t>Sin grupo</t>
        </is>
      </c>
      <c r="G3942" s="3" t="inlineStr"/>
    </row>
    <row r="3943">
      <c r="A3943" s="3" t="inlineStr">
        <is>
          <t>K148</t>
        </is>
      </c>
      <c r="B3943" s="3" t="inlineStr">
        <is>
          <t>OTRAS ENFERMEDADES DE LA LENGUA</t>
        </is>
      </c>
      <c r="C3943" s="3" t="inlineStr">
        <is>
          <t>ENFERMEDADES DE LA LENGUA</t>
        </is>
      </c>
      <c r="D3943" s="3" t="inlineStr">
        <is>
          <t>ENFERMEDADES DEL SISTEMA DIGESTIVO (K00-K93)</t>
        </is>
      </c>
      <c r="E3943" s="3" t="inlineStr">
        <is>
          <t>No crónica</t>
        </is>
      </c>
      <c r="F3943" s="3" t="inlineStr">
        <is>
          <t>Sin grupo</t>
        </is>
      </c>
      <c r="G3943" s="3" t="inlineStr"/>
    </row>
    <row r="3944">
      <c r="A3944" s="3" t="inlineStr">
        <is>
          <t>K149</t>
        </is>
      </c>
      <c r="B3944" s="3" t="inlineStr">
        <is>
          <t>ENFERMEDAD DE LA LENGUA, NO ESPECIFICADA</t>
        </is>
      </c>
      <c r="C3944" s="3" t="inlineStr">
        <is>
          <t>ENFERMEDADES DE LA LENGUA</t>
        </is>
      </c>
      <c r="D3944" s="3" t="inlineStr">
        <is>
          <t>ENFERMEDADES DEL SISTEMA DIGESTIVO (K00-K93)</t>
        </is>
      </c>
      <c r="E3944" s="3" t="inlineStr">
        <is>
          <t>No crónica</t>
        </is>
      </c>
      <c r="F3944" s="3" t="inlineStr">
        <is>
          <t>Sin grupo</t>
        </is>
      </c>
      <c r="G3944" s="3" t="inlineStr"/>
    </row>
    <row r="3945">
      <c r="A3945" s="3" t="inlineStr">
        <is>
          <t>K20X</t>
        </is>
      </c>
      <c r="B3945" s="3" t="inlineStr">
        <is>
          <t>ESOFAGITIS</t>
        </is>
      </c>
      <c r="C3945" s="3" t="inlineStr">
        <is>
          <t>ESOFAGITIS</t>
        </is>
      </c>
      <c r="D3945" s="3" t="inlineStr">
        <is>
          <t>ENFERMEDADES DEL SISTEMA DIGESTIVO (K00-K93)</t>
        </is>
      </c>
      <c r="E3945" s="3" t="inlineStr">
        <is>
          <t>No crónica</t>
        </is>
      </c>
      <c r="F3945" s="3" t="inlineStr">
        <is>
          <t>Sin grupo</t>
        </is>
      </c>
      <c r="G3945" s="3" t="inlineStr"/>
    </row>
    <row r="3946">
      <c r="A3946" s="3" t="inlineStr">
        <is>
          <t>K210</t>
        </is>
      </c>
      <c r="B3946" s="3" t="inlineStr">
        <is>
          <t>ENFERMEDAD DEL REFLUJO GASTROESOFAGICO CON ESOFAGITIS</t>
        </is>
      </c>
      <c r="C3946" s="3" t="inlineStr">
        <is>
          <t>ENFERMEDAD DEL REFLUJO GASTROESOFAGICO</t>
        </is>
      </c>
      <c r="D3946" s="3" t="inlineStr">
        <is>
          <t>ENFERMEDADES DEL SISTEMA DIGESTIVO (K00-K93)</t>
        </is>
      </c>
      <c r="E3946" s="3" t="inlineStr">
        <is>
          <t>gastrointestinales superiores</t>
        </is>
      </c>
      <c r="F3946" s="3" t="inlineStr">
        <is>
          <t>Sin grupo</t>
        </is>
      </c>
      <c r="G3946" s="3" t="inlineStr"/>
    </row>
    <row r="3947">
      <c r="A3947" s="3" t="inlineStr">
        <is>
          <t>K219</t>
        </is>
      </c>
      <c r="B3947" s="3" t="inlineStr">
        <is>
          <t>ENFERMEDAD DEL REFLUJO GASTROESOFAGICO SIN ESOFAGITIS</t>
        </is>
      </c>
      <c r="C3947" s="3" t="inlineStr">
        <is>
          <t>ENFERMEDAD DEL REFLUJO GASTROESOFAGICO</t>
        </is>
      </c>
      <c r="D3947" s="3" t="inlineStr">
        <is>
          <t>ENFERMEDADES DEL SISTEMA DIGESTIVO (K00-K93)</t>
        </is>
      </c>
      <c r="E3947" s="3" t="inlineStr">
        <is>
          <t>gastrointestinales superiores</t>
        </is>
      </c>
      <c r="F3947" s="3" t="inlineStr">
        <is>
          <t>Sin grupo</t>
        </is>
      </c>
      <c r="G3947" s="3" t="inlineStr"/>
    </row>
    <row r="3948">
      <c r="A3948" s="3" t="inlineStr">
        <is>
          <t>K220</t>
        </is>
      </c>
      <c r="B3948" s="3" t="inlineStr">
        <is>
          <t>ACALASIA DEL CARDIAS</t>
        </is>
      </c>
      <c r="C3948" s="3" t="inlineStr">
        <is>
          <t>OTRAS ENFERMEDADES DEL ESOFAGO</t>
        </is>
      </c>
      <c r="D3948" s="3" t="inlineStr">
        <is>
          <t>ENFERMEDADES DEL SISTEMA DIGESTIVO (K00-K93)</t>
        </is>
      </c>
      <c r="E3948" s="3" t="inlineStr">
        <is>
          <t>gastrointestinales superiores</t>
        </is>
      </c>
      <c r="F3948" s="3" t="inlineStr">
        <is>
          <t>Sin grupo</t>
        </is>
      </c>
      <c r="G3948" s="3" t="inlineStr"/>
    </row>
    <row r="3949">
      <c r="A3949" s="3" t="inlineStr">
        <is>
          <t>K221</t>
        </is>
      </c>
      <c r="B3949" s="3" t="inlineStr">
        <is>
          <t>ULCERA DEL ESOFAGO</t>
        </is>
      </c>
      <c r="C3949" s="3" t="inlineStr">
        <is>
          <t>OTRAS ENFERMEDADES DEL ESOFAGO</t>
        </is>
      </c>
      <c r="D3949" s="3" t="inlineStr">
        <is>
          <t>ENFERMEDADES DEL SISTEMA DIGESTIVO (K00-K93)</t>
        </is>
      </c>
      <c r="E3949" s="3" t="inlineStr">
        <is>
          <t>No crónica</t>
        </is>
      </c>
      <c r="F3949" s="3" t="inlineStr">
        <is>
          <t>Sin grupo</t>
        </is>
      </c>
      <c r="G3949" s="3" t="inlineStr"/>
    </row>
    <row r="3950">
      <c r="A3950" s="3" t="inlineStr">
        <is>
          <t>K222</t>
        </is>
      </c>
      <c r="B3950" s="3" t="inlineStr">
        <is>
          <t>OBSTRUCCION DEL ESOFAGO</t>
        </is>
      </c>
      <c r="C3950" s="3" t="inlineStr">
        <is>
          <t>OTRAS ENFERMEDADES DEL ESOFAGO</t>
        </is>
      </c>
      <c r="D3950" s="3" t="inlineStr">
        <is>
          <t>ENFERMEDADES DEL SISTEMA DIGESTIVO (K00-K93)</t>
        </is>
      </c>
      <c r="E3950" s="3" t="inlineStr">
        <is>
          <t>gastrointestinales superiores</t>
        </is>
      </c>
      <c r="F3950" s="3" t="inlineStr">
        <is>
          <t>Sin grupo</t>
        </is>
      </c>
      <c r="G3950" s="3" t="inlineStr"/>
    </row>
    <row r="3951">
      <c r="A3951" s="3" t="inlineStr">
        <is>
          <t>K223</t>
        </is>
      </c>
      <c r="B3951" s="3" t="inlineStr">
        <is>
          <t>PERFORACION DEL ESOFAGO</t>
        </is>
      </c>
      <c r="C3951" s="3" t="inlineStr">
        <is>
          <t>OTRAS ENFERMEDADES DEL ESOFAGO</t>
        </is>
      </c>
      <c r="D3951" s="3" t="inlineStr">
        <is>
          <t>ENFERMEDADES DEL SISTEMA DIGESTIVO (K00-K93)</t>
        </is>
      </c>
      <c r="E3951" s="3" t="inlineStr">
        <is>
          <t>No crónica</t>
        </is>
      </c>
      <c r="F3951" s="3" t="inlineStr">
        <is>
          <t>Sin grupo</t>
        </is>
      </c>
      <c r="G3951" s="3" t="inlineStr"/>
    </row>
    <row r="3952">
      <c r="A3952" s="3" t="inlineStr">
        <is>
          <t>K224</t>
        </is>
      </c>
      <c r="B3952" s="3" t="inlineStr">
        <is>
          <t>DISQUINESIA DEL ESOFAGO</t>
        </is>
      </c>
      <c r="C3952" s="3" t="inlineStr">
        <is>
          <t>OTRAS ENFERMEDADES DEL ESOFAGO</t>
        </is>
      </c>
      <c r="D3952" s="3" t="inlineStr">
        <is>
          <t>ENFERMEDADES DEL SISTEMA DIGESTIVO (K00-K93)</t>
        </is>
      </c>
      <c r="E3952" s="3" t="inlineStr">
        <is>
          <t>gastrointestinales superiores</t>
        </is>
      </c>
      <c r="F3952" s="3" t="inlineStr">
        <is>
          <t>Sin grupo</t>
        </is>
      </c>
      <c r="G3952" s="3" t="inlineStr"/>
    </row>
    <row r="3953">
      <c r="A3953" s="3" t="inlineStr">
        <is>
          <t>K225</t>
        </is>
      </c>
      <c r="B3953" s="3" t="inlineStr">
        <is>
          <t>DIVERTICULO DEL ESOFAGO, ADQUIRIDO</t>
        </is>
      </c>
      <c r="C3953" s="3" t="inlineStr">
        <is>
          <t>OTRAS ENFERMEDADES DEL ESOFAGO</t>
        </is>
      </c>
      <c r="D3953" s="3" t="inlineStr">
        <is>
          <t>ENFERMEDADES DEL SISTEMA DIGESTIVO (K00-K93)</t>
        </is>
      </c>
      <c r="E3953" s="3" t="inlineStr">
        <is>
          <t>gastrointestinales superiores</t>
        </is>
      </c>
      <c r="F3953" s="3" t="inlineStr">
        <is>
          <t>Sin grupo</t>
        </is>
      </c>
      <c r="G3953" s="3" t="inlineStr"/>
    </row>
    <row r="3954">
      <c r="A3954" s="3" t="inlineStr">
        <is>
          <t>K226</t>
        </is>
      </c>
      <c r="B3954" s="3" t="inlineStr">
        <is>
          <t>SINDROME DE LACERACION Y HEMORRAGIA GASTROESOFAGICAS</t>
        </is>
      </c>
      <c r="C3954" s="3" t="inlineStr">
        <is>
          <t>OTRAS ENFERMEDADES DEL ESOFAGO</t>
        </is>
      </c>
      <c r="D3954" s="3" t="inlineStr">
        <is>
          <t>ENFERMEDADES DEL SISTEMA DIGESTIVO (K00-K93)</t>
        </is>
      </c>
      <c r="E3954" s="3" t="inlineStr">
        <is>
          <t>No crónica</t>
        </is>
      </c>
      <c r="F3954" s="3" t="inlineStr">
        <is>
          <t>Sin grupo</t>
        </is>
      </c>
      <c r="G3954" s="3" t="inlineStr"/>
    </row>
    <row r="3955">
      <c r="A3955" s="3" t="inlineStr">
        <is>
          <t>K227</t>
        </is>
      </c>
      <c r="B3955" s="3" t="inlineStr">
        <is>
          <t>ESOFAGO DE BARRETT</t>
        </is>
      </c>
      <c r="C3955" s="3" t="inlineStr">
        <is>
          <t>OTRAS ENFERMEDADES DEL ESOFAGO</t>
        </is>
      </c>
      <c r="D3955" s="3" t="inlineStr">
        <is>
          <t>ENFERMEDADES DEL SISTEMA DIGESTIVO (K00-K93)</t>
        </is>
      </c>
      <c r="E3955" s="3" t="inlineStr">
        <is>
          <t>gastrointestinales superiores</t>
        </is>
      </c>
      <c r="F3955" s="3" t="inlineStr">
        <is>
          <t>Sin grupo</t>
        </is>
      </c>
      <c r="G3955" s="3" t="inlineStr"/>
    </row>
    <row r="3956">
      <c r="A3956" s="3" t="inlineStr">
        <is>
          <t>K228</t>
        </is>
      </c>
      <c r="B3956" s="3" t="inlineStr">
        <is>
          <t>OTRAS ENFERMEDADES ESPECIFICADAS DEL ESOFAGO</t>
        </is>
      </c>
      <c r="C3956" s="3" t="inlineStr">
        <is>
          <t>OTRAS ENFERMEDADES DEL ESOFAGO</t>
        </is>
      </c>
      <c r="D3956" s="3" t="inlineStr">
        <is>
          <t>ENFERMEDADES DEL SISTEMA DIGESTIVO (K00-K93)</t>
        </is>
      </c>
      <c r="E3956" s="3" t="inlineStr">
        <is>
          <t>No crónica</t>
        </is>
      </c>
      <c r="F3956" s="3" t="inlineStr">
        <is>
          <t>Sin grupo</t>
        </is>
      </c>
      <c r="G3956" s="3" t="inlineStr"/>
    </row>
    <row r="3957">
      <c r="A3957" s="3" t="inlineStr">
        <is>
          <t>K229</t>
        </is>
      </c>
      <c r="B3957" s="3" t="inlineStr">
        <is>
          <t>ENFERMEDAD DEL ESOFAGO, NO ESPECIFICADA</t>
        </is>
      </c>
      <c r="C3957" s="3" t="inlineStr">
        <is>
          <t>OTRAS ENFERMEDADES DEL ESOFAGO</t>
        </is>
      </c>
      <c r="D3957" s="3" t="inlineStr">
        <is>
          <t>ENFERMEDADES DEL SISTEMA DIGESTIVO (K00-K93)</t>
        </is>
      </c>
      <c r="E3957" s="3" t="inlineStr">
        <is>
          <t>No crónica</t>
        </is>
      </c>
      <c r="F3957" s="3" t="inlineStr">
        <is>
          <t>Sin grupo</t>
        </is>
      </c>
      <c r="G3957" s="3" t="inlineStr"/>
    </row>
    <row r="3958">
      <c r="A3958" s="3" t="inlineStr">
        <is>
          <t>K230</t>
        </is>
      </c>
      <c r="B3958" s="3" t="inlineStr">
        <is>
          <t>ESOFAGITIS TUBERCULOSA</t>
        </is>
      </c>
      <c r="C3958" s="3" t="inlineStr">
        <is>
          <t>TRASTORNOS DEL ESOFAGO EN ENFERMEDADES CLASIFICADAS EN OTRA PARTE</t>
        </is>
      </c>
      <c r="D3958" s="3" t="inlineStr">
        <is>
          <t>ENFERMEDADES DEL SISTEMA DIGESTIVO (K00-K93)</t>
        </is>
      </c>
      <c r="E3958" s="3" t="inlineStr">
        <is>
          <t>gastrointestinales superiores</t>
        </is>
      </c>
      <c r="F3958" s="3" t="inlineStr">
        <is>
          <t>Sin grupo</t>
        </is>
      </c>
      <c r="G3958" s="3" t="inlineStr"/>
    </row>
    <row r="3959">
      <c r="A3959" s="3" t="inlineStr">
        <is>
          <t>K231</t>
        </is>
      </c>
      <c r="B3959" s="3" t="inlineStr">
        <is>
          <t>MEGAESOFAGO EN LA ENFERMEDAD DE CHAGAS</t>
        </is>
      </c>
      <c r="C3959" s="3" t="inlineStr">
        <is>
          <t>TRASTORNOS DEL ESOFAGO EN ENFERMEDADES CLASIFICADAS EN OTRA PARTE</t>
        </is>
      </c>
      <c r="D3959" s="3" t="inlineStr">
        <is>
          <t>ENFERMEDADES DEL SISTEMA DIGESTIVO (K00-K93)</t>
        </is>
      </c>
      <c r="E3959" s="3" t="inlineStr">
        <is>
          <t>gastrointestinales superiores</t>
        </is>
      </c>
      <c r="F3959" s="3" t="inlineStr">
        <is>
          <t>Sin grupo</t>
        </is>
      </c>
      <c r="G3959" s="3" t="inlineStr"/>
    </row>
    <row r="3960">
      <c r="A3960" s="3" t="inlineStr">
        <is>
          <t>K238</t>
        </is>
      </c>
      <c r="B3960" s="3" t="inlineStr">
        <is>
          <t>TRASTORNOS DEL ESOFAGO EN OTRAS ENFERMEDADES CLASIFICADAS EN OTRA PARTE</t>
        </is>
      </c>
      <c r="C3960" s="3" t="inlineStr">
        <is>
          <t>TRASTORNOS DEL ESOFAGO EN ENFERMEDADES CLASIFICADAS EN OTRA PARTE</t>
        </is>
      </c>
      <c r="D3960" s="3" t="inlineStr">
        <is>
          <t>ENFERMEDADES DEL SISTEMA DIGESTIVO (K00-K93)</t>
        </is>
      </c>
      <c r="E3960" s="3" t="inlineStr">
        <is>
          <t>No crónica</t>
        </is>
      </c>
      <c r="F3960" s="3" t="inlineStr">
        <is>
          <t>Sin grupo</t>
        </is>
      </c>
      <c r="G3960" s="3" t="inlineStr"/>
    </row>
    <row r="3961">
      <c r="A3961" s="3" t="inlineStr">
        <is>
          <t>K250</t>
        </is>
      </c>
      <c r="B3961" s="3" t="inlineStr">
        <is>
          <t>ULCERA GASTRICA, AGUDA CON HEMORRAGIA</t>
        </is>
      </c>
      <c r="C3961" s="3" t="inlineStr">
        <is>
          <t>ULCERA GASTRICA</t>
        </is>
      </c>
      <c r="D3961" s="3" t="inlineStr">
        <is>
          <t>ENFERMEDADES DEL SISTEMA DIGESTIVO (K00-K93)</t>
        </is>
      </c>
      <c r="E3961" s="3" t="inlineStr">
        <is>
          <t>No crónica</t>
        </is>
      </c>
      <c r="F3961" s="3" t="inlineStr">
        <is>
          <t>Sin grupo</t>
        </is>
      </c>
      <c r="G3961" s="3" t="inlineStr"/>
    </row>
    <row r="3962">
      <c r="A3962" s="3" t="inlineStr">
        <is>
          <t>K251</t>
        </is>
      </c>
      <c r="B3962" s="3" t="inlineStr">
        <is>
          <t>ULCERA GASTRICA, AGUDA CON PERFORACION</t>
        </is>
      </c>
      <c r="C3962" s="3" t="inlineStr">
        <is>
          <t>ULCERA GASTRICA</t>
        </is>
      </c>
      <c r="D3962" s="3" t="inlineStr">
        <is>
          <t>ENFERMEDADES DEL SISTEMA DIGESTIVO (K00-K93)</t>
        </is>
      </c>
      <c r="E3962" s="3" t="inlineStr">
        <is>
          <t>No crónica</t>
        </is>
      </c>
      <c r="F3962" s="3" t="inlineStr">
        <is>
          <t>Sin grupo</t>
        </is>
      </c>
      <c r="G3962" s="3" t="inlineStr"/>
    </row>
    <row r="3963">
      <c r="A3963" s="3" t="inlineStr">
        <is>
          <t>K252</t>
        </is>
      </c>
      <c r="B3963" s="3" t="inlineStr">
        <is>
          <t>ULCERA GASTRICA, AGUDA CON HEMORRAGIA Y PERFORACION</t>
        </is>
      </c>
      <c r="C3963" s="3" t="inlineStr">
        <is>
          <t>ULCERA GASTRICA</t>
        </is>
      </c>
      <c r="D3963" s="3" t="inlineStr">
        <is>
          <t>ENFERMEDADES DEL SISTEMA DIGESTIVO (K00-K93)</t>
        </is>
      </c>
      <c r="E3963" s="3" t="inlineStr">
        <is>
          <t>No crónica</t>
        </is>
      </c>
      <c r="F3963" s="3" t="inlineStr">
        <is>
          <t>Sin grupo</t>
        </is>
      </c>
      <c r="G3963" s="3" t="inlineStr"/>
    </row>
    <row r="3964">
      <c r="A3964" s="3" t="inlineStr">
        <is>
          <t>K253</t>
        </is>
      </c>
      <c r="B3964" s="3" t="inlineStr">
        <is>
          <t>ULCERA GASTRICA, AGUDA SIN HEMORRAGIA NI PERFORACION</t>
        </is>
      </c>
      <c r="C3964" s="3" t="inlineStr">
        <is>
          <t>ULCERA GASTRICA</t>
        </is>
      </c>
      <c r="D3964" s="3" t="inlineStr">
        <is>
          <t>ENFERMEDADES DEL SISTEMA DIGESTIVO (K00-K93)</t>
        </is>
      </c>
      <c r="E3964" s="3" t="inlineStr">
        <is>
          <t>No crónica</t>
        </is>
      </c>
      <c r="F3964" s="3" t="inlineStr">
        <is>
          <t>Sin grupo</t>
        </is>
      </c>
      <c r="G3964" s="3" t="inlineStr"/>
    </row>
    <row r="3965">
      <c r="A3965" s="3" t="inlineStr">
        <is>
          <t>K254</t>
        </is>
      </c>
      <c r="B3965" s="3" t="inlineStr">
        <is>
          <t>ULCERA GASTRICA, CRONICA O NO ESPECIFICADA, CON HEMORRAGIA</t>
        </is>
      </c>
      <c r="C3965" s="3" t="inlineStr">
        <is>
          <t>ULCERA GASTRICA</t>
        </is>
      </c>
      <c r="D3965" s="3" t="inlineStr">
        <is>
          <t>ENFERMEDADES DEL SISTEMA DIGESTIVO (K00-K93)</t>
        </is>
      </c>
      <c r="E3965" s="3" t="inlineStr">
        <is>
          <t>gastrointestinales superiores</t>
        </is>
      </c>
      <c r="F3965" s="3" t="inlineStr">
        <is>
          <t>Sin grupo</t>
        </is>
      </c>
      <c r="G3965" s="3" t="inlineStr"/>
    </row>
    <row r="3966">
      <c r="A3966" s="3" t="inlineStr">
        <is>
          <t>K255</t>
        </is>
      </c>
      <c r="B3966" s="3" t="inlineStr">
        <is>
          <t>ULCERA GASTRICA, CRONICA O NO ESPECIFICADA, CON PERFORACION</t>
        </is>
      </c>
      <c r="C3966" s="3" t="inlineStr">
        <is>
          <t>ULCERA GASTRICA</t>
        </is>
      </c>
      <c r="D3966" s="3" t="inlineStr">
        <is>
          <t>ENFERMEDADES DEL SISTEMA DIGESTIVO (K00-K93)</t>
        </is>
      </c>
      <c r="E3966" s="3" t="inlineStr">
        <is>
          <t>gastrointestinales superiores</t>
        </is>
      </c>
      <c r="F3966" s="3" t="inlineStr">
        <is>
          <t>Sin grupo</t>
        </is>
      </c>
      <c r="G3966" s="3" t="inlineStr"/>
    </row>
    <row r="3967">
      <c r="A3967" s="3" t="inlineStr">
        <is>
          <t>K256</t>
        </is>
      </c>
      <c r="B3967" s="3" t="inlineStr">
        <is>
          <t>ULCERA GASTRICA, CRONICA O NO ESPECIFICADA, CON HEMORRAGIA Y PERFORACION</t>
        </is>
      </c>
      <c r="C3967" s="3" t="inlineStr">
        <is>
          <t>ULCERA GASTRICA</t>
        </is>
      </c>
      <c r="D3967" s="3" t="inlineStr">
        <is>
          <t>ENFERMEDADES DEL SISTEMA DIGESTIVO (K00-K93)</t>
        </is>
      </c>
      <c r="E3967" s="3" t="inlineStr">
        <is>
          <t>gastrointestinales superiores</t>
        </is>
      </c>
      <c r="F3967" s="3" t="inlineStr">
        <is>
          <t>Sin grupo</t>
        </is>
      </c>
      <c r="G3967" s="3" t="inlineStr"/>
    </row>
    <row r="3968">
      <c r="A3968" s="3" t="inlineStr">
        <is>
          <t>K257</t>
        </is>
      </c>
      <c r="B3968" s="3" t="inlineStr">
        <is>
          <t>ULCERA GASTRICA, CRONICA SIN HEMORRAGIA NI PERFORACION</t>
        </is>
      </c>
      <c r="C3968" s="3" t="inlineStr">
        <is>
          <t>ULCERA GASTRICA</t>
        </is>
      </c>
      <c r="D3968" s="3" t="inlineStr">
        <is>
          <t>ENFERMEDADES DEL SISTEMA DIGESTIVO (K00-K93)</t>
        </is>
      </c>
      <c r="E3968" s="3" t="inlineStr">
        <is>
          <t>gastrointestinales superiores</t>
        </is>
      </c>
      <c r="F3968" s="3" t="inlineStr">
        <is>
          <t>Sin grupo</t>
        </is>
      </c>
      <c r="G3968" s="3" t="inlineStr"/>
    </row>
    <row r="3969">
      <c r="A3969" s="3" t="inlineStr">
        <is>
          <t>K259</t>
        </is>
      </c>
      <c r="B3969" s="3" t="inlineStr">
        <is>
          <t>ULCERA GASTRICA, NO ESPECIFICADA COMO AGUDA NI CRONICA, SIN HEMORRAGIA NI PERFORACION</t>
        </is>
      </c>
      <c r="C3969" s="3" t="inlineStr">
        <is>
          <t>ULCERA GASTRICA</t>
        </is>
      </c>
      <c r="D3969" s="3" t="inlineStr">
        <is>
          <t>ENFERMEDADES DEL SISTEMA DIGESTIVO (K00-K93)</t>
        </is>
      </c>
      <c r="E3969" s="3" t="inlineStr">
        <is>
          <t>No crónica</t>
        </is>
      </c>
      <c r="F3969" s="3" t="inlineStr">
        <is>
          <t>Sin grupo</t>
        </is>
      </c>
      <c r="G3969" s="3" t="inlineStr"/>
    </row>
    <row r="3970">
      <c r="A3970" s="3" t="inlineStr">
        <is>
          <t>K260</t>
        </is>
      </c>
      <c r="B3970" s="3" t="inlineStr">
        <is>
          <t>ULCERA DUODENAL, AGUDA CON HEMORRAGIA</t>
        </is>
      </c>
      <c r="C3970" s="3" t="inlineStr">
        <is>
          <t>ULCERA DUODENAL</t>
        </is>
      </c>
      <c r="D3970" s="3" t="inlineStr">
        <is>
          <t>ENFERMEDADES DEL SISTEMA DIGESTIVO (K00-K93)</t>
        </is>
      </c>
      <c r="E3970" s="3" t="inlineStr">
        <is>
          <t>No crónica</t>
        </is>
      </c>
      <c r="F3970" s="3" t="inlineStr">
        <is>
          <t>Sin grupo</t>
        </is>
      </c>
      <c r="G3970" s="3" t="inlineStr"/>
    </row>
    <row r="3971">
      <c r="A3971" s="3" t="inlineStr">
        <is>
          <t>K261</t>
        </is>
      </c>
      <c r="B3971" s="3" t="inlineStr">
        <is>
          <t>ULCERA DUODENAL, AGUDA CON PERFORACION</t>
        </is>
      </c>
      <c r="C3971" s="3" t="inlineStr">
        <is>
          <t>ULCERA DUODENAL</t>
        </is>
      </c>
      <c r="D3971" s="3" t="inlineStr">
        <is>
          <t>ENFERMEDADES DEL SISTEMA DIGESTIVO (K00-K93)</t>
        </is>
      </c>
      <c r="E3971" s="3" t="inlineStr">
        <is>
          <t>No crónica</t>
        </is>
      </c>
      <c r="F3971" s="3" t="inlineStr">
        <is>
          <t>Sin grupo</t>
        </is>
      </c>
      <c r="G3971" s="3" t="inlineStr"/>
    </row>
    <row r="3972">
      <c r="A3972" s="3" t="inlineStr">
        <is>
          <t>K262</t>
        </is>
      </c>
      <c r="B3972" s="3" t="inlineStr">
        <is>
          <t>ULCERA DUODENAL, AGUDA CON HEMORRAGIA Y PERFORACION</t>
        </is>
      </c>
      <c r="C3972" s="3" t="inlineStr">
        <is>
          <t>ULCERA DUODENAL</t>
        </is>
      </c>
      <c r="D3972" s="3" t="inlineStr">
        <is>
          <t>ENFERMEDADES DEL SISTEMA DIGESTIVO (K00-K93)</t>
        </is>
      </c>
      <c r="E3972" s="3" t="inlineStr">
        <is>
          <t>No crónica</t>
        </is>
      </c>
      <c r="F3972" s="3" t="inlineStr">
        <is>
          <t>Sin grupo</t>
        </is>
      </c>
      <c r="G3972" s="3" t="inlineStr"/>
    </row>
    <row r="3973">
      <c r="A3973" s="3" t="inlineStr">
        <is>
          <t>K263</t>
        </is>
      </c>
      <c r="B3973" s="3" t="inlineStr">
        <is>
          <t>ULCERA DUODENAL, AGUDA SIN HEMORRAGIA NI PERFORACION</t>
        </is>
      </c>
      <c r="C3973" s="3" t="inlineStr">
        <is>
          <t>ULCERA DUODENAL</t>
        </is>
      </c>
      <c r="D3973" s="3" t="inlineStr">
        <is>
          <t>ENFERMEDADES DEL SISTEMA DIGESTIVO (K00-K93)</t>
        </is>
      </c>
      <c r="E3973" s="3" t="inlineStr">
        <is>
          <t>No crónica</t>
        </is>
      </c>
      <c r="F3973" s="3" t="inlineStr">
        <is>
          <t>Sin grupo</t>
        </is>
      </c>
      <c r="G3973" s="3" t="inlineStr"/>
    </row>
    <row r="3974">
      <c r="A3974" s="3" t="inlineStr">
        <is>
          <t>K264</t>
        </is>
      </c>
      <c r="B3974" s="3" t="inlineStr">
        <is>
          <t>ULCERA DUODENAL, CRONICA O NO ESPECIFICADA, CON HEMORRAGIA</t>
        </is>
      </c>
      <c r="C3974" s="3" t="inlineStr">
        <is>
          <t>ULCERA DUODENAL</t>
        </is>
      </c>
      <c r="D3974" s="3" t="inlineStr">
        <is>
          <t>ENFERMEDADES DEL SISTEMA DIGESTIVO (K00-K93)</t>
        </is>
      </c>
      <c r="E3974" s="3" t="inlineStr">
        <is>
          <t>gastrointestinales superiores</t>
        </is>
      </c>
      <c r="F3974" s="3" t="inlineStr">
        <is>
          <t>Sin grupo</t>
        </is>
      </c>
      <c r="G3974" s="3" t="inlineStr"/>
    </row>
    <row r="3975">
      <c r="A3975" s="3" t="inlineStr">
        <is>
          <t>K265</t>
        </is>
      </c>
      <c r="B3975" s="3" t="inlineStr">
        <is>
          <t>ULCERA DUODENAL, CRONICA O NO ESPECIFICADA, CON PERFORACION</t>
        </is>
      </c>
      <c r="C3975" s="3" t="inlineStr">
        <is>
          <t>ULCERA DUODENAL</t>
        </is>
      </c>
      <c r="D3975" s="3" t="inlineStr">
        <is>
          <t>ENFERMEDADES DEL SISTEMA DIGESTIVO (K00-K93)</t>
        </is>
      </c>
      <c r="E3975" s="3" t="inlineStr">
        <is>
          <t>gastrointestinales superiores</t>
        </is>
      </c>
      <c r="F3975" s="3" t="inlineStr">
        <is>
          <t>Sin grupo</t>
        </is>
      </c>
      <c r="G3975" s="3" t="inlineStr"/>
    </row>
    <row r="3976">
      <c r="A3976" s="3" t="inlineStr">
        <is>
          <t>K266</t>
        </is>
      </c>
      <c r="B3976" s="3" t="inlineStr">
        <is>
          <t>ULCERA DUODENAL, CRONICA O NO ESPECIFICADA, CON HEMORRAGIA Y PERFORACION</t>
        </is>
      </c>
      <c r="C3976" s="3" t="inlineStr">
        <is>
          <t>ULCERA DUODENAL</t>
        </is>
      </c>
      <c r="D3976" s="3" t="inlineStr">
        <is>
          <t>ENFERMEDADES DEL SISTEMA DIGESTIVO (K00-K93)</t>
        </is>
      </c>
      <c r="E3976" s="3" t="inlineStr">
        <is>
          <t>gastrointestinales superiores</t>
        </is>
      </c>
      <c r="F3976" s="3" t="inlineStr">
        <is>
          <t>Sin grupo</t>
        </is>
      </c>
      <c r="G3976" s="3" t="inlineStr"/>
    </row>
    <row r="3977">
      <c r="A3977" s="3" t="inlineStr">
        <is>
          <t>K267</t>
        </is>
      </c>
      <c r="B3977" s="3" t="inlineStr">
        <is>
          <t>ULCERA DUODENAL, CRONICA SIN HEMORRAGIA NI PERFORACION</t>
        </is>
      </c>
      <c r="C3977" s="3" t="inlineStr">
        <is>
          <t>ULCERA DUODENAL</t>
        </is>
      </c>
      <c r="D3977" s="3" t="inlineStr">
        <is>
          <t>ENFERMEDADES DEL SISTEMA DIGESTIVO (K00-K93)</t>
        </is>
      </c>
      <c r="E3977" s="3" t="inlineStr">
        <is>
          <t>gastrointestinales superiores</t>
        </is>
      </c>
      <c r="F3977" s="3" t="inlineStr">
        <is>
          <t>Sin grupo</t>
        </is>
      </c>
      <c r="G3977" s="3" t="inlineStr"/>
    </row>
    <row r="3978">
      <c r="A3978" s="3" t="inlineStr">
        <is>
          <t>K269</t>
        </is>
      </c>
      <c r="B3978" s="3" t="inlineStr">
        <is>
          <t>ULCERA DUODENAL, NO ESPECIFICADA COMO AGUDA NI CRONICA, SIN HEMORRAGIA NI PERFORACION</t>
        </is>
      </c>
      <c r="C3978" s="3" t="inlineStr">
        <is>
          <t>ULCERA DUODENAL</t>
        </is>
      </c>
      <c r="D3978" s="3" t="inlineStr">
        <is>
          <t>ENFERMEDADES DEL SISTEMA DIGESTIVO (K00-K93)</t>
        </is>
      </c>
      <c r="E3978" s="3" t="inlineStr">
        <is>
          <t>No crónica</t>
        </is>
      </c>
      <c r="F3978" s="3" t="inlineStr">
        <is>
          <t>Sin grupo</t>
        </is>
      </c>
      <c r="G3978" s="3" t="inlineStr"/>
    </row>
    <row r="3979">
      <c r="A3979" s="3" t="inlineStr">
        <is>
          <t>K270</t>
        </is>
      </c>
      <c r="B3979" s="3" t="inlineStr">
        <is>
          <t>ULCERA PEPTICA, DE SITIO NO ESPECIFICADO, AGUDA CON HEMORRAGIA</t>
        </is>
      </c>
      <c r="C3979" s="3" t="inlineStr">
        <is>
          <t>ULCERA PEPTICA, SITIO NO ESPECIFICADO</t>
        </is>
      </c>
      <c r="D3979" s="3" t="inlineStr">
        <is>
          <t>ENFERMEDADES DEL SISTEMA DIGESTIVO (K00-K93)</t>
        </is>
      </c>
      <c r="E3979" s="3" t="inlineStr">
        <is>
          <t>No crónica</t>
        </is>
      </c>
      <c r="F3979" s="3" t="inlineStr">
        <is>
          <t>Sin grupo</t>
        </is>
      </c>
      <c r="G3979" s="3" t="inlineStr"/>
    </row>
    <row r="3980">
      <c r="A3980" s="3" t="inlineStr">
        <is>
          <t>K271</t>
        </is>
      </c>
      <c r="B3980" s="3" t="inlineStr">
        <is>
          <t>ULCERA PEPTICA, DE SITIO NO ESPECIFICADO, AGUDA CON PERFORACION</t>
        </is>
      </c>
      <c r="C3980" s="3" t="inlineStr">
        <is>
          <t>ULCERA PEPTICA, SITIO NO ESPECIFICADO</t>
        </is>
      </c>
      <c r="D3980" s="3" t="inlineStr">
        <is>
          <t>ENFERMEDADES DEL SISTEMA DIGESTIVO (K00-K93)</t>
        </is>
      </c>
      <c r="E3980" s="3" t="inlineStr">
        <is>
          <t>No crónica</t>
        </is>
      </c>
      <c r="F3980" s="3" t="inlineStr">
        <is>
          <t>Sin grupo</t>
        </is>
      </c>
      <c r="G3980" s="3" t="inlineStr"/>
    </row>
    <row r="3981">
      <c r="A3981" s="3" t="inlineStr">
        <is>
          <t>K272</t>
        </is>
      </c>
      <c r="B3981" s="3" t="inlineStr">
        <is>
          <t>ULCERA PEPTICA, DE SITIO NO ESPECIFICADO, AGUDA CON HEMORRAGIA Y PERFORACION</t>
        </is>
      </c>
      <c r="C3981" s="3" t="inlineStr">
        <is>
          <t>ULCERA PEPTICA, SITIO NO ESPECIFICADO</t>
        </is>
      </c>
      <c r="D3981" s="3" t="inlineStr">
        <is>
          <t>ENFERMEDADES DEL SISTEMA DIGESTIVO (K00-K93)</t>
        </is>
      </c>
      <c r="E3981" s="3" t="inlineStr">
        <is>
          <t>No crónica</t>
        </is>
      </c>
      <c r="F3981" s="3" t="inlineStr">
        <is>
          <t>Sin grupo</t>
        </is>
      </c>
      <c r="G3981" s="3" t="inlineStr"/>
    </row>
    <row r="3982">
      <c r="A3982" s="3" t="inlineStr">
        <is>
          <t>K273</t>
        </is>
      </c>
      <c r="B3982" s="3" t="inlineStr">
        <is>
          <t>ULCERA PEPTICA, DE SITIO NO ESPECIFICADO, AGUDA SIN HEMORRAGIA NI PERFORACION</t>
        </is>
      </c>
      <c r="C3982" s="3" t="inlineStr">
        <is>
          <t>ULCERA PEPTICA, SITIO NO ESPECIFICADO</t>
        </is>
      </c>
      <c r="D3982" s="3" t="inlineStr">
        <is>
          <t>ENFERMEDADES DEL SISTEMA DIGESTIVO (K00-K93)</t>
        </is>
      </c>
      <c r="E3982" s="3" t="inlineStr">
        <is>
          <t>No crónica</t>
        </is>
      </c>
      <c r="F3982" s="3" t="inlineStr">
        <is>
          <t>Sin grupo</t>
        </is>
      </c>
      <c r="G3982" s="3" t="inlineStr"/>
    </row>
    <row r="3983">
      <c r="A3983" s="3" t="inlineStr">
        <is>
          <t>K274</t>
        </is>
      </c>
      <c r="B3983" s="3" t="inlineStr">
        <is>
          <t>ULCERA PEPTICA, DE SITIO NO ESPECIFICADO, CRONICA O NO ESPECIFICADA, CON HEMORRAGIA</t>
        </is>
      </c>
      <c r="C3983" s="3" t="inlineStr">
        <is>
          <t>ULCERA PEPTICA, SITIO NO ESPECIFICADO</t>
        </is>
      </c>
      <c r="D3983" s="3" t="inlineStr">
        <is>
          <t>ENFERMEDADES DEL SISTEMA DIGESTIVO (K00-K93)</t>
        </is>
      </c>
      <c r="E3983" s="3" t="inlineStr">
        <is>
          <t>gastrointestinales superiores</t>
        </is>
      </c>
      <c r="F3983" s="3" t="inlineStr">
        <is>
          <t>Sin grupo</t>
        </is>
      </c>
      <c r="G3983" s="3" t="inlineStr"/>
    </row>
    <row r="3984">
      <c r="A3984" s="3" t="inlineStr">
        <is>
          <t>K275</t>
        </is>
      </c>
      <c r="B3984" s="3" t="inlineStr">
        <is>
          <t>ULCERA PEPTICA, DE SITIO NO ESPECIFICADO, CRONICA O NO ESPECIFICADA, CON PERFORACION</t>
        </is>
      </c>
      <c r="C3984" s="3" t="inlineStr">
        <is>
          <t>ULCERA PEPTICA, SITIO NO ESPECIFICADO</t>
        </is>
      </c>
      <c r="D3984" s="3" t="inlineStr">
        <is>
          <t>ENFERMEDADES DEL SISTEMA DIGESTIVO (K00-K93)</t>
        </is>
      </c>
      <c r="E3984" s="3" t="inlineStr">
        <is>
          <t>gastrointestinales superiores</t>
        </is>
      </c>
      <c r="F3984" s="3" t="inlineStr">
        <is>
          <t>Sin grupo</t>
        </is>
      </c>
      <c r="G3984" s="3" t="inlineStr"/>
    </row>
    <row r="3985">
      <c r="A3985" s="3" t="inlineStr">
        <is>
          <t>K276</t>
        </is>
      </c>
      <c r="B3985" s="3" t="inlineStr">
        <is>
          <t>ULCERA PEPTICA, DE SITIO NO ESPECIFICADO, CRONICA O NO ESPECIFICADA, CON HEMORRAGIA Y PERFORACION</t>
        </is>
      </c>
      <c r="C3985" s="3" t="inlineStr">
        <is>
          <t>ULCERA PEPTICA, SITIO NO ESPECIFICADO</t>
        </is>
      </c>
      <c r="D3985" s="3" t="inlineStr">
        <is>
          <t>ENFERMEDADES DEL SISTEMA DIGESTIVO (K00-K93)</t>
        </is>
      </c>
      <c r="E3985" s="3" t="inlineStr">
        <is>
          <t>gastrointestinales superiores</t>
        </is>
      </c>
      <c r="F3985" s="3" t="inlineStr">
        <is>
          <t>Sin grupo</t>
        </is>
      </c>
      <c r="G3985" s="3" t="inlineStr"/>
    </row>
    <row r="3986">
      <c r="A3986" s="3" t="inlineStr">
        <is>
          <t>K277</t>
        </is>
      </c>
      <c r="B3986" s="3" t="inlineStr">
        <is>
          <t>ULCERA PEPTICA, DE SITIO NO ESPECIFICADO, CRONICA SIN  HEMORRAGIA NI PERFORACION</t>
        </is>
      </c>
      <c r="C3986" s="3" t="inlineStr">
        <is>
          <t>ULCERA PEPTICA, SITIO NO ESPECIFICADO</t>
        </is>
      </c>
      <c r="D3986" s="3" t="inlineStr">
        <is>
          <t>ENFERMEDADES DEL SISTEMA DIGESTIVO (K00-K93)</t>
        </is>
      </c>
      <c r="E3986" s="3" t="inlineStr">
        <is>
          <t>gastrointestinales superiores</t>
        </is>
      </c>
      <c r="F3986" s="3" t="inlineStr">
        <is>
          <t>Sin grupo</t>
        </is>
      </c>
      <c r="G3986" s="3" t="inlineStr"/>
    </row>
    <row r="3987">
      <c r="A3987" s="3" t="inlineStr">
        <is>
          <t>K279</t>
        </is>
      </c>
      <c r="B3987" s="3" t="inlineStr">
        <is>
          <t>ULCERA PEPTICA, DE SITIO NO ESPECIFICADO, NO ESPECIFICADA COMO AGUDA NI CRONICA, SIN  HEMORRAGIA NI PERFORACION</t>
        </is>
      </c>
      <c r="C3987" s="3" t="inlineStr">
        <is>
          <t>ULCERA PEPTICA, SITIO NO ESPECIFICADO</t>
        </is>
      </c>
      <c r="D3987" s="3" t="inlineStr">
        <is>
          <t>ENFERMEDADES DEL SISTEMA DIGESTIVO (K00-K93)</t>
        </is>
      </c>
      <c r="E3987" s="3" t="inlineStr">
        <is>
          <t>No crónica</t>
        </is>
      </c>
      <c r="F3987" s="3" t="inlineStr">
        <is>
          <t>Sin grupo</t>
        </is>
      </c>
      <c r="G3987" s="3" t="inlineStr"/>
    </row>
    <row r="3988">
      <c r="A3988" s="3" t="inlineStr">
        <is>
          <t>K280</t>
        </is>
      </c>
      <c r="B3988" s="3" t="inlineStr">
        <is>
          <t>ULCERA GASTROYEYUNAL, AGUDA CON HEMORRAGIA</t>
        </is>
      </c>
      <c r="C3988" s="3" t="inlineStr">
        <is>
          <t>ULCERA GASTROYEYUNAL</t>
        </is>
      </c>
      <c r="D3988" s="3" t="inlineStr">
        <is>
          <t>ENFERMEDADES DEL SISTEMA DIGESTIVO (K00-K93)</t>
        </is>
      </c>
      <c r="E3988" s="3" t="inlineStr">
        <is>
          <t>No crónica</t>
        </is>
      </c>
      <c r="F3988" s="3" t="inlineStr">
        <is>
          <t>Sin grupo</t>
        </is>
      </c>
      <c r="G3988" s="3" t="inlineStr"/>
    </row>
    <row r="3989">
      <c r="A3989" s="3" t="inlineStr">
        <is>
          <t>K281</t>
        </is>
      </c>
      <c r="B3989" s="3" t="inlineStr">
        <is>
          <t>ULCERA GASTROYEYUNAL, AGUDA CON PERFORACION</t>
        </is>
      </c>
      <c r="C3989" s="3" t="inlineStr">
        <is>
          <t>ULCERA GASTROYEYUNAL</t>
        </is>
      </c>
      <c r="D3989" s="3" t="inlineStr">
        <is>
          <t>ENFERMEDADES DEL SISTEMA DIGESTIVO (K00-K93)</t>
        </is>
      </c>
      <c r="E3989" s="3" t="inlineStr">
        <is>
          <t>No crónica</t>
        </is>
      </c>
      <c r="F3989" s="3" t="inlineStr">
        <is>
          <t>Sin grupo</t>
        </is>
      </c>
      <c r="G3989" s="3" t="inlineStr"/>
    </row>
    <row r="3990">
      <c r="A3990" s="3" t="inlineStr">
        <is>
          <t>K282</t>
        </is>
      </c>
      <c r="B3990" s="3" t="inlineStr">
        <is>
          <t>ULCERA GASTROYEYUNAL, AGUDA CON HEMORRAGIA Y PERFORACION</t>
        </is>
      </c>
      <c r="C3990" s="3" t="inlineStr">
        <is>
          <t>ULCERA GASTROYEYUNAL</t>
        </is>
      </c>
      <c r="D3990" s="3" t="inlineStr">
        <is>
          <t>ENFERMEDADES DEL SISTEMA DIGESTIVO (K00-K93)</t>
        </is>
      </c>
      <c r="E3990" s="3" t="inlineStr">
        <is>
          <t>No crónica</t>
        </is>
      </c>
      <c r="F3990" s="3" t="inlineStr">
        <is>
          <t>Sin grupo</t>
        </is>
      </c>
      <c r="G3990" s="3" t="inlineStr"/>
    </row>
    <row r="3991">
      <c r="A3991" s="3" t="inlineStr">
        <is>
          <t>K283</t>
        </is>
      </c>
      <c r="B3991" s="3" t="inlineStr">
        <is>
          <t>ULCERA GASTROYEYUNAL, AGUDA SIN HEMORRAGIA NI PERFORACION</t>
        </is>
      </c>
      <c r="C3991" s="3" t="inlineStr">
        <is>
          <t>ULCERA GASTROYEYUNAL</t>
        </is>
      </c>
      <c r="D3991" s="3" t="inlineStr">
        <is>
          <t>ENFERMEDADES DEL SISTEMA DIGESTIVO (K00-K93)</t>
        </is>
      </c>
      <c r="E3991" s="3" t="inlineStr">
        <is>
          <t>No crónica</t>
        </is>
      </c>
      <c r="F3991" s="3" t="inlineStr">
        <is>
          <t>Sin grupo</t>
        </is>
      </c>
      <c r="G3991" s="3" t="inlineStr"/>
    </row>
    <row r="3992">
      <c r="A3992" s="3" t="inlineStr">
        <is>
          <t>K284</t>
        </is>
      </c>
      <c r="B3992" s="3" t="inlineStr">
        <is>
          <t>ULCERA GASTROYEYUNAL, CRONICA O NO ESPECIFICADA, CON HEMORRAGIA</t>
        </is>
      </c>
      <c r="C3992" s="3" t="inlineStr">
        <is>
          <t>ULCERA GASTROYEYUNAL</t>
        </is>
      </c>
      <c r="D3992" s="3" t="inlineStr">
        <is>
          <t>ENFERMEDADES DEL SISTEMA DIGESTIVO (K00-K93)</t>
        </is>
      </c>
      <c r="E3992" s="3" t="inlineStr">
        <is>
          <t>gastrointestinales superiores</t>
        </is>
      </c>
      <c r="F3992" s="3" t="inlineStr">
        <is>
          <t>Sin grupo</t>
        </is>
      </c>
      <c r="G3992" s="3" t="inlineStr"/>
    </row>
    <row r="3993">
      <c r="A3993" s="3" t="inlineStr">
        <is>
          <t>K285</t>
        </is>
      </c>
      <c r="B3993" s="3" t="inlineStr">
        <is>
          <t>ULCERA GASTROYEYUNAL, CRONICA O NO ESPECIFICADA, CON PERFORACION</t>
        </is>
      </c>
      <c r="C3993" s="3" t="inlineStr">
        <is>
          <t>ULCERA GASTROYEYUNAL</t>
        </is>
      </c>
      <c r="D3993" s="3" t="inlineStr">
        <is>
          <t>ENFERMEDADES DEL SISTEMA DIGESTIVO (K00-K93)</t>
        </is>
      </c>
      <c r="E3993" s="3" t="inlineStr">
        <is>
          <t>gastrointestinales superiores</t>
        </is>
      </c>
      <c r="F3993" s="3" t="inlineStr">
        <is>
          <t>Sin grupo</t>
        </is>
      </c>
      <c r="G3993" s="3" t="inlineStr"/>
    </row>
    <row r="3994">
      <c r="A3994" s="3" t="inlineStr">
        <is>
          <t>K286</t>
        </is>
      </c>
      <c r="B3994" s="3" t="inlineStr">
        <is>
          <t>ULCERA GASTROYEYUNAL, CRONICA O NO ESPECIFICADA, CON HEMORRAGIA Y PERFORACION</t>
        </is>
      </c>
      <c r="C3994" s="3" t="inlineStr">
        <is>
          <t>ULCERA GASTROYEYUNAL</t>
        </is>
      </c>
      <c r="D3994" s="3" t="inlineStr">
        <is>
          <t>ENFERMEDADES DEL SISTEMA DIGESTIVO (K00-K93)</t>
        </is>
      </c>
      <c r="E3994" s="3" t="inlineStr">
        <is>
          <t>gastrointestinales superiores</t>
        </is>
      </c>
      <c r="F3994" s="3" t="inlineStr">
        <is>
          <t>Sin grupo</t>
        </is>
      </c>
      <c r="G3994" s="3" t="inlineStr"/>
    </row>
    <row r="3995">
      <c r="A3995" s="3" t="inlineStr">
        <is>
          <t>K287</t>
        </is>
      </c>
      <c r="B3995" s="3" t="inlineStr">
        <is>
          <t>ULCERA GASTROYEYUNAL, CRONICA SIN HEMORRAGIA NI PERFORACION</t>
        </is>
      </c>
      <c r="C3995" s="3" t="inlineStr">
        <is>
          <t>ULCERA GASTROYEYUNAL</t>
        </is>
      </c>
      <c r="D3995" s="3" t="inlineStr">
        <is>
          <t>ENFERMEDADES DEL SISTEMA DIGESTIVO (K00-K93)</t>
        </is>
      </c>
      <c r="E3995" s="3" t="inlineStr">
        <is>
          <t>gastrointestinales superiores</t>
        </is>
      </c>
      <c r="F3995" s="3" t="inlineStr">
        <is>
          <t>Sin grupo</t>
        </is>
      </c>
      <c r="G3995" s="3" t="inlineStr"/>
    </row>
    <row r="3996">
      <c r="A3996" s="3" t="inlineStr">
        <is>
          <t>K289</t>
        </is>
      </c>
      <c r="B3996" s="3" t="inlineStr">
        <is>
          <t>ULCERA GASTROYEYUNAL, NO ESPECIFICADA COMO AGUDA NI CRONICA, SIN HEMORRAGIA NI PERFORACION</t>
        </is>
      </c>
      <c r="C3996" s="3" t="inlineStr">
        <is>
          <t>ULCERA GASTROYEYUNAL</t>
        </is>
      </c>
      <c r="D3996" s="3" t="inlineStr">
        <is>
          <t>ENFERMEDADES DEL SISTEMA DIGESTIVO (K00-K93)</t>
        </is>
      </c>
      <c r="E3996" s="3" t="inlineStr">
        <is>
          <t>No crónica</t>
        </is>
      </c>
      <c r="F3996" s="3" t="inlineStr">
        <is>
          <t>Sin grupo</t>
        </is>
      </c>
      <c r="G3996" s="3" t="inlineStr"/>
    </row>
    <row r="3997">
      <c r="A3997" s="3" t="inlineStr">
        <is>
          <t>K290</t>
        </is>
      </c>
      <c r="B3997" s="3" t="inlineStr">
        <is>
          <t>GASTRITIS AGUDA HEMORRAGICA</t>
        </is>
      </c>
      <c r="C3997" s="3" t="inlineStr">
        <is>
          <t>GASTRITIS Y DUODENITIS</t>
        </is>
      </c>
      <c r="D3997" s="3" t="inlineStr">
        <is>
          <t>ENFERMEDADES DEL SISTEMA DIGESTIVO (K00-K93)</t>
        </is>
      </c>
      <c r="E3997" s="3" t="inlineStr">
        <is>
          <t>No crónica</t>
        </is>
      </c>
      <c r="F3997" s="3" t="inlineStr">
        <is>
          <t>Sin grupo</t>
        </is>
      </c>
      <c r="G3997" s="3" t="inlineStr"/>
    </row>
    <row r="3998">
      <c r="A3998" s="3" t="inlineStr">
        <is>
          <t>K291</t>
        </is>
      </c>
      <c r="B3998" s="3" t="inlineStr">
        <is>
          <t>OTRAS GASTRITIS AGUDAS</t>
        </is>
      </c>
      <c r="C3998" s="3" t="inlineStr">
        <is>
          <t>GASTRITIS Y DUODENITIS</t>
        </is>
      </c>
      <c r="D3998" s="3" t="inlineStr">
        <is>
          <t>ENFERMEDADES DEL SISTEMA DIGESTIVO (K00-K93)</t>
        </is>
      </c>
      <c r="E3998" s="3" t="inlineStr">
        <is>
          <t>No crónica</t>
        </is>
      </c>
      <c r="F3998" s="3" t="inlineStr">
        <is>
          <t>Sin grupo</t>
        </is>
      </c>
      <c r="G3998" s="3" t="inlineStr"/>
    </row>
    <row r="3999">
      <c r="A3999" s="3" t="inlineStr">
        <is>
          <t>K292</t>
        </is>
      </c>
      <c r="B3999" s="3" t="inlineStr">
        <is>
          <t>GASTRITIS ALCOHOLICA</t>
        </is>
      </c>
      <c r="C3999" s="3" t="inlineStr">
        <is>
          <t>GASTRITIS Y DUODENITIS</t>
        </is>
      </c>
      <c r="D3999" s="3" t="inlineStr">
        <is>
          <t>ENFERMEDADES DEL SISTEMA DIGESTIVO (K00-K93)</t>
        </is>
      </c>
      <c r="E3999" s="3" t="inlineStr">
        <is>
          <t>No crónica</t>
        </is>
      </c>
      <c r="F3999" s="3" t="inlineStr">
        <is>
          <t>Sin grupo</t>
        </is>
      </c>
      <c r="G3999" s="3" t="inlineStr"/>
    </row>
    <row r="4000">
      <c r="A4000" s="3" t="inlineStr">
        <is>
          <t>K293</t>
        </is>
      </c>
      <c r="B4000" s="3" t="inlineStr">
        <is>
          <t>GASTRITIS CRONICA SUPERFICIAL</t>
        </is>
      </c>
      <c r="C4000" s="3" t="inlineStr">
        <is>
          <t>GASTRITIS Y DUODENITIS</t>
        </is>
      </c>
      <c r="D4000" s="3" t="inlineStr">
        <is>
          <t>ENFERMEDADES DEL SISTEMA DIGESTIVO (K00-K93)</t>
        </is>
      </c>
      <c r="E4000" s="3" t="inlineStr">
        <is>
          <t>gastrointestinales superiores</t>
        </is>
      </c>
      <c r="F4000" s="3" t="inlineStr">
        <is>
          <t>Sin grupo</t>
        </is>
      </c>
      <c r="G4000" s="3" t="inlineStr"/>
    </row>
    <row r="4001">
      <c r="A4001" s="3" t="inlineStr">
        <is>
          <t>K294</t>
        </is>
      </c>
      <c r="B4001" s="3" t="inlineStr">
        <is>
          <t>GASTRITIS CRONICA ATROFICA</t>
        </is>
      </c>
      <c r="C4001" s="3" t="inlineStr">
        <is>
          <t>GASTRITIS Y DUODENITIS</t>
        </is>
      </c>
      <c r="D4001" s="3" t="inlineStr">
        <is>
          <t>ENFERMEDADES DEL SISTEMA DIGESTIVO (K00-K93)</t>
        </is>
      </c>
      <c r="E4001" s="3" t="inlineStr">
        <is>
          <t>gastrointestinales superiores</t>
        </is>
      </c>
      <c r="F4001" s="3" t="inlineStr">
        <is>
          <t>Sin grupo</t>
        </is>
      </c>
      <c r="G4001" s="3" t="inlineStr"/>
    </row>
    <row r="4002">
      <c r="A4002" s="3" t="inlineStr">
        <is>
          <t>K295</t>
        </is>
      </c>
      <c r="B4002" s="3" t="inlineStr">
        <is>
          <t>GASTRITIS CRONICA, NO ESPECIFICADA</t>
        </is>
      </c>
      <c r="C4002" s="3" t="inlineStr">
        <is>
          <t>GASTRITIS Y DUODENITIS</t>
        </is>
      </c>
      <c r="D4002" s="3" t="inlineStr">
        <is>
          <t>ENFERMEDADES DEL SISTEMA DIGESTIVO (K00-K93)</t>
        </is>
      </c>
      <c r="E4002" s="3" t="inlineStr">
        <is>
          <t>gastrointestinales superiores</t>
        </is>
      </c>
      <c r="F4002" s="3" t="inlineStr">
        <is>
          <t>Sin grupo</t>
        </is>
      </c>
      <c r="G4002" s="3" t="inlineStr"/>
    </row>
    <row r="4003">
      <c r="A4003" s="3" t="inlineStr">
        <is>
          <t>K296</t>
        </is>
      </c>
      <c r="B4003" s="3" t="inlineStr">
        <is>
          <t>OTRAS GASTRITIS</t>
        </is>
      </c>
      <c r="C4003" s="3" t="inlineStr">
        <is>
          <t>GASTRITIS Y DUODENITIS</t>
        </is>
      </c>
      <c r="D4003" s="3" t="inlineStr">
        <is>
          <t>ENFERMEDADES DEL SISTEMA DIGESTIVO (K00-K93)</t>
        </is>
      </c>
      <c r="E4003" s="3" t="inlineStr">
        <is>
          <t>gastrointestinales superiores</t>
        </is>
      </c>
      <c r="F4003" s="3" t="inlineStr">
        <is>
          <t>Sin grupo</t>
        </is>
      </c>
      <c r="G4003" s="3" t="inlineStr"/>
    </row>
    <row r="4004">
      <c r="A4004" s="3" t="inlineStr">
        <is>
          <t>K297</t>
        </is>
      </c>
      <c r="B4004" s="3" t="inlineStr">
        <is>
          <t>GASTRITIS, NO ESPECIFICADA</t>
        </is>
      </c>
      <c r="C4004" s="3" t="inlineStr">
        <is>
          <t>GASTRITIS Y DUODENITIS</t>
        </is>
      </c>
      <c r="D4004" s="3" t="inlineStr">
        <is>
          <t>ENFERMEDADES DEL SISTEMA DIGESTIVO (K00-K93)</t>
        </is>
      </c>
      <c r="E4004" s="3" t="inlineStr">
        <is>
          <t>gastrointestinales superiores</t>
        </is>
      </c>
      <c r="F4004" s="3" t="inlineStr">
        <is>
          <t>Sin grupo</t>
        </is>
      </c>
      <c r="G4004" s="3" t="inlineStr"/>
    </row>
    <row r="4005">
      <c r="A4005" s="3" t="inlineStr">
        <is>
          <t>K298</t>
        </is>
      </c>
      <c r="B4005" s="3" t="inlineStr">
        <is>
          <t>DUODENITIS</t>
        </is>
      </c>
      <c r="C4005" s="3" t="inlineStr">
        <is>
          <t>GASTRITIS Y DUODENITIS</t>
        </is>
      </c>
      <c r="D4005" s="3" t="inlineStr">
        <is>
          <t>ENFERMEDADES DEL SISTEMA DIGESTIVO (K00-K93)</t>
        </is>
      </c>
      <c r="E4005" s="3" t="inlineStr">
        <is>
          <t>gastrointestinales superiores</t>
        </is>
      </c>
      <c r="F4005" s="3" t="inlineStr">
        <is>
          <t>Sin grupo</t>
        </is>
      </c>
      <c r="G4005" s="3" t="inlineStr"/>
    </row>
    <row r="4006">
      <c r="A4006" s="3" t="inlineStr">
        <is>
          <t>K299</t>
        </is>
      </c>
      <c r="B4006" s="3" t="inlineStr">
        <is>
          <t>GASTRODUODENITIS, NO ESPECIFICADA</t>
        </is>
      </c>
      <c r="C4006" s="3" t="inlineStr">
        <is>
          <t>GASTRITIS Y DUODENITIS</t>
        </is>
      </c>
      <c r="D4006" s="3" t="inlineStr">
        <is>
          <t>ENFERMEDADES DEL SISTEMA DIGESTIVO (K00-K93)</t>
        </is>
      </c>
      <c r="E4006" s="3" t="inlineStr">
        <is>
          <t>gastrointestinales superiores</t>
        </is>
      </c>
      <c r="F4006" s="3" t="inlineStr">
        <is>
          <t>Sin grupo</t>
        </is>
      </c>
      <c r="G4006" s="3" t="inlineStr"/>
    </row>
    <row r="4007">
      <c r="A4007" s="3" t="inlineStr">
        <is>
          <t>K30X</t>
        </is>
      </c>
      <c r="B4007" s="3" t="inlineStr">
        <is>
          <t>DISPEPSIA FUNCIONAL</t>
        </is>
      </c>
      <c r="C4007" s="3" t="inlineStr">
        <is>
          <t>DISPEPSIA FUNCIONAL</t>
        </is>
      </c>
      <c r="D4007" s="3" t="inlineStr">
        <is>
          <t>ENFERMEDADES DEL SISTEMA DIGESTIVO (K00-K93)</t>
        </is>
      </c>
      <c r="E4007" s="3" t="inlineStr">
        <is>
          <t>No crónica</t>
        </is>
      </c>
      <c r="F4007" s="3" t="inlineStr">
        <is>
          <t>Sin grupo</t>
        </is>
      </c>
      <c r="G4007" s="3" t="inlineStr"/>
    </row>
    <row r="4008">
      <c r="A4008" s="3" t="inlineStr">
        <is>
          <t>K310</t>
        </is>
      </c>
      <c r="B4008" s="3" t="inlineStr">
        <is>
          <t>DILATACION AGUDA DEL ESTOMAGO</t>
        </is>
      </c>
      <c r="C4008" s="3" t="inlineStr">
        <is>
          <t>OTRAS ENFERMEDADES DEL ESTOMAGO Y DEL DUODENO</t>
        </is>
      </c>
      <c r="D4008" s="3" t="inlineStr">
        <is>
          <t>ENFERMEDADES DEL SISTEMA DIGESTIVO (K00-K93)</t>
        </is>
      </c>
      <c r="E4008" s="3" t="inlineStr">
        <is>
          <t>No crónica</t>
        </is>
      </c>
      <c r="F4008" s="3" t="inlineStr">
        <is>
          <t>Sin grupo</t>
        </is>
      </c>
      <c r="G4008" s="3" t="inlineStr"/>
    </row>
    <row r="4009">
      <c r="A4009" s="3" t="inlineStr">
        <is>
          <t>K311</t>
        </is>
      </c>
      <c r="B4009" s="3" t="inlineStr">
        <is>
          <t>ESTENOSIS PILORICA HIPERTROFICA DEL ADULTO</t>
        </is>
      </c>
      <c r="C4009" s="3" t="inlineStr">
        <is>
          <t>OTRAS ENFERMEDADES DEL ESTOMAGO Y DEL DUODENO</t>
        </is>
      </c>
      <c r="D4009" s="3" t="inlineStr">
        <is>
          <t>ENFERMEDADES DEL SISTEMA DIGESTIVO (K00-K93)</t>
        </is>
      </c>
      <c r="E4009" s="3" t="inlineStr">
        <is>
          <t>gastrointestinales superiores</t>
        </is>
      </c>
      <c r="F4009" s="3" t="inlineStr">
        <is>
          <t>Sin grupo</t>
        </is>
      </c>
      <c r="G4009" s="3" t="inlineStr"/>
    </row>
    <row r="4010">
      <c r="A4010" s="3" t="inlineStr">
        <is>
          <t>K312</t>
        </is>
      </c>
      <c r="B4010" s="3" t="inlineStr">
        <is>
          <t>ESTRECHEZ O ESTENOSIS DEL ESTOMAGO EN RELOJ DE ARENA</t>
        </is>
      </c>
      <c r="C4010" s="3" t="inlineStr">
        <is>
          <t>OTRAS ENFERMEDADES DEL ESTOMAGO Y DEL DUODENO</t>
        </is>
      </c>
      <c r="D4010" s="3" t="inlineStr">
        <is>
          <t>ENFERMEDADES DEL SISTEMA DIGESTIVO (K00-K93)</t>
        </is>
      </c>
      <c r="E4010" s="3" t="inlineStr">
        <is>
          <t>gastrointestinales superiores</t>
        </is>
      </c>
      <c r="F4010" s="3" t="inlineStr">
        <is>
          <t>Sin grupo</t>
        </is>
      </c>
      <c r="G4010" s="3" t="inlineStr"/>
    </row>
    <row r="4011">
      <c r="A4011" s="3" t="inlineStr">
        <is>
          <t>K313</t>
        </is>
      </c>
      <c r="B4011" s="3" t="inlineStr">
        <is>
          <t>ESPASMO DEL PILORO, NO CLASIFICADO EN OTRA PARTE</t>
        </is>
      </c>
      <c r="C4011" s="3" t="inlineStr">
        <is>
          <t>OTRAS ENFERMEDADES DEL ESTOMAGO Y DEL DUODENO</t>
        </is>
      </c>
      <c r="D4011" s="3" t="inlineStr">
        <is>
          <t>ENFERMEDADES DEL SISTEMA DIGESTIVO (K00-K93)</t>
        </is>
      </c>
      <c r="E4011" s="3" t="inlineStr">
        <is>
          <t>gastrointestinales superiores</t>
        </is>
      </c>
      <c r="F4011" s="3" t="inlineStr">
        <is>
          <t>Sin grupo</t>
        </is>
      </c>
      <c r="G4011" s="3" t="inlineStr"/>
    </row>
    <row r="4012">
      <c r="A4012" s="3" t="inlineStr">
        <is>
          <t>K314</t>
        </is>
      </c>
      <c r="B4012" s="3" t="inlineStr">
        <is>
          <t>DIVERTICULO GASTRICO</t>
        </is>
      </c>
      <c r="C4012" s="3" t="inlineStr">
        <is>
          <t>OTRAS ENFERMEDADES DEL ESTOMAGO Y DEL DUODENO</t>
        </is>
      </c>
      <c r="D4012" s="3" t="inlineStr">
        <is>
          <t>ENFERMEDADES DEL SISTEMA DIGESTIVO (K00-K93)</t>
        </is>
      </c>
      <c r="E4012" s="3" t="inlineStr">
        <is>
          <t>gastrointestinales superiores</t>
        </is>
      </c>
      <c r="F4012" s="3" t="inlineStr">
        <is>
          <t>Sin grupo</t>
        </is>
      </c>
      <c r="G4012" s="3" t="inlineStr"/>
    </row>
    <row r="4013">
      <c r="A4013" s="3" t="inlineStr">
        <is>
          <t>K315</t>
        </is>
      </c>
      <c r="B4013" s="3" t="inlineStr">
        <is>
          <t>OBSTRUCCION DEL DUODENO</t>
        </is>
      </c>
      <c r="C4013" s="3" t="inlineStr">
        <is>
          <t>OTRAS ENFERMEDADES DEL ESTOMAGO Y DEL DUODENO</t>
        </is>
      </c>
      <c r="D4013" s="3" t="inlineStr">
        <is>
          <t>ENFERMEDADES DEL SISTEMA DIGESTIVO (K00-K93)</t>
        </is>
      </c>
      <c r="E4013" s="3" t="inlineStr">
        <is>
          <t>gastrointestinales superiores</t>
        </is>
      </c>
      <c r="F4013" s="3" t="inlineStr">
        <is>
          <t>Sin grupo</t>
        </is>
      </c>
      <c r="G4013" s="3" t="inlineStr"/>
    </row>
    <row r="4014">
      <c r="A4014" s="3" t="inlineStr">
        <is>
          <t>K316</t>
        </is>
      </c>
      <c r="B4014" s="3" t="inlineStr">
        <is>
          <t>FISTULA DEL ESTOMAGO Y DEL DUODENO</t>
        </is>
      </c>
      <c r="C4014" s="3" t="inlineStr">
        <is>
          <t>OTRAS ENFERMEDADES DEL ESTOMAGO Y DEL DUODENO</t>
        </is>
      </c>
      <c r="D4014" s="3" t="inlineStr">
        <is>
          <t>ENFERMEDADES DEL SISTEMA DIGESTIVO (K00-K93)</t>
        </is>
      </c>
      <c r="E4014" s="3" t="inlineStr">
        <is>
          <t>No crónica</t>
        </is>
      </c>
      <c r="F4014" s="3" t="inlineStr">
        <is>
          <t>Sin grupo</t>
        </is>
      </c>
      <c r="G4014" s="3" t="inlineStr"/>
    </row>
    <row r="4015">
      <c r="A4015" s="3" t="inlineStr">
        <is>
          <t>K317</t>
        </is>
      </c>
      <c r="B4015" s="3" t="inlineStr">
        <is>
          <t>POLIPO DEL ESTOMAGO Y DEL DUODENO</t>
        </is>
      </c>
      <c r="C4015" s="3" t="inlineStr">
        <is>
          <t>OTRAS ENFERMEDADES DEL ESTOMAGO Y DEL DUODENO</t>
        </is>
      </c>
      <c r="D4015" s="3" t="inlineStr">
        <is>
          <t>ENFERMEDADES DEL SISTEMA DIGESTIVO (K00-K93)</t>
        </is>
      </c>
      <c r="E4015" s="3" t="inlineStr">
        <is>
          <t>No crónica</t>
        </is>
      </c>
      <c r="F4015" s="3" t="inlineStr">
        <is>
          <t>Sin grupo</t>
        </is>
      </c>
      <c r="G4015" s="3" t="inlineStr"/>
    </row>
    <row r="4016">
      <c r="A4016" s="3" t="inlineStr">
        <is>
          <t>K318</t>
        </is>
      </c>
      <c r="B4016" s="3" t="inlineStr">
        <is>
          <t>OTRAS ENFERMEDADES ESPECIFICADAS DEL ESTOMAGO Y DEL DUODENO</t>
        </is>
      </c>
      <c r="C4016" s="3" t="inlineStr">
        <is>
          <t>OTRAS ENFERMEDADES DEL ESTOMAGO Y DEL DUODENO</t>
        </is>
      </c>
      <c r="D4016" s="3" t="inlineStr">
        <is>
          <t>ENFERMEDADES DEL SISTEMA DIGESTIVO (K00-K93)</t>
        </is>
      </c>
      <c r="E4016" s="3" t="inlineStr">
        <is>
          <t>No crónica</t>
        </is>
      </c>
      <c r="F4016" s="3" t="inlineStr">
        <is>
          <t>Sin grupo</t>
        </is>
      </c>
      <c r="G4016" s="3" t="inlineStr"/>
    </row>
    <row r="4017">
      <c r="A4017" s="3" t="inlineStr">
        <is>
          <t>K319</t>
        </is>
      </c>
      <c r="B4017" s="3" t="inlineStr">
        <is>
          <t>ENFERMEDAD DEL ESTOMAGO Y DEL DUODENO, NO ESPECIFICADA</t>
        </is>
      </c>
      <c r="C4017" s="3" t="inlineStr">
        <is>
          <t>OTRAS ENFERMEDADES DEL ESTOMAGO Y DEL DUODENO</t>
        </is>
      </c>
      <c r="D4017" s="3" t="inlineStr">
        <is>
          <t>ENFERMEDADES DEL SISTEMA DIGESTIVO (K00-K93)</t>
        </is>
      </c>
      <c r="E4017" s="3" t="inlineStr">
        <is>
          <t>No crónica</t>
        </is>
      </c>
      <c r="F4017" s="3" t="inlineStr">
        <is>
          <t>Sin grupo</t>
        </is>
      </c>
      <c r="G4017" s="3" t="inlineStr"/>
    </row>
    <row r="4018">
      <c r="A4018" s="3" t="inlineStr">
        <is>
          <t>K350</t>
        </is>
      </c>
      <c r="B4018" s="3" t="inlineStr">
        <is>
          <t>APENDICITIS AGUDA CON PERITONITIS GENERALIZADA</t>
        </is>
      </c>
      <c r="C4018" s="3" t="inlineStr">
        <is>
          <t>APENDICITIS AGUDA CON PERITONITIS GENERALIZADA</t>
        </is>
      </c>
      <c r="D4018" s="3" t="inlineStr">
        <is>
          <t>ENFERMEDADES DEL SISTEMA DIGESTIVO (K00-K93)</t>
        </is>
      </c>
      <c r="E4018" s="3" t="inlineStr"/>
      <c r="F4018" s="3" t="inlineStr">
        <is>
          <t>Sin grupo</t>
        </is>
      </c>
      <c r="G4018" s="3" t="inlineStr"/>
    </row>
    <row r="4019">
      <c r="A4019" s="3" t="inlineStr">
        <is>
          <t>K351</t>
        </is>
      </c>
      <c r="B4019" s="3" t="inlineStr">
        <is>
          <t>APENDICITIS AGUDA CON ABSCESO PERITONEAL</t>
        </is>
      </c>
      <c r="C4019" s="3" t="inlineStr">
        <is>
          <t>APENDICITIS AGUDA CON ABSCESO PERITONEAL</t>
        </is>
      </c>
      <c r="D4019" s="3" t="inlineStr">
        <is>
          <t>ENFERMEDADES DEL SISTEMA DIGESTIVO (K00-K93)</t>
        </is>
      </c>
      <c r="E4019" s="3" t="inlineStr"/>
      <c r="F4019" s="3" t="inlineStr">
        <is>
          <t>Sin grupo</t>
        </is>
      </c>
      <c r="G4019" s="3" t="inlineStr"/>
    </row>
    <row r="4020">
      <c r="A4020" s="3" t="inlineStr">
        <is>
          <t>K352</t>
        </is>
      </c>
      <c r="B4020" s="3" t="inlineStr">
        <is>
          <t>APENDICITIS AGUDA, NO ESPECIFICADA</t>
        </is>
      </c>
      <c r="C4020" s="3" t="inlineStr">
        <is>
          <t>APENDICITIS AGUDA</t>
        </is>
      </c>
      <c r="D4020" s="3" t="inlineStr">
        <is>
          <t>ENFERMEDADES DEL SISTEMA DIGESTIVO (K00-K93)</t>
        </is>
      </c>
      <c r="E4020" s="3" t="inlineStr">
        <is>
          <t>No crónica</t>
        </is>
      </c>
      <c r="F4020" s="3" t="inlineStr">
        <is>
          <t>Sin grupo</t>
        </is>
      </c>
      <c r="G4020" s="3" t="inlineStr"/>
    </row>
    <row r="4021">
      <c r="A4021" s="3" t="inlineStr">
        <is>
          <t>K353</t>
        </is>
      </c>
      <c r="B4021" s="3" t="inlineStr">
        <is>
          <t>APENDICITIS AGUDA CON PERITONITIS LOCALIZADA</t>
        </is>
      </c>
      <c r="C4021" s="3" t="inlineStr">
        <is>
          <t>APENDICITIS AGUDA</t>
        </is>
      </c>
      <c r="D4021" s="3" t="inlineStr">
        <is>
          <t>ENFERMEDADES DEL SISTEMA DIGESTIVO (K00-K93)</t>
        </is>
      </c>
      <c r="E4021" s="3" t="inlineStr">
        <is>
          <t>No crónica</t>
        </is>
      </c>
      <c r="F4021" s="3" t="inlineStr">
        <is>
          <t>Sin grupo</t>
        </is>
      </c>
      <c r="G4021" s="3" t="inlineStr"/>
    </row>
    <row r="4022">
      <c r="A4022" s="3" t="inlineStr">
        <is>
          <t>K358</t>
        </is>
      </c>
      <c r="B4022" s="3" t="inlineStr">
        <is>
          <t>OTRAS APENDICITIS AGUDAS Y LAS NO ESPECIFICADAS</t>
        </is>
      </c>
      <c r="C4022" s="3" t="inlineStr">
        <is>
          <t>APENDICITIS AGUDA</t>
        </is>
      </c>
      <c r="D4022" s="3" t="inlineStr">
        <is>
          <t>ENFERMEDADES DEL SISTEMA DIGESTIVO (K00-K93)</t>
        </is>
      </c>
      <c r="E4022" s="3" t="inlineStr">
        <is>
          <t>No crónica</t>
        </is>
      </c>
      <c r="F4022" s="3" t="inlineStr">
        <is>
          <t>Sin grupo</t>
        </is>
      </c>
      <c r="G4022" s="3" t="inlineStr"/>
    </row>
    <row r="4023">
      <c r="A4023" s="3" t="inlineStr">
        <is>
          <t>K359</t>
        </is>
      </c>
      <c r="B4023" s="3" t="inlineStr">
        <is>
          <t>APENDICITIS AGUDA, NO ESPECIFICADA</t>
        </is>
      </c>
      <c r="C4023" s="3" t="inlineStr">
        <is>
          <t>APENDICITIS AGUDA, NO ESPECIFICADA</t>
        </is>
      </c>
      <c r="D4023" s="3" t="inlineStr">
        <is>
          <t>ENFERMEDADES DEL SISTEMA DIGESTIVO (K00-K93)</t>
        </is>
      </c>
      <c r="E4023" s="3" t="inlineStr"/>
      <c r="F4023" s="3" t="inlineStr">
        <is>
          <t>Sin grupo</t>
        </is>
      </c>
      <c r="G4023" s="3" t="inlineStr"/>
    </row>
    <row r="4024">
      <c r="A4024" s="3" t="inlineStr">
        <is>
          <t>K36X</t>
        </is>
      </c>
      <c r="B4024" s="3" t="inlineStr">
        <is>
          <t>OTROS TIPOS DE APENDICITIS</t>
        </is>
      </c>
      <c r="C4024" s="3" t="inlineStr">
        <is>
          <t>OTROS TIPOS DE APENDICITIS</t>
        </is>
      </c>
      <c r="D4024" s="3" t="inlineStr">
        <is>
          <t>ENFERMEDADES DEL SISTEMA DIGESTIVO (K00-K93)</t>
        </is>
      </c>
      <c r="E4024" s="3" t="inlineStr">
        <is>
          <t>No crónica</t>
        </is>
      </c>
      <c r="F4024" s="3" t="inlineStr">
        <is>
          <t>Sin grupo</t>
        </is>
      </c>
      <c r="G4024" s="3" t="inlineStr"/>
    </row>
    <row r="4025">
      <c r="A4025" s="3" t="inlineStr">
        <is>
          <t>K37X</t>
        </is>
      </c>
      <c r="B4025" s="3" t="inlineStr">
        <is>
          <t>APENDICITIS NO ESPECIFICADA</t>
        </is>
      </c>
      <c r="C4025" s="3" t="inlineStr">
        <is>
          <t>APENDICITIS, NO ESPECIFICADA</t>
        </is>
      </c>
      <c r="D4025" s="3" t="inlineStr">
        <is>
          <t>ENFERMEDADES DEL SISTEMA DIGESTIVO (K00-K93)</t>
        </is>
      </c>
      <c r="E4025" s="3" t="inlineStr">
        <is>
          <t>No crónica</t>
        </is>
      </c>
      <c r="F4025" s="3" t="inlineStr">
        <is>
          <t>Sin grupo</t>
        </is>
      </c>
      <c r="G4025" s="3" t="inlineStr"/>
    </row>
    <row r="4026">
      <c r="A4026" s="3" t="inlineStr">
        <is>
          <t>K380</t>
        </is>
      </c>
      <c r="B4026" s="3" t="inlineStr">
        <is>
          <t>CONCRECIONES APENDICULARES</t>
        </is>
      </c>
      <c r="C4026" s="3" t="inlineStr">
        <is>
          <t>OTRAS ENFERMEDADES DEL APENDICE</t>
        </is>
      </c>
      <c r="D4026" s="3" t="inlineStr">
        <is>
          <t>ENFERMEDADES DEL SISTEMA DIGESTIVO (K00-K93)</t>
        </is>
      </c>
      <c r="E4026" s="3" t="inlineStr">
        <is>
          <t>No crónica</t>
        </is>
      </c>
      <c r="F4026" s="3" t="inlineStr">
        <is>
          <t>Sin grupo</t>
        </is>
      </c>
      <c r="G4026" s="3" t="inlineStr"/>
    </row>
    <row r="4027">
      <c r="A4027" s="3" t="inlineStr">
        <is>
          <t>K381</t>
        </is>
      </c>
      <c r="B4027" s="3" t="inlineStr">
        <is>
          <t>ENFERMEDADES DEL SISTEMA OSTEOMUSCULAR Y DEL TEJIDO CONJUNTIVO (M00-M99)</t>
        </is>
      </c>
      <c r="C4027" s="3" t="inlineStr">
        <is>
          <t>OTRAS ENFERMEDADES DEL APENDICE</t>
        </is>
      </c>
      <c r="D4027" s="3" t="inlineStr">
        <is>
          <t>ENFERMEDADES DEL SISTEMA DIGESTIVO (K00-K93)</t>
        </is>
      </c>
      <c r="E4027" s="3" t="inlineStr">
        <is>
          <t>No crónica</t>
        </is>
      </c>
      <c r="F4027" s="3" t="inlineStr">
        <is>
          <t>Sin grupo</t>
        </is>
      </c>
      <c r="G4027" s="3" t="inlineStr"/>
    </row>
    <row r="4028">
      <c r="A4028" s="3" t="inlineStr">
        <is>
          <t>K382</t>
        </is>
      </c>
      <c r="B4028" s="3" t="inlineStr">
        <is>
          <t>DIVERTICULO DEL APENDICE</t>
        </is>
      </c>
      <c r="C4028" s="3" t="inlineStr">
        <is>
          <t>OTRAS ENFERMEDADES DEL APENDICE</t>
        </is>
      </c>
      <c r="D4028" s="3" t="inlineStr">
        <is>
          <t>ENFERMEDADES DEL SISTEMA DIGESTIVO (K00-K93)</t>
        </is>
      </c>
      <c r="E4028" s="3" t="inlineStr">
        <is>
          <t>No crónica</t>
        </is>
      </c>
      <c r="F4028" s="3" t="inlineStr">
        <is>
          <t>Sin grupo</t>
        </is>
      </c>
      <c r="G4028" s="3" t="inlineStr"/>
    </row>
    <row r="4029">
      <c r="A4029" s="3" t="inlineStr">
        <is>
          <t>K383</t>
        </is>
      </c>
      <c r="B4029" s="3" t="inlineStr">
        <is>
          <t>FISTULA DEL APENDICE</t>
        </is>
      </c>
      <c r="C4029" s="3" t="inlineStr">
        <is>
          <t>OTRAS ENFERMEDADES DEL APENDICE</t>
        </is>
      </c>
      <c r="D4029" s="3" t="inlineStr">
        <is>
          <t>ENFERMEDADES DEL SISTEMA DIGESTIVO (K00-K93)</t>
        </is>
      </c>
      <c r="E4029" s="3" t="inlineStr">
        <is>
          <t>No crónica</t>
        </is>
      </c>
      <c r="F4029" s="3" t="inlineStr">
        <is>
          <t>Sin grupo</t>
        </is>
      </c>
      <c r="G4029" s="3" t="inlineStr"/>
    </row>
    <row r="4030">
      <c r="A4030" s="3" t="inlineStr">
        <is>
          <t>K388</t>
        </is>
      </c>
      <c r="B4030" s="3" t="inlineStr">
        <is>
          <t>OTRAS ENFERMEDADES ESPECIFICADAS DEL APENDICE</t>
        </is>
      </c>
      <c r="C4030" s="3" t="inlineStr">
        <is>
          <t>OTRAS ENFERMEDADES DEL APENDICE</t>
        </is>
      </c>
      <c r="D4030" s="3" t="inlineStr">
        <is>
          <t>ENFERMEDADES DEL SISTEMA DIGESTIVO (K00-K93)</t>
        </is>
      </c>
      <c r="E4030" s="3" t="inlineStr">
        <is>
          <t>No crónica</t>
        </is>
      </c>
      <c r="F4030" s="3" t="inlineStr">
        <is>
          <t>Sin grupo</t>
        </is>
      </c>
      <c r="G4030" s="3" t="inlineStr"/>
    </row>
    <row r="4031">
      <c r="A4031" s="3" t="inlineStr">
        <is>
          <t>K389</t>
        </is>
      </c>
      <c r="B4031" s="3" t="inlineStr">
        <is>
          <t>ENFERMEDAD DEL APENDICE, NO ESPECIFICADA</t>
        </is>
      </c>
      <c r="C4031" s="3" t="inlineStr">
        <is>
          <t>OTRAS ENFERMEDADES DEL APENDICE</t>
        </is>
      </c>
      <c r="D4031" s="3" t="inlineStr">
        <is>
          <t>ENFERMEDADES DEL SISTEMA DIGESTIVO (K00-K93)</t>
        </is>
      </c>
      <c r="E4031" s="3" t="inlineStr">
        <is>
          <t>No crónica</t>
        </is>
      </c>
      <c r="F4031" s="3" t="inlineStr">
        <is>
          <t>Sin grupo</t>
        </is>
      </c>
      <c r="G4031" s="3" t="inlineStr"/>
    </row>
    <row r="4032">
      <c r="A4032" s="3" t="inlineStr">
        <is>
          <t>K400</t>
        </is>
      </c>
      <c r="B4032" s="3" t="inlineStr">
        <is>
          <t>HERNIA INGUINAL BILATERAL CON OBSTRUCCION, SIN GANGRENA</t>
        </is>
      </c>
      <c r="C4032" s="3" t="inlineStr">
        <is>
          <t>HERNIA INGUINAL</t>
        </is>
      </c>
      <c r="D4032" s="3" t="inlineStr">
        <is>
          <t>ENFERMEDADES DEL SISTEMA DIGESTIVO (K00-K93)</t>
        </is>
      </c>
      <c r="E4032" s="3" t="inlineStr">
        <is>
          <t>No crónica</t>
        </is>
      </c>
      <c r="F4032" s="3" t="inlineStr">
        <is>
          <t>Sin grupo</t>
        </is>
      </c>
      <c r="G4032" s="3" t="inlineStr"/>
    </row>
    <row r="4033">
      <c r="A4033" s="3" t="inlineStr">
        <is>
          <t>K401</t>
        </is>
      </c>
      <c r="B4033" s="3" t="inlineStr">
        <is>
          <t>HERNIA INGUINAL BILATERAL, CON GANGRENA</t>
        </is>
      </c>
      <c r="C4033" s="3" t="inlineStr">
        <is>
          <t>HERNIA INGUINAL</t>
        </is>
      </c>
      <c r="D4033" s="3" t="inlineStr">
        <is>
          <t>ENFERMEDADES DEL SISTEMA DIGESTIVO (K00-K93)</t>
        </is>
      </c>
      <c r="E4033" s="3" t="inlineStr">
        <is>
          <t>No crónica</t>
        </is>
      </c>
      <c r="F4033" s="3" t="inlineStr">
        <is>
          <t>Sin grupo</t>
        </is>
      </c>
      <c r="G4033" s="3" t="inlineStr"/>
    </row>
    <row r="4034">
      <c r="A4034" s="3" t="inlineStr">
        <is>
          <t>K402</t>
        </is>
      </c>
      <c r="B4034" s="3" t="inlineStr">
        <is>
          <t>HERNIA INGUINAL BILATERAL, SIN OBSTRUCCION NI GANGRENA</t>
        </is>
      </c>
      <c r="C4034" s="3" t="inlineStr">
        <is>
          <t>HERNIA INGUINAL</t>
        </is>
      </c>
      <c r="D4034" s="3" t="inlineStr">
        <is>
          <t>ENFERMEDADES DEL SISTEMA DIGESTIVO (K00-K93)</t>
        </is>
      </c>
      <c r="E4034" s="3" t="inlineStr">
        <is>
          <t>No crónica</t>
        </is>
      </c>
      <c r="F4034" s="3" t="inlineStr">
        <is>
          <t>Sin grupo</t>
        </is>
      </c>
      <c r="G4034" s="3" t="inlineStr"/>
    </row>
    <row r="4035">
      <c r="A4035" s="3" t="inlineStr">
        <is>
          <t>K403</t>
        </is>
      </c>
      <c r="B4035" s="3" t="inlineStr">
        <is>
          <t>HERNIA INGUINAL UNILATERAL O NO ESPECIFICADA, CON OBSTRUCCION, SIN GANGRENA</t>
        </is>
      </c>
      <c r="C4035" s="3" t="inlineStr">
        <is>
          <t>HERNIA INGUINAL</t>
        </is>
      </c>
      <c r="D4035" s="3" t="inlineStr">
        <is>
          <t>ENFERMEDADES DEL SISTEMA DIGESTIVO (K00-K93)</t>
        </is>
      </c>
      <c r="E4035" s="3" t="inlineStr">
        <is>
          <t>No crónica</t>
        </is>
      </c>
      <c r="F4035" s="3" t="inlineStr">
        <is>
          <t>Sin grupo</t>
        </is>
      </c>
      <c r="G4035" s="3" t="inlineStr"/>
    </row>
    <row r="4036">
      <c r="A4036" s="3" t="inlineStr">
        <is>
          <t>K404</t>
        </is>
      </c>
      <c r="B4036" s="3" t="inlineStr">
        <is>
          <t>HERNIA INGUINAL UNILATERAL O NO ESPECIFICADA, CON GANGRENA</t>
        </is>
      </c>
      <c r="C4036" s="3" t="inlineStr">
        <is>
          <t>HERNIA INGUINAL</t>
        </is>
      </c>
      <c r="D4036" s="3" t="inlineStr">
        <is>
          <t>ENFERMEDADES DEL SISTEMA DIGESTIVO (K00-K93)</t>
        </is>
      </c>
      <c r="E4036" s="3" t="inlineStr">
        <is>
          <t>No crónica</t>
        </is>
      </c>
      <c r="F4036" s="3" t="inlineStr">
        <is>
          <t>Sin grupo</t>
        </is>
      </c>
      <c r="G4036" s="3" t="inlineStr"/>
    </row>
    <row r="4037">
      <c r="A4037" s="3" t="inlineStr">
        <is>
          <t>K409</t>
        </is>
      </c>
      <c r="B4037" s="3" t="inlineStr">
        <is>
          <t>HERNIA INGUINAL UNILATERAL O NO ESPECIFICADA, SIN OBSTRUCCION NI GANGRENA</t>
        </is>
      </c>
      <c r="C4037" s="3" t="inlineStr">
        <is>
          <t>HERNIA INGUINAL</t>
        </is>
      </c>
      <c r="D4037" s="3" t="inlineStr">
        <is>
          <t>ENFERMEDADES DEL SISTEMA DIGESTIVO (K00-K93)</t>
        </is>
      </c>
      <c r="E4037" s="3" t="inlineStr">
        <is>
          <t>No crónica</t>
        </is>
      </c>
      <c r="F4037" s="3" t="inlineStr">
        <is>
          <t>Sin grupo</t>
        </is>
      </c>
      <c r="G4037" s="3" t="inlineStr"/>
    </row>
    <row r="4038">
      <c r="A4038" s="3" t="inlineStr">
        <is>
          <t>K410</t>
        </is>
      </c>
      <c r="B4038" s="3" t="inlineStr">
        <is>
          <t>HERNIA FEMORAL BILATERAL, CON OBSTRUCCION, SIN GANGRENA</t>
        </is>
      </c>
      <c r="C4038" s="3" t="inlineStr">
        <is>
          <t>HERNIA FEMORAL</t>
        </is>
      </c>
      <c r="D4038" s="3" t="inlineStr">
        <is>
          <t>ENFERMEDADES DEL SISTEMA DIGESTIVO (K00-K93)</t>
        </is>
      </c>
      <c r="E4038" s="3" t="inlineStr">
        <is>
          <t>No crónica</t>
        </is>
      </c>
      <c r="F4038" s="3" t="inlineStr">
        <is>
          <t>Sin grupo</t>
        </is>
      </c>
      <c r="G4038" s="3" t="inlineStr"/>
    </row>
    <row r="4039">
      <c r="A4039" s="3" t="inlineStr">
        <is>
          <t>K411</t>
        </is>
      </c>
      <c r="B4039" s="3" t="inlineStr">
        <is>
          <t>HERNIA FEMORAL BILATERAL, CON GANGRENA</t>
        </is>
      </c>
      <c r="C4039" s="3" t="inlineStr">
        <is>
          <t>HERNIA FEMORAL</t>
        </is>
      </c>
      <c r="D4039" s="3" t="inlineStr">
        <is>
          <t>ENFERMEDADES DEL SISTEMA DIGESTIVO (K00-K93)</t>
        </is>
      </c>
      <c r="E4039" s="3" t="inlineStr">
        <is>
          <t>No crónica</t>
        </is>
      </c>
      <c r="F4039" s="3" t="inlineStr">
        <is>
          <t>Sin grupo</t>
        </is>
      </c>
      <c r="G4039" s="3" t="inlineStr"/>
    </row>
    <row r="4040">
      <c r="A4040" s="3" t="inlineStr">
        <is>
          <t>K412</t>
        </is>
      </c>
      <c r="B4040" s="3" t="inlineStr">
        <is>
          <t>HERNIA FEMORAL BILATERAL, SIN OBSTRUCCION NI GANGRENA</t>
        </is>
      </c>
      <c r="C4040" s="3" t="inlineStr">
        <is>
          <t>HERNIA FEMORAL</t>
        </is>
      </c>
      <c r="D4040" s="3" t="inlineStr">
        <is>
          <t>ENFERMEDADES DEL SISTEMA DIGESTIVO (K00-K93)</t>
        </is>
      </c>
      <c r="E4040" s="3" t="inlineStr">
        <is>
          <t>No crónica</t>
        </is>
      </c>
      <c r="F4040" s="3" t="inlineStr">
        <is>
          <t>Sin grupo</t>
        </is>
      </c>
      <c r="G4040" s="3" t="inlineStr"/>
    </row>
    <row r="4041">
      <c r="A4041" s="3" t="inlineStr">
        <is>
          <t>K413</t>
        </is>
      </c>
      <c r="B4041" s="3" t="inlineStr">
        <is>
          <t>HERNIA FEMORAL UNILATERAL O NO ESPECIFICADA, CON OBSTRUCCION, SIN GANGRENA</t>
        </is>
      </c>
      <c r="C4041" s="3" t="inlineStr">
        <is>
          <t>HERNIA FEMORAL</t>
        </is>
      </c>
      <c r="D4041" s="3" t="inlineStr">
        <is>
          <t>ENFERMEDADES DEL SISTEMA DIGESTIVO (K00-K93)</t>
        </is>
      </c>
      <c r="E4041" s="3" t="inlineStr">
        <is>
          <t>No crónica</t>
        </is>
      </c>
      <c r="F4041" s="3" t="inlineStr">
        <is>
          <t>Sin grupo</t>
        </is>
      </c>
      <c r="G4041" s="3" t="inlineStr"/>
    </row>
    <row r="4042">
      <c r="A4042" s="3" t="inlineStr">
        <is>
          <t>K414</t>
        </is>
      </c>
      <c r="B4042" s="3" t="inlineStr">
        <is>
          <t>HERNIA FEMORAL UNILATERAL O NO ESPECIFICADA, CON GANGRENA</t>
        </is>
      </c>
      <c r="C4042" s="3" t="inlineStr">
        <is>
          <t>HERNIA FEMORAL</t>
        </is>
      </c>
      <c r="D4042" s="3" t="inlineStr">
        <is>
          <t>ENFERMEDADES DEL SISTEMA DIGESTIVO (K00-K93)</t>
        </is>
      </c>
      <c r="E4042" s="3" t="inlineStr">
        <is>
          <t>No crónica</t>
        </is>
      </c>
      <c r="F4042" s="3" t="inlineStr">
        <is>
          <t>Sin grupo</t>
        </is>
      </c>
      <c r="G4042" s="3" t="inlineStr"/>
    </row>
    <row r="4043">
      <c r="A4043" s="3" t="inlineStr">
        <is>
          <t>K419</t>
        </is>
      </c>
      <c r="B4043" s="3" t="inlineStr">
        <is>
          <t>HERNIA FEMORAL UNILATERAL O NO ESPECIFICADA, SIN OBSTRUCCION NI GANGRENA</t>
        </is>
      </c>
      <c r="C4043" s="3" t="inlineStr">
        <is>
          <t>HERNIA FEMORAL</t>
        </is>
      </c>
      <c r="D4043" s="3" t="inlineStr">
        <is>
          <t>ENFERMEDADES DEL SISTEMA DIGESTIVO (K00-K93)</t>
        </is>
      </c>
      <c r="E4043" s="3" t="inlineStr">
        <is>
          <t>No crónica</t>
        </is>
      </c>
      <c r="F4043" s="3" t="inlineStr">
        <is>
          <t>Sin grupo</t>
        </is>
      </c>
      <c r="G4043" s="3" t="inlineStr"/>
    </row>
    <row r="4044">
      <c r="A4044" s="3" t="inlineStr">
        <is>
          <t>K420</t>
        </is>
      </c>
      <c r="B4044" s="3" t="inlineStr">
        <is>
          <t>HERNIA UMBILICAL CON OBSTRUCCION, SIN GANGRENA</t>
        </is>
      </c>
      <c r="C4044" s="3" t="inlineStr">
        <is>
          <t>HERNIA UMBILICAL</t>
        </is>
      </c>
      <c r="D4044" s="3" t="inlineStr">
        <is>
          <t>ENFERMEDADES DEL SISTEMA DIGESTIVO (K00-K93)</t>
        </is>
      </c>
      <c r="E4044" s="3" t="inlineStr">
        <is>
          <t>No crónica</t>
        </is>
      </c>
      <c r="F4044" s="3" t="inlineStr">
        <is>
          <t>Sin grupo</t>
        </is>
      </c>
      <c r="G4044" s="3" t="inlineStr"/>
    </row>
    <row r="4045">
      <c r="A4045" s="3" t="inlineStr">
        <is>
          <t>K421</t>
        </is>
      </c>
      <c r="B4045" s="3" t="inlineStr">
        <is>
          <t>HERNIA UMBILICAL CON GANGRENA</t>
        </is>
      </c>
      <c r="C4045" s="3" t="inlineStr">
        <is>
          <t>HERNIA UMBILICAL</t>
        </is>
      </c>
      <c r="D4045" s="3" t="inlineStr">
        <is>
          <t>ENFERMEDADES DEL SISTEMA DIGESTIVO (K00-K93)</t>
        </is>
      </c>
      <c r="E4045" s="3" t="inlineStr">
        <is>
          <t>No crónica</t>
        </is>
      </c>
      <c r="F4045" s="3" t="inlineStr">
        <is>
          <t>Sin grupo</t>
        </is>
      </c>
      <c r="G4045" s="3" t="inlineStr"/>
    </row>
    <row r="4046">
      <c r="A4046" s="3" t="inlineStr">
        <is>
          <t>K429</t>
        </is>
      </c>
      <c r="B4046" s="3" t="inlineStr">
        <is>
          <t>HERNIA UMBILICAL SIN OBSTRUCCION NI GANGRENA</t>
        </is>
      </c>
      <c r="C4046" s="3" t="inlineStr">
        <is>
          <t>HERNIA UMBILICAL</t>
        </is>
      </c>
      <c r="D4046" s="3" t="inlineStr">
        <is>
          <t>ENFERMEDADES DEL SISTEMA DIGESTIVO (K00-K93)</t>
        </is>
      </c>
      <c r="E4046" s="3" t="inlineStr">
        <is>
          <t>No crónica</t>
        </is>
      </c>
      <c r="F4046" s="3" t="inlineStr">
        <is>
          <t>Sin grupo</t>
        </is>
      </c>
      <c r="G4046" s="3" t="inlineStr"/>
    </row>
    <row r="4047">
      <c r="A4047" s="3" t="inlineStr">
        <is>
          <t>K430</t>
        </is>
      </c>
      <c r="B4047" s="3" t="inlineStr">
        <is>
          <t>HERNIA INCISIONAL CON OBSTRUCCION, SIN GANGRENA</t>
        </is>
      </c>
      <c r="C4047" s="3" t="inlineStr">
        <is>
          <t>HERNIA VENTRAL</t>
        </is>
      </c>
      <c r="D4047" s="3" t="inlineStr">
        <is>
          <t>ENFERMEDADES DEL SISTEMA DIGESTIVO (K00-K93)</t>
        </is>
      </c>
      <c r="E4047" s="3" t="inlineStr">
        <is>
          <t>No crónica</t>
        </is>
      </c>
      <c r="F4047" s="3" t="inlineStr">
        <is>
          <t>Sin grupo</t>
        </is>
      </c>
      <c r="G4047" s="3" t="inlineStr"/>
    </row>
    <row r="4048">
      <c r="A4048" s="3" t="inlineStr">
        <is>
          <t>K431</t>
        </is>
      </c>
      <c r="B4048" s="3" t="inlineStr">
        <is>
          <t>HERNIA INCISIONAL CON GANGRENA</t>
        </is>
      </c>
      <c r="C4048" s="3" t="inlineStr">
        <is>
          <t>HERNIA VENTRAL</t>
        </is>
      </c>
      <c r="D4048" s="3" t="inlineStr">
        <is>
          <t>ENFERMEDADES DEL SISTEMA DIGESTIVO (K00-K93)</t>
        </is>
      </c>
      <c r="E4048" s="3" t="inlineStr">
        <is>
          <t>No crónica</t>
        </is>
      </c>
      <c r="F4048" s="3" t="inlineStr">
        <is>
          <t>Sin grupo</t>
        </is>
      </c>
      <c r="G4048" s="3" t="inlineStr"/>
    </row>
    <row r="4049">
      <c r="A4049" s="3" t="inlineStr">
        <is>
          <t>K432</t>
        </is>
      </c>
      <c r="B4049" s="3" t="inlineStr">
        <is>
          <t>HERNIA INCISIONAL SIN OBSTRUCCION O GANGRENA</t>
        </is>
      </c>
      <c r="C4049" s="3" t="inlineStr">
        <is>
          <t>HERNIA VENTRAL</t>
        </is>
      </c>
      <c r="D4049" s="3" t="inlineStr">
        <is>
          <t>ENFERMEDADES DEL SISTEMA DIGESTIVO (K00-K93)</t>
        </is>
      </c>
      <c r="E4049" s="3" t="inlineStr">
        <is>
          <t>No crónica</t>
        </is>
      </c>
      <c r="F4049" s="3" t="inlineStr">
        <is>
          <t>Sin grupo</t>
        </is>
      </c>
      <c r="G4049" s="3" t="inlineStr"/>
    </row>
    <row r="4050">
      <c r="A4050" s="3" t="inlineStr">
        <is>
          <t>K433</t>
        </is>
      </c>
      <c r="B4050" s="3" t="inlineStr">
        <is>
          <t>HERNIA PARAESTOMAL CON OBSTRUCCION, SIN GANGRENA</t>
        </is>
      </c>
      <c r="C4050" s="3" t="inlineStr">
        <is>
          <t>HERNIA VENTRAL</t>
        </is>
      </c>
      <c r="D4050" s="3" t="inlineStr">
        <is>
          <t>ENFERMEDADES DEL SISTEMA DIGESTIVO (K00-K93)</t>
        </is>
      </c>
      <c r="E4050" s="3" t="inlineStr">
        <is>
          <t>No crónica</t>
        </is>
      </c>
      <c r="F4050" s="3" t="inlineStr">
        <is>
          <t>Sin grupo</t>
        </is>
      </c>
      <c r="G4050" s="3" t="inlineStr"/>
    </row>
    <row r="4051">
      <c r="A4051" s="3" t="inlineStr">
        <is>
          <t>K434</t>
        </is>
      </c>
      <c r="B4051" s="3" t="inlineStr">
        <is>
          <t>HERNIA PARAESTOMAL CON GANGRENA</t>
        </is>
      </c>
      <c r="C4051" s="3" t="inlineStr">
        <is>
          <t>HERNIA VENTRAL</t>
        </is>
      </c>
      <c r="D4051" s="3" t="inlineStr">
        <is>
          <t>ENFERMEDADES DEL SISTEMA DIGESTIVO (K00-K93)</t>
        </is>
      </c>
      <c r="E4051" s="3" t="inlineStr">
        <is>
          <t>No crónica</t>
        </is>
      </c>
      <c r="F4051" s="3" t="inlineStr">
        <is>
          <t>Sin grupo</t>
        </is>
      </c>
      <c r="G4051" s="3" t="inlineStr"/>
    </row>
    <row r="4052">
      <c r="A4052" s="3" t="inlineStr">
        <is>
          <t>K435</t>
        </is>
      </c>
      <c r="B4052" s="3" t="inlineStr">
        <is>
          <t>HERNIA PARAESTOMAL SIN OBSTRUCCION O GANGRENA</t>
        </is>
      </c>
      <c r="C4052" s="3" t="inlineStr">
        <is>
          <t>HERNIA VENTRAL</t>
        </is>
      </c>
      <c r="D4052" s="3" t="inlineStr">
        <is>
          <t>ENFERMEDADES DEL SISTEMA DIGESTIVO (K00-K93)</t>
        </is>
      </c>
      <c r="E4052" s="3" t="inlineStr">
        <is>
          <t>No crónica</t>
        </is>
      </c>
      <c r="F4052" s="3" t="inlineStr">
        <is>
          <t>Sin grupo</t>
        </is>
      </c>
      <c r="G4052" s="3" t="inlineStr"/>
    </row>
    <row r="4053">
      <c r="A4053" s="3" t="inlineStr">
        <is>
          <t>K436</t>
        </is>
      </c>
      <c r="B4053" s="3" t="inlineStr">
        <is>
          <t>OTRAS HERNIAS VENTRALES Y LAS NO ESPECIFICADAS CON OBSTRUCCION, SIN GANGRENA</t>
        </is>
      </c>
      <c r="C4053" s="3" t="inlineStr">
        <is>
          <t>HERNIA VENTRAL</t>
        </is>
      </c>
      <c r="D4053" s="3" t="inlineStr">
        <is>
          <t>ENFERMEDADES DEL SISTEMA DIGESTIVO (K00-K93)</t>
        </is>
      </c>
      <c r="E4053" s="3" t="inlineStr">
        <is>
          <t>No crónica</t>
        </is>
      </c>
      <c r="F4053" s="3" t="inlineStr">
        <is>
          <t>Sin grupo</t>
        </is>
      </c>
      <c r="G4053" s="3" t="inlineStr"/>
    </row>
    <row r="4054">
      <c r="A4054" s="3" t="inlineStr">
        <is>
          <t>K437</t>
        </is>
      </c>
      <c r="B4054" s="3" t="inlineStr">
        <is>
          <t>OTRAS HERNIAS VENTRALES Y LAS NO ESPECIFICADAS CON GANGRENA</t>
        </is>
      </c>
      <c r="C4054" s="3" t="inlineStr">
        <is>
          <t>HERNIA VENTRAL</t>
        </is>
      </c>
      <c r="D4054" s="3" t="inlineStr">
        <is>
          <t>ENFERMEDADES DEL SISTEMA DIGESTIVO (K00-K93)</t>
        </is>
      </c>
      <c r="E4054" s="3" t="inlineStr">
        <is>
          <t>No crónica</t>
        </is>
      </c>
      <c r="F4054" s="3" t="inlineStr">
        <is>
          <t>Sin grupo</t>
        </is>
      </c>
      <c r="G4054" s="3" t="inlineStr"/>
    </row>
    <row r="4055">
      <c r="A4055" s="3" t="inlineStr">
        <is>
          <t>K439</t>
        </is>
      </c>
      <c r="B4055" s="3" t="inlineStr">
        <is>
          <t>OTRAS HERNIAS VENTRALES Y LAS NO ESPECIFICADAS SIN OBSTRUCCION O GANGRENA</t>
        </is>
      </c>
      <c r="C4055" s="3" t="inlineStr">
        <is>
          <t>HERNIA VENTRAL</t>
        </is>
      </c>
      <c r="D4055" s="3" t="inlineStr">
        <is>
          <t>ENFERMEDADES DEL SISTEMA DIGESTIVO (K00-K93)</t>
        </is>
      </c>
      <c r="E4055" s="3" t="inlineStr">
        <is>
          <t>No crónica</t>
        </is>
      </c>
      <c r="F4055" s="3" t="inlineStr">
        <is>
          <t>Sin grupo</t>
        </is>
      </c>
      <c r="G4055" s="3" t="inlineStr"/>
    </row>
    <row r="4056">
      <c r="A4056" s="3" t="inlineStr">
        <is>
          <t>K440</t>
        </is>
      </c>
      <c r="B4056" s="3" t="inlineStr">
        <is>
          <t>HERNIA DIAFRAGMATICA CON OBSTRUCCION, SIN GANGRENA</t>
        </is>
      </c>
      <c r="C4056" s="3" t="inlineStr">
        <is>
          <t>HERNIA DIAFRAGMATICA</t>
        </is>
      </c>
      <c r="D4056" s="3" t="inlineStr">
        <is>
          <t>ENFERMEDADES DEL SISTEMA DIGESTIVO (K00-K93)</t>
        </is>
      </c>
      <c r="E4056" s="3" t="inlineStr">
        <is>
          <t>No crónica</t>
        </is>
      </c>
      <c r="F4056" s="3" t="inlineStr">
        <is>
          <t>Sin grupo</t>
        </is>
      </c>
      <c r="G4056" s="3" t="inlineStr"/>
    </row>
    <row r="4057">
      <c r="A4057" s="3" t="inlineStr">
        <is>
          <t>K441</t>
        </is>
      </c>
      <c r="B4057" s="3" t="inlineStr">
        <is>
          <t>HERNIA DIAFRAGMATICA CON GANGRENA</t>
        </is>
      </c>
      <c r="C4057" s="3" t="inlineStr">
        <is>
          <t>HERNIA DIAFRAGMATICA</t>
        </is>
      </c>
      <c r="D4057" s="3" t="inlineStr">
        <is>
          <t>ENFERMEDADES DEL SISTEMA DIGESTIVO (K00-K93)</t>
        </is>
      </c>
      <c r="E4057" s="3" t="inlineStr">
        <is>
          <t>No crónica</t>
        </is>
      </c>
      <c r="F4057" s="3" t="inlineStr">
        <is>
          <t>Sin grupo</t>
        </is>
      </c>
      <c r="G4057" s="3" t="inlineStr"/>
    </row>
    <row r="4058">
      <c r="A4058" s="3" t="inlineStr">
        <is>
          <t>K449</t>
        </is>
      </c>
      <c r="B4058" s="3" t="inlineStr">
        <is>
          <t>HERNIA DIAFRAGMATICA SIN OBSTRUCCION NI GANGRENA</t>
        </is>
      </c>
      <c r="C4058" s="3" t="inlineStr">
        <is>
          <t>HERNIA DIAFRAGMATICA</t>
        </is>
      </c>
      <c r="D4058" s="3" t="inlineStr">
        <is>
          <t>ENFERMEDADES DEL SISTEMA DIGESTIVO (K00-K93)</t>
        </is>
      </c>
      <c r="E4058" s="3" t="inlineStr">
        <is>
          <t>No crónica</t>
        </is>
      </c>
      <c r="F4058" s="3" t="inlineStr">
        <is>
          <t>Sin grupo</t>
        </is>
      </c>
      <c r="G4058" s="3" t="inlineStr"/>
    </row>
    <row r="4059">
      <c r="A4059" s="3" t="inlineStr">
        <is>
          <t>K450</t>
        </is>
      </c>
      <c r="B4059" s="3" t="inlineStr">
        <is>
          <t>OTRAS HERNIAS DE LA CAVIDAD ABDOMINAL ESPECIFICADAS, CON OBSTRUCCION, SIN GANGRENA</t>
        </is>
      </c>
      <c r="C4059" s="3" t="inlineStr">
        <is>
          <t>OTRAS HERNIAS DE LA CAVIDAD ABDOMINAL</t>
        </is>
      </c>
      <c r="D4059" s="3" t="inlineStr">
        <is>
          <t>ENFERMEDADES DEL SISTEMA DIGESTIVO (K00-K93)</t>
        </is>
      </c>
      <c r="E4059" s="3" t="inlineStr">
        <is>
          <t>No crónica</t>
        </is>
      </c>
      <c r="F4059" s="3" t="inlineStr">
        <is>
          <t>Sin grupo</t>
        </is>
      </c>
      <c r="G4059" s="3" t="inlineStr"/>
    </row>
    <row r="4060">
      <c r="A4060" s="3" t="inlineStr">
        <is>
          <t>K451</t>
        </is>
      </c>
      <c r="B4060" s="3" t="inlineStr">
        <is>
          <t>OTRAS HERNIAS DE LA CAVIDAD ABDOMINAL ESPECIFICADAS, CON GANGRENA</t>
        </is>
      </c>
      <c r="C4060" s="3" t="inlineStr">
        <is>
          <t>OTRAS HERNIAS DE LA CAVIDAD ABDOMINAL</t>
        </is>
      </c>
      <c r="D4060" s="3" t="inlineStr">
        <is>
          <t>ENFERMEDADES DEL SISTEMA DIGESTIVO (K00-K93)</t>
        </is>
      </c>
      <c r="E4060" s="3" t="inlineStr">
        <is>
          <t>No crónica</t>
        </is>
      </c>
      <c r="F4060" s="3" t="inlineStr">
        <is>
          <t>Sin grupo</t>
        </is>
      </c>
      <c r="G4060" s="3" t="inlineStr"/>
    </row>
    <row r="4061">
      <c r="A4061" s="3" t="inlineStr">
        <is>
          <t>K458</t>
        </is>
      </c>
      <c r="B4061" s="3" t="inlineStr">
        <is>
          <t>OTRAS HERNIAS DE LA CAVIDAD ABDOMINAL ESPECIFICADAS, SIN OBSTRUCCION NI GANGRENA</t>
        </is>
      </c>
      <c r="C4061" s="3" t="inlineStr">
        <is>
          <t>OTRAS HERNIAS DE LA CAVIDAD ABDOMINAL</t>
        </is>
      </c>
      <c r="D4061" s="3" t="inlineStr">
        <is>
          <t>ENFERMEDADES DEL SISTEMA DIGESTIVO (K00-K93)</t>
        </is>
      </c>
      <c r="E4061" s="3" t="inlineStr">
        <is>
          <t>No crónica</t>
        </is>
      </c>
      <c r="F4061" s="3" t="inlineStr">
        <is>
          <t>Sin grupo</t>
        </is>
      </c>
      <c r="G4061" s="3" t="inlineStr"/>
    </row>
    <row r="4062">
      <c r="A4062" s="3" t="inlineStr">
        <is>
          <t>K460</t>
        </is>
      </c>
      <c r="B4062" s="3" t="inlineStr">
        <is>
          <t>HERNIA ABDOMINAL NO ESPECIFICADA, CON OBSTRUCCION, SIN GANGRENA</t>
        </is>
      </c>
      <c r="C4062" s="3" t="inlineStr">
        <is>
          <t>HERNIA NO ESPECIFICADA DE LA CAVIDAD ABDOMINAL</t>
        </is>
      </c>
      <c r="D4062" s="3" t="inlineStr">
        <is>
          <t>ENFERMEDADES DEL SISTEMA DIGESTIVO (K00-K93)</t>
        </is>
      </c>
      <c r="E4062" s="3" t="inlineStr">
        <is>
          <t>No crónica</t>
        </is>
      </c>
      <c r="F4062" s="3" t="inlineStr">
        <is>
          <t>Sin grupo</t>
        </is>
      </c>
      <c r="G4062" s="3" t="inlineStr"/>
    </row>
    <row r="4063">
      <c r="A4063" s="3" t="inlineStr">
        <is>
          <t>K461</t>
        </is>
      </c>
      <c r="B4063" s="3" t="inlineStr">
        <is>
          <t>HERNIA ABDOMINAL NO ESPECIFICADA, CON GANGRENA</t>
        </is>
      </c>
      <c r="C4063" s="3" t="inlineStr">
        <is>
          <t>HERNIA NO ESPECIFICADA DE LA CAVIDAD ABDOMINAL</t>
        </is>
      </c>
      <c r="D4063" s="3" t="inlineStr">
        <is>
          <t>ENFERMEDADES DEL SISTEMA DIGESTIVO (K00-K93)</t>
        </is>
      </c>
      <c r="E4063" s="3" t="inlineStr">
        <is>
          <t>No crónica</t>
        </is>
      </c>
      <c r="F4063" s="3" t="inlineStr">
        <is>
          <t>Sin grupo</t>
        </is>
      </c>
      <c r="G4063" s="3" t="inlineStr"/>
    </row>
    <row r="4064">
      <c r="A4064" s="3" t="inlineStr">
        <is>
          <t>K469</t>
        </is>
      </c>
      <c r="B4064" s="3" t="inlineStr">
        <is>
          <t>HERNIA ABDOMINAL NO ESPECIFICADA, SIN OBSTRUCCION NI GANGRENA</t>
        </is>
      </c>
      <c r="C4064" s="3" t="inlineStr">
        <is>
          <t>HERNIA NO ESPECIFICADA DE LA CAVIDAD ABDOMINAL</t>
        </is>
      </c>
      <c r="D4064" s="3" t="inlineStr">
        <is>
          <t>ENFERMEDADES DEL SISTEMA DIGESTIVO (K00-K93)</t>
        </is>
      </c>
      <c r="E4064" s="3" t="inlineStr">
        <is>
          <t>No crónica</t>
        </is>
      </c>
      <c r="F4064" s="3" t="inlineStr">
        <is>
          <t>Sin grupo</t>
        </is>
      </c>
      <c r="G4064" s="3" t="inlineStr"/>
    </row>
    <row r="4065">
      <c r="A4065" s="3" t="inlineStr">
        <is>
          <t>K500</t>
        </is>
      </c>
      <c r="B4065" s="3" t="inlineStr">
        <is>
          <t>ENFERMEDAD DE CROHN DEL INTESTINO DELGADO</t>
        </is>
      </c>
      <c r="C4065" s="3" t="inlineStr">
        <is>
          <t>ENFERMEDADES DE CROHN [ENTERITIS REGIONAL]</t>
        </is>
      </c>
      <c r="D4065" s="3" t="inlineStr">
        <is>
          <t>ENFERMEDADES DEL SISTEMA DIGESTIVO (K00-K93)</t>
        </is>
      </c>
      <c r="E4065" s="3" t="inlineStr">
        <is>
          <t>enfermedad inflamatoria intestinal</t>
        </is>
      </c>
      <c r="F4065" s="3" t="inlineStr">
        <is>
          <t>Sin grupo</t>
        </is>
      </c>
      <c r="G4065" s="3" t="inlineStr"/>
    </row>
    <row r="4066">
      <c r="A4066" s="3" t="inlineStr">
        <is>
          <t>K501</t>
        </is>
      </c>
      <c r="B4066" s="3" t="inlineStr">
        <is>
          <t>ENFERMEDAD DE CROHN DEL INTESTINO GRUESO</t>
        </is>
      </c>
      <c r="C4066" s="3" t="inlineStr">
        <is>
          <t>ENFERMEDADES DE CROHN [ENTERITIS REGIONAL]</t>
        </is>
      </c>
      <c r="D4066" s="3" t="inlineStr">
        <is>
          <t>ENFERMEDADES DEL SISTEMA DIGESTIVO (K00-K93)</t>
        </is>
      </c>
      <c r="E4066" s="3" t="inlineStr">
        <is>
          <t>enfermedad inflamatoria intestinal</t>
        </is>
      </c>
      <c r="F4066" s="3" t="inlineStr">
        <is>
          <t>Sin grupo</t>
        </is>
      </c>
      <c r="G4066" s="3" t="inlineStr"/>
    </row>
    <row r="4067">
      <c r="A4067" s="3" t="inlineStr">
        <is>
          <t>K508</t>
        </is>
      </c>
      <c r="B4067" s="3" t="inlineStr">
        <is>
          <t>OTROS TIPOS DE ENFERMEDAD DE CROHN</t>
        </is>
      </c>
      <c r="C4067" s="3" t="inlineStr">
        <is>
          <t>ENFERMEDADES DE CROHN [ENTERITIS REGIONAL]</t>
        </is>
      </c>
      <c r="D4067" s="3" t="inlineStr">
        <is>
          <t>ENFERMEDADES DEL SISTEMA DIGESTIVO (K00-K93)</t>
        </is>
      </c>
      <c r="E4067" s="3" t="inlineStr">
        <is>
          <t>enfermedad inflamatoria intestinal</t>
        </is>
      </c>
      <c r="F4067" s="3" t="inlineStr">
        <is>
          <t>Sin grupo</t>
        </is>
      </c>
      <c r="G4067" s="3" t="inlineStr"/>
    </row>
    <row r="4068">
      <c r="A4068" s="3" t="inlineStr">
        <is>
          <t>K509</t>
        </is>
      </c>
      <c r="B4068" s="3" t="inlineStr">
        <is>
          <t>ENFERMEDAD DE CROHN, NO ESPECIFICADA</t>
        </is>
      </c>
      <c r="C4068" s="3" t="inlineStr">
        <is>
          <t>ENFERMEDADES DE CROHN [ENTERITIS REGIONAL]</t>
        </is>
      </c>
      <c r="D4068" s="3" t="inlineStr">
        <is>
          <t>ENFERMEDADES DEL SISTEMA DIGESTIVO (K00-K93)</t>
        </is>
      </c>
      <c r="E4068" s="3" t="inlineStr">
        <is>
          <t>enfermedad inflamatoria intestinal</t>
        </is>
      </c>
      <c r="F4068" s="3" t="inlineStr">
        <is>
          <t>Sin grupo</t>
        </is>
      </c>
      <c r="G4068" s="3" t="inlineStr"/>
    </row>
    <row r="4069">
      <c r="A4069" s="3" t="inlineStr">
        <is>
          <t>K510</t>
        </is>
      </c>
      <c r="B4069" s="3" t="inlineStr">
        <is>
          <t>PANCOLITIS ULCERATIVA (CRONICA)</t>
        </is>
      </c>
      <c r="C4069" s="3" t="inlineStr">
        <is>
          <t>COLITIS ULCERATIVA</t>
        </is>
      </c>
      <c r="D4069" s="3" t="inlineStr">
        <is>
          <t>ENFERMEDADES DEL SISTEMA DIGESTIVO (K00-K93)</t>
        </is>
      </c>
      <c r="E4069" s="3" t="inlineStr">
        <is>
          <t>enfermedad inflamatoria intestinal</t>
        </is>
      </c>
      <c r="F4069" s="3" t="inlineStr">
        <is>
          <t>Sin grupo</t>
        </is>
      </c>
      <c r="G4069" s="3" t="inlineStr"/>
    </row>
    <row r="4070">
      <c r="A4070" s="3" t="inlineStr">
        <is>
          <t>K511</t>
        </is>
      </c>
      <c r="B4070" s="3" t="inlineStr">
        <is>
          <t>ILEOCOLITIS (CRONICA) ULCERATIVA</t>
        </is>
      </c>
      <c r="C4070" s="3" t="inlineStr">
        <is>
          <t>ILEOCOLITIS (CRONICA) ULCERATIVA</t>
        </is>
      </c>
      <c r="D4070" s="3" t="inlineStr">
        <is>
          <t>ENFERMEDADES DEL SISTEMA DIGESTIVO (K00-K93)</t>
        </is>
      </c>
      <c r="E4070" s="3" t="inlineStr"/>
      <c r="F4070" s="3" t="inlineStr">
        <is>
          <t>Sin grupo</t>
        </is>
      </c>
      <c r="G4070" s="3" t="inlineStr"/>
    </row>
    <row r="4071">
      <c r="A4071" s="3" t="inlineStr">
        <is>
          <t>K512</t>
        </is>
      </c>
      <c r="B4071" s="3" t="inlineStr">
        <is>
          <t>PROCTITIS (CRONICA) ULCERATIVA</t>
        </is>
      </c>
      <c r="C4071" s="3" t="inlineStr">
        <is>
          <t>COLITIS ULCERATIVA</t>
        </is>
      </c>
      <c r="D4071" s="3" t="inlineStr">
        <is>
          <t>ENFERMEDADES DEL SISTEMA DIGESTIVO (K00-K93)</t>
        </is>
      </c>
      <c r="E4071" s="3" t="inlineStr">
        <is>
          <t>enfermedad inflamatoria intestinal</t>
        </is>
      </c>
      <c r="F4071" s="3" t="inlineStr">
        <is>
          <t>Sin grupo</t>
        </is>
      </c>
      <c r="G4071" s="3" t="inlineStr"/>
    </row>
    <row r="4072">
      <c r="A4072" s="3" t="inlineStr">
        <is>
          <t>K513</t>
        </is>
      </c>
      <c r="B4072" s="3" t="inlineStr">
        <is>
          <t>RECTOSIGMOIDITIS (CRONICA) ULCERATIVA</t>
        </is>
      </c>
      <c r="C4072" s="3" t="inlineStr">
        <is>
          <t>COLITIS ULCERATIVA</t>
        </is>
      </c>
      <c r="D4072" s="3" t="inlineStr">
        <is>
          <t>ENFERMEDADES DEL SISTEMA DIGESTIVO (K00-K93)</t>
        </is>
      </c>
      <c r="E4072" s="3" t="inlineStr">
        <is>
          <t>enfermedad inflamatoria intestinal</t>
        </is>
      </c>
      <c r="F4072" s="3" t="inlineStr">
        <is>
          <t>Sin grupo</t>
        </is>
      </c>
      <c r="G4072" s="3" t="inlineStr"/>
    </row>
    <row r="4073">
      <c r="A4073" s="3" t="inlineStr">
        <is>
          <t>K514</t>
        </is>
      </c>
      <c r="B4073" s="3" t="inlineStr">
        <is>
          <t>POLIPOS INFLAMATORIOS</t>
        </is>
      </c>
      <c r="C4073" s="3" t="inlineStr">
        <is>
          <t>COLITIS ULCERATIVA</t>
        </is>
      </c>
      <c r="D4073" s="3" t="inlineStr">
        <is>
          <t>ENFERMEDADES DEL SISTEMA DIGESTIVO (K00-K93)</t>
        </is>
      </c>
      <c r="E4073" s="3" t="inlineStr">
        <is>
          <t>enfermedad inflamatoria intestinal</t>
        </is>
      </c>
      <c r="F4073" s="3" t="inlineStr">
        <is>
          <t>Sin grupo</t>
        </is>
      </c>
      <c r="G4073" s="3" t="inlineStr"/>
    </row>
    <row r="4074">
      <c r="A4074" s="3" t="inlineStr">
        <is>
          <t>K515</t>
        </is>
      </c>
      <c r="B4074" s="3" t="inlineStr">
        <is>
          <t>COLITIS DEL LADO IZQUIERDO</t>
        </is>
      </c>
      <c r="C4074" s="3" t="inlineStr">
        <is>
          <t>COLITIS ULCERATIVA</t>
        </is>
      </c>
      <c r="D4074" s="3" t="inlineStr">
        <is>
          <t>ENFERMEDADES DEL SISTEMA DIGESTIVO (K00-K93)</t>
        </is>
      </c>
      <c r="E4074" s="3" t="inlineStr">
        <is>
          <t>enfermedad inflamatoria intestinal</t>
        </is>
      </c>
      <c r="F4074" s="3" t="inlineStr">
        <is>
          <t>Sin grupo</t>
        </is>
      </c>
      <c r="G4074" s="3" t="inlineStr"/>
    </row>
    <row r="4075">
      <c r="A4075" s="3" t="inlineStr">
        <is>
          <t>K518</t>
        </is>
      </c>
      <c r="B4075" s="3" t="inlineStr">
        <is>
          <t>OTRAS COLITIS ULCERATIVAS</t>
        </is>
      </c>
      <c r="C4075" s="3" t="inlineStr">
        <is>
          <t>COLITIS ULCERATIVA</t>
        </is>
      </c>
      <c r="D4075" s="3" t="inlineStr">
        <is>
          <t>ENFERMEDADES DEL SISTEMA DIGESTIVO (K00-K93)</t>
        </is>
      </c>
      <c r="E4075" s="3" t="inlineStr">
        <is>
          <t>enfermedad inflamatoria intestinal</t>
        </is>
      </c>
      <c r="F4075" s="3" t="inlineStr">
        <is>
          <t>Sin grupo</t>
        </is>
      </c>
      <c r="G4075" s="3" t="inlineStr"/>
    </row>
    <row r="4076">
      <c r="A4076" s="3" t="inlineStr">
        <is>
          <t>K519</t>
        </is>
      </c>
      <c r="B4076" s="3" t="inlineStr">
        <is>
          <t>COLITIS ULCERATIVA, SIN OTRA ESPECIFICACION</t>
        </is>
      </c>
      <c r="C4076" s="3" t="inlineStr">
        <is>
          <t>COLITIS ULCERATIVA</t>
        </is>
      </c>
      <c r="D4076" s="3" t="inlineStr">
        <is>
          <t>ENFERMEDADES DEL SISTEMA DIGESTIVO (K00-K93)</t>
        </is>
      </c>
      <c r="E4076" s="3" t="inlineStr">
        <is>
          <t>enfermedad inflamatoria intestinal</t>
        </is>
      </c>
      <c r="F4076" s="3" t="inlineStr">
        <is>
          <t>Sin grupo</t>
        </is>
      </c>
      <c r="G4076" s="3" t="inlineStr"/>
    </row>
    <row r="4077">
      <c r="A4077" s="3" t="inlineStr">
        <is>
          <t>K520</t>
        </is>
      </c>
      <c r="B4077" s="3" t="inlineStr">
        <is>
          <t>COLITIS Y GASTROENTERITIS DEBIDAS A RADIACION</t>
        </is>
      </c>
      <c r="C4077" s="3" t="inlineStr">
        <is>
          <t>OTRAS COLITIS Y GASTROENTERITIS NO INFECCIOSAS</t>
        </is>
      </c>
      <c r="D4077" s="3" t="inlineStr">
        <is>
          <t>ENFERMEDADES DEL SISTEMA DIGESTIVO (K00-K93)</t>
        </is>
      </c>
      <c r="E4077" s="3" t="inlineStr">
        <is>
          <t>colitis y gastrointestinales inferiores</t>
        </is>
      </c>
      <c r="F4077" s="3" t="inlineStr">
        <is>
          <t>Sin grupo</t>
        </is>
      </c>
      <c r="G4077" s="3" t="inlineStr"/>
    </row>
    <row r="4078">
      <c r="A4078" s="3" t="inlineStr">
        <is>
          <t>K521</t>
        </is>
      </c>
      <c r="B4078" s="3" t="inlineStr">
        <is>
          <t>COLITIS Y GASTROENTERITIS TOXICAS</t>
        </is>
      </c>
      <c r="C4078" s="3" t="inlineStr">
        <is>
          <t>OTRAS COLITIS Y GASTROENTERITIS NO INFECCIOSAS</t>
        </is>
      </c>
      <c r="D4078" s="3" t="inlineStr">
        <is>
          <t>ENFERMEDADES DEL SISTEMA DIGESTIVO (K00-K93)</t>
        </is>
      </c>
      <c r="E4078" s="3" t="inlineStr">
        <is>
          <t>No crónica</t>
        </is>
      </c>
      <c r="F4078" s="3" t="inlineStr">
        <is>
          <t>Sin grupo</t>
        </is>
      </c>
      <c r="G4078" s="3" t="inlineStr"/>
    </row>
    <row r="4079">
      <c r="A4079" s="3" t="inlineStr">
        <is>
          <t>K522</t>
        </is>
      </c>
      <c r="B4079" s="3" t="inlineStr">
        <is>
          <t>COLITIS Y GASTROENTERITIS ALERGICAS Y DIETETICAS</t>
        </is>
      </c>
      <c r="C4079" s="3" t="inlineStr">
        <is>
          <t>OTRAS COLITIS Y GASTROENTERITIS NO INFECCIOSAS</t>
        </is>
      </c>
      <c r="D4079" s="3" t="inlineStr">
        <is>
          <t>ENFERMEDADES DEL SISTEMA DIGESTIVO (K00-K93)</t>
        </is>
      </c>
      <c r="E4079" s="3" t="inlineStr">
        <is>
          <t>No crónica</t>
        </is>
      </c>
      <c r="F4079" s="3" t="inlineStr">
        <is>
          <t>Sin grupo</t>
        </is>
      </c>
      <c r="G4079" s="3" t="inlineStr"/>
    </row>
    <row r="4080">
      <c r="A4080" s="3" t="inlineStr">
        <is>
          <t>K523</t>
        </is>
      </c>
      <c r="B4080" s="3" t="inlineStr">
        <is>
          <t>COLITIS DE ETIOLOGIA INDETERMINADA</t>
        </is>
      </c>
      <c r="C4080" s="3" t="inlineStr">
        <is>
          <t>OTRAS COLITIS Y GASTROENTERITIS NO INFECCIOSAS</t>
        </is>
      </c>
      <c r="D4080" s="3" t="inlineStr">
        <is>
          <t>ENFERMEDADES DEL SISTEMA DIGESTIVO (K00-K93)</t>
        </is>
      </c>
      <c r="E4080" s="3" t="inlineStr">
        <is>
          <t>No crónica</t>
        </is>
      </c>
      <c r="F4080" s="3" t="inlineStr">
        <is>
          <t>Sin grupo</t>
        </is>
      </c>
      <c r="G4080" s="3" t="inlineStr"/>
    </row>
    <row r="4081">
      <c r="A4081" s="3" t="inlineStr">
        <is>
          <t>K528</t>
        </is>
      </c>
      <c r="B4081" s="3" t="inlineStr">
        <is>
          <t>OTRAS COLITIS Y GASTROENTERITIS NO INFECCIOSAS ESPECIFICADAS</t>
        </is>
      </c>
      <c r="C4081" s="3" t="inlineStr">
        <is>
          <t>OTRAS COLITIS Y GASTROENTERITIS NO INFECCIOSAS</t>
        </is>
      </c>
      <c r="D4081" s="3" t="inlineStr">
        <is>
          <t>ENFERMEDADES DEL SISTEMA DIGESTIVO (K00-K93)</t>
        </is>
      </c>
      <c r="E4081" s="3" t="inlineStr">
        <is>
          <t>colitis y gastrointestinales inferiores</t>
        </is>
      </c>
      <c r="F4081" s="3" t="inlineStr">
        <is>
          <t>Sin grupo</t>
        </is>
      </c>
      <c r="G4081" s="3" t="inlineStr"/>
    </row>
    <row r="4082">
      <c r="A4082" s="3" t="inlineStr">
        <is>
          <t>K529</t>
        </is>
      </c>
      <c r="B4082" s="3" t="inlineStr">
        <is>
          <t>COLITIS Y GASTROENTERITIS NO INFECCIOSAS, NO ESPECIFICADAS</t>
        </is>
      </c>
      <c r="C4082" s="3" t="inlineStr">
        <is>
          <t>OTRAS COLITIS Y GASTROENTERITIS NO INFECCIOSAS</t>
        </is>
      </c>
      <c r="D4082" s="3" t="inlineStr">
        <is>
          <t>ENFERMEDADES DEL SISTEMA DIGESTIVO (K00-K93)</t>
        </is>
      </c>
      <c r="E4082" s="3" t="inlineStr">
        <is>
          <t>No crónica</t>
        </is>
      </c>
      <c r="F4082" s="3" t="inlineStr">
        <is>
          <t>Sin grupo</t>
        </is>
      </c>
      <c r="G4082" s="3" t="inlineStr"/>
    </row>
    <row r="4083">
      <c r="A4083" s="3" t="inlineStr">
        <is>
          <t>K550</t>
        </is>
      </c>
      <c r="B4083" s="3" t="inlineStr">
        <is>
          <t>TRASTORNO VASCULAR AGUDO DE LOS INTESTINOS</t>
        </is>
      </c>
      <c r="C4083" s="3" t="inlineStr">
        <is>
          <t>TRASTORNOS VASCULARES DE LOS INTESTINOS</t>
        </is>
      </c>
      <c r="D4083" s="3" t="inlineStr">
        <is>
          <t>ENFERMEDADES DEL SISTEMA DIGESTIVO (K00-K93)</t>
        </is>
      </c>
      <c r="E4083" s="3" t="inlineStr">
        <is>
          <t>No crónica</t>
        </is>
      </c>
      <c r="F4083" s="3" t="inlineStr">
        <is>
          <t>Sin grupo</t>
        </is>
      </c>
      <c r="G4083" s="3" t="inlineStr"/>
    </row>
    <row r="4084">
      <c r="A4084" s="3" t="inlineStr">
        <is>
          <t>K551</t>
        </is>
      </c>
      <c r="B4084" s="3" t="inlineStr">
        <is>
          <t>TRASTORNO VASCULAR CRONICO DEL INTESTINO</t>
        </is>
      </c>
      <c r="C4084" s="3" t="inlineStr">
        <is>
          <t>TRASTORNOS VASCULARES DE LOS INTESTINOS</t>
        </is>
      </c>
      <c r="D4084" s="3" t="inlineStr">
        <is>
          <t>ENFERMEDADES DEL SISTEMA DIGESTIVO (K00-K93)</t>
        </is>
      </c>
      <c r="E4084" s="3" t="inlineStr">
        <is>
          <t>colitis y gastrointestinales inferiores</t>
        </is>
      </c>
      <c r="F4084" s="3" t="inlineStr">
        <is>
          <t>Sin grupo</t>
        </is>
      </c>
      <c r="G4084" s="3" t="inlineStr"/>
    </row>
    <row r="4085">
      <c r="A4085" s="3" t="inlineStr">
        <is>
          <t>K552</t>
        </is>
      </c>
      <c r="B4085" s="3" t="inlineStr">
        <is>
          <t>ANGIODISPLASIA DEL COLON</t>
        </is>
      </c>
      <c r="C4085" s="3" t="inlineStr">
        <is>
          <t>TRASTORNOS VASCULARES DE LOS INTESTINOS</t>
        </is>
      </c>
      <c r="D4085" s="3" t="inlineStr">
        <is>
          <t>ENFERMEDADES DEL SISTEMA DIGESTIVO (K00-K93)</t>
        </is>
      </c>
      <c r="E4085" s="3" t="inlineStr">
        <is>
          <t>alergia</t>
        </is>
      </c>
      <c r="F4085" s="3" t="inlineStr">
        <is>
          <t>Sin grupo</t>
        </is>
      </c>
      <c r="G4085" s="3" t="inlineStr"/>
    </row>
    <row r="4086">
      <c r="A4086" s="3" t="inlineStr">
        <is>
          <t>K558</t>
        </is>
      </c>
      <c r="B4086" s="3" t="inlineStr">
        <is>
          <t>OTROS TRASTORNOS VASCULARES DEL INTESTINO</t>
        </is>
      </c>
      <c r="C4086" s="3" t="inlineStr">
        <is>
          <t>TRASTORNOS VASCULARES DE LOS INTESTINOS</t>
        </is>
      </c>
      <c r="D4086" s="3" t="inlineStr">
        <is>
          <t>ENFERMEDADES DEL SISTEMA DIGESTIVO (K00-K93)</t>
        </is>
      </c>
      <c r="E4086" s="3" t="inlineStr">
        <is>
          <t>No crónica</t>
        </is>
      </c>
      <c r="F4086" s="3" t="inlineStr">
        <is>
          <t>Sin grupo</t>
        </is>
      </c>
      <c r="G4086" s="3" t="inlineStr"/>
    </row>
    <row r="4087">
      <c r="A4087" s="3" t="inlineStr">
        <is>
          <t>K559</t>
        </is>
      </c>
      <c r="B4087" s="3" t="inlineStr">
        <is>
          <t>TRASTORNO VASCULAR DEL INTESTINO, NO ESPECIFICADO</t>
        </is>
      </c>
      <c r="C4087" s="3" t="inlineStr">
        <is>
          <t>TRASTORNOS VASCULARES DE LOS INTESTINOS</t>
        </is>
      </c>
      <c r="D4087" s="3" t="inlineStr">
        <is>
          <t>ENFERMEDADES DEL SISTEMA DIGESTIVO (K00-K93)</t>
        </is>
      </c>
      <c r="E4087" s="3" t="inlineStr">
        <is>
          <t>No crónica</t>
        </is>
      </c>
      <c r="F4087" s="3" t="inlineStr">
        <is>
          <t>Sin grupo</t>
        </is>
      </c>
      <c r="G4087" s="3" t="inlineStr"/>
    </row>
    <row r="4088">
      <c r="A4088" s="3" t="inlineStr">
        <is>
          <t>K560</t>
        </is>
      </c>
      <c r="B4088" s="3" t="inlineStr">
        <is>
          <t>ILEO PARALITICO</t>
        </is>
      </c>
      <c r="C4088" s="3" t="inlineStr">
        <is>
          <t>ILEO PARALITICO Y OBSTRUCCION INTESTINAL SIN HERNIA</t>
        </is>
      </c>
      <c r="D4088" s="3" t="inlineStr">
        <is>
          <t>ENFERMEDADES DEL SISTEMA DIGESTIVO (K00-K93)</t>
        </is>
      </c>
      <c r="E4088" s="3" t="inlineStr">
        <is>
          <t>No crónica</t>
        </is>
      </c>
      <c r="F4088" s="3" t="inlineStr">
        <is>
          <t>Sin grupo</t>
        </is>
      </c>
      <c r="G4088" s="3" t="inlineStr"/>
    </row>
    <row r="4089">
      <c r="A4089" s="3" t="inlineStr">
        <is>
          <t>K561</t>
        </is>
      </c>
      <c r="B4089" s="3" t="inlineStr">
        <is>
          <t>INVAGINACION</t>
        </is>
      </c>
      <c r="C4089" s="3" t="inlineStr">
        <is>
          <t>ILEO PARALITICO Y OBSTRUCCION INTESTINAL SIN HERNIA</t>
        </is>
      </c>
      <c r="D4089" s="3" t="inlineStr">
        <is>
          <t>ENFERMEDADES DEL SISTEMA DIGESTIVO (K00-K93)</t>
        </is>
      </c>
      <c r="E4089" s="3" t="inlineStr">
        <is>
          <t>No crónica</t>
        </is>
      </c>
      <c r="F4089" s="3" t="inlineStr">
        <is>
          <t>Sin grupo</t>
        </is>
      </c>
      <c r="G4089" s="3" t="inlineStr"/>
    </row>
    <row r="4090">
      <c r="A4090" s="3" t="inlineStr">
        <is>
          <t>K562</t>
        </is>
      </c>
      <c r="B4090" s="3" t="inlineStr">
        <is>
          <t>VOLVULO</t>
        </is>
      </c>
      <c r="C4090" s="3" t="inlineStr">
        <is>
          <t>ILEO PARALITICO Y OBSTRUCCION INTESTINAL SIN HERNIA</t>
        </is>
      </c>
      <c r="D4090" s="3" t="inlineStr">
        <is>
          <t>ENFERMEDADES DEL SISTEMA DIGESTIVO (K00-K93)</t>
        </is>
      </c>
      <c r="E4090" s="3" t="inlineStr">
        <is>
          <t>No crónica</t>
        </is>
      </c>
      <c r="F4090" s="3" t="inlineStr">
        <is>
          <t>Sin grupo</t>
        </is>
      </c>
      <c r="G4090" s="3" t="inlineStr"/>
    </row>
    <row r="4091">
      <c r="A4091" s="3" t="inlineStr">
        <is>
          <t>K563</t>
        </is>
      </c>
      <c r="B4091" s="3" t="inlineStr">
        <is>
          <t>ILEO POR CALCULO BILIAR</t>
        </is>
      </c>
      <c r="C4091" s="3" t="inlineStr">
        <is>
          <t>ILEO PARALITICO Y OBSTRUCCION INTESTINAL SIN HERNIA</t>
        </is>
      </c>
      <c r="D4091" s="3" t="inlineStr">
        <is>
          <t>ENFERMEDADES DEL SISTEMA DIGESTIVO (K00-K93)</t>
        </is>
      </c>
      <c r="E4091" s="3" t="inlineStr">
        <is>
          <t>No crónica</t>
        </is>
      </c>
      <c r="F4091" s="3" t="inlineStr">
        <is>
          <t>Sin grupo</t>
        </is>
      </c>
      <c r="G4091" s="3" t="inlineStr"/>
    </row>
    <row r="4092">
      <c r="A4092" s="3" t="inlineStr">
        <is>
          <t>K564</t>
        </is>
      </c>
      <c r="B4092" s="3" t="inlineStr">
        <is>
          <t>OTRAS OBSTRUCCIONES DEL INTESTINO</t>
        </is>
      </c>
      <c r="C4092" s="3" t="inlineStr">
        <is>
          <t>ILEO PARALITICO Y OBSTRUCCION INTESTINAL SIN HERNIA</t>
        </is>
      </c>
      <c r="D4092" s="3" t="inlineStr">
        <is>
          <t>ENFERMEDADES DEL SISTEMA DIGESTIVO (K00-K93)</t>
        </is>
      </c>
      <c r="E4092" s="3" t="inlineStr">
        <is>
          <t>No crónica</t>
        </is>
      </c>
      <c r="F4092" s="3" t="inlineStr">
        <is>
          <t>Sin grupo</t>
        </is>
      </c>
      <c r="G4092" s="3" t="inlineStr"/>
    </row>
    <row r="4093">
      <c r="A4093" s="3" t="inlineStr">
        <is>
          <t>K565</t>
        </is>
      </c>
      <c r="B4093" s="3" t="inlineStr">
        <is>
          <t>ADHERENCIAS [BRIDAS] INTESTINALES CON OBSTRUCCION</t>
        </is>
      </c>
      <c r="C4093" s="3" t="inlineStr">
        <is>
          <t>ILEO PARALITICO Y OBSTRUCCION INTESTINAL SIN HERNIA</t>
        </is>
      </c>
      <c r="D4093" s="3" t="inlineStr">
        <is>
          <t>ENFERMEDADES DEL SISTEMA DIGESTIVO (K00-K93)</t>
        </is>
      </c>
      <c r="E4093" s="3" t="inlineStr">
        <is>
          <t>No crónica</t>
        </is>
      </c>
      <c r="F4093" s="3" t="inlineStr">
        <is>
          <t>Sin grupo</t>
        </is>
      </c>
      <c r="G4093" s="3" t="inlineStr"/>
    </row>
    <row r="4094">
      <c r="A4094" s="3" t="inlineStr">
        <is>
          <t>K566</t>
        </is>
      </c>
      <c r="B4094" s="3" t="inlineStr">
        <is>
          <t>OTRAS OBSTRUCCIONES INTESTINALES Y LAS NO ESPECIFICADAS</t>
        </is>
      </c>
      <c r="C4094" s="3" t="inlineStr">
        <is>
          <t>ILEO PARALITICO Y OBSTRUCCION INTESTINAL SIN HERNIA</t>
        </is>
      </c>
      <c r="D4094" s="3" t="inlineStr">
        <is>
          <t>ENFERMEDADES DEL SISTEMA DIGESTIVO (K00-K93)</t>
        </is>
      </c>
      <c r="E4094" s="3" t="inlineStr">
        <is>
          <t>No crónica</t>
        </is>
      </c>
      <c r="F4094" s="3" t="inlineStr">
        <is>
          <t>Sin grupo</t>
        </is>
      </c>
      <c r="G4094" s="3" t="inlineStr"/>
    </row>
    <row r="4095">
      <c r="A4095" s="3" t="inlineStr">
        <is>
          <t>K567</t>
        </is>
      </c>
      <c r="B4095" s="3" t="inlineStr">
        <is>
          <t>ILEO, NO ESPECIFICADO</t>
        </is>
      </c>
      <c r="C4095" s="3" t="inlineStr">
        <is>
          <t>ILEO PARALITICO Y OBSTRUCCION INTESTINAL SIN HERNIA</t>
        </is>
      </c>
      <c r="D4095" s="3" t="inlineStr">
        <is>
          <t>ENFERMEDADES DEL SISTEMA DIGESTIVO (K00-K93)</t>
        </is>
      </c>
      <c r="E4095" s="3" t="inlineStr">
        <is>
          <t>No crónica</t>
        </is>
      </c>
      <c r="F4095" s="3" t="inlineStr">
        <is>
          <t>Sin grupo</t>
        </is>
      </c>
      <c r="G4095" s="3" t="inlineStr"/>
    </row>
    <row r="4096">
      <c r="A4096" s="3" t="inlineStr">
        <is>
          <t>K570</t>
        </is>
      </c>
      <c r="B4096" s="3" t="inlineStr">
        <is>
          <t>ENFERMEDAD DIVERTICULAR DEL INTESTINO DELGADO CON PERFORACION Y ABSCESO</t>
        </is>
      </c>
      <c r="C4096" s="3" t="inlineStr">
        <is>
          <t>ENFERMEDAD DIVERTICULAR DEL INTESTINO</t>
        </is>
      </c>
      <c r="D4096" s="3" t="inlineStr">
        <is>
          <t>ENFERMEDADES DEL SISTEMA DIGESTIVO (K00-K93)</t>
        </is>
      </c>
      <c r="E4096" s="3" t="inlineStr">
        <is>
          <t>No crónica</t>
        </is>
      </c>
      <c r="F4096" s="3" t="inlineStr">
        <is>
          <t>Sin grupo</t>
        </is>
      </c>
      <c r="G4096" s="3" t="inlineStr"/>
    </row>
    <row r="4097">
      <c r="A4097" s="3" t="inlineStr">
        <is>
          <t>K571</t>
        </is>
      </c>
      <c r="B4097" s="3" t="inlineStr">
        <is>
          <t>ENFERMEDAD DIVERTICULAR DEL INTESTINO DELGADO SIN PERFORACION NI ABSCESO</t>
        </is>
      </c>
      <c r="C4097" s="3" t="inlineStr">
        <is>
          <t>ENFERMEDAD DIVERTICULAR DEL INTESTINO</t>
        </is>
      </c>
      <c r="D4097" s="3" t="inlineStr">
        <is>
          <t>ENFERMEDADES DEL SISTEMA DIGESTIVO (K00-K93)</t>
        </is>
      </c>
      <c r="E4097" s="3" t="inlineStr">
        <is>
          <t>No crónica</t>
        </is>
      </c>
      <c r="F4097" s="3" t="inlineStr">
        <is>
          <t>Sin grupo</t>
        </is>
      </c>
      <c r="G4097" s="3" t="inlineStr"/>
    </row>
    <row r="4098">
      <c r="A4098" s="3" t="inlineStr">
        <is>
          <t>K572</t>
        </is>
      </c>
      <c r="B4098" s="3" t="inlineStr">
        <is>
          <t>ENFERMEDAD DIVERTICULAR DEL INTESTINO GRUESO CON PERFORACION Y ABSCESO</t>
        </is>
      </c>
      <c r="C4098" s="3" t="inlineStr">
        <is>
          <t>ENFERMEDAD DIVERTICULAR DEL INTESTINO</t>
        </is>
      </c>
      <c r="D4098" s="3" t="inlineStr">
        <is>
          <t>ENFERMEDADES DEL SISTEMA DIGESTIVO (K00-K93)</t>
        </is>
      </c>
      <c r="E4098" s="3" t="inlineStr">
        <is>
          <t>colitis y gastrointestinales inferiores</t>
        </is>
      </c>
      <c r="F4098" s="3" t="inlineStr">
        <is>
          <t>Sin grupo</t>
        </is>
      </c>
      <c r="G4098" s="3" t="inlineStr"/>
    </row>
    <row r="4099">
      <c r="A4099" s="3" t="inlineStr">
        <is>
          <t>K573</t>
        </is>
      </c>
      <c r="B4099" s="3" t="inlineStr">
        <is>
          <t>ENFERMEDAD DIVERTICULAR DEL INTESTINO GRUESO SIN PERFORACION NI ABSCESO</t>
        </is>
      </c>
      <c r="C4099" s="3" t="inlineStr">
        <is>
          <t>ENFERMEDAD DIVERTICULAR DEL INTESTINO</t>
        </is>
      </c>
      <c r="D4099" s="3" t="inlineStr">
        <is>
          <t>ENFERMEDADES DEL SISTEMA DIGESTIVO (K00-K93)</t>
        </is>
      </c>
      <c r="E4099" s="3" t="inlineStr">
        <is>
          <t>colitis y gastrointestinales inferiores</t>
        </is>
      </c>
      <c r="F4099" s="3" t="inlineStr">
        <is>
          <t>Sin grupo</t>
        </is>
      </c>
      <c r="G4099" s="3" t="inlineStr"/>
    </row>
    <row r="4100">
      <c r="A4100" s="3" t="inlineStr">
        <is>
          <t>K574</t>
        </is>
      </c>
      <c r="B4100" s="3" t="inlineStr">
        <is>
          <t>ENFERMEDAD DIVERTICULAR DE AMBOS INTESTINOS CON PERFORACION Y ABSCESO</t>
        </is>
      </c>
      <c r="C4100" s="3" t="inlineStr">
        <is>
          <t>ENFERMEDAD DIVERTICULAR DEL INTESTINO</t>
        </is>
      </c>
      <c r="D4100" s="3" t="inlineStr">
        <is>
          <t>ENFERMEDADES DEL SISTEMA DIGESTIVO (K00-K93)</t>
        </is>
      </c>
      <c r="E4100" s="3" t="inlineStr">
        <is>
          <t>colitis y gastrointestinales inferiores</t>
        </is>
      </c>
      <c r="F4100" s="3" t="inlineStr">
        <is>
          <t>Sin grupo</t>
        </is>
      </c>
      <c r="G4100" s="3" t="inlineStr"/>
    </row>
    <row r="4101">
      <c r="A4101" s="3" t="inlineStr">
        <is>
          <t>K575</t>
        </is>
      </c>
      <c r="B4101" s="3" t="inlineStr">
        <is>
          <t>ENFERMEDAD DIVERTICULAR DE AMBOS INTESTINOS, SIN PERFORACION NI ABSCESO</t>
        </is>
      </c>
      <c r="C4101" s="3" t="inlineStr">
        <is>
          <t>ENFERMEDAD DIVERTICULAR DEL INTESTINO</t>
        </is>
      </c>
      <c r="D4101" s="3" t="inlineStr">
        <is>
          <t>ENFERMEDADES DEL SISTEMA DIGESTIVO (K00-K93)</t>
        </is>
      </c>
      <c r="E4101" s="3" t="inlineStr">
        <is>
          <t>colitis y gastrointestinales inferiores</t>
        </is>
      </c>
      <c r="F4101" s="3" t="inlineStr">
        <is>
          <t>Sin grupo</t>
        </is>
      </c>
      <c r="G4101" s="3" t="inlineStr"/>
    </row>
    <row r="4102">
      <c r="A4102" s="3" t="inlineStr">
        <is>
          <t>K578</t>
        </is>
      </c>
      <c r="B4102" s="3" t="inlineStr">
        <is>
          <t>ENFERMEDAD DIVERTICULAR DEL INTESTINO, PARTE NO ESPECIFICADA, CON PERFORACION Y ABSCESO</t>
        </is>
      </c>
      <c r="C4102" s="3" t="inlineStr">
        <is>
          <t>ENFERMEDAD DIVERTICULAR DEL INTESTINO</t>
        </is>
      </c>
      <c r="D4102" s="3" t="inlineStr">
        <is>
          <t>ENFERMEDADES DEL SISTEMA DIGESTIVO (K00-K93)</t>
        </is>
      </c>
      <c r="E4102" s="3" t="inlineStr">
        <is>
          <t>colitis y gastrointestinales inferiores</t>
        </is>
      </c>
      <c r="F4102" s="3" t="inlineStr">
        <is>
          <t>Sin grupo</t>
        </is>
      </c>
      <c r="G4102" s="3" t="inlineStr"/>
    </row>
    <row r="4103">
      <c r="A4103" s="3" t="inlineStr">
        <is>
          <t>K579</t>
        </is>
      </c>
      <c r="B4103" s="3" t="inlineStr">
        <is>
          <t>ENFERMEDAD DIVERTICULAR DEL INTESTINO, PARTE NO ESPECIFICADA, SIN PERFORACION NI ABSCESO</t>
        </is>
      </c>
      <c r="C4103" s="3" t="inlineStr">
        <is>
          <t>ENFERMEDAD DIVERTICULAR DEL INTESTINO</t>
        </is>
      </c>
      <c r="D4103" s="3" t="inlineStr">
        <is>
          <t>ENFERMEDADES DEL SISTEMA DIGESTIVO (K00-K93)</t>
        </is>
      </c>
      <c r="E4103" s="3" t="inlineStr">
        <is>
          <t>colitis y gastrointestinales inferiores</t>
        </is>
      </c>
      <c r="F4103" s="3" t="inlineStr">
        <is>
          <t>Sin grupo</t>
        </is>
      </c>
      <c r="G4103" s="3" t="inlineStr"/>
    </row>
    <row r="4104">
      <c r="A4104" s="3" t="inlineStr">
        <is>
          <t>K580</t>
        </is>
      </c>
      <c r="B4104" s="3" t="inlineStr">
        <is>
          <t>SINDROME DEL COLON IRRITABLE CON DIARREA</t>
        </is>
      </c>
      <c r="C4104" s="3" t="inlineStr">
        <is>
          <t>SINDROME DEL COLON IRRITABLE</t>
        </is>
      </c>
      <c r="D4104" s="3" t="inlineStr">
        <is>
          <t>ENFERMEDADES DEL SISTEMA DIGESTIVO (K00-K93)</t>
        </is>
      </c>
      <c r="E4104" s="3" t="inlineStr"/>
      <c r="F4104" s="3" t="inlineStr">
        <is>
          <t>Sin grupo</t>
        </is>
      </c>
      <c r="G4104" s="3" t="inlineStr"/>
    </row>
    <row r="4105">
      <c r="A4105" s="3" t="inlineStr">
        <is>
          <t>K581</t>
        </is>
      </c>
      <c r="B4105" s="3" t="inlineStr">
        <is>
          <t>SINDROME DE  COLON IRRITABLE  CON PREDOMINIO DE DIARREA [IBS-D]</t>
        </is>
      </c>
      <c r="C4105" s="3" t="inlineStr">
        <is>
          <t>SINDROME DEL COLON IRRITABLE</t>
        </is>
      </c>
      <c r="D4105" s="3" t="inlineStr">
        <is>
          <t>ENFERMEDADES DEL SISTEMA DIGESTIVO (K00-K93)</t>
        </is>
      </c>
      <c r="E4105" s="3" t="inlineStr">
        <is>
          <t>No crónica</t>
        </is>
      </c>
      <c r="F4105" s="3" t="inlineStr">
        <is>
          <t>Sin grupo</t>
        </is>
      </c>
      <c r="G4105" s="3" t="inlineStr"/>
    </row>
    <row r="4106">
      <c r="A4106" s="3" t="inlineStr">
        <is>
          <t>K582</t>
        </is>
      </c>
      <c r="B4106" s="3" t="inlineStr">
        <is>
          <t>SINDROME DE COLON IRRITABLE CON PREDOMINIO DE CONSTIPACION [IBS-C]</t>
        </is>
      </c>
      <c r="C4106" s="3" t="inlineStr">
        <is>
          <t>SINDROME DEL COLON IRRITABLE</t>
        </is>
      </c>
      <c r="D4106" s="3" t="inlineStr">
        <is>
          <t>ENFERMEDADES DEL SISTEMA DIGESTIVO (K00-K93)</t>
        </is>
      </c>
      <c r="E4106" s="3" t="inlineStr">
        <is>
          <t>No crónica</t>
        </is>
      </c>
      <c r="F4106" s="3" t="inlineStr">
        <is>
          <t>Sin grupo</t>
        </is>
      </c>
      <c r="G4106" s="3" t="inlineStr"/>
    </row>
    <row r="4107">
      <c r="A4107" s="3" t="inlineStr">
        <is>
          <t>K583</t>
        </is>
      </c>
      <c r="B4107" s="3" t="inlineStr">
        <is>
          <t>SINDROME DE COLON IRRTABLE CON HABITO INTESTINAL MIXTO [IBS-M]</t>
        </is>
      </c>
      <c r="C4107" s="3" t="inlineStr">
        <is>
          <t>SINDROME DEL COLON IRRITABLE</t>
        </is>
      </c>
      <c r="D4107" s="3" t="inlineStr">
        <is>
          <t>ENFERMEDADES DEL SISTEMA DIGESTIVO (K00-K93)</t>
        </is>
      </c>
      <c r="E4107" s="3" t="inlineStr">
        <is>
          <t>No crónica</t>
        </is>
      </c>
      <c r="F4107" s="3" t="inlineStr">
        <is>
          <t>Sin grupo</t>
        </is>
      </c>
      <c r="G4107" s="3" t="inlineStr"/>
    </row>
    <row r="4108">
      <c r="A4108" s="3" t="inlineStr">
        <is>
          <t>K588</t>
        </is>
      </c>
      <c r="B4108" s="3" t="inlineStr">
        <is>
          <t>OTROS SINDROMES DE COLON IRRITABLE Y LOS NO ESPECIFICADOS</t>
        </is>
      </c>
      <c r="C4108" s="3" t="inlineStr">
        <is>
          <t>SINDROME DEL COLON IRRITABLE</t>
        </is>
      </c>
      <c r="D4108" s="3" t="inlineStr">
        <is>
          <t>ENFERMEDADES DEL SISTEMA DIGESTIVO (K00-K93)</t>
        </is>
      </c>
      <c r="E4108" s="3" t="inlineStr">
        <is>
          <t>No crónica</t>
        </is>
      </c>
      <c r="F4108" s="3" t="inlineStr">
        <is>
          <t>Sin grupo</t>
        </is>
      </c>
      <c r="G4108" s="3" t="inlineStr"/>
    </row>
    <row r="4109">
      <c r="A4109" s="3" t="inlineStr">
        <is>
          <t>K589</t>
        </is>
      </c>
      <c r="B4109" s="3" t="inlineStr">
        <is>
          <t>SINDROME DEL COLON IRRITABLE SIN DIARREA</t>
        </is>
      </c>
      <c r="C4109" s="3" t="inlineStr">
        <is>
          <t>SINDROME DEL COLON IRRITABLE</t>
        </is>
      </c>
      <c r="D4109" s="3" t="inlineStr">
        <is>
          <t>ENFERMEDADES DEL SISTEMA DIGESTIVO (K00-K93)</t>
        </is>
      </c>
      <c r="E4109" s="3" t="inlineStr"/>
      <c r="F4109" s="3" t="inlineStr">
        <is>
          <t>Sin grupo</t>
        </is>
      </c>
      <c r="G4109" s="3" t="inlineStr"/>
    </row>
    <row r="4110">
      <c r="A4110" s="3" t="inlineStr">
        <is>
          <t>K590</t>
        </is>
      </c>
      <c r="B4110" s="3" t="inlineStr">
        <is>
          <t>CONSTIPACION</t>
        </is>
      </c>
      <c r="C4110" s="3" t="inlineStr">
        <is>
          <t>OTROS TRASTORNOS FUNCIONALES DEL INTESTINO</t>
        </is>
      </c>
      <c r="D4110" s="3" t="inlineStr">
        <is>
          <t>ENFERMEDADES DEL SISTEMA DIGESTIVO (K00-K93)</t>
        </is>
      </c>
      <c r="E4110" s="3" t="inlineStr">
        <is>
          <t>colitis y gastrointestinales inferiores</t>
        </is>
      </c>
      <c r="F4110" s="3" t="inlineStr">
        <is>
          <t>Sin grupo</t>
        </is>
      </c>
      <c r="G4110" s="3" t="inlineStr"/>
    </row>
    <row r="4111">
      <c r="A4111" s="3" t="inlineStr">
        <is>
          <t>K591</t>
        </is>
      </c>
      <c r="B4111" s="3" t="inlineStr">
        <is>
          <t>DIARREA FUNCIONAL</t>
        </is>
      </c>
      <c r="C4111" s="3" t="inlineStr">
        <is>
          <t>OTROS TRASTORNOS FUNCIONALES DEL INTESTINO</t>
        </is>
      </c>
      <c r="D4111" s="3" t="inlineStr">
        <is>
          <t>ENFERMEDADES DEL SISTEMA DIGESTIVO (K00-K93)</t>
        </is>
      </c>
      <c r="E4111" s="3" t="inlineStr">
        <is>
          <t>No crónica</t>
        </is>
      </c>
      <c r="F4111" s="3" t="inlineStr">
        <is>
          <t>Sin grupo</t>
        </is>
      </c>
      <c r="G4111" s="3" t="inlineStr"/>
    </row>
    <row r="4112">
      <c r="A4112" s="3" t="inlineStr">
        <is>
          <t>K592</t>
        </is>
      </c>
      <c r="B4112" s="3" t="inlineStr">
        <is>
          <t>INTESTINO NEUROGENICO, NO CLASIFICADO EN OTRA PARTE</t>
        </is>
      </c>
      <c r="C4112" s="3" t="inlineStr">
        <is>
          <t>OTROS TRASTORNOS FUNCIONALES DEL INTESTINO</t>
        </is>
      </c>
      <c r="D4112" s="3" t="inlineStr">
        <is>
          <t>ENFERMEDADES DEL SISTEMA DIGESTIVO (K00-K93)</t>
        </is>
      </c>
      <c r="E4112" s="3" t="inlineStr">
        <is>
          <t>colitis y gastrointestinales inferiores</t>
        </is>
      </c>
      <c r="F4112" s="3" t="inlineStr">
        <is>
          <t>Sin grupo</t>
        </is>
      </c>
      <c r="G4112" s="3" t="inlineStr"/>
    </row>
    <row r="4113">
      <c r="A4113" s="3" t="inlineStr">
        <is>
          <t>K593</t>
        </is>
      </c>
      <c r="B4113" s="3" t="inlineStr">
        <is>
          <t>MEGACOLON, NO CLASIFICADO EN OTRA PARTE</t>
        </is>
      </c>
      <c r="C4113" s="3" t="inlineStr">
        <is>
          <t>OTROS TRASTORNOS FUNCIONALES DEL INTESTINO</t>
        </is>
      </c>
      <c r="D4113" s="3" t="inlineStr">
        <is>
          <t>ENFERMEDADES DEL SISTEMA DIGESTIVO (K00-K93)</t>
        </is>
      </c>
      <c r="E4113" s="3" t="inlineStr">
        <is>
          <t>No crónica</t>
        </is>
      </c>
      <c r="F4113" s="3" t="inlineStr">
        <is>
          <t>Sin grupo</t>
        </is>
      </c>
      <c r="G4113" s="3" t="inlineStr"/>
    </row>
    <row r="4114">
      <c r="A4114" s="3" t="inlineStr">
        <is>
          <t>K594</t>
        </is>
      </c>
      <c r="B4114" s="3" t="inlineStr">
        <is>
          <t>ESPASMO ANAL</t>
        </is>
      </c>
      <c r="C4114" s="3" t="inlineStr">
        <is>
          <t>OTROS TRASTORNOS FUNCIONALES DEL INTESTINO</t>
        </is>
      </c>
      <c r="D4114" s="3" t="inlineStr">
        <is>
          <t>ENFERMEDADES DEL SISTEMA DIGESTIVO (K00-K93)</t>
        </is>
      </c>
      <c r="E4114" s="3" t="inlineStr">
        <is>
          <t>No crónica</t>
        </is>
      </c>
      <c r="F4114" s="3" t="inlineStr">
        <is>
          <t>Sin grupo</t>
        </is>
      </c>
      <c r="G4114" s="3" t="inlineStr"/>
    </row>
    <row r="4115">
      <c r="A4115" s="3" t="inlineStr">
        <is>
          <t>K598</t>
        </is>
      </c>
      <c r="B4115" s="3" t="inlineStr">
        <is>
          <t>OTROS TRASTORNOS FUNCIONALES ESPECIFICADOS DEL INTESTINO</t>
        </is>
      </c>
      <c r="C4115" s="3" t="inlineStr">
        <is>
          <t>OTROS TRASTORNOS FUNCIONALES DEL INTESTINO</t>
        </is>
      </c>
      <c r="D4115" s="3" t="inlineStr">
        <is>
          <t>ENFERMEDADES DEL SISTEMA DIGESTIVO (K00-K93)</t>
        </is>
      </c>
      <c r="E4115" s="3" t="inlineStr">
        <is>
          <t>No crónica</t>
        </is>
      </c>
      <c r="F4115" s="3" t="inlineStr">
        <is>
          <t>Sin grupo</t>
        </is>
      </c>
      <c r="G4115" s="3" t="inlineStr"/>
    </row>
    <row r="4116">
      <c r="A4116" s="3" t="inlineStr">
        <is>
          <t>K599</t>
        </is>
      </c>
      <c r="B4116" s="3" t="inlineStr">
        <is>
          <t>TRASTORNO FUNCIONAL INTESTINAL, NO ESPECIFICADO</t>
        </is>
      </c>
      <c r="C4116" s="3" t="inlineStr">
        <is>
          <t>OTROS TRASTORNOS FUNCIONALES DEL INTESTINO</t>
        </is>
      </c>
      <c r="D4116" s="3" t="inlineStr">
        <is>
          <t>ENFERMEDADES DEL SISTEMA DIGESTIVO (K00-K93)</t>
        </is>
      </c>
      <c r="E4116" s="3" t="inlineStr">
        <is>
          <t>No crónica</t>
        </is>
      </c>
      <c r="F4116" s="3" t="inlineStr">
        <is>
          <t>Sin grupo</t>
        </is>
      </c>
      <c r="G4116" s="3" t="inlineStr"/>
    </row>
    <row r="4117">
      <c r="A4117" s="3" t="inlineStr">
        <is>
          <t>K600</t>
        </is>
      </c>
      <c r="B4117" s="3" t="inlineStr">
        <is>
          <t>FISURA ANAL AGUDA</t>
        </is>
      </c>
      <c r="C4117" s="3" t="inlineStr">
        <is>
          <t>FISURA Y FISTULA DE LAS REGIONES ANAL Y RECTAL</t>
        </is>
      </c>
      <c r="D4117" s="3" t="inlineStr">
        <is>
          <t>ENFERMEDADES DEL SISTEMA DIGESTIVO (K00-K93)</t>
        </is>
      </c>
      <c r="E4117" s="3" t="inlineStr">
        <is>
          <t>No crónica</t>
        </is>
      </c>
      <c r="F4117" s="3" t="inlineStr">
        <is>
          <t>Sin grupo</t>
        </is>
      </c>
      <c r="G4117" s="3" t="inlineStr"/>
    </row>
    <row r="4118">
      <c r="A4118" s="3" t="inlineStr">
        <is>
          <t>K601</t>
        </is>
      </c>
      <c r="B4118" s="3" t="inlineStr">
        <is>
          <t>FISURA ANAL CRONICA</t>
        </is>
      </c>
      <c r="C4118" s="3" t="inlineStr">
        <is>
          <t>FISURA Y FISTULA DE LAS REGIONES ANAL Y RECTAL</t>
        </is>
      </c>
      <c r="D4118" s="3" t="inlineStr">
        <is>
          <t>ENFERMEDADES DEL SISTEMA DIGESTIVO (K00-K93)</t>
        </is>
      </c>
      <c r="E4118" s="3" t="inlineStr">
        <is>
          <t>No crónica</t>
        </is>
      </c>
      <c r="F4118" s="3" t="inlineStr">
        <is>
          <t>Sin grupo</t>
        </is>
      </c>
      <c r="G4118" s="3" t="inlineStr"/>
    </row>
    <row r="4119">
      <c r="A4119" s="3" t="inlineStr">
        <is>
          <t>K602</t>
        </is>
      </c>
      <c r="B4119" s="3" t="inlineStr">
        <is>
          <t>FISURA ANAL, NO ESPECIFICADA</t>
        </is>
      </c>
      <c r="C4119" s="3" t="inlineStr">
        <is>
          <t>FISURA Y FISTULA DE LAS REGIONES ANAL Y RECTAL</t>
        </is>
      </c>
      <c r="D4119" s="3" t="inlineStr">
        <is>
          <t>ENFERMEDADES DEL SISTEMA DIGESTIVO (K00-K93)</t>
        </is>
      </c>
      <c r="E4119" s="3" t="inlineStr">
        <is>
          <t>No crónica</t>
        </is>
      </c>
      <c r="F4119" s="3" t="inlineStr">
        <is>
          <t>Sin grupo</t>
        </is>
      </c>
      <c r="G4119" s="3" t="inlineStr"/>
    </row>
    <row r="4120">
      <c r="A4120" s="3" t="inlineStr">
        <is>
          <t>K603</t>
        </is>
      </c>
      <c r="B4120" s="3" t="inlineStr">
        <is>
          <t>FISTULA ANAL</t>
        </is>
      </c>
      <c r="C4120" s="3" t="inlineStr">
        <is>
          <t>FISURA Y FISTULA DE LAS REGIONES ANAL Y RECTAL</t>
        </is>
      </c>
      <c r="D4120" s="3" t="inlineStr">
        <is>
          <t>ENFERMEDADES DEL SISTEMA DIGESTIVO (K00-K93)</t>
        </is>
      </c>
      <c r="E4120" s="3" t="inlineStr">
        <is>
          <t>No crónica</t>
        </is>
      </c>
      <c r="F4120" s="3" t="inlineStr">
        <is>
          <t>Sin grupo</t>
        </is>
      </c>
      <c r="G4120" s="3" t="inlineStr"/>
    </row>
    <row r="4121">
      <c r="A4121" s="3" t="inlineStr">
        <is>
          <t>K604</t>
        </is>
      </c>
      <c r="B4121" s="3" t="inlineStr">
        <is>
          <t>FISTULA RECTAL</t>
        </is>
      </c>
      <c r="C4121" s="3" t="inlineStr">
        <is>
          <t>FISURA Y FISTULA DE LAS REGIONES ANAL Y RECTAL</t>
        </is>
      </c>
      <c r="D4121" s="3" t="inlineStr">
        <is>
          <t>ENFERMEDADES DEL SISTEMA DIGESTIVO (K00-K93)</t>
        </is>
      </c>
      <c r="E4121" s="3" t="inlineStr">
        <is>
          <t>No crónica</t>
        </is>
      </c>
      <c r="F4121" s="3" t="inlineStr">
        <is>
          <t>Sin grupo</t>
        </is>
      </c>
      <c r="G4121" s="3" t="inlineStr"/>
    </row>
    <row r="4122">
      <c r="A4122" s="3" t="inlineStr">
        <is>
          <t>K605</t>
        </is>
      </c>
      <c r="B4122" s="3" t="inlineStr">
        <is>
          <t>FISTULA ANORRECTAL</t>
        </is>
      </c>
      <c r="C4122" s="3" t="inlineStr">
        <is>
          <t>FISURA Y FISTULA DE LAS REGIONES ANAL Y RECTAL</t>
        </is>
      </c>
      <c r="D4122" s="3" t="inlineStr">
        <is>
          <t>ENFERMEDADES DEL SISTEMA DIGESTIVO (K00-K93)</t>
        </is>
      </c>
      <c r="E4122" s="3" t="inlineStr">
        <is>
          <t>No crónica</t>
        </is>
      </c>
      <c r="F4122" s="3" t="inlineStr">
        <is>
          <t>Sin grupo</t>
        </is>
      </c>
      <c r="G4122" s="3" t="inlineStr"/>
    </row>
    <row r="4123">
      <c r="A4123" s="3" t="inlineStr">
        <is>
          <t>K610</t>
        </is>
      </c>
      <c r="B4123" s="3" t="inlineStr">
        <is>
          <t>ABSCESO ANAL</t>
        </is>
      </c>
      <c r="C4123" s="3" t="inlineStr">
        <is>
          <t>ABSCESO DE LAS REGIONES ANAL Y RECTAL</t>
        </is>
      </c>
      <c r="D4123" s="3" t="inlineStr">
        <is>
          <t>ENFERMEDADES DEL SISTEMA DIGESTIVO (K00-K93)</t>
        </is>
      </c>
      <c r="E4123" s="3" t="inlineStr">
        <is>
          <t>No crónica</t>
        </is>
      </c>
      <c r="F4123" s="3" t="inlineStr">
        <is>
          <t>Sin grupo</t>
        </is>
      </c>
      <c r="G4123" s="3" t="inlineStr"/>
    </row>
    <row r="4124">
      <c r="A4124" s="3" t="inlineStr">
        <is>
          <t>K611</t>
        </is>
      </c>
      <c r="B4124" s="3" t="inlineStr">
        <is>
          <t>ABSCESO RECTAL</t>
        </is>
      </c>
      <c r="C4124" s="3" t="inlineStr">
        <is>
          <t>ABSCESO DE LAS REGIONES ANAL Y RECTAL</t>
        </is>
      </c>
      <c r="D4124" s="3" t="inlineStr">
        <is>
          <t>ENFERMEDADES DEL SISTEMA DIGESTIVO (K00-K93)</t>
        </is>
      </c>
      <c r="E4124" s="3" t="inlineStr">
        <is>
          <t>No crónica</t>
        </is>
      </c>
      <c r="F4124" s="3" t="inlineStr">
        <is>
          <t>Sin grupo</t>
        </is>
      </c>
      <c r="G4124" s="3" t="inlineStr"/>
    </row>
    <row r="4125">
      <c r="A4125" s="3" t="inlineStr">
        <is>
          <t>K612</t>
        </is>
      </c>
      <c r="B4125" s="3" t="inlineStr">
        <is>
          <t>ABSCESO ANORRECTAL</t>
        </is>
      </c>
      <c r="C4125" s="3" t="inlineStr">
        <is>
          <t>ABSCESO DE LAS REGIONES ANAL Y RECTAL</t>
        </is>
      </c>
      <c r="D4125" s="3" t="inlineStr">
        <is>
          <t>ENFERMEDADES DEL SISTEMA DIGESTIVO (K00-K93)</t>
        </is>
      </c>
      <c r="E4125" s="3" t="inlineStr">
        <is>
          <t>No crónica</t>
        </is>
      </c>
      <c r="F4125" s="3" t="inlineStr">
        <is>
          <t>Sin grupo</t>
        </is>
      </c>
      <c r="G4125" s="3" t="inlineStr"/>
    </row>
    <row r="4126">
      <c r="A4126" s="3" t="inlineStr">
        <is>
          <t>K613</t>
        </is>
      </c>
      <c r="B4126" s="3" t="inlineStr">
        <is>
          <t>ABSCESO ISQUIORRECTAL</t>
        </is>
      </c>
      <c r="C4126" s="3" t="inlineStr">
        <is>
          <t>ABSCESO DE LAS REGIONES ANAL Y RECTAL</t>
        </is>
      </c>
      <c r="D4126" s="3" t="inlineStr">
        <is>
          <t>ENFERMEDADES DEL SISTEMA DIGESTIVO (K00-K93)</t>
        </is>
      </c>
      <c r="E4126" s="3" t="inlineStr">
        <is>
          <t>No crónica</t>
        </is>
      </c>
      <c r="F4126" s="3" t="inlineStr">
        <is>
          <t>Sin grupo</t>
        </is>
      </c>
      <c r="G4126" s="3" t="inlineStr"/>
    </row>
    <row r="4127">
      <c r="A4127" s="3" t="inlineStr">
        <is>
          <t>K614</t>
        </is>
      </c>
      <c r="B4127" s="3" t="inlineStr">
        <is>
          <t>ABSCESO INTRAESFINTERIANO</t>
        </is>
      </c>
      <c r="C4127" s="3" t="inlineStr">
        <is>
          <t>ABSCESO DE LAS REGIONES ANAL Y RECTAL</t>
        </is>
      </c>
      <c r="D4127" s="3" t="inlineStr">
        <is>
          <t>ENFERMEDADES DEL SISTEMA DIGESTIVO (K00-K93)</t>
        </is>
      </c>
      <c r="E4127" s="3" t="inlineStr">
        <is>
          <t>No crónica</t>
        </is>
      </c>
      <c r="F4127" s="3" t="inlineStr">
        <is>
          <t>Sin grupo</t>
        </is>
      </c>
      <c r="G4127" s="3" t="inlineStr"/>
    </row>
    <row r="4128">
      <c r="A4128" s="3" t="inlineStr">
        <is>
          <t>K620</t>
        </is>
      </c>
      <c r="B4128" s="3" t="inlineStr">
        <is>
          <t>POLIPO ANAL</t>
        </is>
      </c>
      <c r="C4128" s="3" t="inlineStr">
        <is>
          <t>OTRAS ENFERMEDADES DEL ANO Y DEL RECTO</t>
        </is>
      </c>
      <c r="D4128" s="3" t="inlineStr">
        <is>
          <t>ENFERMEDADES DEL SISTEMA DIGESTIVO (K00-K93)</t>
        </is>
      </c>
      <c r="E4128" s="3" t="inlineStr">
        <is>
          <t>No crónica</t>
        </is>
      </c>
      <c r="F4128" s="3" t="inlineStr">
        <is>
          <t>Sin grupo</t>
        </is>
      </c>
      <c r="G4128" s="3" t="inlineStr"/>
    </row>
    <row r="4129">
      <c r="A4129" s="3" t="inlineStr">
        <is>
          <t>K621</t>
        </is>
      </c>
      <c r="B4129" s="3" t="inlineStr">
        <is>
          <t>POLIPO RECTAL</t>
        </is>
      </c>
      <c r="C4129" s="3" t="inlineStr">
        <is>
          <t>OTRAS ENFERMEDADES DEL ANO Y DEL RECTO</t>
        </is>
      </c>
      <c r="D4129" s="3" t="inlineStr">
        <is>
          <t>ENFERMEDADES DEL SISTEMA DIGESTIVO (K00-K93)</t>
        </is>
      </c>
      <c r="E4129" s="3" t="inlineStr">
        <is>
          <t>No crónica</t>
        </is>
      </c>
      <c r="F4129" s="3" t="inlineStr">
        <is>
          <t>Sin grupo</t>
        </is>
      </c>
      <c r="G4129" s="3" t="inlineStr"/>
    </row>
    <row r="4130">
      <c r="A4130" s="3" t="inlineStr">
        <is>
          <t>K622</t>
        </is>
      </c>
      <c r="B4130" s="3" t="inlineStr">
        <is>
          <t>PROLAPSO ANAL</t>
        </is>
      </c>
      <c r="C4130" s="3" t="inlineStr">
        <is>
          <t>OTRAS ENFERMEDADES DEL ANO Y DEL RECTO</t>
        </is>
      </c>
      <c r="D4130" s="3" t="inlineStr">
        <is>
          <t>ENFERMEDADES DEL SISTEMA DIGESTIVO (K00-K93)</t>
        </is>
      </c>
      <c r="E4130" s="3" t="inlineStr">
        <is>
          <t>colitis y gastrointestinales inferiores</t>
        </is>
      </c>
      <c r="F4130" s="3" t="inlineStr">
        <is>
          <t>Sin grupo</t>
        </is>
      </c>
      <c r="G4130" s="3" t="inlineStr"/>
    </row>
    <row r="4131">
      <c r="A4131" s="3" t="inlineStr">
        <is>
          <t>K623</t>
        </is>
      </c>
      <c r="B4131" s="3" t="inlineStr">
        <is>
          <t>PROLAPSO RECTAL</t>
        </is>
      </c>
      <c r="C4131" s="3" t="inlineStr">
        <is>
          <t>OTRAS ENFERMEDADES DEL ANO Y DEL RECTO</t>
        </is>
      </c>
      <c r="D4131" s="3" t="inlineStr">
        <is>
          <t>ENFERMEDADES DEL SISTEMA DIGESTIVO (K00-K93)</t>
        </is>
      </c>
      <c r="E4131" s="3" t="inlineStr">
        <is>
          <t>colitis y gastrointestinales inferiores</t>
        </is>
      </c>
      <c r="F4131" s="3" t="inlineStr">
        <is>
          <t>Sin grupo</t>
        </is>
      </c>
      <c r="G4131" s="3" t="inlineStr"/>
    </row>
    <row r="4132">
      <c r="A4132" s="3" t="inlineStr">
        <is>
          <t>K624</t>
        </is>
      </c>
      <c r="B4132" s="3" t="inlineStr">
        <is>
          <t>ESTENOSIS DEL ANO Y DEL RECTO</t>
        </is>
      </c>
      <c r="C4132" s="3" t="inlineStr">
        <is>
          <t>OTRAS ENFERMEDADES DEL ANO Y DEL RECTO</t>
        </is>
      </c>
      <c r="D4132" s="3" t="inlineStr">
        <is>
          <t>ENFERMEDADES DEL SISTEMA DIGESTIVO (K00-K93)</t>
        </is>
      </c>
      <c r="E4132" s="3" t="inlineStr">
        <is>
          <t>colitis y gastrointestinales inferiores</t>
        </is>
      </c>
      <c r="F4132" s="3" t="inlineStr">
        <is>
          <t>Sin grupo</t>
        </is>
      </c>
      <c r="G4132" s="3" t="inlineStr"/>
    </row>
    <row r="4133">
      <c r="A4133" s="3" t="inlineStr">
        <is>
          <t>K625</t>
        </is>
      </c>
      <c r="B4133" s="3" t="inlineStr">
        <is>
          <t>HEMORRAGIA DEL ANO Y DEL RECTO</t>
        </is>
      </c>
      <c r="C4133" s="3" t="inlineStr">
        <is>
          <t>OTRAS ENFERMEDADES DEL ANO Y DEL RECTO</t>
        </is>
      </c>
      <c r="D4133" s="3" t="inlineStr">
        <is>
          <t>ENFERMEDADES DEL SISTEMA DIGESTIVO (K00-K93)</t>
        </is>
      </c>
      <c r="E4133" s="3" t="inlineStr">
        <is>
          <t>No crónica</t>
        </is>
      </c>
      <c r="F4133" s="3" t="inlineStr">
        <is>
          <t>Sin grupo</t>
        </is>
      </c>
      <c r="G4133" s="3" t="inlineStr"/>
    </row>
    <row r="4134">
      <c r="A4134" s="3" t="inlineStr">
        <is>
          <t>K626</t>
        </is>
      </c>
      <c r="B4134" s="3" t="inlineStr">
        <is>
          <t>ULCERA DEL ANO Y DEL RECTO</t>
        </is>
      </c>
      <c r="C4134" s="3" t="inlineStr">
        <is>
          <t>OTRAS ENFERMEDADES DEL ANO Y DEL RECTO</t>
        </is>
      </c>
      <c r="D4134" s="3" t="inlineStr">
        <is>
          <t>ENFERMEDADES DEL SISTEMA DIGESTIVO (K00-K93)</t>
        </is>
      </c>
      <c r="E4134" s="3" t="inlineStr">
        <is>
          <t>No crónica</t>
        </is>
      </c>
      <c r="F4134" s="3" t="inlineStr">
        <is>
          <t>Sin grupo</t>
        </is>
      </c>
      <c r="G4134" s="3" t="inlineStr"/>
    </row>
    <row r="4135">
      <c r="A4135" s="3" t="inlineStr">
        <is>
          <t>K627</t>
        </is>
      </c>
      <c r="B4135" s="3" t="inlineStr">
        <is>
          <t>PROCTITIS POR RADIACION</t>
        </is>
      </c>
      <c r="C4135" s="3" t="inlineStr">
        <is>
          <t>OTRAS ENFERMEDADES DEL ANO Y DEL RECTO</t>
        </is>
      </c>
      <c r="D4135" s="3" t="inlineStr">
        <is>
          <t>ENFERMEDADES DEL SISTEMA DIGESTIVO (K00-K93)</t>
        </is>
      </c>
      <c r="E4135" s="3" t="inlineStr">
        <is>
          <t>colitis y gastrointestinales inferiores</t>
        </is>
      </c>
      <c r="F4135" s="3" t="inlineStr">
        <is>
          <t>Sin grupo</t>
        </is>
      </c>
      <c r="G4135" s="3" t="inlineStr"/>
    </row>
    <row r="4136">
      <c r="A4136" s="3" t="inlineStr">
        <is>
          <t>K628</t>
        </is>
      </c>
      <c r="B4136" s="3" t="inlineStr">
        <is>
          <t>OTRAS ENFERMEDADES ESPECIFICADAS DEL ANO Y DEL RECTO</t>
        </is>
      </c>
      <c r="C4136" s="3" t="inlineStr">
        <is>
          <t>OTRAS ENFERMEDADES DEL ANO Y DEL RECTO</t>
        </is>
      </c>
      <c r="D4136" s="3" t="inlineStr">
        <is>
          <t>ENFERMEDADES DEL SISTEMA DIGESTIVO (K00-K93)</t>
        </is>
      </c>
      <c r="E4136" s="3" t="inlineStr">
        <is>
          <t>colitis y gastrointestinales inferiores</t>
        </is>
      </c>
      <c r="F4136" s="3" t="inlineStr">
        <is>
          <t>Sin grupo</t>
        </is>
      </c>
      <c r="G4136" s="3" t="inlineStr"/>
    </row>
    <row r="4137">
      <c r="A4137" s="3" t="inlineStr">
        <is>
          <t>K629</t>
        </is>
      </c>
      <c r="B4137" s="3" t="inlineStr">
        <is>
          <t>ENFERMEDAD DEL ANO Y DEL RECTO, NO ESPECIFICADA</t>
        </is>
      </c>
      <c r="C4137" s="3" t="inlineStr">
        <is>
          <t>OTRAS ENFERMEDADES DEL ANO Y DEL RECTO</t>
        </is>
      </c>
      <c r="D4137" s="3" t="inlineStr">
        <is>
          <t>ENFERMEDADES DEL SISTEMA DIGESTIVO (K00-K93)</t>
        </is>
      </c>
      <c r="E4137" s="3" t="inlineStr">
        <is>
          <t>colitis y gastrointestinales inferiores</t>
        </is>
      </c>
      <c r="F4137" s="3" t="inlineStr">
        <is>
          <t>Sin grupo</t>
        </is>
      </c>
      <c r="G4137" s="3" t="inlineStr"/>
    </row>
    <row r="4138">
      <c r="A4138" s="3" t="inlineStr">
        <is>
          <t>K630</t>
        </is>
      </c>
      <c r="B4138" s="3" t="inlineStr">
        <is>
          <t>ABSCESO DEL INTESTINO</t>
        </is>
      </c>
      <c r="C4138" s="3" t="inlineStr">
        <is>
          <t>OTRAS ENFERMEDADES DE LOS INTESTINOS</t>
        </is>
      </c>
      <c r="D4138" s="3" t="inlineStr">
        <is>
          <t>ENFERMEDADES DEL SISTEMA DIGESTIVO (K00-K93)</t>
        </is>
      </c>
      <c r="E4138" s="3" t="inlineStr">
        <is>
          <t>No crónica</t>
        </is>
      </c>
      <c r="F4138" s="3" t="inlineStr">
        <is>
          <t>Sin grupo</t>
        </is>
      </c>
      <c r="G4138" s="3" t="inlineStr"/>
    </row>
    <row r="4139">
      <c r="A4139" s="3" t="inlineStr">
        <is>
          <t>K631</t>
        </is>
      </c>
      <c r="B4139" s="3" t="inlineStr">
        <is>
          <t>PERFORACION DEL INTESTINO (NO TRAUMATICA)</t>
        </is>
      </c>
      <c r="C4139" s="3" t="inlineStr">
        <is>
          <t>OTRAS ENFERMEDADES DE LOS INTESTINOS</t>
        </is>
      </c>
      <c r="D4139" s="3" t="inlineStr">
        <is>
          <t>ENFERMEDADES DEL SISTEMA DIGESTIVO (K00-K93)</t>
        </is>
      </c>
      <c r="E4139" s="3" t="inlineStr">
        <is>
          <t>No crónica</t>
        </is>
      </c>
      <c r="F4139" s="3" t="inlineStr">
        <is>
          <t>Sin grupo</t>
        </is>
      </c>
      <c r="G4139" s="3" t="inlineStr"/>
    </row>
    <row r="4140">
      <c r="A4140" s="3" t="inlineStr">
        <is>
          <t>K632</t>
        </is>
      </c>
      <c r="B4140" s="3" t="inlineStr">
        <is>
          <t>FISTULA DEL INTESTINO</t>
        </is>
      </c>
      <c r="C4140" s="3" t="inlineStr">
        <is>
          <t>OTRAS ENFERMEDADES DE LOS INTESTINOS</t>
        </is>
      </c>
      <c r="D4140" s="3" t="inlineStr">
        <is>
          <t>ENFERMEDADES DEL SISTEMA DIGESTIVO (K00-K93)</t>
        </is>
      </c>
      <c r="E4140" s="3" t="inlineStr">
        <is>
          <t>No crónica</t>
        </is>
      </c>
      <c r="F4140" s="3" t="inlineStr">
        <is>
          <t>Sin grupo</t>
        </is>
      </c>
      <c r="G4140" s="3" t="inlineStr"/>
    </row>
    <row r="4141">
      <c r="A4141" s="3" t="inlineStr">
        <is>
          <t>K633</t>
        </is>
      </c>
      <c r="B4141" s="3" t="inlineStr">
        <is>
          <t>ULCERA DEL INTESTINO</t>
        </is>
      </c>
      <c r="C4141" s="3" t="inlineStr">
        <is>
          <t>OTRAS ENFERMEDADES DE LOS INTESTINOS</t>
        </is>
      </c>
      <c r="D4141" s="3" t="inlineStr">
        <is>
          <t>ENFERMEDADES DEL SISTEMA DIGESTIVO (K00-K93)</t>
        </is>
      </c>
      <c r="E4141" s="3" t="inlineStr">
        <is>
          <t>No crónica</t>
        </is>
      </c>
      <c r="F4141" s="3" t="inlineStr">
        <is>
          <t>Sin grupo</t>
        </is>
      </c>
      <c r="G4141" s="3" t="inlineStr"/>
    </row>
    <row r="4142">
      <c r="A4142" s="3" t="inlineStr">
        <is>
          <t>K634</t>
        </is>
      </c>
      <c r="B4142" s="3" t="inlineStr">
        <is>
          <t>ENTEROPTOSIS</t>
        </is>
      </c>
      <c r="C4142" s="3" t="inlineStr">
        <is>
          <t>OTRAS ENFERMEDADES DE LOS INTESTINOS</t>
        </is>
      </c>
      <c r="D4142" s="3" t="inlineStr">
        <is>
          <t>ENFERMEDADES DEL SISTEMA DIGESTIVO (K00-K93)</t>
        </is>
      </c>
      <c r="E4142" s="3" t="inlineStr">
        <is>
          <t>colitis y gastrointestinales inferiores</t>
        </is>
      </c>
      <c r="F4142" s="3" t="inlineStr">
        <is>
          <t>Sin grupo</t>
        </is>
      </c>
      <c r="G4142" s="3" t="inlineStr"/>
    </row>
    <row r="4143">
      <c r="A4143" s="3" t="inlineStr">
        <is>
          <t>K635</t>
        </is>
      </c>
      <c r="B4143" s="3" t="inlineStr">
        <is>
          <t>POLIPO DEL COLON</t>
        </is>
      </c>
      <c r="C4143" s="3" t="inlineStr">
        <is>
          <t>OTRAS ENFERMEDADES DE LOS INTESTINOS</t>
        </is>
      </c>
      <c r="D4143" s="3" t="inlineStr">
        <is>
          <t>ENFERMEDADES DEL SISTEMA DIGESTIVO (K00-K93)</t>
        </is>
      </c>
      <c r="E4143" s="3" t="inlineStr">
        <is>
          <t>No crónica</t>
        </is>
      </c>
      <c r="F4143" s="3" t="inlineStr">
        <is>
          <t>Sin grupo</t>
        </is>
      </c>
      <c r="G4143" s="3" t="inlineStr"/>
    </row>
    <row r="4144">
      <c r="A4144" s="3" t="inlineStr">
        <is>
          <t>K638</t>
        </is>
      </c>
      <c r="B4144" s="3" t="inlineStr">
        <is>
          <t>OTRAS ENFERMEDADES ESPECIFICADAS DEL INTESTINO</t>
        </is>
      </c>
      <c r="C4144" s="3" t="inlineStr">
        <is>
          <t>OTRAS ENFERMEDADES DE LOS INTESTINOS</t>
        </is>
      </c>
      <c r="D4144" s="3" t="inlineStr">
        <is>
          <t>ENFERMEDADES DEL SISTEMA DIGESTIVO (K00-K93)</t>
        </is>
      </c>
      <c r="E4144" s="3" t="inlineStr">
        <is>
          <t>No crónica</t>
        </is>
      </c>
      <c r="F4144" s="3" t="inlineStr">
        <is>
          <t>Sin grupo</t>
        </is>
      </c>
      <c r="G4144" s="3" t="inlineStr"/>
    </row>
    <row r="4145">
      <c r="A4145" s="3" t="inlineStr">
        <is>
          <t>K639</t>
        </is>
      </c>
      <c r="B4145" s="3" t="inlineStr">
        <is>
          <t>ENFERMEDAD DEL INTESTINO, NO ESPECIFICADA</t>
        </is>
      </c>
      <c r="C4145" s="3" t="inlineStr">
        <is>
          <t>OTRAS ENFERMEDADES DE LOS INTESTINOS</t>
        </is>
      </c>
      <c r="D4145" s="3" t="inlineStr">
        <is>
          <t>ENFERMEDADES DEL SISTEMA DIGESTIVO (K00-K93)</t>
        </is>
      </c>
      <c r="E4145" s="3" t="inlineStr">
        <is>
          <t>No crónica</t>
        </is>
      </c>
      <c r="F4145" s="3" t="inlineStr">
        <is>
          <t>Sin grupo</t>
        </is>
      </c>
      <c r="G4145" s="3" t="inlineStr"/>
    </row>
    <row r="4146">
      <c r="A4146" s="3" t="inlineStr">
        <is>
          <t>K640</t>
        </is>
      </c>
      <c r="B4146" s="3" t="inlineStr">
        <is>
          <t>HEMORROIDES DE PRIMER GRADO</t>
        </is>
      </c>
      <c r="C4146" s="3" t="inlineStr">
        <is>
          <t>HEMORROIDES Y TROMBOSIS VENOSA PERIANAL</t>
        </is>
      </c>
      <c r="D4146" s="3" t="inlineStr">
        <is>
          <t>ENFERMEDADES DEL SISTEMA DIGESTIVO (K00-K93)</t>
        </is>
      </c>
      <c r="E4146" s="3" t="inlineStr">
        <is>
          <t>colitis y gastrointestinales inferiores</t>
        </is>
      </c>
      <c r="F4146" s="3" t="inlineStr">
        <is>
          <t>Sin grupo</t>
        </is>
      </c>
      <c r="G4146" s="3" t="inlineStr"/>
    </row>
    <row r="4147">
      <c r="A4147" s="3" t="inlineStr">
        <is>
          <t>K641</t>
        </is>
      </c>
      <c r="B4147" s="3" t="inlineStr">
        <is>
          <t>HEMORROIDES DE SEGUNDO GRADO</t>
        </is>
      </c>
      <c r="C4147" s="3" t="inlineStr">
        <is>
          <t>HEMORROIDES Y TROMBOSIS VENOSA PERIANAL</t>
        </is>
      </c>
      <c r="D4147" s="3" t="inlineStr">
        <is>
          <t>ENFERMEDADES DEL SISTEMA DIGESTIVO (K00-K93)</t>
        </is>
      </c>
      <c r="E4147" s="3" t="inlineStr">
        <is>
          <t>colitis y gastrointestinales inferiores</t>
        </is>
      </c>
      <c r="F4147" s="3" t="inlineStr">
        <is>
          <t>Sin grupo</t>
        </is>
      </c>
      <c r="G4147" s="3" t="inlineStr"/>
    </row>
    <row r="4148">
      <c r="A4148" s="3" t="inlineStr">
        <is>
          <t>K642</t>
        </is>
      </c>
      <c r="B4148" s="3" t="inlineStr">
        <is>
          <t>HEMORROIDES DE TERCER GRADO</t>
        </is>
      </c>
      <c r="C4148" s="3" t="inlineStr">
        <is>
          <t>HEMORROIDES Y TROMBOSIS VENOSA PERIANAL</t>
        </is>
      </c>
      <c r="D4148" s="3" t="inlineStr">
        <is>
          <t>ENFERMEDADES DEL SISTEMA DIGESTIVO (K00-K93)</t>
        </is>
      </c>
      <c r="E4148" s="3" t="inlineStr">
        <is>
          <t>colitis y gastrointestinales inferiores</t>
        </is>
      </c>
      <c r="F4148" s="3" t="inlineStr">
        <is>
          <t>Sin grupo</t>
        </is>
      </c>
      <c r="G4148" s="3" t="inlineStr"/>
    </row>
    <row r="4149">
      <c r="A4149" s="3" t="inlineStr">
        <is>
          <t>K643</t>
        </is>
      </c>
      <c r="B4149" s="3" t="inlineStr">
        <is>
          <t>HEMORROIDES DE CUARTO GRADO</t>
        </is>
      </c>
      <c r="C4149" s="3" t="inlineStr">
        <is>
          <t>HEMORROIDES Y TROMBOSIS VENOSA PERIANAL</t>
        </is>
      </c>
      <c r="D4149" s="3" t="inlineStr">
        <is>
          <t>ENFERMEDADES DEL SISTEMA DIGESTIVO (K00-K93)</t>
        </is>
      </c>
      <c r="E4149" s="3" t="inlineStr">
        <is>
          <t>colitis y gastrointestinales inferiores</t>
        </is>
      </c>
      <c r="F4149" s="3" t="inlineStr">
        <is>
          <t>Sin grupo</t>
        </is>
      </c>
      <c r="G4149" s="3" t="inlineStr"/>
    </row>
    <row r="4150">
      <c r="A4150" s="3" t="inlineStr">
        <is>
          <t>K644</t>
        </is>
      </c>
      <c r="B4150" s="3" t="inlineStr">
        <is>
          <t>MARCAS RESIDUALES EN LA PIEL, DE HEMORROIDES</t>
        </is>
      </c>
      <c r="C4150" s="3" t="inlineStr">
        <is>
          <t>HEMORROIDES Y TROMBOSIS VENOSA PERIANAL</t>
        </is>
      </c>
      <c r="D4150" s="3" t="inlineStr">
        <is>
          <t>ENFERMEDADES DEL SISTEMA DIGESTIVO (K00-K93)</t>
        </is>
      </c>
      <c r="E4150" s="3" t="inlineStr">
        <is>
          <t>colitis y gastrointestinales inferiores</t>
        </is>
      </c>
      <c r="F4150" s="3" t="inlineStr">
        <is>
          <t>Sin grupo</t>
        </is>
      </c>
      <c r="G4150" s="3" t="inlineStr"/>
    </row>
    <row r="4151">
      <c r="A4151" s="3" t="inlineStr">
        <is>
          <t>K645</t>
        </is>
      </c>
      <c r="B4151" s="3" t="inlineStr">
        <is>
          <t>TROMBOSIS VENOSA PERIANAL</t>
        </is>
      </c>
      <c r="C4151" s="3" t="inlineStr">
        <is>
          <t>HEMORROIDES Y TROMBOSIS VENOSA PERIANAL</t>
        </is>
      </c>
      <c r="D4151" s="3" t="inlineStr">
        <is>
          <t>ENFERMEDADES DEL SISTEMA DIGESTIVO (K00-K93)</t>
        </is>
      </c>
      <c r="E4151" s="3" t="inlineStr">
        <is>
          <t>No crónica</t>
        </is>
      </c>
      <c r="F4151" s="3" t="inlineStr">
        <is>
          <t>Sin grupo</t>
        </is>
      </c>
      <c r="G4151" s="3" t="inlineStr"/>
    </row>
    <row r="4152">
      <c r="A4152" s="3" t="inlineStr">
        <is>
          <t>K648</t>
        </is>
      </c>
      <c r="B4152" s="3" t="inlineStr">
        <is>
          <t>OTRAS HEMORROIDES ESPECIFICADAS</t>
        </is>
      </c>
      <c r="C4152" s="3" t="inlineStr">
        <is>
          <t>HEMORROIDES Y TROMBOSIS VENOSA PERIANAL</t>
        </is>
      </c>
      <c r="D4152" s="3" t="inlineStr">
        <is>
          <t>ENFERMEDADES DEL SISTEMA DIGESTIVO (K00-K93)</t>
        </is>
      </c>
      <c r="E4152" s="3" t="inlineStr">
        <is>
          <t>colitis y gastrointestinales inferiores</t>
        </is>
      </c>
      <c r="F4152" s="3" t="inlineStr">
        <is>
          <t>Sin grupo</t>
        </is>
      </c>
      <c r="G4152" s="3" t="inlineStr"/>
    </row>
    <row r="4153">
      <c r="A4153" s="3" t="inlineStr">
        <is>
          <t>K649</t>
        </is>
      </c>
      <c r="B4153" s="3" t="inlineStr">
        <is>
          <t>HEMORROIDES, SIN OTRA ESPECIFICACION</t>
        </is>
      </c>
      <c r="C4153" s="3" t="inlineStr">
        <is>
          <t>HEMORROIDES Y TROMBOSIS VENOSA PERIANAL</t>
        </is>
      </c>
      <c r="D4153" s="3" t="inlineStr">
        <is>
          <t>ENFERMEDADES DEL SISTEMA DIGESTIVO (K00-K93)</t>
        </is>
      </c>
      <c r="E4153" s="3" t="inlineStr">
        <is>
          <t>colitis y gastrointestinales inferiores</t>
        </is>
      </c>
      <c r="F4153" s="3" t="inlineStr">
        <is>
          <t>Sin grupo</t>
        </is>
      </c>
      <c r="G4153" s="3" t="inlineStr"/>
    </row>
    <row r="4154">
      <c r="A4154" s="3" t="inlineStr">
        <is>
          <t>K650</t>
        </is>
      </c>
      <c r="B4154" s="3" t="inlineStr">
        <is>
          <t>PERITONITIS AGUDA</t>
        </is>
      </c>
      <c r="C4154" s="3" t="inlineStr">
        <is>
          <t>PERITONITIS</t>
        </is>
      </c>
      <c r="D4154" s="3" t="inlineStr">
        <is>
          <t>ENFERMEDADES DEL SISTEMA DIGESTIVO (K00-K93)</t>
        </is>
      </c>
      <c r="E4154" s="3" t="inlineStr">
        <is>
          <t>No crónica</t>
        </is>
      </c>
      <c r="F4154" s="3" t="inlineStr">
        <is>
          <t>Sin grupo</t>
        </is>
      </c>
      <c r="G4154" s="3" t="inlineStr"/>
    </row>
    <row r="4155">
      <c r="A4155" s="3" t="inlineStr">
        <is>
          <t>K658</t>
        </is>
      </c>
      <c r="B4155" s="3" t="inlineStr">
        <is>
          <t>OTRAS PERITONITIS</t>
        </is>
      </c>
      <c r="C4155" s="3" t="inlineStr">
        <is>
          <t>PERITONITIS</t>
        </is>
      </c>
      <c r="D4155" s="3" t="inlineStr">
        <is>
          <t>ENFERMEDADES DEL SISTEMA DIGESTIVO (K00-K93)</t>
        </is>
      </c>
      <c r="E4155" s="3" t="inlineStr">
        <is>
          <t>No crónica</t>
        </is>
      </c>
      <c r="F4155" s="3" t="inlineStr">
        <is>
          <t>Sin grupo</t>
        </is>
      </c>
      <c r="G4155" s="3" t="inlineStr"/>
    </row>
    <row r="4156">
      <c r="A4156" s="3" t="inlineStr">
        <is>
          <t>K659</t>
        </is>
      </c>
      <c r="B4156" s="3" t="inlineStr">
        <is>
          <t>PERITONITIS, NO ESPECIFICADA</t>
        </is>
      </c>
      <c r="C4156" s="3" t="inlineStr">
        <is>
          <t>PERITONITIS</t>
        </is>
      </c>
      <c r="D4156" s="3" t="inlineStr">
        <is>
          <t>ENFERMEDADES DEL SISTEMA DIGESTIVO (K00-K93)</t>
        </is>
      </c>
      <c r="E4156" s="3" t="inlineStr">
        <is>
          <t>No crónica</t>
        </is>
      </c>
      <c r="F4156" s="3" t="inlineStr">
        <is>
          <t>Sin grupo</t>
        </is>
      </c>
      <c r="G4156" s="3" t="inlineStr"/>
    </row>
    <row r="4157">
      <c r="A4157" s="3" t="inlineStr">
        <is>
          <t>K660</t>
        </is>
      </c>
      <c r="B4157" s="3" t="inlineStr">
        <is>
          <t>ADHERENCIAS PERITONEALES</t>
        </is>
      </c>
      <c r="C4157" s="3" t="inlineStr">
        <is>
          <t>OTROS TRASTORNOS DEL PERITONEO</t>
        </is>
      </c>
      <c r="D4157" s="3" t="inlineStr">
        <is>
          <t>ENFERMEDADES DEL SISTEMA DIGESTIVO (K00-K93)</t>
        </is>
      </c>
      <c r="E4157" s="3" t="inlineStr">
        <is>
          <t>otras enfermedades digestivas</t>
        </is>
      </c>
      <c r="F4157" s="3" t="inlineStr">
        <is>
          <t>Sin grupo</t>
        </is>
      </c>
      <c r="G4157" s="3" t="inlineStr"/>
    </row>
    <row r="4158">
      <c r="A4158" s="3" t="inlineStr">
        <is>
          <t>K661</t>
        </is>
      </c>
      <c r="B4158" s="3" t="inlineStr">
        <is>
          <t>HEMOPERITONEO</t>
        </is>
      </c>
      <c r="C4158" s="3" t="inlineStr">
        <is>
          <t>OTROS TRASTORNOS DEL PERITONEO</t>
        </is>
      </c>
      <c r="D4158" s="3" t="inlineStr">
        <is>
          <t>ENFERMEDADES DEL SISTEMA DIGESTIVO (K00-K93)</t>
        </is>
      </c>
      <c r="E4158" s="3" t="inlineStr">
        <is>
          <t>No crónica</t>
        </is>
      </c>
      <c r="F4158" s="3" t="inlineStr">
        <is>
          <t>Sin grupo</t>
        </is>
      </c>
      <c r="G4158" s="3" t="inlineStr"/>
    </row>
    <row r="4159">
      <c r="A4159" s="3" t="inlineStr">
        <is>
          <t>K668</t>
        </is>
      </c>
      <c r="B4159" s="3" t="inlineStr">
        <is>
          <t>OTROS TRASTORNOS ESPECIFICADOS DEL PERITONEO</t>
        </is>
      </c>
      <c r="C4159" s="3" t="inlineStr">
        <is>
          <t>OTROS TRASTORNOS DEL PERITONEO</t>
        </is>
      </c>
      <c r="D4159" s="3" t="inlineStr">
        <is>
          <t>ENFERMEDADES DEL SISTEMA DIGESTIVO (K00-K93)</t>
        </is>
      </c>
      <c r="E4159" s="3" t="inlineStr">
        <is>
          <t>No crónica</t>
        </is>
      </c>
      <c r="F4159" s="3" t="inlineStr">
        <is>
          <t>Sin grupo</t>
        </is>
      </c>
      <c r="G4159" s="3" t="inlineStr"/>
    </row>
    <row r="4160">
      <c r="A4160" s="3" t="inlineStr">
        <is>
          <t>K669</t>
        </is>
      </c>
      <c r="B4160" s="3" t="inlineStr">
        <is>
          <t>TRASTORNO DEL PERITONEO, NO ESPECIFICADO</t>
        </is>
      </c>
      <c r="C4160" s="3" t="inlineStr">
        <is>
          <t>OTROS TRASTORNOS DEL PERITONEO</t>
        </is>
      </c>
      <c r="D4160" s="3" t="inlineStr">
        <is>
          <t>ENFERMEDADES DEL SISTEMA DIGESTIVO (K00-K93)</t>
        </is>
      </c>
      <c r="E4160" s="3" t="inlineStr">
        <is>
          <t>No crónica</t>
        </is>
      </c>
      <c r="F4160" s="3" t="inlineStr">
        <is>
          <t>Sin grupo</t>
        </is>
      </c>
      <c r="G4160" s="3" t="inlineStr"/>
    </row>
    <row r="4161">
      <c r="A4161" s="3" t="inlineStr">
        <is>
          <t>K670</t>
        </is>
      </c>
      <c r="B4161" s="3" t="inlineStr">
        <is>
          <t>PERITONITIS POR CLAMIDIAS</t>
        </is>
      </c>
      <c r="C4161" s="3" t="inlineStr">
        <is>
          <t>TRASTORNOS DEL PERIOTONEO EN ENFERMEDADES INFECCIOSAS CLASIFICADAS EN OTRA PARTE</t>
        </is>
      </c>
      <c r="D4161" s="3" t="inlineStr">
        <is>
          <t>ENFERMEDADES DEL SISTEMA DIGESTIVO (K00-K93)</t>
        </is>
      </c>
      <c r="E4161" s="3" t="inlineStr">
        <is>
          <t>No crónica</t>
        </is>
      </c>
      <c r="F4161" s="3" t="inlineStr">
        <is>
          <t>Sin grupo</t>
        </is>
      </c>
      <c r="G4161" s="3" t="inlineStr"/>
    </row>
    <row r="4162">
      <c r="A4162" s="3" t="inlineStr">
        <is>
          <t>K671</t>
        </is>
      </c>
      <c r="B4162" s="3" t="inlineStr">
        <is>
          <t>PERITONITIS GONOCOCICA</t>
        </is>
      </c>
      <c r="C4162" s="3" t="inlineStr">
        <is>
          <t>TRASTORNOS DEL PERIOTONEO EN ENFERMEDADES INFECCIOSAS CLASIFICADAS EN OTRA PARTE</t>
        </is>
      </c>
      <c r="D4162" s="3" t="inlineStr">
        <is>
          <t>ENFERMEDADES DEL SISTEMA DIGESTIVO (K00-K93)</t>
        </is>
      </c>
      <c r="E4162" s="3" t="inlineStr">
        <is>
          <t>No crónica</t>
        </is>
      </c>
      <c r="F4162" s="3" t="inlineStr">
        <is>
          <t>Sin grupo</t>
        </is>
      </c>
      <c r="G4162" s="3" t="inlineStr"/>
    </row>
    <row r="4163">
      <c r="A4163" s="3" t="inlineStr">
        <is>
          <t>K672</t>
        </is>
      </c>
      <c r="B4163" s="3" t="inlineStr">
        <is>
          <t>PERITONITIS SIFILITICA</t>
        </is>
      </c>
      <c r="C4163" s="3" t="inlineStr">
        <is>
          <t>TRASTORNOS DEL PERIOTONEO EN ENFERMEDADES INFECCIOSAS CLASIFICADAS EN OTRA PARTE</t>
        </is>
      </c>
      <c r="D4163" s="3" t="inlineStr">
        <is>
          <t>ENFERMEDADES DEL SISTEMA DIGESTIVO (K00-K93)</t>
        </is>
      </c>
      <c r="E4163" s="3" t="inlineStr">
        <is>
          <t>No crónica</t>
        </is>
      </c>
      <c r="F4163" s="3" t="inlineStr">
        <is>
          <t>Sin grupo</t>
        </is>
      </c>
      <c r="G4163" s="3" t="inlineStr"/>
    </row>
    <row r="4164">
      <c r="A4164" s="3" t="inlineStr">
        <is>
          <t>K673</t>
        </is>
      </c>
      <c r="B4164" s="3" t="inlineStr">
        <is>
          <t>PERITONITIS TUBERCULOSA</t>
        </is>
      </c>
      <c r="C4164" s="3" t="inlineStr">
        <is>
          <t>TRASTORNOS DEL PERIOTONEO EN ENFERMEDADES INFECCIOSAS CLASIFICADAS EN OTRA PARTE</t>
        </is>
      </c>
      <c r="D4164" s="3" t="inlineStr">
        <is>
          <t>ENFERMEDADES DEL SISTEMA DIGESTIVO (K00-K93)</t>
        </is>
      </c>
      <c r="E4164" s="3" t="inlineStr">
        <is>
          <t>No crónica</t>
        </is>
      </c>
      <c r="F4164" s="3" t="inlineStr">
        <is>
          <t>Sin grupo</t>
        </is>
      </c>
      <c r="G4164" s="3" t="inlineStr"/>
    </row>
    <row r="4165">
      <c r="A4165" s="3" t="inlineStr">
        <is>
          <t>K678</t>
        </is>
      </c>
      <c r="B4165" s="3" t="inlineStr">
        <is>
          <t>OTROS TRASTORNOS DEL PERITONEO EN ENFERMEDADES INFECCIOSAS CLASIFICADAS EN OTRA PARTE</t>
        </is>
      </c>
      <c r="C4165" s="3" t="inlineStr">
        <is>
          <t>TRASTORNOS DEL PERIOTONEO EN ENFERMEDADES INFECCIOSAS CLASIFICADAS EN OTRA PARTE</t>
        </is>
      </c>
      <c r="D4165" s="3" t="inlineStr">
        <is>
          <t>ENFERMEDADES DEL SISTEMA DIGESTIVO (K00-K93)</t>
        </is>
      </c>
      <c r="E4165" s="3" t="inlineStr">
        <is>
          <t>No crónica</t>
        </is>
      </c>
      <c r="F4165" s="3" t="inlineStr">
        <is>
          <t>Sin grupo</t>
        </is>
      </c>
      <c r="G4165" s="3" t="inlineStr"/>
    </row>
    <row r="4166">
      <c r="A4166" s="3" t="inlineStr">
        <is>
          <t>K700</t>
        </is>
      </c>
      <c r="B4166" s="3" t="inlineStr">
        <is>
          <t>HIGADO ALCOHOLICO ADIPOSO</t>
        </is>
      </c>
      <c r="C4166" s="3" t="inlineStr">
        <is>
          <t>ENFERMEDAD ALCOHOLICA DEL HIGADO</t>
        </is>
      </c>
      <c r="D4166" s="3" t="inlineStr">
        <is>
          <t>ENFERMEDADES DEL SISTEMA DIGESTIVO (K00-K93)</t>
        </is>
      </c>
      <c r="E4166" s="3" t="inlineStr">
        <is>
          <t>No crónica</t>
        </is>
      </c>
      <c r="F4166" s="3" t="inlineStr">
        <is>
          <t>Sin grupo</t>
        </is>
      </c>
      <c r="G4166" s="3" t="inlineStr"/>
    </row>
    <row r="4167">
      <c r="A4167" s="3" t="inlineStr">
        <is>
          <t>K701</t>
        </is>
      </c>
      <c r="B4167" s="3" t="inlineStr">
        <is>
          <t>HEPATITIS ALCOHOLICA</t>
        </is>
      </c>
      <c r="C4167" s="3" t="inlineStr">
        <is>
          <t>ENFERMEDAD ALCOHOLICA DEL HIGADO</t>
        </is>
      </c>
      <c r="D4167" s="3" t="inlineStr">
        <is>
          <t>ENFERMEDADES DEL SISTEMA DIGESTIVO (K00-K93)</t>
        </is>
      </c>
      <c r="E4167" s="3" t="inlineStr">
        <is>
          <t>No crónica</t>
        </is>
      </c>
      <c r="F4167" s="3" t="inlineStr">
        <is>
          <t>Sin grupo</t>
        </is>
      </c>
      <c r="G4167" s="3" t="inlineStr"/>
    </row>
    <row r="4168">
      <c r="A4168" s="3" t="inlineStr">
        <is>
          <t>K702</t>
        </is>
      </c>
      <c r="B4168" s="3" t="inlineStr">
        <is>
          <t>FIBROSIS Y ESCLEROSIS DEL HIGADO, ALCOHOLICA</t>
        </is>
      </c>
      <c r="C4168" s="3" t="inlineStr">
        <is>
          <t>ENFERMEDAD ALCOHOLICA DEL HIGADO</t>
        </is>
      </c>
      <c r="D4168" s="3" t="inlineStr">
        <is>
          <t>ENFERMEDADES DEL SISTEMA DIGESTIVO (K00-K93)</t>
        </is>
      </c>
      <c r="E4168" s="3" t="inlineStr">
        <is>
          <t>hepatopatia cronica</t>
        </is>
      </c>
      <c r="F4168" s="3" t="inlineStr">
        <is>
          <t>Sin grupo</t>
        </is>
      </c>
      <c r="G4168" s="3" t="inlineStr"/>
    </row>
    <row r="4169">
      <c r="A4169" s="3" t="inlineStr">
        <is>
          <t>K703</t>
        </is>
      </c>
      <c r="B4169" s="3" t="inlineStr">
        <is>
          <t>CIRROSIS HEPATICA ALCOHOLICA</t>
        </is>
      </c>
      <c r="C4169" s="3" t="inlineStr">
        <is>
          <t>ENFERMEDAD ALCOHOLICA DEL HIGADO</t>
        </is>
      </c>
      <c r="D4169" s="3" t="inlineStr">
        <is>
          <t>ENFERMEDADES DEL SISTEMA DIGESTIVO (K00-K93)</t>
        </is>
      </c>
      <c r="E4169" s="3" t="inlineStr">
        <is>
          <t>hepatopatia cronica</t>
        </is>
      </c>
      <c r="F4169" s="3" t="inlineStr">
        <is>
          <t>Sin grupo</t>
        </is>
      </c>
      <c r="G4169" s="3" t="inlineStr"/>
    </row>
    <row r="4170">
      <c r="A4170" s="3" t="inlineStr">
        <is>
          <t>K704</t>
        </is>
      </c>
      <c r="B4170" s="3" t="inlineStr">
        <is>
          <t>INSUFICIENCIA HEPATICA ALCOHOLICA</t>
        </is>
      </c>
      <c r="C4170" s="3" t="inlineStr">
        <is>
          <t>ENFERMEDAD ALCOHOLICA DEL HIGADO</t>
        </is>
      </c>
      <c r="D4170" s="3" t="inlineStr">
        <is>
          <t>ENFERMEDADES DEL SISTEMA DIGESTIVO (K00-K93)</t>
        </is>
      </c>
      <c r="E4170" s="3" t="inlineStr">
        <is>
          <t>hepatopatia cronica</t>
        </is>
      </c>
      <c r="F4170" s="3" t="inlineStr">
        <is>
          <t>Sin grupo</t>
        </is>
      </c>
      <c r="G4170" s="3" t="inlineStr"/>
    </row>
    <row r="4171">
      <c r="A4171" s="3" t="inlineStr">
        <is>
          <t>K709</t>
        </is>
      </c>
      <c r="B4171" s="3" t="inlineStr">
        <is>
          <t>ENFERMEDAD HEPATICA ALCOHOLICA, NO ESPECIFICADA</t>
        </is>
      </c>
      <c r="C4171" s="3" t="inlineStr">
        <is>
          <t>ENFERMEDAD ALCOHOLICA DEL HIGADO</t>
        </is>
      </c>
      <c r="D4171" s="3" t="inlineStr">
        <is>
          <t>ENFERMEDADES DEL SISTEMA DIGESTIVO (K00-K93)</t>
        </is>
      </c>
      <c r="E4171" s="3" t="inlineStr">
        <is>
          <t>hepatopatia cronica</t>
        </is>
      </c>
      <c r="F4171" s="3" t="inlineStr">
        <is>
          <t>Sin grupo</t>
        </is>
      </c>
      <c r="G4171" s="3" t="inlineStr"/>
    </row>
    <row r="4172">
      <c r="A4172" s="3" t="inlineStr">
        <is>
          <t>K710</t>
        </is>
      </c>
      <c r="B4172" s="3" t="inlineStr">
        <is>
          <t>ENFERMEDAD TOXICA DEL HIGADO, CON COLESTASIS</t>
        </is>
      </c>
      <c r="C4172" s="3" t="inlineStr">
        <is>
          <t>ENFERMEDAD TOXICA DEL HIGADO</t>
        </is>
      </c>
      <c r="D4172" s="3" t="inlineStr">
        <is>
          <t>ENFERMEDADES DEL SISTEMA DIGESTIVO (K00-K93)</t>
        </is>
      </c>
      <c r="E4172" s="3" t="inlineStr">
        <is>
          <t>No crónica</t>
        </is>
      </c>
      <c r="F4172" s="3" t="inlineStr">
        <is>
          <t>Sin grupo</t>
        </is>
      </c>
      <c r="G4172" s="3" t="inlineStr"/>
    </row>
    <row r="4173">
      <c r="A4173" s="3" t="inlineStr">
        <is>
          <t>K711</t>
        </is>
      </c>
      <c r="B4173" s="3" t="inlineStr">
        <is>
          <t>ENFERMEDAD TOXICA DEL HIGADO CON NECROSIS HEPATICA</t>
        </is>
      </c>
      <c r="C4173" s="3" t="inlineStr">
        <is>
          <t>ENFERMEDAD TOXICA DEL HIGADO</t>
        </is>
      </c>
      <c r="D4173" s="3" t="inlineStr">
        <is>
          <t>ENFERMEDADES DEL SISTEMA DIGESTIVO (K00-K93)</t>
        </is>
      </c>
      <c r="E4173" s="3" t="inlineStr">
        <is>
          <t>No crónica</t>
        </is>
      </c>
      <c r="F4173" s="3" t="inlineStr">
        <is>
          <t>Sin grupo</t>
        </is>
      </c>
      <c r="G4173" s="3" t="inlineStr"/>
    </row>
    <row r="4174">
      <c r="A4174" s="3" t="inlineStr">
        <is>
          <t>K712</t>
        </is>
      </c>
      <c r="B4174" s="3" t="inlineStr">
        <is>
          <t>ENFERMEDAD TOXICA DEL HIGADO CON HEPATITIS AGUDA</t>
        </is>
      </c>
      <c r="C4174" s="3" t="inlineStr">
        <is>
          <t>ENFERMEDAD TOXICA DEL HIGADO</t>
        </is>
      </c>
      <c r="D4174" s="3" t="inlineStr">
        <is>
          <t>ENFERMEDADES DEL SISTEMA DIGESTIVO (K00-K93)</t>
        </is>
      </c>
      <c r="E4174" s="3" t="inlineStr">
        <is>
          <t>No crónica</t>
        </is>
      </c>
      <c r="F4174" s="3" t="inlineStr">
        <is>
          <t>Sin grupo</t>
        </is>
      </c>
      <c r="G4174" s="3" t="inlineStr"/>
    </row>
    <row r="4175">
      <c r="A4175" s="3" t="inlineStr">
        <is>
          <t>K713</t>
        </is>
      </c>
      <c r="B4175" s="3" t="inlineStr">
        <is>
          <t>ENFERMEDAD TOXICA DEL HIGADO CON HEPATITIS CRONICA PERSISTENTE</t>
        </is>
      </c>
      <c r="C4175" s="3" t="inlineStr">
        <is>
          <t>ENFERMEDAD TOXICA DEL HIGADO</t>
        </is>
      </c>
      <c r="D4175" s="3" t="inlineStr">
        <is>
          <t>ENFERMEDADES DEL SISTEMA DIGESTIVO (K00-K93)</t>
        </is>
      </c>
      <c r="E4175" s="3" t="inlineStr">
        <is>
          <t>hepatopatia cronica</t>
        </is>
      </c>
      <c r="F4175" s="3" t="inlineStr">
        <is>
          <t>Sin grupo</t>
        </is>
      </c>
      <c r="G4175" s="3" t="inlineStr"/>
    </row>
    <row r="4176">
      <c r="A4176" s="3" t="inlineStr">
        <is>
          <t>K714</t>
        </is>
      </c>
      <c r="B4176" s="3" t="inlineStr">
        <is>
          <t>ENFERMEDAD TOXICA DEL HIGADO CON HEPATITIS CRONICA LOBULAR</t>
        </is>
      </c>
      <c r="C4176" s="3" t="inlineStr">
        <is>
          <t>ENFERMEDAD TOXICA DEL HIGADO</t>
        </is>
      </c>
      <c r="D4176" s="3" t="inlineStr">
        <is>
          <t>ENFERMEDADES DEL SISTEMA DIGESTIVO (K00-K93)</t>
        </is>
      </c>
      <c r="E4176" s="3" t="inlineStr">
        <is>
          <t>hepatopatia cronica</t>
        </is>
      </c>
      <c r="F4176" s="3" t="inlineStr">
        <is>
          <t>Sin grupo</t>
        </is>
      </c>
      <c r="G4176" s="3" t="inlineStr"/>
    </row>
    <row r="4177">
      <c r="A4177" s="3" t="inlineStr">
        <is>
          <t>K715</t>
        </is>
      </c>
      <c r="B4177" s="3" t="inlineStr">
        <is>
          <t>ENFERMEDAD TOXICA DEL HIGADO CON HEPATITIS CRONICA ACTIVA</t>
        </is>
      </c>
      <c r="C4177" s="3" t="inlineStr">
        <is>
          <t>ENFERMEDAD TOXICA DEL HIGADO</t>
        </is>
      </c>
      <c r="D4177" s="3" t="inlineStr">
        <is>
          <t>ENFERMEDADES DEL SISTEMA DIGESTIVO (K00-K93)</t>
        </is>
      </c>
      <c r="E4177" s="3" t="inlineStr">
        <is>
          <t>hepatopatia cronica</t>
        </is>
      </c>
      <c r="F4177" s="3" t="inlineStr">
        <is>
          <t>Sin grupo</t>
        </is>
      </c>
      <c r="G4177" s="3" t="inlineStr"/>
    </row>
    <row r="4178">
      <c r="A4178" s="3" t="inlineStr">
        <is>
          <t>K716</t>
        </is>
      </c>
      <c r="B4178" s="3" t="inlineStr">
        <is>
          <t>ENFERMEDAD TOXICA DEL HIGADO CON HEPATITIS NO CLASIFICADA EN OTRA PARTE</t>
        </is>
      </c>
      <c r="C4178" s="3" t="inlineStr">
        <is>
          <t>ENFERMEDAD TOXICA DEL HIGADO</t>
        </is>
      </c>
      <c r="D4178" s="3" t="inlineStr">
        <is>
          <t>ENFERMEDADES DEL SISTEMA DIGESTIVO (K00-K93)</t>
        </is>
      </c>
      <c r="E4178" s="3" t="inlineStr">
        <is>
          <t>No crónica</t>
        </is>
      </c>
      <c r="F4178" s="3" t="inlineStr">
        <is>
          <t>Sin grupo</t>
        </is>
      </c>
      <c r="G4178" s="3" t="inlineStr"/>
    </row>
    <row r="4179">
      <c r="A4179" s="3" t="inlineStr">
        <is>
          <t>K717</t>
        </is>
      </c>
      <c r="B4179" s="3" t="inlineStr">
        <is>
          <t>ENFERMEDAD TOXICA DEL HIGADO CON CIRROSIS Y FIBROSIS DEL HIGADO</t>
        </is>
      </c>
      <c r="C4179" s="3" t="inlineStr">
        <is>
          <t>ENFERMEDAD TOXICA DEL HIGADO</t>
        </is>
      </c>
      <c r="D4179" s="3" t="inlineStr">
        <is>
          <t>ENFERMEDADES DEL SISTEMA DIGESTIVO (K00-K93)</t>
        </is>
      </c>
      <c r="E4179" s="3" t="inlineStr">
        <is>
          <t>hepatopatia cronica</t>
        </is>
      </c>
      <c r="F4179" s="3" t="inlineStr">
        <is>
          <t>Sin grupo</t>
        </is>
      </c>
      <c r="G4179" s="3" t="inlineStr"/>
    </row>
    <row r="4180">
      <c r="A4180" s="3" t="inlineStr">
        <is>
          <t>K718</t>
        </is>
      </c>
      <c r="B4180" s="3" t="inlineStr">
        <is>
          <t>ENFERMEDAD TOXICA DEL HIGADO CON OTROS TRASTORNOS HEPATICOS</t>
        </is>
      </c>
      <c r="C4180" s="3" t="inlineStr">
        <is>
          <t>ENFERMEDAD TOXICA DEL HIGADO</t>
        </is>
      </c>
      <c r="D4180" s="3" t="inlineStr">
        <is>
          <t>ENFERMEDADES DEL SISTEMA DIGESTIVO (K00-K93)</t>
        </is>
      </c>
      <c r="E4180" s="3" t="inlineStr">
        <is>
          <t>No crónica</t>
        </is>
      </c>
      <c r="F4180" s="3" t="inlineStr">
        <is>
          <t>Sin grupo</t>
        </is>
      </c>
      <c r="G4180" s="3" t="inlineStr"/>
    </row>
    <row r="4181">
      <c r="A4181" s="3" t="inlineStr">
        <is>
          <t>K719</t>
        </is>
      </c>
      <c r="B4181" s="3" t="inlineStr">
        <is>
          <t>ENFERMEDAD TOXICA DEL HIGADO, NO ESPECIFICADA</t>
        </is>
      </c>
      <c r="C4181" s="3" t="inlineStr">
        <is>
          <t>ENFERMEDAD TOXICA DEL HIGADO</t>
        </is>
      </c>
      <c r="D4181" s="3" t="inlineStr">
        <is>
          <t>ENFERMEDADES DEL SISTEMA DIGESTIVO (K00-K93)</t>
        </is>
      </c>
      <c r="E4181" s="3" t="inlineStr">
        <is>
          <t>No crónica</t>
        </is>
      </c>
      <c r="F4181" s="3" t="inlineStr">
        <is>
          <t>Sin grupo</t>
        </is>
      </c>
      <c r="G4181" s="3" t="inlineStr"/>
    </row>
    <row r="4182">
      <c r="A4182" s="3" t="inlineStr">
        <is>
          <t>K720</t>
        </is>
      </c>
      <c r="B4182" s="3" t="inlineStr">
        <is>
          <t>INSUFICIENCIA HEPATICA AGUDA O SUBAGUDA</t>
        </is>
      </c>
      <c r="C4182" s="3" t="inlineStr">
        <is>
          <t>INSUFICIENCIA HEPATICA, NO CLASIFICADAS EN OTRA PARTE</t>
        </is>
      </c>
      <c r="D4182" s="3" t="inlineStr">
        <is>
          <t>ENFERMEDADES DEL SISTEMA DIGESTIVO (K00-K93)</t>
        </is>
      </c>
      <c r="E4182" s="3" t="inlineStr">
        <is>
          <t>No crónica</t>
        </is>
      </c>
      <c r="F4182" s="3" t="inlineStr">
        <is>
          <t>Sin grupo</t>
        </is>
      </c>
      <c r="G4182" s="3" t="inlineStr"/>
    </row>
    <row r="4183">
      <c r="A4183" s="3" t="inlineStr">
        <is>
          <t>K721</t>
        </is>
      </c>
      <c r="B4183" s="3" t="inlineStr">
        <is>
          <t>INSUFICIENCIA HEPATICA CRONICA</t>
        </is>
      </c>
      <c r="C4183" s="3" t="inlineStr">
        <is>
          <t>INSUFICIENCIA HEPATICA, NO CLASIFICADAS EN OTRA PARTE</t>
        </is>
      </c>
      <c r="D4183" s="3" t="inlineStr">
        <is>
          <t>ENFERMEDADES DEL SISTEMA DIGESTIVO (K00-K93)</t>
        </is>
      </c>
      <c r="E4183" s="3" t="inlineStr">
        <is>
          <t>No crónica</t>
        </is>
      </c>
      <c r="F4183" s="3" t="inlineStr">
        <is>
          <t>Sin grupo</t>
        </is>
      </c>
      <c r="G4183" s="3" t="inlineStr"/>
    </row>
    <row r="4184">
      <c r="A4184" s="3" t="inlineStr">
        <is>
          <t>K729</t>
        </is>
      </c>
      <c r="B4184" s="3" t="inlineStr">
        <is>
          <t>INSUFICIENCIA HEPATICA, NO ESPECIFICADA</t>
        </is>
      </c>
      <c r="C4184" s="3" t="inlineStr">
        <is>
          <t>INSUFICIENCIA HEPATICA, NO CLASIFICADAS EN OTRA PARTE</t>
        </is>
      </c>
      <c r="D4184" s="3" t="inlineStr">
        <is>
          <t>ENFERMEDADES DEL SISTEMA DIGESTIVO (K00-K93)</t>
        </is>
      </c>
      <c r="E4184" s="3" t="inlineStr">
        <is>
          <t>No crónica</t>
        </is>
      </c>
      <c r="F4184" s="3" t="inlineStr">
        <is>
          <t>Sin grupo</t>
        </is>
      </c>
      <c r="G4184" s="3" t="inlineStr"/>
    </row>
    <row r="4185">
      <c r="A4185" s="3" t="inlineStr">
        <is>
          <t>K730</t>
        </is>
      </c>
      <c r="B4185" s="3" t="inlineStr">
        <is>
          <t>HEPATITIS CRONICA PERSISTENTE, NO CLASIFICADA EN OTRA PARTE</t>
        </is>
      </c>
      <c r="C4185" s="3" t="inlineStr">
        <is>
          <t>HEPATITIS CRONICA, NO CLASIFICADA EN OTRA PARTE</t>
        </is>
      </c>
      <c r="D4185" s="3" t="inlineStr">
        <is>
          <t>ENFERMEDADES DEL SISTEMA DIGESTIVO (K00-K93)</t>
        </is>
      </c>
      <c r="E4185" s="3" t="inlineStr">
        <is>
          <t>hepatopatia cronica</t>
        </is>
      </c>
      <c r="F4185" s="3" t="inlineStr">
        <is>
          <t>Sin grupo</t>
        </is>
      </c>
      <c r="G4185" s="3" t="inlineStr"/>
    </row>
    <row r="4186">
      <c r="A4186" s="3" t="inlineStr">
        <is>
          <t>K731</t>
        </is>
      </c>
      <c r="B4186" s="3" t="inlineStr">
        <is>
          <t>HEPATITIS CRONICA LOBULAR, NO CLASIFICADA EN OTRA PARTE</t>
        </is>
      </c>
      <c r="C4186" s="3" t="inlineStr">
        <is>
          <t>HEPATITIS CRONICA, NO CLASIFICADA EN OTRA PARTE</t>
        </is>
      </c>
      <c r="D4186" s="3" t="inlineStr">
        <is>
          <t>ENFERMEDADES DEL SISTEMA DIGESTIVO (K00-K93)</t>
        </is>
      </c>
      <c r="E4186" s="3" t="inlineStr">
        <is>
          <t>hepatopatia cronica</t>
        </is>
      </c>
      <c r="F4186" s="3" t="inlineStr">
        <is>
          <t>Sin grupo</t>
        </is>
      </c>
      <c r="G4186" s="3" t="inlineStr"/>
    </row>
    <row r="4187">
      <c r="A4187" s="3" t="inlineStr">
        <is>
          <t>K732</t>
        </is>
      </c>
      <c r="B4187" s="3" t="inlineStr">
        <is>
          <t>HEPATITIS CRONICA ACTIVA, NO CLASIFICADA EN OTRA PARTE</t>
        </is>
      </c>
      <c r="C4187" s="3" t="inlineStr">
        <is>
          <t>HEPATITIS CRONICA, NO CLASIFICADA EN OTRA PARTE</t>
        </is>
      </c>
      <c r="D4187" s="3" t="inlineStr">
        <is>
          <t>ENFERMEDADES DEL SISTEMA DIGESTIVO (K00-K93)</t>
        </is>
      </c>
      <c r="E4187" s="3" t="inlineStr">
        <is>
          <t>hepatopatia cronica</t>
        </is>
      </c>
      <c r="F4187" s="3" t="inlineStr">
        <is>
          <t>Sin grupo</t>
        </is>
      </c>
      <c r="G4187" s="3" t="inlineStr"/>
    </row>
    <row r="4188">
      <c r="A4188" s="3" t="inlineStr">
        <is>
          <t>K738</t>
        </is>
      </c>
      <c r="B4188" s="3" t="inlineStr">
        <is>
          <t>OTRAS HEPATITIS CRONICAS, NO CLASIFICADAS EN OTRA PARTE</t>
        </is>
      </c>
      <c r="C4188" s="3" t="inlineStr">
        <is>
          <t>HEPATITIS CRONICA, NO CLASIFICADA EN OTRA PARTE</t>
        </is>
      </c>
      <c r="D4188" s="3" t="inlineStr">
        <is>
          <t>ENFERMEDADES DEL SISTEMA DIGESTIVO (K00-K93)</t>
        </is>
      </c>
      <c r="E4188" s="3" t="inlineStr">
        <is>
          <t>hepatopatia cronica</t>
        </is>
      </c>
      <c r="F4188" s="3" t="inlineStr">
        <is>
          <t>Sin grupo</t>
        </is>
      </c>
      <c r="G4188" s="3" t="inlineStr"/>
    </row>
    <row r="4189">
      <c r="A4189" s="3" t="inlineStr">
        <is>
          <t>K739</t>
        </is>
      </c>
      <c r="B4189" s="3" t="inlineStr">
        <is>
          <t>HEPATITIS CRONICA, NO ESPECIFICADA</t>
        </is>
      </c>
      <c r="C4189" s="3" t="inlineStr">
        <is>
          <t>HEPATITIS CRONICA, NO CLASIFICADA EN OTRA PARTE</t>
        </is>
      </c>
      <c r="D4189" s="3" t="inlineStr">
        <is>
          <t>ENFERMEDADES DEL SISTEMA DIGESTIVO (K00-K93)</t>
        </is>
      </c>
      <c r="E4189" s="3" t="inlineStr">
        <is>
          <t>hepatopatia cronica</t>
        </is>
      </c>
      <c r="F4189" s="3" t="inlineStr">
        <is>
          <t>Sin grupo</t>
        </is>
      </c>
      <c r="G4189" s="3" t="inlineStr"/>
    </row>
    <row r="4190">
      <c r="A4190" s="3" t="inlineStr">
        <is>
          <t>K740</t>
        </is>
      </c>
      <c r="B4190" s="3" t="inlineStr">
        <is>
          <t>FIBROSIS HEPATICA</t>
        </is>
      </c>
      <c r="C4190" s="3" t="inlineStr">
        <is>
          <t>FIBROSIS Y CIRROSIS DEL HIGADO</t>
        </is>
      </c>
      <c r="D4190" s="3" t="inlineStr">
        <is>
          <t>ENFERMEDADES DEL SISTEMA DIGESTIVO (K00-K93)</t>
        </is>
      </c>
      <c r="E4190" s="3" t="inlineStr">
        <is>
          <t>hepatopatia cronica</t>
        </is>
      </c>
      <c r="F4190" s="3" t="inlineStr">
        <is>
          <t>Sin grupo</t>
        </is>
      </c>
      <c r="G4190" s="3" t="inlineStr"/>
    </row>
    <row r="4191">
      <c r="A4191" s="3" t="inlineStr">
        <is>
          <t>K741</t>
        </is>
      </c>
      <c r="B4191" s="3" t="inlineStr">
        <is>
          <t>ESCLEROSIS HEPATICA</t>
        </is>
      </c>
      <c r="C4191" s="3" t="inlineStr">
        <is>
          <t>FIBROSIS Y CIRROSIS DEL HIGADO</t>
        </is>
      </c>
      <c r="D4191" s="3" t="inlineStr">
        <is>
          <t>ENFERMEDADES DEL SISTEMA DIGESTIVO (K00-K93)</t>
        </is>
      </c>
      <c r="E4191" s="3" t="inlineStr">
        <is>
          <t>hepatopatia cronica</t>
        </is>
      </c>
      <c r="F4191" s="3" t="inlineStr">
        <is>
          <t>Sin grupo</t>
        </is>
      </c>
      <c r="G4191" s="3" t="inlineStr"/>
    </row>
    <row r="4192">
      <c r="A4192" s="3" t="inlineStr">
        <is>
          <t>K742</t>
        </is>
      </c>
      <c r="B4192" s="3" t="inlineStr">
        <is>
          <t>FIBROSIS HEPATICA CON ESCLEROSIS HEPATICA</t>
        </is>
      </c>
      <c r="C4192" s="3" t="inlineStr">
        <is>
          <t>FIBROSIS Y CIRROSIS DEL HIGADO</t>
        </is>
      </c>
      <c r="D4192" s="3" t="inlineStr">
        <is>
          <t>ENFERMEDADES DEL SISTEMA DIGESTIVO (K00-K93)</t>
        </is>
      </c>
      <c r="E4192" s="3" t="inlineStr">
        <is>
          <t>hepatopatia cronica</t>
        </is>
      </c>
      <c r="F4192" s="3" t="inlineStr">
        <is>
          <t>Sin grupo</t>
        </is>
      </c>
      <c r="G4192" s="3" t="inlineStr"/>
    </row>
    <row r="4193">
      <c r="A4193" s="3" t="inlineStr">
        <is>
          <t>K743</t>
        </is>
      </c>
      <c r="B4193" s="3" t="inlineStr">
        <is>
          <t>CIRROSIS BILIAR PRIMARIA</t>
        </is>
      </c>
      <c r="C4193" s="3" t="inlineStr">
        <is>
          <t>FIBROSIS Y CIRROSIS DEL HIGADO</t>
        </is>
      </c>
      <c r="D4193" s="3" t="inlineStr">
        <is>
          <t>ENFERMEDADES DEL SISTEMA DIGESTIVO (K00-K93)</t>
        </is>
      </c>
      <c r="E4193" s="3" t="inlineStr">
        <is>
          <t>hepatopatia cronica</t>
        </is>
      </c>
      <c r="F4193" s="3" t="inlineStr">
        <is>
          <t>Enfermedades huérfanas</t>
        </is>
      </c>
      <c r="G4193" s="3" t="inlineStr">
        <is>
          <t>Directo</t>
        </is>
      </c>
    </row>
    <row r="4194">
      <c r="A4194" s="3" t="inlineStr">
        <is>
          <t>K744</t>
        </is>
      </c>
      <c r="B4194" s="3" t="inlineStr">
        <is>
          <t>CIRROSIS BILIAR SECUNDARIA</t>
        </is>
      </c>
      <c r="C4194" s="3" t="inlineStr">
        <is>
          <t>FIBROSIS Y CIRROSIS DEL HIGADO</t>
        </is>
      </c>
      <c r="D4194" s="3" t="inlineStr">
        <is>
          <t>ENFERMEDADES DEL SISTEMA DIGESTIVO (K00-K93)</t>
        </is>
      </c>
      <c r="E4194" s="3" t="inlineStr">
        <is>
          <t>hepatopatia cronica</t>
        </is>
      </c>
      <c r="F4194" s="3" t="inlineStr">
        <is>
          <t>Sin grupo</t>
        </is>
      </c>
      <c r="G4194" s="3" t="inlineStr"/>
    </row>
    <row r="4195">
      <c r="A4195" s="3" t="inlineStr">
        <is>
          <t>K745</t>
        </is>
      </c>
      <c r="B4195" s="3" t="inlineStr">
        <is>
          <t>CIRROSIS BILIAR, NO ESPECIFICADA</t>
        </is>
      </c>
      <c r="C4195" s="3" t="inlineStr">
        <is>
          <t>FIBROSIS Y CIRROSIS DEL HIGADO</t>
        </is>
      </c>
      <c r="D4195" s="3" t="inlineStr">
        <is>
          <t>ENFERMEDADES DEL SISTEMA DIGESTIVO (K00-K93)</t>
        </is>
      </c>
      <c r="E4195" s="3" t="inlineStr">
        <is>
          <t>hepatopatia cronica</t>
        </is>
      </c>
      <c r="F4195" s="3" t="inlineStr">
        <is>
          <t>Sin grupo</t>
        </is>
      </c>
      <c r="G4195" s="3" t="inlineStr"/>
    </row>
    <row r="4196">
      <c r="A4196" s="3" t="inlineStr">
        <is>
          <t>K746</t>
        </is>
      </c>
      <c r="B4196" s="3" t="inlineStr">
        <is>
          <t>OTRAS CIRROSIS DEL HIGADO Y LAS NO ESPECIFICADAS</t>
        </is>
      </c>
      <c r="C4196" s="3" t="inlineStr">
        <is>
          <t>FIBROSIS Y CIRROSIS DEL HIGADO</t>
        </is>
      </c>
      <c r="D4196" s="3" t="inlineStr">
        <is>
          <t>ENFERMEDADES DEL SISTEMA DIGESTIVO (K00-K93)</t>
        </is>
      </c>
      <c r="E4196" s="3" t="inlineStr">
        <is>
          <t>hepatopatia cronica</t>
        </is>
      </c>
      <c r="F4196" s="3" t="inlineStr">
        <is>
          <t>Sin grupo</t>
        </is>
      </c>
      <c r="G4196" s="3" t="inlineStr"/>
    </row>
    <row r="4197">
      <c r="A4197" s="3" t="inlineStr">
        <is>
          <t>K750</t>
        </is>
      </c>
      <c r="B4197" s="3" t="inlineStr">
        <is>
          <t>ABSCESO DEL HIGADO</t>
        </is>
      </c>
      <c r="C4197" s="3" t="inlineStr">
        <is>
          <t>OTRAS ENFERMEDADES INFLAMATORIAS DEL HIGADO</t>
        </is>
      </c>
      <c r="D4197" s="3" t="inlineStr">
        <is>
          <t>ENFERMEDADES DEL SISTEMA DIGESTIVO (K00-K93)</t>
        </is>
      </c>
      <c r="E4197" s="3" t="inlineStr">
        <is>
          <t>No crónica</t>
        </is>
      </c>
      <c r="F4197" s="3" t="inlineStr">
        <is>
          <t>Sin grupo</t>
        </is>
      </c>
      <c r="G4197" s="3" t="inlineStr"/>
    </row>
    <row r="4198">
      <c r="A4198" s="3" t="inlineStr">
        <is>
          <t>K751</t>
        </is>
      </c>
      <c r="B4198" s="3" t="inlineStr">
        <is>
          <t>FLEBITIS DE LA VENA PORTA</t>
        </is>
      </c>
      <c r="C4198" s="3" t="inlineStr">
        <is>
          <t>OTRAS ENFERMEDADES INFLAMATORIAS DEL HIGADO</t>
        </is>
      </c>
      <c r="D4198" s="3" t="inlineStr">
        <is>
          <t>ENFERMEDADES DEL SISTEMA DIGESTIVO (K00-K93)</t>
        </is>
      </c>
      <c r="E4198" s="3" t="inlineStr">
        <is>
          <t>No crónica</t>
        </is>
      </c>
      <c r="F4198" s="3" t="inlineStr">
        <is>
          <t>Sin grupo</t>
        </is>
      </c>
      <c r="G4198" s="3" t="inlineStr"/>
    </row>
    <row r="4199">
      <c r="A4199" s="3" t="inlineStr">
        <is>
          <t>K752</t>
        </is>
      </c>
      <c r="B4199" s="3" t="inlineStr">
        <is>
          <t>HEPATITIS REACTIVA NO ESPECIFICADA</t>
        </is>
      </c>
      <c r="C4199" s="3" t="inlineStr">
        <is>
          <t>OTRAS ENFERMEDADES INFLAMATORIAS DEL HIGADO</t>
        </is>
      </c>
      <c r="D4199" s="3" t="inlineStr">
        <is>
          <t>ENFERMEDADES DEL SISTEMA DIGESTIVO (K00-K93)</t>
        </is>
      </c>
      <c r="E4199" s="3" t="inlineStr">
        <is>
          <t>No crónica</t>
        </is>
      </c>
      <c r="F4199" s="3" t="inlineStr">
        <is>
          <t>Sin grupo</t>
        </is>
      </c>
      <c r="G4199" s="3" t="inlineStr"/>
    </row>
    <row r="4200">
      <c r="A4200" s="3" t="inlineStr">
        <is>
          <t>K753</t>
        </is>
      </c>
      <c r="B4200" s="3" t="inlineStr">
        <is>
          <t>HEPATITIS GRANULOMATOSA, NO CLASIFICADA EN OTRA PARTE</t>
        </is>
      </c>
      <c r="C4200" s="3" t="inlineStr">
        <is>
          <t>OTRAS ENFERMEDADES INFLAMATORIAS DEL HIGADO</t>
        </is>
      </c>
      <c r="D4200" s="3" t="inlineStr">
        <is>
          <t>ENFERMEDADES DEL SISTEMA DIGESTIVO (K00-K93)</t>
        </is>
      </c>
      <c r="E4200" s="3" t="inlineStr">
        <is>
          <t>hepatopatia cronica</t>
        </is>
      </c>
      <c r="F4200" s="3" t="inlineStr">
        <is>
          <t>Sin grupo</t>
        </is>
      </c>
      <c r="G4200" s="3" t="inlineStr"/>
    </row>
    <row r="4201">
      <c r="A4201" s="3" t="inlineStr">
        <is>
          <t>K754</t>
        </is>
      </c>
      <c r="B4201" s="3" t="inlineStr">
        <is>
          <t>HEPATITIS AUTOINMUNE</t>
        </is>
      </c>
      <c r="C4201" s="3" t="inlineStr">
        <is>
          <t>OTRAS ENFERMEDADES INFLAMATORIAS DEL HIGADO</t>
        </is>
      </c>
      <c r="D4201" s="3" t="inlineStr">
        <is>
          <t>ENFERMEDADES DEL SISTEMA DIGESTIVO (K00-K93)</t>
        </is>
      </c>
      <c r="E4201" s="3" t="inlineStr">
        <is>
          <t>hepatopatia cronica</t>
        </is>
      </c>
      <c r="F4201" s="3" t="inlineStr">
        <is>
          <t>Enfermedades huérfanas</t>
        </is>
      </c>
      <c r="G4201" s="3" t="inlineStr">
        <is>
          <t>Directo</t>
        </is>
      </c>
    </row>
    <row r="4202">
      <c r="A4202" s="3" t="inlineStr">
        <is>
          <t>K758</t>
        </is>
      </c>
      <c r="B4202" s="3" t="inlineStr">
        <is>
          <t>OTRAS ENFERMEDADES INFLAMATORIAS DEL HIGADO, ESPECIFICADAS</t>
        </is>
      </c>
      <c r="C4202" s="3" t="inlineStr">
        <is>
          <t>OTRAS ENFERMEDADES INFLAMATORIAS DEL HIGADO</t>
        </is>
      </c>
      <c r="D4202" s="3" t="inlineStr">
        <is>
          <t>ENFERMEDADES DEL SISTEMA DIGESTIVO (K00-K93)</t>
        </is>
      </c>
      <c r="E4202" s="3" t="inlineStr">
        <is>
          <t>hepatopatia cronica</t>
        </is>
      </c>
      <c r="F4202" s="3" t="inlineStr">
        <is>
          <t>Sin grupo</t>
        </is>
      </c>
      <c r="G4202" s="3" t="inlineStr"/>
    </row>
    <row r="4203">
      <c r="A4203" s="3" t="inlineStr">
        <is>
          <t>K759</t>
        </is>
      </c>
      <c r="B4203" s="3" t="inlineStr">
        <is>
          <t>ENFERMEDAD INFLAMATORIA DEL HIGADO, NO ESPECIFICADA</t>
        </is>
      </c>
      <c r="C4203" s="3" t="inlineStr">
        <is>
          <t>OTRAS ENFERMEDADES INFLAMATORIAS DEL HIGADO</t>
        </is>
      </c>
      <c r="D4203" s="3" t="inlineStr">
        <is>
          <t>ENFERMEDADES DEL SISTEMA DIGESTIVO (K00-K93)</t>
        </is>
      </c>
      <c r="E4203" s="3" t="inlineStr">
        <is>
          <t>No crónica</t>
        </is>
      </c>
      <c r="F4203" s="3" t="inlineStr">
        <is>
          <t>Sin grupo</t>
        </is>
      </c>
      <c r="G4203" s="3" t="inlineStr"/>
    </row>
    <row r="4204">
      <c r="A4204" s="3" t="inlineStr">
        <is>
          <t>K760</t>
        </is>
      </c>
      <c r="B4204" s="3" t="inlineStr">
        <is>
          <t>DEGENERACION GRASA DEL HIGADO, NO CLASIFICADA EN OTRA PARTE</t>
        </is>
      </c>
      <c r="C4204" s="3" t="inlineStr">
        <is>
          <t>OTRAS ENFERMEDADES DEL HIGADO</t>
        </is>
      </c>
      <c r="D4204" s="3" t="inlineStr">
        <is>
          <t>ENFERMEDADES DEL SISTEMA DIGESTIVO (K00-K93)</t>
        </is>
      </c>
      <c r="E4204" s="3" t="inlineStr">
        <is>
          <t>No crónica</t>
        </is>
      </c>
      <c r="F4204" s="3" t="inlineStr">
        <is>
          <t>Sin grupo</t>
        </is>
      </c>
      <c r="G4204" s="3" t="inlineStr"/>
    </row>
    <row r="4205">
      <c r="A4205" s="3" t="inlineStr">
        <is>
          <t>K761</t>
        </is>
      </c>
      <c r="B4205" s="3" t="inlineStr">
        <is>
          <t>CONGESTION PASIVA CRONICA DEL HIGADO</t>
        </is>
      </c>
      <c r="C4205" s="3" t="inlineStr">
        <is>
          <t>OTRAS ENFERMEDADES DEL HIGADO</t>
        </is>
      </c>
      <c r="D4205" s="3" t="inlineStr">
        <is>
          <t>ENFERMEDADES DEL SISTEMA DIGESTIVO (K00-K93)</t>
        </is>
      </c>
      <c r="E4205" s="3" t="inlineStr">
        <is>
          <t>hepatopatia cronica</t>
        </is>
      </c>
      <c r="F4205" s="3" t="inlineStr">
        <is>
          <t>Sin grupo</t>
        </is>
      </c>
      <c r="G4205" s="3" t="inlineStr"/>
    </row>
    <row r="4206">
      <c r="A4206" s="3" t="inlineStr">
        <is>
          <t>K762</t>
        </is>
      </c>
      <c r="B4206" s="3" t="inlineStr">
        <is>
          <t>NECROSIS HEMORRAGICA CENTRAL DEL HIGADO</t>
        </is>
      </c>
      <c r="C4206" s="3" t="inlineStr">
        <is>
          <t>OTRAS ENFERMEDADES DEL HIGADO</t>
        </is>
      </c>
      <c r="D4206" s="3" t="inlineStr">
        <is>
          <t>ENFERMEDADES DEL SISTEMA DIGESTIVO (K00-K93)</t>
        </is>
      </c>
      <c r="E4206" s="3" t="inlineStr">
        <is>
          <t>No crónica</t>
        </is>
      </c>
      <c r="F4206" s="3" t="inlineStr">
        <is>
          <t>Sin grupo</t>
        </is>
      </c>
      <c r="G4206" s="3" t="inlineStr"/>
    </row>
    <row r="4207">
      <c r="A4207" s="3" t="inlineStr">
        <is>
          <t>K763</t>
        </is>
      </c>
      <c r="B4207" s="3" t="inlineStr">
        <is>
          <t>INFARTO DEL HIGADO</t>
        </is>
      </c>
      <c r="C4207" s="3" t="inlineStr">
        <is>
          <t>OTRAS ENFERMEDADES DEL HIGADO</t>
        </is>
      </c>
      <c r="D4207" s="3" t="inlineStr">
        <is>
          <t>ENFERMEDADES DEL SISTEMA DIGESTIVO (K00-K93)</t>
        </is>
      </c>
      <c r="E4207" s="3" t="inlineStr">
        <is>
          <t>No crónica</t>
        </is>
      </c>
      <c r="F4207" s="3" t="inlineStr">
        <is>
          <t>Sin grupo</t>
        </is>
      </c>
      <c r="G4207" s="3" t="inlineStr"/>
    </row>
    <row r="4208">
      <c r="A4208" s="3" t="inlineStr">
        <is>
          <t>K764</t>
        </is>
      </c>
      <c r="B4208" s="3" t="inlineStr">
        <is>
          <t>PELIOSIS HEPATICA</t>
        </is>
      </c>
      <c r="C4208" s="3" t="inlineStr">
        <is>
          <t>OTRAS ENFERMEDADES DEL HIGADO</t>
        </is>
      </c>
      <c r="D4208" s="3" t="inlineStr">
        <is>
          <t>ENFERMEDADES DEL SISTEMA DIGESTIVO (K00-K93)</t>
        </is>
      </c>
      <c r="E4208" s="3" t="inlineStr">
        <is>
          <t>No crónica</t>
        </is>
      </c>
      <c r="F4208" s="3" t="inlineStr">
        <is>
          <t>Sin grupo</t>
        </is>
      </c>
      <c r="G4208" s="3" t="inlineStr"/>
    </row>
    <row r="4209">
      <c r="A4209" s="3" t="inlineStr">
        <is>
          <t>K765</t>
        </is>
      </c>
      <c r="B4209" s="3" t="inlineStr">
        <is>
          <t>ENFERMEDAD VENO-OCLUSIVA DEL HIGADO</t>
        </is>
      </c>
      <c r="C4209" s="3" t="inlineStr">
        <is>
          <t>OTRAS ENFERMEDADES DEL HIGADO</t>
        </is>
      </c>
      <c r="D4209" s="3" t="inlineStr">
        <is>
          <t>ENFERMEDADES DEL SISTEMA DIGESTIVO (K00-K93)</t>
        </is>
      </c>
      <c r="E4209" s="3" t="inlineStr">
        <is>
          <t>No crónica</t>
        </is>
      </c>
      <c r="F4209" s="3" t="inlineStr">
        <is>
          <t>Sin grupo</t>
        </is>
      </c>
      <c r="G4209" s="3" t="inlineStr"/>
    </row>
    <row r="4210">
      <c r="A4210" s="3" t="inlineStr">
        <is>
          <t>K766</t>
        </is>
      </c>
      <c r="B4210" s="3" t="inlineStr">
        <is>
          <t>HIPERTENSION PORTAL</t>
        </is>
      </c>
      <c r="C4210" s="3" t="inlineStr">
        <is>
          <t>OTRAS ENFERMEDADES DEL HIGADO</t>
        </is>
      </c>
      <c r="D4210" s="3" t="inlineStr">
        <is>
          <t>ENFERMEDADES DEL SISTEMA DIGESTIVO (K00-K93)</t>
        </is>
      </c>
      <c r="E4210" s="3" t="inlineStr">
        <is>
          <t>hepatopatia cronica</t>
        </is>
      </c>
      <c r="F4210" s="3" t="inlineStr">
        <is>
          <t>Sin grupo</t>
        </is>
      </c>
      <c r="G4210" s="3" t="inlineStr"/>
    </row>
    <row r="4211">
      <c r="A4211" s="3" t="inlineStr">
        <is>
          <t>K767</t>
        </is>
      </c>
      <c r="B4211" s="3" t="inlineStr">
        <is>
          <t>SINDROME HEPATORRENAL</t>
        </is>
      </c>
      <c r="C4211" s="3" t="inlineStr">
        <is>
          <t>OTRAS ENFERMEDADES DEL HIGADO</t>
        </is>
      </c>
      <c r="D4211" s="3" t="inlineStr">
        <is>
          <t>ENFERMEDADES DEL SISTEMA DIGESTIVO (K00-K93)</t>
        </is>
      </c>
      <c r="E4211" s="3" t="inlineStr">
        <is>
          <t>hepatopatia cronica</t>
        </is>
      </c>
      <c r="F4211" s="3" t="inlineStr">
        <is>
          <t>Sin grupo</t>
        </is>
      </c>
      <c r="G4211" s="3" t="inlineStr"/>
    </row>
    <row r="4212">
      <c r="A4212" s="3" t="inlineStr">
        <is>
          <t>K768</t>
        </is>
      </c>
      <c r="B4212" s="3" t="inlineStr">
        <is>
          <t>OTRAS ENFERMEDADES ESPECIFICADAS DEL HIGADO</t>
        </is>
      </c>
      <c r="C4212" s="3" t="inlineStr">
        <is>
          <t>OTRAS ENFERMEDADES DEL HIGADO</t>
        </is>
      </c>
      <c r="D4212" s="3" t="inlineStr">
        <is>
          <t>ENFERMEDADES DEL SISTEMA DIGESTIVO (K00-K93)</t>
        </is>
      </c>
      <c r="E4212" s="3" t="inlineStr">
        <is>
          <t>hepatopatia cronica</t>
        </is>
      </c>
      <c r="F4212" s="3" t="inlineStr">
        <is>
          <t>Sin grupo</t>
        </is>
      </c>
      <c r="G4212" s="3" t="inlineStr"/>
    </row>
    <row r="4213">
      <c r="A4213" s="3" t="inlineStr">
        <is>
          <t>K769</t>
        </is>
      </c>
      <c r="B4213" s="3" t="inlineStr">
        <is>
          <t>ENFERMEDAD DEL HIGADO, NO ESPECIFICADA</t>
        </is>
      </c>
      <c r="C4213" s="3" t="inlineStr">
        <is>
          <t>OTRAS ENFERMEDADES DEL HIGADO</t>
        </is>
      </c>
      <c r="D4213" s="3" t="inlineStr">
        <is>
          <t>ENFERMEDADES DEL SISTEMA DIGESTIVO (K00-K93)</t>
        </is>
      </c>
      <c r="E4213" s="3" t="inlineStr">
        <is>
          <t>No crónica</t>
        </is>
      </c>
      <c r="F4213" s="3" t="inlineStr">
        <is>
          <t>Sin grupo</t>
        </is>
      </c>
      <c r="G4213" s="3" t="inlineStr"/>
    </row>
    <row r="4214">
      <c r="A4214" s="3" t="inlineStr">
        <is>
          <t>K770</t>
        </is>
      </c>
      <c r="B4214" s="3" t="inlineStr">
        <is>
          <t>TRASTORNOS DEL HIGADO EN ENFERMEDADES INFECCIOSAS Y PARASITARIAS CLASIFICADAS EN OTRA PARTE</t>
        </is>
      </c>
      <c r="C4214" s="3" t="inlineStr">
        <is>
          <t>TRASTORNOS DEL HIGADO EN ENFERMEDADES CLASIFICADAS EN OTRA PARTE</t>
        </is>
      </c>
      <c r="D4214" s="3" t="inlineStr">
        <is>
          <t>ENFERMEDADES DEL SISTEMA DIGESTIVO (K00-K93)</t>
        </is>
      </c>
      <c r="E4214" s="3" t="inlineStr">
        <is>
          <t>No crónica</t>
        </is>
      </c>
      <c r="F4214" s="3" t="inlineStr">
        <is>
          <t>Sin grupo</t>
        </is>
      </c>
      <c r="G4214" s="3" t="inlineStr"/>
    </row>
    <row r="4215">
      <c r="A4215" s="3" t="inlineStr">
        <is>
          <t>K778</t>
        </is>
      </c>
      <c r="B4215" s="3" t="inlineStr">
        <is>
          <t>TRASTORNOS DEL HIGADO EN OTRAS ENFERMEDADES CLASIFICADAS EN OTRA PARTE</t>
        </is>
      </c>
      <c r="C4215" s="3" t="inlineStr">
        <is>
          <t>TRASTORNOS DEL HIGADO EN ENFERMEDADES CLASIFICADAS EN OTRA PARTE</t>
        </is>
      </c>
      <c r="D4215" s="3" t="inlineStr">
        <is>
          <t>ENFERMEDADES DEL SISTEMA DIGESTIVO (K00-K93)</t>
        </is>
      </c>
      <c r="E4215" s="3" t="inlineStr">
        <is>
          <t>hepatopatia cronica</t>
        </is>
      </c>
      <c r="F4215" s="3" t="inlineStr">
        <is>
          <t>Sin grupo</t>
        </is>
      </c>
      <c r="G4215" s="3" t="inlineStr"/>
    </row>
    <row r="4216">
      <c r="A4216" s="3" t="inlineStr">
        <is>
          <t>K800</t>
        </is>
      </c>
      <c r="B4216" s="3" t="inlineStr">
        <is>
          <t>CALCULO DE LA VESICULA BILIAR CON COLECISTITIS AGUDA</t>
        </is>
      </c>
      <c r="C4216" s="3" t="inlineStr">
        <is>
          <t>COLELITIASIS</t>
        </is>
      </c>
      <c r="D4216" s="3" t="inlineStr">
        <is>
          <t>ENFERMEDADES DEL SISTEMA DIGESTIVO (K00-K93)</t>
        </is>
      </c>
      <c r="E4216" s="3" t="inlineStr">
        <is>
          <t>No crónica</t>
        </is>
      </c>
      <c r="F4216" s="3" t="inlineStr">
        <is>
          <t>Sin grupo</t>
        </is>
      </c>
      <c r="G4216" s="3" t="inlineStr"/>
    </row>
    <row r="4217">
      <c r="A4217" s="3" t="inlineStr">
        <is>
          <t>K801</t>
        </is>
      </c>
      <c r="B4217" s="3" t="inlineStr">
        <is>
          <t>CALCULO DE LA VESICULA BILIAR CON OTRA COLECISTITIS</t>
        </is>
      </c>
      <c r="C4217" s="3" t="inlineStr">
        <is>
          <t>COLELITIASIS</t>
        </is>
      </c>
      <c r="D4217" s="3" t="inlineStr">
        <is>
          <t>ENFERMEDADES DEL SISTEMA DIGESTIVO (K00-K93)</t>
        </is>
      </c>
      <c r="E4217" s="3" t="inlineStr">
        <is>
          <t>No crónica</t>
        </is>
      </c>
      <c r="F4217" s="3" t="inlineStr">
        <is>
          <t>Sin grupo</t>
        </is>
      </c>
      <c r="G4217" s="3" t="inlineStr"/>
    </row>
    <row r="4218">
      <c r="A4218" s="3" t="inlineStr">
        <is>
          <t>K802</t>
        </is>
      </c>
      <c r="B4218" s="3" t="inlineStr">
        <is>
          <t>CALCULO DE LA VESICULA BILIAR SIN COLECISTITIS</t>
        </is>
      </c>
      <c r="C4218" s="3" t="inlineStr">
        <is>
          <t>COLELITIASIS</t>
        </is>
      </c>
      <c r="D4218" s="3" t="inlineStr">
        <is>
          <t>ENFERMEDADES DEL SISTEMA DIGESTIVO (K00-K93)</t>
        </is>
      </c>
      <c r="E4218" s="3" t="inlineStr">
        <is>
          <t>No crónica</t>
        </is>
      </c>
      <c r="F4218" s="3" t="inlineStr">
        <is>
          <t>Sin grupo</t>
        </is>
      </c>
      <c r="G4218" s="3" t="inlineStr"/>
    </row>
    <row r="4219">
      <c r="A4219" s="3" t="inlineStr">
        <is>
          <t>K803</t>
        </is>
      </c>
      <c r="B4219" s="3" t="inlineStr">
        <is>
          <t>CALCULO DE CONDUCTO BILIAR CON COLANGITIS</t>
        </is>
      </c>
      <c r="C4219" s="3" t="inlineStr">
        <is>
          <t>COLELITIASIS</t>
        </is>
      </c>
      <c r="D4219" s="3" t="inlineStr">
        <is>
          <t>ENFERMEDADES DEL SISTEMA DIGESTIVO (K00-K93)</t>
        </is>
      </c>
      <c r="E4219" s="3" t="inlineStr">
        <is>
          <t>No crónica</t>
        </is>
      </c>
      <c r="F4219" s="3" t="inlineStr">
        <is>
          <t>Sin grupo</t>
        </is>
      </c>
      <c r="G4219" s="3" t="inlineStr"/>
    </row>
    <row r="4220">
      <c r="A4220" s="3" t="inlineStr">
        <is>
          <t>K804</t>
        </is>
      </c>
      <c r="B4220" s="3" t="inlineStr">
        <is>
          <t>CALCULO DE CONDUCTO BILIAR CON COLECISTITIS</t>
        </is>
      </c>
      <c r="C4220" s="3" t="inlineStr">
        <is>
          <t>COLELITIASIS</t>
        </is>
      </c>
      <c r="D4220" s="3" t="inlineStr">
        <is>
          <t>ENFERMEDADES DEL SISTEMA DIGESTIVO (K00-K93)</t>
        </is>
      </c>
      <c r="E4220" s="3" t="inlineStr">
        <is>
          <t>No crónica</t>
        </is>
      </c>
      <c r="F4220" s="3" t="inlineStr">
        <is>
          <t>Sin grupo</t>
        </is>
      </c>
      <c r="G4220" s="3" t="inlineStr"/>
    </row>
    <row r="4221">
      <c r="A4221" s="3" t="inlineStr">
        <is>
          <t>K805</t>
        </is>
      </c>
      <c r="B4221" s="3" t="inlineStr">
        <is>
          <t>CALCULO DE CONDUCTO BILIAR SIN COLANGITIS NI COLECISTITIS</t>
        </is>
      </c>
      <c r="C4221" s="3" t="inlineStr">
        <is>
          <t>COLELITIASIS</t>
        </is>
      </c>
      <c r="D4221" s="3" t="inlineStr">
        <is>
          <t>ENFERMEDADES DEL SISTEMA DIGESTIVO (K00-K93)</t>
        </is>
      </c>
      <c r="E4221" s="3" t="inlineStr">
        <is>
          <t>No crónica</t>
        </is>
      </c>
      <c r="F4221" s="3" t="inlineStr">
        <is>
          <t>Sin grupo</t>
        </is>
      </c>
      <c r="G4221" s="3" t="inlineStr"/>
    </row>
    <row r="4222">
      <c r="A4222" s="3" t="inlineStr">
        <is>
          <t>K808</t>
        </is>
      </c>
      <c r="B4222" s="3" t="inlineStr">
        <is>
          <t>OTRAS COLELITIASIS</t>
        </is>
      </c>
      <c r="C4222" s="3" t="inlineStr">
        <is>
          <t>COLELITIASIS</t>
        </is>
      </c>
      <c r="D4222" s="3" t="inlineStr">
        <is>
          <t>ENFERMEDADES DEL SISTEMA DIGESTIVO (K00-K93)</t>
        </is>
      </c>
      <c r="E4222" s="3" t="inlineStr">
        <is>
          <t>No crónica</t>
        </is>
      </c>
      <c r="F4222" s="3" t="inlineStr">
        <is>
          <t>Sin grupo</t>
        </is>
      </c>
      <c r="G4222" s="3" t="inlineStr"/>
    </row>
    <row r="4223">
      <c r="A4223" s="3" t="inlineStr">
        <is>
          <t>K810</t>
        </is>
      </c>
      <c r="B4223" s="3" t="inlineStr">
        <is>
          <t>COLECISTITIS AGUDA</t>
        </is>
      </c>
      <c r="C4223" s="3" t="inlineStr">
        <is>
          <t>COLECISTITIS</t>
        </is>
      </c>
      <c r="D4223" s="3" t="inlineStr">
        <is>
          <t>ENFERMEDADES DEL SISTEMA DIGESTIVO (K00-K93)</t>
        </is>
      </c>
      <c r="E4223" s="3" t="inlineStr">
        <is>
          <t>No crónica</t>
        </is>
      </c>
      <c r="F4223" s="3" t="inlineStr">
        <is>
          <t>Sin grupo</t>
        </is>
      </c>
      <c r="G4223" s="3" t="inlineStr"/>
    </row>
    <row r="4224">
      <c r="A4224" s="3" t="inlineStr">
        <is>
          <t>K811</t>
        </is>
      </c>
      <c r="B4224" s="3" t="inlineStr">
        <is>
          <t>COLECISTITIS CRONICA</t>
        </is>
      </c>
      <c r="C4224" s="3" t="inlineStr">
        <is>
          <t>COLECISTITIS</t>
        </is>
      </c>
      <c r="D4224" s="3" t="inlineStr">
        <is>
          <t>ENFERMEDADES DEL SISTEMA DIGESTIVO (K00-K93)</t>
        </is>
      </c>
      <c r="E4224" s="3" t="inlineStr">
        <is>
          <t>pancreatobiliar</t>
        </is>
      </c>
      <c r="F4224" s="3" t="inlineStr">
        <is>
          <t>Sin grupo</t>
        </is>
      </c>
      <c r="G4224" s="3" t="inlineStr"/>
    </row>
    <row r="4225">
      <c r="A4225" s="3" t="inlineStr">
        <is>
          <t>K818</t>
        </is>
      </c>
      <c r="B4225" s="3" t="inlineStr">
        <is>
          <t>OTRAS COLECISTITIS</t>
        </is>
      </c>
      <c r="C4225" s="3" t="inlineStr">
        <is>
          <t>COLECISTITIS</t>
        </is>
      </c>
      <c r="D4225" s="3" t="inlineStr">
        <is>
          <t>ENFERMEDADES DEL SISTEMA DIGESTIVO (K00-K93)</t>
        </is>
      </c>
      <c r="E4225" s="3" t="inlineStr">
        <is>
          <t>No crónica</t>
        </is>
      </c>
      <c r="F4225" s="3" t="inlineStr">
        <is>
          <t>Sin grupo</t>
        </is>
      </c>
      <c r="G4225" s="3" t="inlineStr"/>
    </row>
    <row r="4226">
      <c r="A4226" s="3" t="inlineStr">
        <is>
          <t>K819</t>
        </is>
      </c>
      <c r="B4226" s="3" t="inlineStr">
        <is>
          <t>COLECISTITIS, NO ESPECIFICADA</t>
        </is>
      </c>
      <c r="C4226" s="3" t="inlineStr">
        <is>
          <t>COLECISTITIS</t>
        </is>
      </c>
      <c r="D4226" s="3" t="inlineStr">
        <is>
          <t>ENFERMEDADES DEL SISTEMA DIGESTIVO (K00-K93)</t>
        </is>
      </c>
      <c r="E4226" s="3" t="inlineStr">
        <is>
          <t>No crónica</t>
        </is>
      </c>
      <c r="F4226" s="3" t="inlineStr">
        <is>
          <t>Sin grupo</t>
        </is>
      </c>
      <c r="G4226" s="3" t="inlineStr"/>
    </row>
    <row r="4227">
      <c r="A4227" s="3" t="inlineStr">
        <is>
          <t>K820</t>
        </is>
      </c>
      <c r="B4227" s="3" t="inlineStr">
        <is>
          <t>OBSTRUCCION DE LA VESICULA BILIAR</t>
        </is>
      </c>
      <c r="C4227" s="3" t="inlineStr">
        <is>
          <t>OTRAS ENFERMEDADES DE LA VESICULA BILIAR</t>
        </is>
      </c>
      <c r="D4227" s="3" t="inlineStr">
        <is>
          <t>ENFERMEDADES DEL SISTEMA DIGESTIVO (K00-K93)</t>
        </is>
      </c>
      <c r="E4227" s="3" t="inlineStr">
        <is>
          <t>No crónica</t>
        </is>
      </c>
      <c r="F4227" s="3" t="inlineStr">
        <is>
          <t>Sin grupo</t>
        </is>
      </c>
      <c r="G4227" s="3" t="inlineStr"/>
    </row>
    <row r="4228">
      <c r="A4228" s="3" t="inlineStr">
        <is>
          <t>K821</t>
        </is>
      </c>
      <c r="B4228" s="3" t="inlineStr">
        <is>
          <t>HIDROPESIA DE LA VESICULA BILIAR</t>
        </is>
      </c>
      <c r="C4228" s="3" t="inlineStr">
        <is>
          <t>OTRAS ENFERMEDADES DE LA VESICULA BILIAR</t>
        </is>
      </c>
      <c r="D4228" s="3" t="inlineStr">
        <is>
          <t>ENFERMEDADES DEL SISTEMA DIGESTIVO (K00-K93)</t>
        </is>
      </c>
      <c r="E4228" s="3" t="inlineStr">
        <is>
          <t>No crónica</t>
        </is>
      </c>
      <c r="F4228" s="3" t="inlineStr">
        <is>
          <t>Sin grupo</t>
        </is>
      </c>
      <c r="G4228" s="3" t="inlineStr"/>
    </row>
    <row r="4229">
      <c r="A4229" s="3" t="inlineStr">
        <is>
          <t>K822</t>
        </is>
      </c>
      <c r="B4229" s="3" t="inlineStr">
        <is>
          <t>PERFORACION DE LA VESICULA BILIAR</t>
        </is>
      </c>
      <c r="C4229" s="3" t="inlineStr">
        <is>
          <t>OTRAS ENFERMEDADES DE LA VESICULA BILIAR</t>
        </is>
      </c>
      <c r="D4229" s="3" t="inlineStr">
        <is>
          <t>ENFERMEDADES DEL SISTEMA DIGESTIVO (K00-K93)</t>
        </is>
      </c>
      <c r="E4229" s="3" t="inlineStr">
        <is>
          <t>No crónica</t>
        </is>
      </c>
      <c r="F4229" s="3" t="inlineStr">
        <is>
          <t>Sin grupo</t>
        </is>
      </c>
      <c r="G4229" s="3" t="inlineStr"/>
    </row>
    <row r="4230">
      <c r="A4230" s="3" t="inlineStr">
        <is>
          <t>K823</t>
        </is>
      </c>
      <c r="B4230" s="3" t="inlineStr">
        <is>
          <t>FISTULA DE LA VESICULA BILIAR</t>
        </is>
      </c>
      <c r="C4230" s="3" t="inlineStr">
        <is>
          <t>OTRAS ENFERMEDADES DE LA VESICULA BILIAR</t>
        </is>
      </c>
      <c r="D4230" s="3" t="inlineStr">
        <is>
          <t>ENFERMEDADES DEL SISTEMA DIGESTIVO (K00-K93)</t>
        </is>
      </c>
      <c r="E4230" s="3" t="inlineStr">
        <is>
          <t>No crónica</t>
        </is>
      </c>
      <c r="F4230" s="3" t="inlineStr">
        <is>
          <t>Sin grupo</t>
        </is>
      </c>
      <c r="G4230" s="3" t="inlineStr"/>
    </row>
    <row r="4231">
      <c r="A4231" s="3" t="inlineStr">
        <is>
          <t>K824</t>
        </is>
      </c>
      <c r="B4231" s="3" t="inlineStr">
        <is>
          <t>COLESTEROLOSIS DE LA VESICULA BILIAR</t>
        </is>
      </c>
      <c r="C4231" s="3" t="inlineStr">
        <is>
          <t>OTRAS ENFERMEDADES DE LA VESICULA BILIAR</t>
        </is>
      </c>
      <c r="D4231" s="3" t="inlineStr">
        <is>
          <t>ENFERMEDADES DEL SISTEMA DIGESTIVO (K00-K93)</t>
        </is>
      </c>
      <c r="E4231" s="3" t="inlineStr">
        <is>
          <t>No crónica</t>
        </is>
      </c>
      <c r="F4231" s="3" t="inlineStr">
        <is>
          <t>Sin grupo</t>
        </is>
      </c>
      <c r="G4231" s="3" t="inlineStr"/>
    </row>
    <row r="4232">
      <c r="A4232" s="3" t="inlineStr">
        <is>
          <t>K828</t>
        </is>
      </c>
      <c r="B4232" s="3" t="inlineStr">
        <is>
          <t>OTRAS ENFERMEDADES ESPECIFICADAS DE LA VESICULA BILIAR</t>
        </is>
      </c>
      <c r="C4232" s="3" t="inlineStr">
        <is>
          <t>OTRAS ENFERMEDADES DE LA VESICULA BILIAR</t>
        </is>
      </c>
      <c r="D4232" s="3" t="inlineStr">
        <is>
          <t>ENFERMEDADES DEL SISTEMA DIGESTIVO (K00-K93)</t>
        </is>
      </c>
      <c r="E4232" s="3" t="inlineStr">
        <is>
          <t>No crónica</t>
        </is>
      </c>
      <c r="F4232" s="3" t="inlineStr">
        <is>
          <t>Sin grupo</t>
        </is>
      </c>
      <c r="G4232" s="3" t="inlineStr"/>
    </row>
    <row r="4233">
      <c r="A4233" s="3" t="inlineStr">
        <is>
          <t>K829</t>
        </is>
      </c>
      <c r="B4233" s="3" t="inlineStr">
        <is>
          <t>ENFERMEDAD DE LA VESICULA BILIAR, NO ESPECIFICADA</t>
        </is>
      </c>
      <c r="C4233" s="3" t="inlineStr">
        <is>
          <t>OTRAS ENFERMEDADES DE LA VESICULA BILIAR</t>
        </is>
      </c>
      <c r="D4233" s="3" t="inlineStr">
        <is>
          <t>ENFERMEDADES DEL SISTEMA DIGESTIVO (K00-K93)</t>
        </is>
      </c>
      <c r="E4233" s="3" t="inlineStr">
        <is>
          <t>No crónica</t>
        </is>
      </c>
      <c r="F4233" s="3" t="inlineStr">
        <is>
          <t>Sin grupo</t>
        </is>
      </c>
      <c r="G4233" s="3" t="inlineStr"/>
    </row>
    <row r="4234">
      <c r="A4234" s="3" t="inlineStr">
        <is>
          <t>K830</t>
        </is>
      </c>
      <c r="B4234" s="3" t="inlineStr">
        <is>
          <t>COLANGITIS</t>
        </is>
      </c>
      <c r="C4234" s="3" t="inlineStr">
        <is>
          <t>OTRAS ENFERMEDADES DE LAS VIAS BILIARES</t>
        </is>
      </c>
      <c r="D4234" s="3" t="inlineStr">
        <is>
          <t>ENFERMEDADES DEL SISTEMA DIGESTIVO (K00-K93)</t>
        </is>
      </c>
      <c r="E4234" s="3" t="inlineStr">
        <is>
          <t>No crónica</t>
        </is>
      </c>
      <c r="F4234" s="3" t="inlineStr">
        <is>
          <t>Enfermedades huérfanas</t>
        </is>
      </c>
      <c r="G4234" s="3" t="inlineStr">
        <is>
          <t>Directo</t>
        </is>
      </c>
    </row>
    <row r="4235">
      <c r="A4235" s="3" t="inlineStr">
        <is>
          <t>K831</t>
        </is>
      </c>
      <c r="B4235" s="3" t="inlineStr">
        <is>
          <t>OBSTRUCCION DEL CONDUCTO BILIAR</t>
        </is>
      </c>
      <c r="C4235" s="3" t="inlineStr">
        <is>
          <t>OTRAS ENFERMEDADES DE LAS VIAS BILIARES</t>
        </is>
      </c>
      <c r="D4235" s="3" t="inlineStr">
        <is>
          <t>ENFERMEDADES DEL SISTEMA DIGESTIVO (K00-K93)</t>
        </is>
      </c>
      <c r="E4235" s="3" t="inlineStr">
        <is>
          <t>No crónica</t>
        </is>
      </c>
      <c r="F4235" s="3" t="inlineStr">
        <is>
          <t>Sin grupo</t>
        </is>
      </c>
      <c r="G4235" s="3" t="inlineStr"/>
    </row>
    <row r="4236">
      <c r="A4236" s="3" t="inlineStr">
        <is>
          <t>K832</t>
        </is>
      </c>
      <c r="B4236" s="3" t="inlineStr">
        <is>
          <t>PERFORACION DEL CONDUCTO BILIAR</t>
        </is>
      </c>
      <c r="C4236" s="3" t="inlineStr">
        <is>
          <t>OTRAS ENFERMEDADES DE LAS VIAS BILIARES</t>
        </is>
      </c>
      <c r="D4236" s="3" t="inlineStr">
        <is>
          <t>ENFERMEDADES DEL SISTEMA DIGESTIVO (K00-K93)</t>
        </is>
      </c>
      <c r="E4236" s="3" t="inlineStr">
        <is>
          <t>No crónica</t>
        </is>
      </c>
      <c r="F4236" s="3" t="inlineStr">
        <is>
          <t>Sin grupo</t>
        </is>
      </c>
      <c r="G4236" s="3" t="inlineStr"/>
    </row>
    <row r="4237">
      <c r="A4237" s="3" t="inlineStr">
        <is>
          <t>K833</t>
        </is>
      </c>
      <c r="B4237" s="3" t="inlineStr">
        <is>
          <t>FISTULA DEL CONDUCTO BILIAR</t>
        </is>
      </c>
      <c r="C4237" s="3" t="inlineStr">
        <is>
          <t>OTRAS ENFERMEDADES DE LAS VIAS BILIARES</t>
        </is>
      </c>
      <c r="D4237" s="3" t="inlineStr">
        <is>
          <t>ENFERMEDADES DEL SISTEMA DIGESTIVO (K00-K93)</t>
        </is>
      </c>
      <c r="E4237" s="3" t="inlineStr">
        <is>
          <t>No crónica</t>
        </is>
      </c>
      <c r="F4237" s="3" t="inlineStr">
        <is>
          <t>Sin grupo</t>
        </is>
      </c>
      <c r="G4237" s="3" t="inlineStr"/>
    </row>
    <row r="4238">
      <c r="A4238" s="3" t="inlineStr">
        <is>
          <t>K834</t>
        </is>
      </c>
      <c r="B4238" s="3" t="inlineStr">
        <is>
          <t>ESPASMO DEL ESFINTER DE ODDI</t>
        </is>
      </c>
      <c r="C4238" s="3" t="inlineStr">
        <is>
          <t>OTRAS ENFERMEDADES DE LAS VIAS BILIARES</t>
        </is>
      </c>
      <c r="D4238" s="3" t="inlineStr">
        <is>
          <t>ENFERMEDADES DEL SISTEMA DIGESTIVO (K00-K93)</t>
        </is>
      </c>
      <c r="E4238" s="3" t="inlineStr">
        <is>
          <t>No crónica</t>
        </is>
      </c>
      <c r="F4238" s="3" t="inlineStr">
        <is>
          <t>Sin grupo</t>
        </is>
      </c>
      <c r="G4238" s="3" t="inlineStr"/>
    </row>
    <row r="4239">
      <c r="A4239" s="3" t="inlineStr">
        <is>
          <t>K835</t>
        </is>
      </c>
      <c r="B4239" s="3" t="inlineStr">
        <is>
          <t>QUISTE BILIAR</t>
        </is>
      </c>
      <c r="C4239" s="3" t="inlineStr">
        <is>
          <t>OTRAS ENFERMEDADES DE LAS VIAS BILIARES</t>
        </is>
      </c>
      <c r="D4239" s="3" t="inlineStr">
        <is>
          <t>ENFERMEDADES DEL SISTEMA DIGESTIVO (K00-K93)</t>
        </is>
      </c>
      <c r="E4239" s="3" t="inlineStr">
        <is>
          <t>No crónica</t>
        </is>
      </c>
      <c r="F4239" s="3" t="inlineStr">
        <is>
          <t>Sin grupo</t>
        </is>
      </c>
      <c r="G4239" s="3" t="inlineStr"/>
    </row>
    <row r="4240">
      <c r="A4240" s="3" t="inlineStr">
        <is>
          <t>K838</t>
        </is>
      </c>
      <c r="B4240" s="3" t="inlineStr">
        <is>
          <t>OTRAS ENFERMEDADES ESPECIFICADAS DE LAS VIAS BILIARES</t>
        </is>
      </c>
      <c r="C4240" s="3" t="inlineStr">
        <is>
          <t>OTRAS ENFERMEDADES DE LAS VIAS BILIARES</t>
        </is>
      </c>
      <c r="D4240" s="3" t="inlineStr">
        <is>
          <t>ENFERMEDADES DEL SISTEMA DIGESTIVO (K00-K93)</t>
        </is>
      </c>
      <c r="E4240" s="3" t="inlineStr">
        <is>
          <t>No crónica</t>
        </is>
      </c>
      <c r="F4240" s="3" t="inlineStr">
        <is>
          <t>Sin grupo</t>
        </is>
      </c>
      <c r="G4240" s="3" t="inlineStr"/>
    </row>
    <row r="4241">
      <c r="A4241" s="3" t="inlineStr">
        <is>
          <t>K839</t>
        </is>
      </c>
      <c r="B4241" s="3" t="inlineStr">
        <is>
          <t>ENFERMEDAD DE LAS VIAS BILIARES, NO ESPECIFICADA</t>
        </is>
      </c>
      <c r="C4241" s="3" t="inlineStr">
        <is>
          <t>OTRAS ENFERMEDADES DE LAS VIAS BILIARES</t>
        </is>
      </c>
      <c r="D4241" s="3" t="inlineStr">
        <is>
          <t>ENFERMEDADES DEL SISTEMA DIGESTIVO (K00-K93)</t>
        </is>
      </c>
      <c r="E4241" s="3" t="inlineStr">
        <is>
          <t>No crónica</t>
        </is>
      </c>
      <c r="F4241" s="3" t="inlineStr">
        <is>
          <t>Sin grupo</t>
        </is>
      </c>
      <c r="G4241" s="3" t="inlineStr"/>
    </row>
    <row r="4242">
      <c r="A4242" s="3" t="inlineStr">
        <is>
          <t>K850</t>
        </is>
      </c>
      <c r="B4242" s="3" t="inlineStr">
        <is>
          <t>PANCREATITIS IDIOPATICA AGUDA</t>
        </is>
      </c>
      <c r="C4242" s="3" t="inlineStr">
        <is>
          <t>PANCREATITIS AGUDA</t>
        </is>
      </c>
      <c r="D4242" s="3" t="inlineStr">
        <is>
          <t>ENFERMEDADES DEL SISTEMA DIGESTIVO (K00-K93)</t>
        </is>
      </c>
      <c r="E4242" s="3" t="inlineStr">
        <is>
          <t>No crónica</t>
        </is>
      </c>
      <c r="F4242" s="3" t="inlineStr">
        <is>
          <t>Sin grupo</t>
        </is>
      </c>
      <c r="G4242" s="3" t="inlineStr"/>
    </row>
    <row r="4243">
      <c r="A4243" s="3" t="inlineStr">
        <is>
          <t>K851</t>
        </is>
      </c>
      <c r="B4243" s="3" t="inlineStr">
        <is>
          <t>PANCREATITIS BILIAR AGUDA</t>
        </is>
      </c>
      <c r="C4243" s="3" t="inlineStr">
        <is>
          <t>PANCREATITIS AGUDA</t>
        </is>
      </c>
      <c r="D4243" s="3" t="inlineStr">
        <is>
          <t>ENFERMEDADES DEL SISTEMA DIGESTIVO (K00-K93)</t>
        </is>
      </c>
      <c r="E4243" s="3" t="inlineStr">
        <is>
          <t>No crónica</t>
        </is>
      </c>
      <c r="F4243" s="3" t="inlineStr">
        <is>
          <t>Sin grupo</t>
        </is>
      </c>
      <c r="G4243" s="3" t="inlineStr"/>
    </row>
    <row r="4244">
      <c r="A4244" s="3" t="inlineStr">
        <is>
          <t>K852</t>
        </is>
      </c>
      <c r="B4244" s="3" t="inlineStr">
        <is>
          <t>PANCREATITIS AGUDA INDUCIDA POR ALCOHOL</t>
        </is>
      </c>
      <c r="C4244" s="3" t="inlineStr">
        <is>
          <t>PANCREATITIS AGUDA</t>
        </is>
      </c>
      <c r="D4244" s="3" t="inlineStr">
        <is>
          <t>ENFERMEDADES DEL SISTEMA DIGESTIVO (K00-K93)</t>
        </is>
      </c>
      <c r="E4244" s="3" t="inlineStr">
        <is>
          <t>No crónica</t>
        </is>
      </c>
      <c r="F4244" s="3" t="inlineStr">
        <is>
          <t>Sin grupo</t>
        </is>
      </c>
      <c r="G4244" s="3" t="inlineStr"/>
    </row>
    <row r="4245">
      <c r="A4245" s="3" t="inlineStr">
        <is>
          <t>K853</t>
        </is>
      </c>
      <c r="B4245" s="3" t="inlineStr">
        <is>
          <t>PANCREATITITS AGUDA INDUCIDA POR DROGAS</t>
        </is>
      </c>
      <c r="C4245" s="3" t="inlineStr">
        <is>
          <t>PANCREATITIS AGUDA</t>
        </is>
      </c>
      <c r="D4245" s="3" t="inlineStr">
        <is>
          <t>ENFERMEDADES DEL SISTEMA DIGESTIVO (K00-K93)</t>
        </is>
      </c>
      <c r="E4245" s="3" t="inlineStr">
        <is>
          <t>No crónica</t>
        </is>
      </c>
      <c r="F4245" s="3" t="inlineStr">
        <is>
          <t>Sin grupo</t>
        </is>
      </c>
      <c r="G4245" s="3" t="inlineStr"/>
    </row>
    <row r="4246">
      <c r="A4246" s="3" t="inlineStr">
        <is>
          <t>K858</t>
        </is>
      </c>
      <c r="B4246" s="3" t="inlineStr">
        <is>
          <t>OTRAS PANCREATITIS AGUDAS</t>
        </is>
      </c>
      <c r="C4246" s="3" t="inlineStr">
        <is>
          <t>PANCREATITIS AGUDA</t>
        </is>
      </c>
      <c r="D4246" s="3" t="inlineStr">
        <is>
          <t>ENFERMEDADES DEL SISTEMA DIGESTIVO (K00-K93)</t>
        </is>
      </c>
      <c r="E4246" s="3" t="inlineStr">
        <is>
          <t>No crónica</t>
        </is>
      </c>
      <c r="F4246" s="3" t="inlineStr">
        <is>
          <t>Sin grupo</t>
        </is>
      </c>
      <c r="G4246" s="3" t="inlineStr"/>
    </row>
    <row r="4247">
      <c r="A4247" s="3" t="inlineStr">
        <is>
          <t>K859</t>
        </is>
      </c>
      <c r="B4247" s="3" t="inlineStr">
        <is>
          <t>PANCREATITIS AGUDA, NO ESPECIFICADA</t>
        </is>
      </c>
      <c r="C4247" s="3" t="inlineStr">
        <is>
          <t>PANCREATITIS AGUDA</t>
        </is>
      </c>
      <c r="D4247" s="3" t="inlineStr">
        <is>
          <t>ENFERMEDADES DEL SISTEMA DIGESTIVO (K00-K93)</t>
        </is>
      </c>
      <c r="E4247" s="3" t="inlineStr">
        <is>
          <t>No crónica</t>
        </is>
      </c>
      <c r="F4247" s="3" t="inlineStr">
        <is>
          <t>Sin grupo</t>
        </is>
      </c>
      <c r="G4247" s="3" t="inlineStr"/>
    </row>
    <row r="4248">
      <c r="A4248" s="3" t="inlineStr">
        <is>
          <t>K85X</t>
        </is>
      </c>
      <c r="B4248" s="3" t="inlineStr">
        <is>
          <t>PANCREATITIS AGUDA</t>
        </is>
      </c>
      <c r="C4248" s="3" t="inlineStr">
        <is>
          <t>PANCREATITIS AGUDA</t>
        </is>
      </c>
      <c r="D4248" s="3" t="inlineStr">
        <is>
          <t>ENFERMEDADES DEL SISTEMA DIGESTIVO (K00-K93)</t>
        </is>
      </c>
      <c r="E4248" s="3" t="inlineStr"/>
      <c r="F4248" s="3" t="inlineStr">
        <is>
          <t>Sin grupo</t>
        </is>
      </c>
      <c r="G4248" s="3" t="inlineStr"/>
    </row>
    <row r="4249">
      <c r="A4249" s="3" t="inlineStr">
        <is>
          <t>K860</t>
        </is>
      </c>
      <c r="B4249" s="3" t="inlineStr">
        <is>
          <t>PANCREATITIS CRONICA INDUCIDA POR EL ALCOHOL</t>
        </is>
      </c>
      <c r="C4249" s="3" t="inlineStr">
        <is>
          <t>OTRAS ENFERMEDADES DEL PANCREAS</t>
        </is>
      </c>
      <c r="D4249" s="3" t="inlineStr">
        <is>
          <t>ENFERMEDADES DEL SISTEMA DIGESTIVO (K00-K93)</t>
        </is>
      </c>
      <c r="E4249" s="3" t="inlineStr">
        <is>
          <t>pancreatobiliar</t>
        </is>
      </c>
      <c r="F4249" s="3" t="inlineStr">
        <is>
          <t>Sin grupo</t>
        </is>
      </c>
      <c r="G4249" s="3" t="inlineStr"/>
    </row>
    <row r="4250">
      <c r="A4250" s="3" t="inlineStr">
        <is>
          <t>K861</t>
        </is>
      </c>
      <c r="B4250" s="3" t="inlineStr">
        <is>
          <t>OTRAS PANCREATITIS CRONICAS</t>
        </is>
      </c>
      <c r="C4250" s="3" t="inlineStr">
        <is>
          <t>OTRAS ENFERMEDADES DEL PANCREAS</t>
        </is>
      </c>
      <c r="D4250" s="3" t="inlineStr">
        <is>
          <t>ENFERMEDADES DEL SISTEMA DIGESTIVO (K00-K93)</t>
        </is>
      </c>
      <c r="E4250" s="3" t="inlineStr">
        <is>
          <t>pancreatobiliar</t>
        </is>
      </c>
      <c r="F4250" s="3" t="inlineStr">
        <is>
          <t>Sin grupo</t>
        </is>
      </c>
      <c r="G4250" s="3" t="inlineStr"/>
    </row>
    <row r="4251">
      <c r="A4251" s="3" t="inlineStr">
        <is>
          <t>K862</t>
        </is>
      </c>
      <c r="B4251" s="3" t="inlineStr">
        <is>
          <t>QUISTE DEL PANCREAS</t>
        </is>
      </c>
      <c r="C4251" s="3" t="inlineStr">
        <is>
          <t>OTRAS ENFERMEDADES DEL PANCREAS</t>
        </is>
      </c>
      <c r="D4251" s="3" t="inlineStr">
        <is>
          <t>ENFERMEDADES DEL SISTEMA DIGESTIVO (K00-K93)</t>
        </is>
      </c>
      <c r="E4251" s="3" t="inlineStr">
        <is>
          <t>No crónica</t>
        </is>
      </c>
      <c r="F4251" s="3" t="inlineStr">
        <is>
          <t>Sin grupo</t>
        </is>
      </c>
      <c r="G4251" s="3" t="inlineStr"/>
    </row>
    <row r="4252">
      <c r="A4252" s="3" t="inlineStr">
        <is>
          <t>K863</t>
        </is>
      </c>
      <c r="B4252" s="3" t="inlineStr">
        <is>
          <t>SEUDOQUISTE DEL PANCREAS</t>
        </is>
      </c>
      <c r="C4252" s="3" t="inlineStr">
        <is>
          <t>OTRAS ENFERMEDADES DEL PANCREAS</t>
        </is>
      </c>
      <c r="D4252" s="3" t="inlineStr">
        <is>
          <t>ENFERMEDADES DEL SISTEMA DIGESTIVO (K00-K93)</t>
        </is>
      </c>
      <c r="E4252" s="3" t="inlineStr">
        <is>
          <t>No crónica</t>
        </is>
      </c>
      <c r="F4252" s="3" t="inlineStr">
        <is>
          <t>Sin grupo</t>
        </is>
      </c>
      <c r="G4252" s="3" t="inlineStr"/>
    </row>
    <row r="4253">
      <c r="A4253" s="3" t="inlineStr">
        <is>
          <t>K868</t>
        </is>
      </c>
      <c r="B4253" s="3" t="inlineStr">
        <is>
          <t>OTRAS ENFERMEDADES ESPECIFICADAS DEL PANCREAS</t>
        </is>
      </c>
      <c r="C4253" s="3" t="inlineStr">
        <is>
          <t>OTRAS ENFERMEDADES DEL PANCREAS</t>
        </is>
      </c>
      <c r="D4253" s="3" t="inlineStr">
        <is>
          <t>ENFERMEDADES DEL SISTEMA DIGESTIVO (K00-K93)</t>
        </is>
      </c>
      <c r="E4253" s="3" t="inlineStr">
        <is>
          <t>pancreatobiliar</t>
        </is>
      </c>
      <c r="F4253" s="3" t="inlineStr">
        <is>
          <t>Sin grupo</t>
        </is>
      </c>
      <c r="G4253" s="3" t="inlineStr"/>
    </row>
    <row r="4254">
      <c r="A4254" s="3" t="inlineStr">
        <is>
          <t>K869</t>
        </is>
      </c>
      <c r="B4254" s="3" t="inlineStr">
        <is>
          <t>ENFERMEDAD DEL PANCREAS, NO ESPECIFICADA</t>
        </is>
      </c>
      <c r="C4254" s="3" t="inlineStr">
        <is>
          <t>OTRAS ENFERMEDADES DEL PANCREAS</t>
        </is>
      </c>
      <c r="D4254" s="3" t="inlineStr">
        <is>
          <t>ENFERMEDADES DEL SISTEMA DIGESTIVO (K00-K93)</t>
        </is>
      </c>
      <c r="E4254" s="3" t="inlineStr">
        <is>
          <t>No crónica</t>
        </is>
      </c>
      <c r="F4254" s="3" t="inlineStr">
        <is>
          <t>Sin grupo</t>
        </is>
      </c>
      <c r="G4254" s="3" t="inlineStr"/>
    </row>
    <row r="4255">
      <c r="A4255" s="3" t="inlineStr">
        <is>
          <t>K870</t>
        </is>
      </c>
      <c r="B4255" s="3" t="inlineStr">
        <is>
          <t>TRASTORNOS DE LA VESICULA BILIAR Y DE LAS VIAS BILIARES EN ENFERMEDADES CLASIFICADAS EN OTRA PARTE</t>
        </is>
      </c>
      <c r="C4255" s="3" t="inlineStr">
        <is>
          <t>TRASTORNOS DE LA VESICULA BILIAR, DE LAS VIAS BILIARES Y DEL PANCREAS EN ENFERMEDADES CLASIFICADAS EN OTRA PARTE</t>
        </is>
      </c>
      <c r="D4255" s="3" t="inlineStr">
        <is>
          <t>ENFERMEDADES DEL SISTEMA DIGESTIVO (K00-K93)</t>
        </is>
      </c>
      <c r="E4255" s="3" t="inlineStr">
        <is>
          <t>No crónica</t>
        </is>
      </c>
      <c r="F4255" s="3" t="inlineStr">
        <is>
          <t>Sin grupo</t>
        </is>
      </c>
      <c r="G4255" s="3" t="inlineStr"/>
    </row>
    <row r="4256">
      <c r="A4256" s="3" t="inlineStr">
        <is>
          <t>K871</t>
        </is>
      </c>
      <c r="B4256" s="3" t="inlineStr">
        <is>
          <t>TRASTORNOS DEL PANCREAS EN ENFERMEDADES CLASIFICADAS EN OTRA PARTE</t>
        </is>
      </c>
      <c r="C4256" s="3" t="inlineStr">
        <is>
          <t>TRASTORNOS DE LA VESICULA BILIAR, DE LAS VIAS BILIARES Y DEL PANCREAS EN ENFERMEDADES CLASIFICADAS EN OTRA PARTE</t>
        </is>
      </c>
      <c r="D4256" s="3" t="inlineStr">
        <is>
          <t>ENFERMEDADES DEL SISTEMA DIGESTIVO (K00-K93)</t>
        </is>
      </c>
      <c r="E4256" s="3" t="inlineStr">
        <is>
          <t>No crónica</t>
        </is>
      </c>
      <c r="F4256" s="3" t="inlineStr">
        <is>
          <t>Sin grupo</t>
        </is>
      </c>
      <c r="G4256" s="3" t="inlineStr"/>
    </row>
    <row r="4257">
      <c r="A4257" s="3" t="inlineStr">
        <is>
          <t>K900</t>
        </is>
      </c>
      <c r="B4257" s="3" t="inlineStr">
        <is>
          <t>ENFERMEDAD CELIACA</t>
        </is>
      </c>
      <c r="C4257" s="3" t="inlineStr">
        <is>
          <t>MALABSORCION INTESTINAL</t>
        </is>
      </c>
      <c r="D4257" s="3" t="inlineStr">
        <is>
          <t>ENFERMEDADES DEL SISTEMA DIGESTIVO (K00-K93)</t>
        </is>
      </c>
      <c r="E4257" s="3" t="inlineStr">
        <is>
          <t>otras enfermedades digestivas</t>
        </is>
      </c>
      <c r="F4257" s="3" t="inlineStr">
        <is>
          <t>Sin grupo</t>
        </is>
      </c>
      <c r="G4257" s="3" t="inlineStr"/>
    </row>
    <row r="4258">
      <c r="A4258" s="3" t="inlineStr">
        <is>
          <t>K901</t>
        </is>
      </c>
      <c r="B4258" s="3" t="inlineStr">
        <is>
          <t>ESPRUE TROPICAL</t>
        </is>
      </c>
      <c r="C4258" s="3" t="inlineStr">
        <is>
          <t>MALABSORCION INTESTINAL</t>
        </is>
      </c>
      <c r="D4258" s="3" t="inlineStr">
        <is>
          <t>ENFERMEDADES DEL SISTEMA DIGESTIVO (K00-K93)</t>
        </is>
      </c>
      <c r="E4258" s="3" t="inlineStr">
        <is>
          <t>otras enfermedades digestivas</t>
        </is>
      </c>
      <c r="F4258" s="3" t="inlineStr">
        <is>
          <t>Sin grupo</t>
        </is>
      </c>
      <c r="G4258" s="3" t="inlineStr"/>
    </row>
    <row r="4259">
      <c r="A4259" s="3" t="inlineStr">
        <is>
          <t>K902</t>
        </is>
      </c>
      <c r="B4259" s="3" t="inlineStr">
        <is>
          <t>SINDROME DEL ASA CIEGA, NO CLASIFICADO EN OTRA PARTE</t>
        </is>
      </c>
      <c r="C4259" s="3" t="inlineStr">
        <is>
          <t>MALABSORCION INTESTINAL</t>
        </is>
      </c>
      <c r="D4259" s="3" t="inlineStr">
        <is>
          <t>ENFERMEDADES DEL SISTEMA DIGESTIVO (K00-K93)</t>
        </is>
      </c>
      <c r="E4259" s="3" t="inlineStr">
        <is>
          <t>otras enfermedades digestivas</t>
        </is>
      </c>
      <c r="F4259" s="3" t="inlineStr">
        <is>
          <t>Sin grupo</t>
        </is>
      </c>
      <c r="G4259" s="3" t="inlineStr"/>
    </row>
    <row r="4260">
      <c r="A4260" s="3" t="inlineStr">
        <is>
          <t>K903</t>
        </is>
      </c>
      <c r="B4260" s="3" t="inlineStr">
        <is>
          <t>ESTEATORREA PANCREATICA</t>
        </is>
      </c>
      <c r="C4260" s="3" t="inlineStr">
        <is>
          <t>MALABSORCION INTESTINAL</t>
        </is>
      </c>
      <c r="D4260" s="3" t="inlineStr">
        <is>
          <t>ENFERMEDADES DEL SISTEMA DIGESTIVO (K00-K93)</t>
        </is>
      </c>
      <c r="E4260" s="3" t="inlineStr">
        <is>
          <t>otras metabolicas</t>
        </is>
      </c>
      <c r="F4260" s="3" t="inlineStr">
        <is>
          <t>Sin grupo</t>
        </is>
      </c>
      <c r="G4260" s="3" t="inlineStr"/>
    </row>
    <row r="4261">
      <c r="A4261" s="3" t="inlineStr">
        <is>
          <t>K904</t>
        </is>
      </c>
      <c r="B4261" s="3" t="inlineStr">
        <is>
          <t>MALABSORCION DEBIDA A INTOLERANCIA, NO CLASIFICADA EN OTRA PARTE</t>
        </is>
      </c>
      <c r="C4261" s="3" t="inlineStr">
        <is>
          <t>MALABSORCION INTESTINAL</t>
        </is>
      </c>
      <c r="D4261" s="3" t="inlineStr">
        <is>
          <t>ENFERMEDADES DEL SISTEMA DIGESTIVO (K00-K93)</t>
        </is>
      </c>
      <c r="E4261" s="3" t="inlineStr">
        <is>
          <t>otras metabolicas</t>
        </is>
      </c>
      <c r="F4261" s="3" t="inlineStr">
        <is>
          <t>Sin grupo</t>
        </is>
      </c>
      <c r="G4261" s="3" t="inlineStr"/>
    </row>
    <row r="4262">
      <c r="A4262" s="3" t="inlineStr">
        <is>
          <t>K908</t>
        </is>
      </c>
      <c r="B4262" s="3" t="inlineStr">
        <is>
          <t>OTROS TIPOS DE MALABSORCION INTESTINAL</t>
        </is>
      </c>
      <c r="C4262" s="3" t="inlineStr">
        <is>
          <t>MALABSORCION INTESTINAL</t>
        </is>
      </c>
      <c r="D4262" s="3" t="inlineStr">
        <is>
          <t>ENFERMEDADES DEL SISTEMA DIGESTIVO (K00-K93)</t>
        </is>
      </c>
      <c r="E4262" s="3" t="inlineStr">
        <is>
          <t>otras metabolicas</t>
        </is>
      </c>
      <c r="F4262" s="3" t="inlineStr">
        <is>
          <t>Sin grupo</t>
        </is>
      </c>
      <c r="G4262" s="3" t="inlineStr"/>
    </row>
    <row r="4263">
      <c r="A4263" s="3" t="inlineStr">
        <is>
          <t>K909</t>
        </is>
      </c>
      <c r="B4263" s="3" t="inlineStr">
        <is>
          <t>MALABSORCION INTESTINAL, NO ESPECIFICADA</t>
        </is>
      </c>
      <c r="C4263" s="3" t="inlineStr">
        <is>
          <t>MALABSORCION INTESTINAL</t>
        </is>
      </c>
      <c r="D4263" s="3" t="inlineStr">
        <is>
          <t>ENFERMEDADES DEL SISTEMA DIGESTIVO (K00-K93)</t>
        </is>
      </c>
      <c r="E4263" s="3" t="inlineStr">
        <is>
          <t>otras metabolicas</t>
        </is>
      </c>
      <c r="F4263" s="3" t="inlineStr">
        <is>
          <t>Sin grupo</t>
        </is>
      </c>
      <c r="G4263" s="3" t="inlineStr"/>
    </row>
    <row r="4264">
      <c r="A4264" s="3" t="inlineStr">
        <is>
          <t>K910</t>
        </is>
      </c>
      <c r="B4264" s="3" t="inlineStr">
        <is>
          <t>VOMITO POSTCIRUGIA GASTROINTESTINAL</t>
        </is>
      </c>
      <c r="C4264" s="3" t="inlineStr">
        <is>
          <t>TRASTORNOS DEL SISTEMA DIGESTIVO, CONSECUTIVOS A PROCEDIMIENTOS, NO CLASIFICADOS EN OTRA PARTE</t>
        </is>
      </c>
      <c r="D4264" s="3" t="inlineStr">
        <is>
          <t>ENFERMEDADES DEL SISTEMA DIGESTIVO (K00-K93)</t>
        </is>
      </c>
      <c r="E4264" s="3" t="inlineStr">
        <is>
          <t>No crónica</t>
        </is>
      </c>
      <c r="F4264" s="3" t="inlineStr">
        <is>
          <t>Sin grupo</t>
        </is>
      </c>
      <c r="G4264" s="3" t="inlineStr"/>
    </row>
    <row r="4265">
      <c r="A4265" s="3" t="inlineStr">
        <is>
          <t>K911</t>
        </is>
      </c>
      <c r="B4265" s="3" t="inlineStr">
        <is>
          <t>SINDROMES CONSECUTIVOS A LA CIRUGIA GASTRICA</t>
        </is>
      </c>
      <c r="C4265" s="3" t="inlineStr">
        <is>
          <t>TRASTORNOS DEL SISTEMA DIGESTIVO, CONSECUTIVOS A PROCEDIMIENTOS, NO CLASIFICADOS EN OTRA PARTE</t>
        </is>
      </c>
      <c r="D4265" s="3" t="inlineStr">
        <is>
          <t>ENFERMEDADES DEL SISTEMA DIGESTIVO (K00-K93)</t>
        </is>
      </c>
      <c r="E4265" s="3" t="inlineStr">
        <is>
          <t>otras enfermedades digestivas</t>
        </is>
      </c>
      <c r="F4265" s="3" t="inlineStr">
        <is>
          <t>Sin grupo</t>
        </is>
      </c>
      <c r="G4265" s="3" t="inlineStr"/>
    </row>
    <row r="4266">
      <c r="A4266" s="3" t="inlineStr">
        <is>
          <t>K912</t>
        </is>
      </c>
      <c r="B4266" s="3" t="inlineStr">
        <is>
          <t>MALABSORCION POSTQUIRURGICA, NO CLASIFICADA EN OTRA PARTE</t>
        </is>
      </c>
      <c r="C4266" s="3" t="inlineStr">
        <is>
          <t>TRASTORNOS DEL SISTEMA DIGESTIVO, CONSECUTIVOS A PROCEDIMIENTOS, NO CLASIFICADOS EN OTRA PARTE</t>
        </is>
      </c>
      <c r="D4266" s="3" t="inlineStr">
        <is>
          <t>ENFERMEDADES DEL SISTEMA DIGESTIVO (K00-K93)</t>
        </is>
      </c>
      <c r="E4266" s="3" t="inlineStr">
        <is>
          <t>otras metabolicas</t>
        </is>
      </c>
      <c r="F4266" s="3" t="inlineStr">
        <is>
          <t>Sin grupo</t>
        </is>
      </c>
      <c r="G4266" s="3" t="inlineStr"/>
    </row>
    <row r="4267">
      <c r="A4267" s="3" t="inlineStr">
        <is>
          <t>K913</t>
        </is>
      </c>
      <c r="B4267" s="3" t="inlineStr">
        <is>
          <t>OBSTRUCCION INTESTINAL POSTOPERATORIA</t>
        </is>
      </c>
      <c r="C4267" s="3" t="inlineStr">
        <is>
          <t>TRASTORNOS DEL SISTEMA DIGESTIVO, CONSECUTIVOS A PROCEDIMIENTOS, NO CLASIFICADOS EN OTRA PARTE</t>
        </is>
      </c>
      <c r="D4267" s="3" t="inlineStr">
        <is>
          <t>ENFERMEDADES DEL SISTEMA DIGESTIVO (K00-K93)</t>
        </is>
      </c>
      <c r="E4267" s="3" t="inlineStr">
        <is>
          <t>No crónica</t>
        </is>
      </c>
      <c r="F4267" s="3" t="inlineStr">
        <is>
          <t>Sin grupo</t>
        </is>
      </c>
      <c r="G4267" s="3" t="inlineStr"/>
    </row>
    <row r="4268">
      <c r="A4268" s="3" t="inlineStr">
        <is>
          <t>K914</t>
        </is>
      </c>
      <c r="B4268" s="3" t="inlineStr">
        <is>
          <t>DISFUNCION DE COLOSTOMIA O ENTEROSTOMIA</t>
        </is>
      </c>
      <c r="C4268" s="3" t="inlineStr">
        <is>
          <t>TRASTORNOS DEL SISTEMA DIGESTIVO, CONSECUTIVOS A PROCEDIMIENTOS, NO CLASIFICADOS EN OTRA PARTE</t>
        </is>
      </c>
      <c r="D4268" s="3" t="inlineStr">
        <is>
          <t>ENFERMEDADES DEL SISTEMA DIGESTIVO (K00-K93)</t>
        </is>
      </c>
      <c r="E4268" s="3" t="inlineStr">
        <is>
          <t>No crónica</t>
        </is>
      </c>
      <c r="F4268" s="3" t="inlineStr">
        <is>
          <t>Sin grupo</t>
        </is>
      </c>
      <c r="G4268" s="3" t="inlineStr"/>
    </row>
    <row r="4269">
      <c r="A4269" s="3" t="inlineStr">
        <is>
          <t>K915</t>
        </is>
      </c>
      <c r="B4269" s="3" t="inlineStr">
        <is>
          <t>SINDROME DE POSTCOLECISTECTOMIA</t>
        </is>
      </c>
      <c r="C4269" s="3" t="inlineStr">
        <is>
          <t>TRASTORNOS DEL SISTEMA DIGESTIVO, CONSECUTIVOS A PROCEDIMIENTOS, NO CLASIFICADOS EN OTRA PARTE</t>
        </is>
      </c>
      <c r="D4269" s="3" t="inlineStr">
        <is>
          <t>ENFERMEDADES DEL SISTEMA DIGESTIVO (K00-K93)</t>
        </is>
      </c>
      <c r="E4269" s="3" t="inlineStr">
        <is>
          <t>No crónica</t>
        </is>
      </c>
      <c r="F4269" s="3" t="inlineStr">
        <is>
          <t>Sin grupo</t>
        </is>
      </c>
      <c r="G4269" s="3" t="inlineStr"/>
    </row>
    <row r="4270">
      <c r="A4270" s="3" t="inlineStr">
        <is>
          <t>K918</t>
        </is>
      </c>
      <c r="B4270" s="3" t="inlineStr">
        <is>
          <t>OTROS TRASTORNOS DEL SISTEMA DIGESTIVO CONSECUTIVOS A PROCEDIMIENTOS, NO CLASIFICADOS EN OTRA PARTE</t>
        </is>
      </c>
      <c r="C4270" s="3" t="inlineStr">
        <is>
          <t>TRASTORNOS DEL SISTEMA DIGESTIVO, CONSECUTIVOS A PROCEDIMIENTOS, NO CLASIFICADOS EN OTRA PARTE</t>
        </is>
      </c>
      <c r="D4270" s="3" t="inlineStr">
        <is>
          <t>ENFERMEDADES DEL SISTEMA DIGESTIVO (K00-K93)</t>
        </is>
      </c>
      <c r="E4270" s="3" t="inlineStr">
        <is>
          <t>No crónica</t>
        </is>
      </c>
      <c r="F4270" s="3" t="inlineStr">
        <is>
          <t>Sin grupo</t>
        </is>
      </c>
      <c r="G4270" s="3" t="inlineStr"/>
    </row>
    <row r="4271">
      <c r="A4271" s="3" t="inlineStr">
        <is>
          <t>K919</t>
        </is>
      </c>
      <c r="B4271" s="3" t="inlineStr">
        <is>
          <t>TRASTORNO NO ESPECIFICADO DEL SISTEMA DIGESTIVO CONSECUTIVO A PROCEDIMIENTOS</t>
        </is>
      </c>
      <c r="C4271" s="3" t="inlineStr">
        <is>
          <t>TRASTORNOS DEL SISTEMA DIGESTIVO, CONSECUTIVOS A PROCEDIMIENTOS, NO CLASIFICADOS EN OTRA PARTE</t>
        </is>
      </c>
      <c r="D4271" s="3" t="inlineStr">
        <is>
          <t>ENFERMEDADES DEL SISTEMA DIGESTIVO (K00-K93)</t>
        </is>
      </c>
      <c r="E4271" s="3" t="inlineStr">
        <is>
          <t>No crónica</t>
        </is>
      </c>
      <c r="F4271" s="3" t="inlineStr">
        <is>
          <t>Sin grupo</t>
        </is>
      </c>
      <c r="G4271" s="3" t="inlineStr"/>
    </row>
    <row r="4272">
      <c r="A4272" s="3" t="inlineStr">
        <is>
          <t>K920</t>
        </is>
      </c>
      <c r="B4272" s="3" t="inlineStr">
        <is>
          <t>HEMATEMESIS</t>
        </is>
      </c>
      <c r="C4272" s="3" t="inlineStr">
        <is>
          <t>OTRAS ENFERMEDADES DEL SISTEMA DIGESTIVO</t>
        </is>
      </c>
      <c r="D4272" s="3" t="inlineStr">
        <is>
          <t>ENFERMEDADES DEL SISTEMA DIGESTIVO (K00-K93)</t>
        </is>
      </c>
      <c r="E4272" s="3" t="inlineStr">
        <is>
          <t>No crónica</t>
        </is>
      </c>
      <c r="F4272" s="3" t="inlineStr">
        <is>
          <t>Sin grupo</t>
        </is>
      </c>
      <c r="G4272" s="3" t="inlineStr"/>
    </row>
    <row r="4273">
      <c r="A4273" s="3" t="inlineStr">
        <is>
          <t>K921</t>
        </is>
      </c>
      <c r="B4273" s="3" t="inlineStr">
        <is>
          <t>MELENA</t>
        </is>
      </c>
      <c r="C4273" s="3" t="inlineStr">
        <is>
          <t>OTRAS ENFERMEDADES DEL SISTEMA DIGESTIVO</t>
        </is>
      </c>
      <c r="D4273" s="3" t="inlineStr">
        <is>
          <t>ENFERMEDADES DEL SISTEMA DIGESTIVO (K00-K93)</t>
        </is>
      </c>
      <c r="E4273" s="3" t="inlineStr">
        <is>
          <t>No crónica</t>
        </is>
      </c>
      <c r="F4273" s="3" t="inlineStr">
        <is>
          <t>Sin grupo</t>
        </is>
      </c>
      <c r="G4273" s="3" t="inlineStr"/>
    </row>
    <row r="4274">
      <c r="A4274" s="3" t="inlineStr">
        <is>
          <t>K922</t>
        </is>
      </c>
      <c r="B4274" s="3" t="inlineStr">
        <is>
          <t>HEMORRAGIA GASTROINTESTINAL, NO ESPECIFICADA</t>
        </is>
      </c>
      <c r="C4274" s="3" t="inlineStr">
        <is>
          <t>OTRAS ENFERMEDADES DEL SISTEMA DIGESTIVO</t>
        </is>
      </c>
      <c r="D4274" s="3" t="inlineStr">
        <is>
          <t>ENFERMEDADES DEL SISTEMA DIGESTIVO (K00-K93)</t>
        </is>
      </c>
      <c r="E4274" s="3" t="inlineStr">
        <is>
          <t>No crónica</t>
        </is>
      </c>
      <c r="F4274" s="3" t="inlineStr">
        <is>
          <t>Sin grupo</t>
        </is>
      </c>
      <c r="G4274" s="3" t="inlineStr"/>
    </row>
    <row r="4275">
      <c r="A4275" s="3" t="inlineStr">
        <is>
          <t>K928</t>
        </is>
      </c>
      <c r="B4275" s="3" t="inlineStr">
        <is>
          <t>OTRAS ENFERMEDADES ESPECIFICADAS DEL SISTEMA DIGESTIVO</t>
        </is>
      </c>
      <c r="C4275" s="3" t="inlineStr">
        <is>
          <t>OTRAS ENFERMEDADES DEL SISTEMA DIGESTIVO</t>
        </is>
      </c>
      <c r="D4275" s="3" t="inlineStr">
        <is>
          <t>ENFERMEDADES DEL SISTEMA DIGESTIVO (K00-K93)</t>
        </is>
      </c>
      <c r="E4275" s="3" t="inlineStr">
        <is>
          <t>No crónica</t>
        </is>
      </c>
      <c r="F4275" s="3" t="inlineStr">
        <is>
          <t>Sin grupo</t>
        </is>
      </c>
      <c r="G4275" s="3" t="inlineStr"/>
    </row>
    <row r="4276">
      <c r="A4276" s="3" t="inlineStr">
        <is>
          <t>K929</t>
        </is>
      </c>
      <c r="B4276" s="3" t="inlineStr">
        <is>
          <t>ENFERMEDAD DEL SISTEMA DIGESTIVO, NO ESPECIFICADA</t>
        </is>
      </c>
      <c r="C4276" s="3" t="inlineStr">
        <is>
          <t>OTRAS ENFERMEDADES DEL SISTEMA DIGESTIVO</t>
        </is>
      </c>
      <c r="D4276" s="3" t="inlineStr">
        <is>
          <t>ENFERMEDADES DEL SISTEMA DIGESTIVO (K00-K93)</t>
        </is>
      </c>
      <c r="E4276" s="3" t="inlineStr">
        <is>
          <t>No crónica</t>
        </is>
      </c>
      <c r="F4276" s="3" t="inlineStr">
        <is>
          <t>Sin grupo</t>
        </is>
      </c>
      <c r="G4276" s="3" t="inlineStr"/>
    </row>
    <row r="4277">
      <c r="A4277" s="3" t="inlineStr">
        <is>
          <t>K930</t>
        </is>
      </c>
      <c r="B4277" s="3" t="inlineStr">
        <is>
          <t>TRASTORNOS TUBERCULOSOS DEL INTESTINO, PERITONEO Y GANGLIOS MESENTERICOS</t>
        </is>
      </c>
      <c r="C4277" s="3" t="inlineStr">
        <is>
          <t>TRASTORNOS DE OTROS ORGANOS DIGESTIVOS EN ENFERMEDADES CLASIFICADAS EN OTRA PARTE</t>
        </is>
      </c>
      <c r="D4277" s="3" t="inlineStr">
        <is>
          <t>ENFERMEDADES DEL SISTEMA DIGESTIVO (K00-K93)</t>
        </is>
      </c>
      <c r="E4277" s="3" t="inlineStr">
        <is>
          <t>otras enfermedades digestivas</t>
        </is>
      </c>
      <c r="F4277" s="3" t="inlineStr">
        <is>
          <t>Sin grupo</t>
        </is>
      </c>
      <c r="G4277" s="3" t="inlineStr"/>
    </row>
    <row r="4278">
      <c r="A4278" s="3" t="inlineStr">
        <is>
          <t>K931</t>
        </is>
      </c>
      <c r="B4278" s="3" t="inlineStr">
        <is>
          <t>MEGACOLON EN LA ENFERMEDAD DE CHAGAS</t>
        </is>
      </c>
      <c r="C4278" s="3" t="inlineStr">
        <is>
          <t>TRASTORNOS DE OTROS ORGANOS DIGESTIVOS EN ENFERMEDADES CLASIFICADAS EN OTRA PARTE</t>
        </is>
      </c>
      <c r="D4278" s="3" t="inlineStr">
        <is>
          <t>ENFERMEDADES DEL SISTEMA DIGESTIVO (K00-K93)</t>
        </is>
      </c>
      <c r="E4278" s="3" t="inlineStr">
        <is>
          <t>otras enfermedades digestivas</t>
        </is>
      </c>
      <c r="F4278" s="3" t="inlineStr">
        <is>
          <t>Sin grupo</t>
        </is>
      </c>
      <c r="G4278" s="3" t="inlineStr"/>
    </row>
    <row r="4279">
      <c r="A4279" s="3" t="inlineStr">
        <is>
          <t>K938</t>
        </is>
      </c>
      <c r="B4279" s="3" t="inlineStr">
        <is>
          <t>TRASTORNOS DE OTROS ORGANOS DIGESTIVOS ESPECIFICADOS EN ENFERMEDADES CLASIFICADAS EN OTRA PARTE</t>
        </is>
      </c>
      <c r="C4279" s="3" t="inlineStr">
        <is>
          <t>TRASTORNOS DE OTROS ORGANOS DIGESTIVOS EN ENFERMEDADES CLASIFICADAS EN OTRA PARTE</t>
        </is>
      </c>
      <c r="D4279" s="3" t="inlineStr">
        <is>
          <t>ENFERMEDADES DEL SISTEMA DIGESTIVO (K00-K93)</t>
        </is>
      </c>
      <c r="E4279" s="3" t="inlineStr">
        <is>
          <t>otras enfermedades digestivas</t>
        </is>
      </c>
      <c r="F4279" s="3" t="inlineStr">
        <is>
          <t>Sin grupo</t>
        </is>
      </c>
      <c r="G4279" s="3" t="inlineStr"/>
    </row>
    <row r="4280">
      <c r="A4280" s="3" t="inlineStr">
        <is>
          <t>L00X</t>
        </is>
      </c>
      <c r="B4280" s="3" t="inlineStr">
        <is>
          <t>SINDROME ESTAFILOCOCICO DE LA PIEL ESCALDADA</t>
        </is>
      </c>
      <c r="C4280" s="3" t="inlineStr">
        <is>
          <t>SINDROME ESTAFILOCOCICO DE LA PIEL ESCALDADA</t>
        </is>
      </c>
      <c r="D4280" s="3" t="inlineStr">
        <is>
          <t>ENFERMEDADES DE LA PIEL Y DEL TEJIDO SUBCUTANEO (L00-L99)</t>
        </is>
      </c>
      <c r="E4280" s="3" t="inlineStr">
        <is>
          <t>No crónica</t>
        </is>
      </c>
      <c r="F4280" s="3" t="inlineStr">
        <is>
          <t>Sin grupo</t>
        </is>
      </c>
      <c r="G4280" s="3" t="inlineStr"/>
    </row>
    <row r="4281">
      <c r="A4281" s="3" t="inlineStr">
        <is>
          <t>L010</t>
        </is>
      </c>
      <c r="B4281" s="3" t="inlineStr">
        <is>
          <t>IMPETIGO [CUALQUIER SITIO ANATOMICO] [CUALQUIER ORGANISMO]</t>
        </is>
      </c>
      <c r="C4281" s="3" t="inlineStr">
        <is>
          <t>IMPETIGO</t>
        </is>
      </c>
      <c r="D4281" s="3" t="inlineStr">
        <is>
          <t>ENFERMEDADES DE LA PIEL Y DEL TEJIDO SUBCUTANEO (L00-L99)</t>
        </is>
      </c>
      <c r="E4281" s="3" t="inlineStr">
        <is>
          <t>No crónica</t>
        </is>
      </c>
      <c r="F4281" s="3" t="inlineStr">
        <is>
          <t>Sin grupo</t>
        </is>
      </c>
      <c r="G4281" s="3" t="inlineStr"/>
    </row>
    <row r="4282">
      <c r="A4282" s="3" t="inlineStr">
        <is>
          <t>L011</t>
        </is>
      </c>
      <c r="B4282" s="3" t="inlineStr">
        <is>
          <t>IMPETIGINIZACION DE OTRAS DERMATOSIS</t>
        </is>
      </c>
      <c r="C4282" s="3" t="inlineStr">
        <is>
          <t>IMPETIGO</t>
        </is>
      </c>
      <c r="D4282" s="3" t="inlineStr">
        <is>
          <t>ENFERMEDADES DE LA PIEL Y DEL TEJIDO SUBCUTANEO (L00-L99)</t>
        </is>
      </c>
      <c r="E4282" s="3" t="inlineStr">
        <is>
          <t>No crónica</t>
        </is>
      </c>
      <c r="F4282" s="3" t="inlineStr">
        <is>
          <t>Sin grupo</t>
        </is>
      </c>
      <c r="G4282" s="3" t="inlineStr"/>
    </row>
    <row r="4283">
      <c r="A4283" s="3" t="inlineStr">
        <is>
          <t>L020</t>
        </is>
      </c>
      <c r="B4283" s="3" t="inlineStr">
        <is>
          <t>ABSCESO CUTANEO, FURUNCULO Y ANTRAX DE LA CARA</t>
        </is>
      </c>
      <c r="C4283" s="3" t="inlineStr">
        <is>
          <t>ABSCESO CUTANEO, FURUNCULO Y ANTRAX</t>
        </is>
      </c>
      <c r="D4283" s="3" t="inlineStr">
        <is>
          <t>ENFERMEDADES DE LA PIEL Y DEL TEJIDO SUBCUTANEO (L00-L99)</t>
        </is>
      </c>
      <c r="E4283" s="3" t="inlineStr">
        <is>
          <t>No crónica</t>
        </is>
      </c>
      <c r="F4283" s="3" t="inlineStr">
        <is>
          <t>Sin grupo</t>
        </is>
      </c>
      <c r="G4283" s="3" t="inlineStr"/>
    </row>
    <row r="4284">
      <c r="A4284" s="3" t="inlineStr">
        <is>
          <t>L021</t>
        </is>
      </c>
      <c r="B4284" s="3" t="inlineStr">
        <is>
          <t>ABSCESO CUTANEO, FURUNCULO Y ANTRAX DEL CUELLO</t>
        </is>
      </c>
      <c r="C4284" s="3" t="inlineStr">
        <is>
          <t>ABSCESO CUTANEO, FURUNCULO Y ANTRAX</t>
        </is>
      </c>
      <c r="D4284" s="3" t="inlineStr">
        <is>
          <t>ENFERMEDADES DE LA PIEL Y DEL TEJIDO SUBCUTANEO (L00-L99)</t>
        </is>
      </c>
      <c r="E4284" s="3" t="inlineStr">
        <is>
          <t>No crónica</t>
        </is>
      </c>
      <c r="F4284" s="3" t="inlineStr">
        <is>
          <t>Sin grupo</t>
        </is>
      </c>
      <c r="G4284" s="3" t="inlineStr"/>
    </row>
    <row r="4285">
      <c r="A4285" s="3" t="inlineStr">
        <is>
          <t>L022</t>
        </is>
      </c>
      <c r="B4285" s="3" t="inlineStr">
        <is>
          <t>ABSCESO CUTANEO, FURUNCULO Y ANTRAX DEL TRONCO</t>
        </is>
      </c>
      <c r="C4285" s="3" t="inlineStr">
        <is>
          <t>ABSCESO CUTANEO, FURUNCULO Y ANTRAX</t>
        </is>
      </c>
      <c r="D4285" s="3" t="inlineStr">
        <is>
          <t>ENFERMEDADES DE LA PIEL Y DEL TEJIDO SUBCUTANEO (L00-L99)</t>
        </is>
      </c>
      <c r="E4285" s="3" t="inlineStr">
        <is>
          <t>No crónica</t>
        </is>
      </c>
      <c r="F4285" s="3" t="inlineStr">
        <is>
          <t>Sin grupo</t>
        </is>
      </c>
      <c r="G4285" s="3" t="inlineStr"/>
    </row>
    <row r="4286">
      <c r="A4286" s="3" t="inlineStr">
        <is>
          <t>L023</t>
        </is>
      </c>
      <c r="B4286" s="3" t="inlineStr">
        <is>
          <t>ABSCESO CUTANEO, FURUNCULO Y ANTRAX DE GLUTEOS</t>
        </is>
      </c>
      <c r="C4286" s="3" t="inlineStr">
        <is>
          <t>ABSCESO CUTANEO, FURUNCULO Y ANTRAX</t>
        </is>
      </c>
      <c r="D4286" s="3" t="inlineStr">
        <is>
          <t>ENFERMEDADES DE LA PIEL Y DEL TEJIDO SUBCUTANEO (L00-L99)</t>
        </is>
      </c>
      <c r="E4286" s="3" t="inlineStr">
        <is>
          <t>No crónica</t>
        </is>
      </c>
      <c r="F4286" s="3" t="inlineStr">
        <is>
          <t>Sin grupo</t>
        </is>
      </c>
      <c r="G4286" s="3" t="inlineStr"/>
    </row>
    <row r="4287">
      <c r="A4287" s="3" t="inlineStr">
        <is>
          <t>L024</t>
        </is>
      </c>
      <c r="B4287" s="3" t="inlineStr">
        <is>
          <t>ABSCESO CUTANEO, FURUNCULO Y ANTRAX DE MIEMBRO</t>
        </is>
      </c>
      <c r="C4287" s="3" t="inlineStr">
        <is>
          <t>ABSCESO CUTANEO, FURUNCULO Y ANTRAX</t>
        </is>
      </c>
      <c r="D4287" s="3" t="inlineStr">
        <is>
          <t>ENFERMEDADES DE LA PIEL Y DEL TEJIDO SUBCUTANEO (L00-L99)</t>
        </is>
      </c>
      <c r="E4287" s="3" t="inlineStr">
        <is>
          <t>No crónica</t>
        </is>
      </c>
      <c r="F4287" s="3" t="inlineStr">
        <is>
          <t>Sin grupo</t>
        </is>
      </c>
      <c r="G4287" s="3" t="inlineStr"/>
    </row>
    <row r="4288">
      <c r="A4288" s="3" t="inlineStr">
        <is>
          <t>L028</t>
        </is>
      </c>
      <c r="B4288" s="3" t="inlineStr">
        <is>
          <t>ABSCESO CUTANEO, FURUNCULO Y ANTRAX DE OTROS SITIOS</t>
        </is>
      </c>
      <c r="C4288" s="3" t="inlineStr">
        <is>
          <t>ABSCESO CUTANEO, FURUNCULO Y ANTRAX</t>
        </is>
      </c>
      <c r="D4288" s="3" t="inlineStr">
        <is>
          <t>ENFERMEDADES DE LA PIEL Y DEL TEJIDO SUBCUTANEO (L00-L99)</t>
        </is>
      </c>
      <c r="E4288" s="3" t="inlineStr">
        <is>
          <t>No crónica</t>
        </is>
      </c>
      <c r="F4288" s="3" t="inlineStr">
        <is>
          <t>Sin grupo</t>
        </is>
      </c>
      <c r="G4288" s="3" t="inlineStr"/>
    </row>
    <row r="4289">
      <c r="A4289" s="3" t="inlineStr">
        <is>
          <t>L029</t>
        </is>
      </c>
      <c r="B4289" s="3" t="inlineStr">
        <is>
          <t>ABSCESO CUTANEO, FURUNCULO Y ANTRAX DE SITIO NO ESPECIFICADO</t>
        </is>
      </c>
      <c r="C4289" s="3" t="inlineStr">
        <is>
          <t>ABSCESO CUTANEO, FURUNCULO Y ANTRAX</t>
        </is>
      </c>
      <c r="D4289" s="3" t="inlineStr">
        <is>
          <t>ENFERMEDADES DE LA PIEL Y DEL TEJIDO SUBCUTANEO (L00-L99)</t>
        </is>
      </c>
      <c r="E4289" s="3" t="inlineStr">
        <is>
          <t>No crónica</t>
        </is>
      </c>
      <c r="F4289" s="3" t="inlineStr">
        <is>
          <t>Sin grupo</t>
        </is>
      </c>
      <c r="G4289" s="3" t="inlineStr"/>
    </row>
    <row r="4290">
      <c r="A4290" s="3" t="inlineStr">
        <is>
          <t>L030</t>
        </is>
      </c>
      <c r="B4290" s="3" t="inlineStr">
        <is>
          <t>CELULITIS DE LOS DEDOS DE LA MANO Y DEL PIE</t>
        </is>
      </c>
      <c r="C4290" s="3" t="inlineStr">
        <is>
          <t>CELULITIS</t>
        </is>
      </c>
      <c r="D4290" s="3" t="inlineStr">
        <is>
          <t>ENFERMEDADES DE LA PIEL Y DEL TEJIDO SUBCUTANEO (L00-L99)</t>
        </is>
      </c>
      <c r="E4290" s="3" t="inlineStr">
        <is>
          <t>No crónica</t>
        </is>
      </c>
      <c r="F4290" s="3" t="inlineStr">
        <is>
          <t>Sin grupo</t>
        </is>
      </c>
      <c r="G4290" s="3" t="inlineStr"/>
    </row>
    <row r="4291">
      <c r="A4291" s="3" t="inlineStr">
        <is>
          <t>L031</t>
        </is>
      </c>
      <c r="B4291" s="3" t="inlineStr">
        <is>
          <t>CELULITIS DE OTRAS PARTES DE LOS MIEMBROS</t>
        </is>
      </c>
      <c r="C4291" s="3" t="inlineStr">
        <is>
          <t>CELULITIS</t>
        </is>
      </c>
      <c r="D4291" s="3" t="inlineStr">
        <is>
          <t>ENFERMEDADES DE LA PIEL Y DEL TEJIDO SUBCUTANEO (L00-L99)</t>
        </is>
      </c>
      <c r="E4291" s="3" t="inlineStr">
        <is>
          <t>No crónica</t>
        </is>
      </c>
      <c r="F4291" s="3" t="inlineStr">
        <is>
          <t>Sin grupo</t>
        </is>
      </c>
      <c r="G4291" s="3" t="inlineStr"/>
    </row>
    <row r="4292">
      <c r="A4292" s="3" t="inlineStr">
        <is>
          <t>L032</t>
        </is>
      </c>
      <c r="B4292" s="3" t="inlineStr">
        <is>
          <t>CELULITIS DE LA CARA</t>
        </is>
      </c>
      <c r="C4292" s="3" t="inlineStr">
        <is>
          <t>CELULITIS</t>
        </is>
      </c>
      <c r="D4292" s="3" t="inlineStr">
        <is>
          <t>ENFERMEDADES DE LA PIEL Y DEL TEJIDO SUBCUTANEO (L00-L99)</t>
        </is>
      </c>
      <c r="E4292" s="3" t="inlineStr">
        <is>
          <t>No crónica</t>
        </is>
      </c>
      <c r="F4292" s="3" t="inlineStr">
        <is>
          <t>Sin grupo</t>
        </is>
      </c>
      <c r="G4292" s="3" t="inlineStr"/>
    </row>
    <row r="4293">
      <c r="A4293" s="3" t="inlineStr">
        <is>
          <t>L033</t>
        </is>
      </c>
      <c r="B4293" s="3" t="inlineStr">
        <is>
          <t>CELULITIS DEL TRONCO</t>
        </is>
      </c>
      <c r="C4293" s="3" t="inlineStr">
        <is>
          <t>CELULITIS</t>
        </is>
      </c>
      <c r="D4293" s="3" t="inlineStr">
        <is>
          <t>ENFERMEDADES DE LA PIEL Y DEL TEJIDO SUBCUTANEO (L00-L99)</t>
        </is>
      </c>
      <c r="E4293" s="3" t="inlineStr">
        <is>
          <t>No crónica</t>
        </is>
      </c>
      <c r="F4293" s="3" t="inlineStr">
        <is>
          <t>Sin grupo</t>
        </is>
      </c>
      <c r="G4293" s="3" t="inlineStr"/>
    </row>
    <row r="4294">
      <c r="A4294" s="3" t="inlineStr">
        <is>
          <t>L038</t>
        </is>
      </c>
      <c r="B4294" s="3" t="inlineStr">
        <is>
          <t>CELULITIS DE OTROS SITIOS</t>
        </is>
      </c>
      <c r="C4294" s="3" t="inlineStr">
        <is>
          <t>CELULITIS</t>
        </is>
      </c>
      <c r="D4294" s="3" t="inlineStr">
        <is>
          <t>ENFERMEDADES DE LA PIEL Y DEL TEJIDO SUBCUTANEO (L00-L99)</t>
        </is>
      </c>
      <c r="E4294" s="3" t="inlineStr">
        <is>
          <t>No crónica</t>
        </is>
      </c>
      <c r="F4294" s="3" t="inlineStr">
        <is>
          <t>Sin grupo</t>
        </is>
      </c>
      <c r="G4294" s="3" t="inlineStr"/>
    </row>
    <row r="4295">
      <c r="A4295" s="3" t="inlineStr">
        <is>
          <t>L039</t>
        </is>
      </c>
      <c r="B4295" s="3" t="inlineStr">
        <is>
          <t>CELULITIS DE SITIO NO ESPECIFICADO</t>
        </is>
      </c>
      <c r="C4295" s="3" t="inlineStr">
        <is>
          <t>CELULITIS</t>
        </is>
      </c>
      <c r="D4295" s="3" t="inlineStr">
        <is>
          <t>ENFERMEDADES DE LA PIEL Y DEL TEJIDO SUBCUTANEO (L00-L99)</t>
        </is>
      </c>
      <c r="E4295" s="3" t="inlineStr">
        <is>
          <t>No crónica</t>
        </is>
      </c>
      <c r="F4295" s="3" t="inlineStr">
        <is>
          <t>Sin grupo</t>
        </is>
      </c>
      <c r="G4295" s="3" t="inlineStr"/>
    </row>
    <row r="4296">
      <c r="A4296" s="3" t="inlineStr">
        <is>
          <t>L040</t>
        </is>
      </c>
      <c r="B4296" s="3" t="inlineStr">
        <is>
          <t>LINFADENITIS AGUDA DE CARA, CABEZA Y CUELLO</t>
        </is>
      </c>
      <c r="C4296" s="3" t="inlineStr">
        <is>
          <t>LINFADENITIS AGUDA</t>
        </is>
      </c>
      <c r="D4296" s="3" t="inlineStr">
        <is>
          <t>ENFERMEDADES DE LA PIEL Y DEL TEJIDO SUBCUTANEO (L00-L99)</t>
        </is>
      </c>
      <c r="E4296" s="3" t="inlineStr">
        <is>
          <t>No crónica</t>
        </is>
      </c>
      <c r="F4296" s="3" t="inlineStr">
        <is>
          <t>Sin grupo</t>
        </is>
      </c>
      <c r="G4296" s="3" t="inlineStr"/>
    </row>
    <row r="4297">
      <c r="A4297" s="3" t="inlineStr">
        <is>
          <t>L041</t>
        </is>
      </c>
      <c r="B4297" s="3" t="inlineStr">
        <is>
          <t>LINFADENITIS AGUDA DEL TRONCO</t>
        </is>
      </c>
      <c r="C4297" s="3" t="inlineStr">
        <is>
          <t>LINFADENITIS AGUDA</t>
        </is>
      </c>
      <c r="D4297" s="3" t="inlineStr">
        <is>
          <t>ENFERMEDADES DE LA PIEL Y DEL TEJIDO SUBCUTANEO (L00-L99)</t>
        </is>
      </c>
      <c r="E4297" s="3" t="inlineStr">
        <is>
          <t>No crónica</t>
        </is>
      </c>
      <c r="F4297" s="3" t="inlineStr">
        <is>
          <t>Sin grupo</t>
        </is>
      </c>
      <c r="G4297" s="3" t="inlineStr"/>
    </row>
    <row r="4298">
      <c r="A4298" s="3" t="inlineStr">
        <is>
          <t>L042</t>
        </is>
      </c>
      <c r="B4298" s="3" t="inlineStr">
        <is>
          <t>LINFADENITIS AGUDA DEL MIEMBRO SUPERIOR</t>
        </is>
      </c>
      <c r="C4298" s="3" t="inlineStr">
        <is>
          <t>LINFADENITIS AGUDA</t>
        </is>
      </c>
      <c r="D4298" s="3" t="inlineStr">
        <is>
          <t>ENFERMEDADES DE LA PIEL Y DEL TEJIDO SUBCUTANEO (L00-L99)</t>
        </is>
      </c>
      <c r="E4298" s="3" t="inlineStr">
        <is>
          <t>No crónica</t>
        </is>
      </c>
      <c r="F4298" s="3" t="inlineStr">
        <is>
          <t>Sin grupo</t>
        </is>
      </c>
      <c r="G4298" s="3" t="inlineStr"/>
    </row>
    <row r="4299">
      <c r="A4299" s="3" t="inlineStr">
        <is>
          <t>L043</t>
        </is>
      </c>
      <c r="B4299" s="3" t="inlineStr">
        <is>
          <t>LINFADENITIS AGUDA DEL MIEMBRO INFERIOR</t>
        </is>
      </c>
      <c r="C4299" s="3" t="inlineStr">
        <is>
          <t>LINFADENITIS AGUDA</t>
        </is>
      </c>
      <c r="D4299" s="3" t="inlineStr">
        <is>
          <t>ENFERMEDADES DE LA PIEL Y DEL TEJIDO SUBCUTANEO (L00-L99)</t>
        </is>
      </c>
      <c r="E4299" s="3" t="inlineStr">
        <is>
          <t>No crónica</t>
        </is>
      </c>
      <c r="F4299" s="3" t="inlineStr">
        <is>
          <t>Sin grupo</t>
        </is>
      </c>
      <c r="G4299" s="3" t="inlineStr"/>
    </row>
    <row r="4300">
      <c r="A4300" s="3" t="inlineStr">
        <is>
          <t>L048</t>
        </is>
      </c>
      <c r="B4300" s="3" t="inlineStr">
        <is>
          <t>LINFADENITIS AGUDA DE OTROS SITIOS</t>
        </is>
      </c>
      <c r="C4300" s="3" t="inlineStr">
        <is>
          <t>LINFADENITIS AGUDA</t>
        </is>
      </c>
      <c r="D4300" s="3" t="inlineStr">
        <is>
          <t>ENFERMEDADES DE LA PIEL Y DEL TEJIDO SUBCUTANEO (L00-L99)</t>
        </is>
      </c>
      <c r="E4300" s="3" t="inlineStr">
        <is>
          <t>No crónica</t>
        </is>
      </c>
      <c r="F4300" s="3" t="inlineStr">
        <is>
          <t>Sin grupo</t>
        </is>
      </c>
      <c r="G4300" s="3" t="inlineStr"/>
    </row>
    <row r="4301">
      <c r="A4301" s="3" t="inlineStr">
        <is>
          <t>L049</t>
        </is>
      </c>
      <c r="B4301" s="3" t="inlineStr">
        <is>
          <t>LINFADENITIS AGUDA DE SITIO NO ESPECIFICADO</t>
        </is>
      </c>
      <c r="C4301" s="3" t="inlineStr">
        <is>
          <t>LINFADENITIS AGUDA</t>
        </is>
      </c>
      <c r="D4301" s="3" t="inlineStr">
        <is>
          <t>ENFERMEDADES DE LA PIEL Y DEL TEJIDO SUBCUTANEO (L00-L99)</t>
        </is>
      </c>
      <c r="E4301" s="3" t="inlineStr">
        <is>
          <t>No crónica</t>
        </is>
      </c>
      <c r="F4301" s="3" t="inlineStr">
        <is>
          <t>Sin grupo</t>
        </is>
      </c>
      <c r="G4301" s="3" t="inlineStr"/>
    </row>
    <row r="4302">
      <c r="A4302" s="3" t="inlineStr">
        <is>
          <t>L050</t>
        </is>
      </c>
      <c r="B4302" s="3" t="inlineStr">
        <is>
          <t>QUISTE PILONIDAL CON ABSCESO</t>
        </is>
      </c>
      <c r="C4302" s="3" t="inlineStr">
        <is>
          <t>QUISTE PILONIDAL</t>
        </is>
      </c>
      <c r="D4302" s="3" t="inlineStr">
        <is>
          <t>ENFERMEDADES DE LA PIEL Y DEL TEJIDO SUBCUTANEO (L00-L99)</t>
        </is>
      </c>
      <c r="E4302" s="3" t="inlineStr">
        <is>
          <t>No crónica</t>
        </is>
      </c>
      <c r="F4302" s="3" t="inlineStr">
        <is>
          <t>Sin grupo</t>
        </is>
      </c>
      <c r="G4302" s="3" t="inlineStr"/>
    </row>
    <row r="4303">
      <c r="A4303" s="3" t="inlineStr">
        <is>
          <t>L059</t>
        </is>
      </c>
      <c r="B4303" s="3" t="inlineStr">
        <is>
          <t>QUISTE PILONIDAL SIN ABSCESO</t>
        </is>
      </c>
      <c r="C4303" s="3" t="inlineStr">
        <is>
          <t>QUISTE PILONIDAL</t>
        </is>
      </c>
      <c r="D4303" s="3" t="inlineStr">
        <is>
          <t>ENFERMEDADES DE LA PIEL Y DEL TEJIDO SUBCUTANEO (L00-L99)</t>
        </is>
      </c>
      <c r="E4303" s="3" t="inlineStr">
        <is>
          <t>No crónica</t>
        </is>
      </c>
      <c r="F4303" s="3" t="inlineStr">
        <is>
          <t>Sin grupo</t>
        </is>
      </c>
      <c r="G4303" s="3" t="inlineStr"/>
    </row>
    <row r="4304">
      <c r="A4304" s="3" t="inlineStr">
        <is>
          <t>L080</t>
        </is>
      </c>
      <c r="B4304" s="3" t="inlineStr">
        <is>
          <t>PIODERMA</t>
        </is>
      </c>
      <c r="C4304" s="3" t="inlineStr">
        <is>
          <t>OTRAS INFECCIONES LOCALES DE LA PIEL Y DEL TEJIDO SUBCUTANEO</t>
        </is>
      </c>
      <c r="D4304" s="3" t="inlineStr">
        <is>
          <t>ENFERMEDADES DE LA PIEL Y DEL TEJIDO SUBCUTANEO (L00-L99)</t>
        </is>
      </c>
      <c r="E4304" s="3" t="inlineStr">
        <is>
          <t>No crónica</t>
        </is>
      </c>
      <c r="F4304" s="3" t="inlineStr">
        <is>
          <t>Sin grupo</t>
        </is>
      </c>
      <c r="G4304" s="3" t="inlineStr"/>
    </row>
    <row r="4305">
      <c r="A4305" s="3" t="inlineStr">
        <is>
          <t>L081</t>
        </is>
      </c>
      <c r="B4305" s="3" t="inlineStr">
        <is>
          <t>ERITRASMA</t>
        </is>
      </c>
      <c r="C4305" s="3" t="inlineStr">
        <is>
          <t>OTRAS INFECCIONES LOCALES DE LA PIEL Y DEL TEJIDO SUBCUTANEO</t>
        </is>
      </c>
      <c r="D4305" s="3" t="inlineStr">
        <is>
          <t>ENFERMEDADES DE LA PIEL Y DEL TEJIDO SUBCUTANEO (L00-L99)</t>
        </is>
      </c>
      <c r="E4305" s="3" t="inlineStr">
        <is>
          <t>No crónica</t>
        </is>
      </c>
      <c r="F4305" s="3" t="inlineStr">
        <is>
          <t>Sin grupo</t>
        </is>
      </c>
      <c r="G4305" s="3" t="inlineStr"/>
    </row>
    <row r="4306">
      <c r="A4306" s="3" t="inlineStr">
        <is>
          <t>L088</t>
        </is>
      </c>
      <c r="B4306" s="3" t="inlineStr">
        <is>
          <t>OTRAS INFECCIONES LOCALES ESPECIFICADAS DE LA PIEL Y DEL TEJIDO SUBCUTANEO</t>
        </is>
      </c>
      <c r="C4306" s="3" t="inlineStr">
        <is>
          <t>OTRAS INFECCIONES LOCALES DE LA PIEL Y DEL TEJIDO SUBCUTANEO</t>
        </is>
      </c>
      <c r="D4306" s="3" t="inlineStr">
        <is>
          <t>ENFERMEDADES DE LA PIEL Y DEL TEJIDO SUBCUTANEO (L00-L99)</t>
        </is>
      </c>
      <c r="E4306" s="3" t="inlineStr">
        <is>
          <t>No crónica</t>
        </is>
      </c>
      <c r="F4306" s="3" t="inlineStr">
        <is>
          <t>Sin grupo</t>
        </is>
      </c>
      <c r="G4306" s="3" t="inlineStr"/>
    </row>
    <row r="4307">
      <c r="A4307" s="3" t="inlineStr">
        <is>
          <t>L089</t>
        </is>
      </c>
      <c r="B4307" s="3" t="inlineStr">
        <is>
          <t>INFECCION LOCAL DE LA PIEL Y DEL TEJIDO SUBCUTANEO, NO ESPECIFICADA</t>
        </is>
      </c>
      <c r="C4307" s="3" t="inlineStr">
        <is>
          <t>OTRAS INFECCIONES LOCALES DE LA PIEL Y DEL TEJIDO SUBCUTANEO</t>
        </is>
      </c>
      <c r="D4307" s="3" t="inlineStr">
        <is>
          <t>ENFERMEDADES DE LA PIEL Y DEL TEJIDO SUBCUTANEO (L00-L99)</t>
        </is>
      </c>
      <c r="E4307" s="3" t="inlineStr">
        <is>
          <t>No crónica</t>
        </is>
      </c>
      <c r="F4307" s="3" t="inlineStr">
        <is>
          <t>Sin grupo</t>
        </is>
      </c>
      <c r="G4307" s="3" t="inlineStr"/>
    </row>
    <row r="4308">
      <c r="A4308" s="3" t="inlineStr">
        <is>
          <t>L100</t>
        </is>
      </c>
      <c r="B4308" s="3" t="inlineStr">
        <is>
          <t>PENFIGO VULGAR</t>
        </is>
      </c>
      <c r="C4308" s="3" t="inlineStr">
        <is>
          <t>PENFIGO</t>
        </is>
      </c>
      <c r="D4308" s="3" t="inlineStr">
        <is>
          <t>ENFERMEDADES DE LA PIEL Y DEL TEJIDO SUBCUTANEO (L00-L99)</t>
        </is>
      </c>
      <c r="E4308" s="3" t="inlineStr">
        <is>
          <t>autoinmunes</t>
        </is>
      </c>
      <c r="F4308" s="3" t="inlineStr">
        <is>
          <t>Enfermedades huérfanas</t>
        </is>
      </c>
      <c r="G4308" s="3" t="inlineStr">
        <is>
          <t>Directo</t>
        </is>
      </c>
    </row>
    <row r="4309">
      <c r="A4309" s="3" t="inlineStr">
        <is>
          <t>L101</t>
        </is>
      </c>
      <c r="B4309" s="3" t="inlineStr">
        <is>
          <t>PENFIGO VEGETANTE</t>
        </is>
      </c>
      <c r="C4309" s="3" t="inlineStr">
        <is>
          <t>PENFIGO</t>
        </is>
      </c>
      <c r="D4309" s="3" t="inlineStr">
        <is>
          <t>ENFERMEDADES DE LA PIEL Y DEL TEJIDO SUBCUTANEO (L00-L99)</t>
        </is>
      </c>
      <c r="E4309" s="3" t="inlineStr">
        <is>
          <t>autoinmunes</t>
        </is>
      </c>
      <c r="F4309" s="3" t="inlineStr">
        <is>
          <t>Enfermedades huérfanas</t>
        </is>
      </c>
      <c r="G4309" s="3" t="inlineStr">
        <is>
          <t>Directo</t>
        </is>
      </c>
    </row>
    <row r="4310">
      <c r="A4310" s="3" t="inlineStr">
        <is>
          <t>L102</t>
        </is>
      </c>
      <c r="B4310" s="3" t="inlineStr">
        <is>
          <t>PENFIGO FOLIACEO</t>
        </is>
      </c>
      <c r="C4310" s="3" t="inlineStr">
        <is>
          <t>PENFIGO</t>
        </is>
      </c>
      <c r="D4310" s="3" t="inlineStr">
        <is>
          <t>ENFERMEDADES DE LA PIEL Y DEL TEJIDO SUBCUTANEO (L00-L99)</t>
        </is>
      </c>
      <c r="E4310" s="3" t="inlineStr">
        <is>
          <t>autoinmunes</t>
        </is>
      </c>
      <c r="F4310" s="3" t="inlineStr">
        <is>
          <t>Enfermedades huérfanas</t>
        </is>
      </c>
      <c r="G4310" s="3" t="inlineStr">
        <is>
          <t>Directo</t>
        </is>
      </c>
    </row>
    <row r="4311">
      <c r="A4311" s="3" t="inlineStr">
        <is>
          <t>L103</t>
        </is>
      </c>
      <c r="B4311" s="3" t="inlineStr">
        <is>
          <t>PENFIGO BRASILENO [FOGO SELVAGEM]</t>
        </is>
      </c>
      <c r="C4311" s="3" t="inlineStr">
        <is>
          <t>PENFIGO</t>
        </is>
      </c>
      <c r="D4311" s="3" t="inlineStr">
        <is>
          <t>ENFERMEDADES DE LA PIEL Y DEL TEJIDO SUBCUTANEO (L00-L99)</t>
        </is>
      </c>
      <c r="E4311" s="3" t="inlineStr">
        <is>
          <t>autoinmunes</t>
        </is>
      </c>
      <c r="F4311" s="3" t="inlineStr">
        <is>
          <t>Enfermedades huérfanas</t>
        </is>
      </c>
      <c r="G4311" s="3" t="inlineStr">
        <is>
          <t>Directo</t>
        </is>
      </c>
    </row>
    <row r="4312">
      <c r="A4312" s="3" t="inlineStr">
        <is>
          <t>L104</t>
        </is>
      </c>
      <c r="B4312" s="3" t="inlineStr">
        <is>
          <t>PENFIGO ERITEMATOSO</t>
        </is>
      </c>
      <c r="C4312" s="3" t="inlineStr">
        <is>
          <t>PENFIGO</t>
        </is>
      </c>
      <c r="D4312" s="3" t="inlineStr">
        <is>
          <t>ENFERMEDADES DE LA PIEL Y DEL TEJIDO SUBCUTANEO (L00-L99)</t>
        </is>
      </c>
      <c r="E4312" s="3" t="inlineStr">
        <is>
          <t>autoinmunes</t>
        </is>
      </c>
      <c r="F4312" s="3" t="inlineStr">
        <is>
          <t>Enfermedades huérfanas</t>
        </is>
      </c>
      <c r="G4312" s="3" t="inlineStr">
        <is>
          <t>Directo</t>
        </is>
      </c>
    </row>
    <row r="4313">
      <c r="A4313" s="3" t="inlineStr">
        <is>
          <t>L105</t>
        </is>
      </c>
      <c r="B4313" s="3" t="inlineStr">
        <is>
          <t>PENFIGO INDUCIDO POR DROGAS</t>
        </is>
      </c>
      <c r="C4313" s="3" t="inlineStr">
        <is>
          <t>PENFIGO</t>
        </is>
      </c>
      <c r="D4313" s="3" t="inlineStr">
        <is>
          <t>ENFERMEDADES DE LA PIEL Y DEL TEJIDO SUBCUTANEO (L00-L99)</t>
        </is>
      </c>
      <c r="E4313" s="3" t="inlineStr">
        <is>
          <t>No crónica</t>
        </is>
      </c>
      <c r="F4313" s="3" t="inlineStr">
        <is>
          <t>Enfermedades huérfanas</t>
        </is>
      </c>
      <c r="G4313" s="3" t="inlineStr">
        <is>
          <t>Directo</t>
        </is>
      </c>
    </row>
    <row r="4314">
      <c r="A4314" s="3" t="inlineStr">
        <is>
          <t>L108</t>
        </is>
      </c>
      <c r="B4314" s="3" t="inlineStr">
        <is>
          <t>OTROS PENFIGOS</t>
        </is>
      </c>
      <c r="C4314" s="3" t="inlineStr">
        <is>
          <t>PENFIGO</t>
        </is>
      </c>
      <c r="D4314" s="3" t="inlineStr">
        <is>
          <t>ENFERMEDADES DE LA PIEL Y DEL TEJIDO SUBCUTANEO (L00-L99)</t>
        </is>
      </c>
      <c r="E4314" s="3" t="inlineStr">
        <is>
          <t>autoinmunes</t>
        </is>
      </c>
      <c r="F4314" s="3" t="inlineStr">
        <is>
          <t>Enfermedades huérfanas</t>
        </is>
      </c>
      <c r="G4314" s="3" t="inlineStr">
        <is>
          <t>Directo</t>
        </is>
      </c>
    </row>
    <row r="4315">
      <c r="A4315" s="3" t="inlineStr">
        <is>
          <t>L109</t>
        </is>
      </c>
      <c r="B4315" s="3" t="inlineStr">
        <is>
          <t>PENFIGO, NO ESPECIFICADO</t>
        </is>
      </c>
      <c r="C4315" s="3" t="inlineStr">
        <is>
          <t>PENFIGO</t>
        </is>
      </c>
      <c r="D4315" s="3" t="inlineStr">
        <is>
          <t>ENFERMEDADES DE LA PIEL Y DEL TEJIDO SUBCUTANEO (L00-L99)</t>
        </is>
      </c>
      <c r="E4315" s="3" t="inlineStr">
        <is>
          <t>autoinmunes</t>
        </is>
      </c>
      <c r="F4315" s="3" t="inlineStr">
        <is>
          <t>Enfermedades huérfanas</t>
        </is>
      </c>
      <c r="G4315" s="3" t="inlineStr">
        <is>
          <t>Directo</t>
        </is>
      </c>
    </row>
    <row r="4316">
      <c r="A4316" s="3" t="inlineStr">
        <is>
          <t>L110</t>
        </is>
      </c>
      <c r="B4316" s="3" t="inlineStr">
        <is>
          <t>QUERATOSIS FOLICULAR ADQUIRIDA</t>
        </is>
      </c>
      <c r="C4316" s="3" t="inlineStr">
        <is>
          <t>OTROS TRASTORNOS ACANTOLITICOS</t>
        </is>
      </c>
      <c r="D4316" s="3" t="inlineStr">
        <is>
          <t>ENFERMEDADES DE LA PIEL Y DEL TEJIDO SUBCUTANEO (L00-L99)</t>
        </is>
      </c>
      <c r="E4316" s="3" t="inlineStr">
        <is>
          <t>No crónica</t>
        </is>
      </c>
      <c r="F4316" s="3" t="inlineStr">
        <is>
          <t>Sin grupo</t>
        </is>
      </c>
      <c r="G4316" s="3" t="inlineStr"/>
    </row>
    <row r="4317">
      <c r="A4317" s="3" t="inlineStr">
        <is>
          <t>L111</t>
        </is>
      </c>
      <c r="B4317" s="3" t="inlineStr">
        <is>
          <t>DERMATOSIS ACANTOLITICA TRANSITORIA [GROVER]</t>
        </is>
      </c>
      <c r="C4317" s="3" t="inlineStr">
        <is>
          <t>OTROS TRASTORNOS ACANTOLITICOS</t>
        </is>
      </c>
      <c r="D4317" s="3" t="inlineStr">
        <is>
          <t>ENFERMEDADES DE LA PIEL Y DEL TEJIDO SUBCUTANEO (L00-L99)</t>
        </is>
      </c>
      <c r="E4317" s="3" t="inlineStr">
        <is>
          <t>No crónica</t>
        </is>
      </c>
      <c r="F4317" s="3" t="inlineStr">
        <is>
          <t>Sin grupo</t>
        </is>
      </c>
      <c r="G4317" s="3" t="inlineStr"/>
    </row>
    <row r="4318">
      <c r="A4318" s="3" t="inlineStr">
        <is>
          <t>L118</t>
        </is>
      </c>
      <c r="B4318" s="3" t="inlineStr">
        <is>
          <t>OTROS TRASTORNOS ACANTOLITICOS ESPECIFICADOS</t>
        </is>
      </c>
      <c r="C4318" s="3" t="inlineStr">
        <is>
          <t>OTROS TRASTORNOS ACANTOLITICOS</t>
        </is>
      </c>
      <c r="D4318" s="3" t="inlineStr">
        <is>
          <t>ENFERMEDADES DE LA PIEL Y DEL TEJIDO SUBCUTANEO (L00-L99)</t>
        </is>
      </c>
      <c r="E4318" s="3" t="inlineStr">
        <is>
          <t>No crónica</t>
        </is>
      </c>
      <c r="F4318" s="3" t="inlineStr">
        <is>
          <t>Sin grupo</t>
        </is>
      </c>
      <c r="G4318" s="3" t="inlineStr"/>
    </row>
    <row r="4319">
      <c r="A4319" s="3" t="inlineStr">
        <is>
          <t>L119</t>
        </is>
      </c>
      <c r="B4319" s="3" t="inlineStr">
        <is>
          <t>TRASTORNO ACANTOLITICO, NO ESPECIFICADO</t>
        </is>
      </c>
      <c r="C4319" s="3" t="inlineStr">
        <is>
          <t>OTROS TRASTORNOS ACANTOLITICOS</t>
        </is>
      </c>
      <c r="D4319" s="3" t="inlineStr">
        <is>
          <t>ENFERMEDADES DE LA PIEL Y DEL TEJIDO SUBCUTANEO (L00-L99)</t>
        </is>
      </c>
      <c r="E4319" s="3" t="inlineStr">
        <is>
          <t>No crónica</t>
        </is>
      </c>
      <c r="F4319" s="3" t="inlineStr">
        <is>
          <t>Sin grupo</t>
        </is>
      </c>
      <c r="G4319" s="3" t="inlineStr"/>
    </row>
    <row r="4320">
      <c r="A4320" s="3" t="inlineStr">
        <is>
          <t>L120</t>
        </is>
      </c>
      <c r="B4320" s="3" t="inlineStr">
        <is>
          <t>PENFIGOIDE FLICTENULAR</t>
        </is>
      </c>
      <c r="C4320" s="3" t="inlineStr">
        <is>
          <t>PENFIGOIDE</t>
        </is>
      </c>
      <c r="D4320" s="3" t="inlineStr">
        <is>
          <t>ENFERMEDADES DE LA PIEL Y DEL TEJIDO SUBCUTANEO (L00-L99)</t>
        </is>
      </c>
      <c r="E4320" s="3" t="inlineStr">
        <is>
          <t>autoinmunes</t>
        </is>
      </c>
      <c r="F4320" s="3" t="inlineStr">
        <is>
          <t>Enfermedades huérfanas</t>
        </is>
      </c>
      <c r="G4320" s="3" t="inlineStr">
        <is>
          <t>Directo</t>
        </is>
      </c>
    </row>
    <row r="4321">
      <c r="A4321" s="3" t="inlineStr">
        <is>
          <t>L121</t>
        </is>
      </c>
      <c r="B4321" s="3" t="inlineStr">
        <is>
          <t>PENFIGOIDE CICATRICIAL</t>
        </is>
      </c>
      <c r="C4321" s="3" t="inlineStr">
        <is>
          <t>PENFIGOIDE</t>
        </is>
      </c>
      <c r="D4321" s="3" t="inlineStr">
        <is>
          <t>ENFERMEDADES DE LA PIEL Y DEL TEJIDO SUBCUTANEO (L00-L99)</t>
        </is>
      </c>
      <c r="E4321" s="3" t="inlineStr">
        <is>
          <t>autoinmunes</t>
        </is>
      </c>
      <c r="F4321" s="3" t="inlineStr">
        <is>
          <t>Enfermedades huérfanas</t>
        </is>
      </c>
      <c r="G4321" s="3" t="inlineStr">
        <is>
          <t>Directo</t>
        </is>
      </c>
    </row>
    <row r="4322">
      <c r="A4322" s="3" t="inlineStr">
        <is>
          <t>L122</t>
        </is>
      </c>
      <c r="B4322" s="3" t="inlineStr">
        <is>
          <t>ENFERMEDAD FLICTENULAR CRONICA DE LA INFANCIA</t>
        </is>
      </c>
      <c r="C4322" s="3" t="inlineStr">
        <is>
          <t>PENFIGOIDE</t>
        </is>
      </c>
      <c r="D4322" s="3" t="inlineStr">
        <is>
          <t>ENFERMEDADES DE LA PIEL Y DEL TEJIDO SUBCUTANEO (L00-L99)</t>
        </is>
      </c>
      <c r="E4322" s="3" t="inlineStr">
        <is>
          <t>autoinmunes</t>
        </is>
      </c>
      <c r="F4322" s="3" t="inlineStr">
        <is>
          <t>Enfermedades huérfanas</t>
        </is>
      </c>
      <c r="G4322" s="3" t="inlineStr">
        <is>
          <t>Directo</t>
        </is>
      </c>
    </row>
    <row r="4323">
      <c r="A4323" s="3" t="inlineStr">
        <is>
          <t>L123</t>
        </is>
      </c>
      <c r="B4323" s="3" t="inlineStr">
        <is>
          <t>EPIDERMOLISIS BULLOSA ADQUIRIDA</t>
        </is>
      </c>
      <c r="C4323" s="3" t="inlineStr">
        <is>
          <t>PENFIGOIDE</t>
        </is>
      </c>
      <c r="D4323" s="3" t="inlineStr">
        <is>
          <t>ENFERMEDADES DE LA PIEL Y DEL TEJIDO SUBCUTANEO (L00-L99)</t>
        </is>
      </c>
      <c r="E4323" s="3" t="inlineStr">
        <is>
          <t>autoinmunes</t>
        </is>
      </c>
      <c r="F4323" s="3" t="inlineStr">
        <is>
          <t>Enfermedades huérfanas</t>
        </is>
      </c>
      <c r="G4323" s="3" t="inlineStr">
        <is>
          <t>Directo</t>
        </is>
      </c>
    </row>
    <row r="4324">
      <c r="A4324" s="3" t="inlineStr">
        <is>
          <t>L128</t>
        </is>
      </c>
      <c r="B4324" s="3" t="inlineStr">
        <is>
          <t>OTROS PENFIGOIDES</t>
        </is>
      </c>
      <c r="C4324" s="3" t="inlineStr">
        <is>
          <t>PENFIGOIDE</t>
        </is>
      </c>
      <c r="D4324" s="3" t="inlineStr">
        <is>
          <t>ENFERMEDADES DE LA PIEL Y DEL TEJIDO SUBCUTANEO (L00-L99)</t>
        </is>
      </c>
      <c r="E4324" s="3" t="inlineStr">
        <is>
          <t>autoinmunes</t>
        </is>
      </c>
      <c r="F4324" s="3" t="inlineStr">
        <is>
          <t>Enfermedades huérfanas</t>
        </is>
      </c>
      <c r="G4324" s="3" t="inlineStr">
        <is>
          <t>Directo</t>
        </is>
      </c>
    </row>
    <row r="4325">
      <c r="A4325" s="3" t="inlineStr">
        <is>
          <t>L129</t>
        </is>
      </c>
      <c r="B4325" s="3" t="inlineStr">
        <is>
          <t>PENFIGOIDE, NO ESPECIFICADO</t>
        </is>
      </c>
      <c r="C4325" s="3" t="inlineStr">
        <is>
          <t>PENFIGOIDE</t>
        </is>
      </c>
      <c r="D4325" s="3" t="inlineStr">
        <is>
          <t>ENFERMEDADES DE LA PIEL Y DEL TEJIDO SUBCUTANEO (L00-L99)</t>
        </is>
      </c>
      <c r="E4325" s="3" t="inlineStr">
        <is>
          <t>autoinmunes</t>
        </is>
      </c>
      <c r="F4325" s="3" t="inlineStr">
        <is>
          <t>Enfermedades huérfanas</t>
        </is>
      </c>
      <c r="G4325" s="3" t="inlineStr">
        <is>
          <t>Directo</t>
        </is>
      </c>
    </row>
    <row r="4326">
      <c r="A4326" s="3" t="inlineStr">
        <is>
          <t>L130</t>
        </is>
      </c>
      <c r="B4326" s="3" t="inlineStr">
        <is>
          <t>DERMATITIS HERPETIFORME</t>
        </is>
      </c>
      <c r="C4326" s="3" t="inlineStr">
        <is>
          <t>OTROS TRASTORNOS FLICTENULARES</t>
        </is>
      </c>
      <c r="D4326" s="3" t="inlineStr">
        <is>
          <t>ENFERMEDADES DE LA PIEL Y DEL TEJIDO SUBCUTANEO (L00-L99)</t>
        </is>
      </c>
      <c r="E4326" s="3" t="inlineStr">
        <is>
          <t>otras dermatologicas</t>
        </is>
      </c>
      <c r="F4326" s="3" t="inlineStr">
        <is>
          <t>Sin grupo</t>
        </is>
      </c>
      <c r="G4326" s="3" t="inlineStr"/>
    </row>
    <row r="4327">
      <c r="A4327" s="3" t="inlineStr">
        <is>
          <t>L131</t>
        </is>
      </c>
      <c r="B4327" s="3" t="inlineStr">
        <is>
          <t>DERMATITIS PUSTULOSA SUBCORNEAL</t>
        </is>
      </c>
      <c r="C4327" s="3" t="inlineStr">
        <is>
          <t>OTROS TRASTORNOS FLICTENULARES</t>
        </is>
      </c>
      <c r="D4327" s="3" t="inlineStr">
        <is>
          <t>ENFERMEDADES DE LA PIEL Y DEL TEJIDO SUBCUTANEO (L00-L99)</t>
        </is>
      </c>
      <c r="E4327" s="3" t="inlineStr">
        <is>
          <t>otras dermatologicas</t>
        </is>
      </c>
      <c r="F4327" s="3" t="inlineStr">
        <is>
          <t>Sin grupo</t>
        </is>
      </c>
      <c r="G4327" s="3" t="inlineStr"/>
    </row>
    <row r="4328">
      <c r="A4328" s="3" t="inlineStr">
        <is>
          <t>L138</t>
        </is>
      </c>
      <c r="B4328" s="3" t="inlineStr">
        <is>
          <t>OTROS TRASTORNOS FLICTENULARES ESPECIFICADOS</t>
        </is>
      </c>
      <c r="C4328" s="3" t="inlineStr">
        <is>
          <t>OTROS TRASTORNOS FLICTENULARES</t>
        </is>
      </c>
      <c r="D4328" s="3" t="inlineStr">
        <is>
          <t>ENFERMEDADES DE LA PIEL Y DEL TEJIDO SUBCUTANEO (L00-L99)</t>
        </is>
      </c>
      <c r="E4328" s="3" t="inlineStr">
        <is>
          <t>otras dermatologicas</t>
        </is>
      </c>
      <c r="F4328" s="3" t="inlineStr">
        <is>
          <t>Sin grupo</t>
        </is>
      </c>
      <c r="G4328" s="3" t="inlineStr"/>
    </row>
    <row r="4329">
      <c r="A4329" s="3" t="inlineStr">
        <is>
          <t>L139</t>
        </is>
      </c>
      <c r="B4329" s="3" t="inlineStr">
        <is>
          <t>TRASTORNO FLICTENULAR, NO ESPECIFICADO</t>
        </is>
      </c>
      <c r="C4329" s="3" t="inlineStr">
        <is>
          <t>OTROS TRASTORNOS FLICTENULARES</t>
        </is>
      </c>
      <c r="D4329" s="3" t="inlineStr">
        <is>
          <t>ENFERMEDADES DE LA PIEL Y DEL TEJIDO SUBCUTANEO (L00-L99)</t>
        </is>
      </c>
      <c r="E4329" s="3" t="inlineStr">
        <is>
          <t>otras dermatologicas</t>
        </is>
      </c>
      <c r="F4329" s="3" t="inlineStr">
        <is>
          <t>Sin grupo</t>
        </is>
      </c>
      <c r="G4329" s="3" t="inlineStr"/>
    </row>
    <row r="4330">
      <c r="A4330" s="3" t="inlineStr">
        <is>
          <t>L14X</t>
        </is>
      </c>
      <c r="B4330" s="3" t="inlineStr">
        <is>
          <t>TRASTORNOS FLICTENULARES EN ENFERMEDADES CLASIFICADAS EN OTRA PARTE</t>
        </is>
      </c>
      <c r="C4330" s="3" t="inlineStr">
        <is>
          <t>TRASTORNOS FLICTENULARES EN ENFERMEDADES CLASIFICADAS EN OTRA PARTE</t>
        </is>
      </c>
      <c r="D4330" s="3" t="inlineStr">
        <is>
          <t>ENFERMEDADES DE LA PIEL Y DEL TEJIDO SUBCUTANEO (L00-L99)</t>
        </is>
      </c>
      <c r="E4330" s="3" t="inlineStr">
        <is>
          <t>No crónica</t>
        </is>
      </c>
      <c r="F4330" s="3" t="inlineStr">
        <is>
          <t>Sin grupo</t>
        </is>
      </c>
      <c r="G4330" s="3" t="inlineStr"/>
    </row>
    <row r="4331">
      <c r="A4331" s="3" t="inlineStr">
        <is>
          <t>L200</t>
        </is>
      </c>
      <c r="B4331" s="3" t="inlineStr">
        <is>
          <t>PRURIGO DE BESNIER</t>
        </is>
      </c>
      <c r="C4331" s="3" t="inlineStr">
        <is>
          <t>DERMATITIS ATOPICA</t>
        </is>
      </c>
      <c r="D4331" s="3" t="inlineStr">
        <is>
          <t>ENFERMEDADES DE LA PIEL Y DEL TEJIDO SUBCUTANEO (L00-L99)</t>
        </is>
      </c>
      <c r="E4331" s="3" t="inlineStr">
        <is>
          <t>alergia</t>
        </is>
      </c>
      <c r="F4331" s="3" t="inlineStr">
        <is>
          <t>Sin grupo</t>
        </is>
      </c>
      <c r="G4331" s="3" t="inlineStr"/>
    </row>
    <row r="4332">
      <c r="A4332" s="3" t="inlineStr">
        <is>
          <t>L208</t>
        </is>
      </c>
      <c r="B4332" s="3" t="inlineStr">
        <is>
          <t>OTRAS DERMATITIS ATOPICAS</t>
        </is>
      </c>
      <c r="C4332" s="3" t="inlineStr">
        <is>
          <t>DERMATITIS ATOPICA</t>
        </is>
      </c>
      <c r="D4332" s="3" t="inlineStr">
        <is>
          <t>ENFERMEDADES DE LA PIEL Y DEL TEJIDO SUBCUTANEO (L00-L99)</t>
        </is>
      </c>
      <c r="E4332" s="3" t="inlineStr">
        <is>
          <t>alergia</t>
        </is>
      </c>
      <c r="F4332" s="3" t="inlineStr">
        <is>
          <t>Sin grupo</t>
        </is>
      </c>
      <c r="G4332" s="3" t="inlineStr"/>
    </row>
    <row r="4333">
      <c r="A4333" s="3" t="inlineStr">
        <is>
          <t>L209</t>
        </is>
      </c>
      <c r="B4333" s="3" t="inlineStr">
        <is>
          <t>DERMATITIS ATOPICA, NO ESPECIFICADA</t>
        </is>
      </c>
      <c r="C4333" s="3" t="inlineStr">
        <is>
          <t>DERMATITIS ATOPICA</t>
        </is>
      </c>
      <c r="D4333" s="3" t="inlineStr">
        <is>
          <t>ENFERMEDADES DE LA PIEL Y DEL TEJIDO SUBCUTANEO (L00-L99)</t>
        </is>
      </c>
      <c r="E4333" s="3" t="inlineStr">
        <is>
          <t>alergia</t>
        </is>
      </c>
      <c r="F4333" s="3" t="inlineStr">
        <is>
          <t>Sin grupo</t>
        </is>
      </c>
      <c r="G4333" s="3" t="inlineStr"/>
    </row>
    <row r="4334">
      <c r="A4334" s="3" t="inlineStr">
        <is>
          <t>L210</t>
        </is>
      </c>
      <c r="B4334" s="3" t="inlineStr">
        <is>
          <t>SEBORREA CAPITIS</t>
        </is>
      </c>
      <c r="C4334" s="3" t="inlineStr">
        <is>
          <t>DERMATITIS SEBORREICA</t>
        </is>
      </c>
      <c r="D4334" s="3" t="inlineStr">
        <is>
          <t>ENFERMEDADES DE LA PIEL Y DEL TEJIDO SUBCUTANEO (L00-L99)</t>
        </is>
      </c>
      <c r="E4334" s="3" t="inlineStr">
        <is>
          <t>No crónica</t>
        </is>
      </c>
      <c r="F4334" s="3" t="inlineStr">
        <is>
          <t>Sin grupo</t>
        </is>
      </c>
      <c r="G4334" s="3" t="inlineStr"/>
    </row>
    <row r="4335">
      <c r="A4335" s="3" t="inlineStr">
        <is>
          <t>L211</t>
        </is>
      </c>
      <c r="B4335" s="3" t="inlineStr">
        <is>
          <t>DERMATITIS SEBORREICA INFANTIL</t>
        </is>
      </c>
      <c r="C4335" s="3" t="inlineStr">
        <is>
          <t>DERMATITIS SEBORREICA</t>
        </is>
      </c>
      <c r="D4335" s="3" t="inlineStr">
        <is>
          <t>ENFERMEDADES DE LA PIEL Y DEL TEJIDO SUBCUTANEO (L00-L99)</t>
        </is>
      </c>
      <c r="E4335" s="3" t="inlineStr">
        <is>
          <t>No crónica</t>
        </is>
      </c>
      <c r="F4335" s="3" t="inlineStr">
        <is>
          <t>Sin grupo</t>
        </is>
      </c>
      <c r="G4335" s="3" t="inlineStr"/>
    </row>
    <row r="4336">
      <c r="A4336" s="3" t="inlineStr">
        <is>
          <t>L218</t>
        </is>
      </c>
      <c r="B4336" s="3" t="inlineStr">
        <is>
          <t>OTRAS DERMATITIS SEBORREICAS</t>
        </is>
      </c>
      <c r="C4336" s="3" t="inlineStr">
        <is>
          <t>DERMATITIS SEBORREICA</t>
        </is>
      </c>
      <c r="D4336" s="3" t="inlineStr">
        <is>
          <t>ENFERMEDADES DE LA PIEL Y DEL TEJIDO SUBCUTANEO (L00-L99)</t>
        </is>
      </c>
      <c r="E4336" s="3" t="inlineStr">
        <is>
          <t>No crónica</t>
        </is>
      </c>
      <c r="F4336" s="3" t="inlineStr">
        <is>
          <t>Sin grupo</t>
        </is>
      </c>
      <c r="G4336" s="3" t="inlineStr"/>
    </row>
    <row r="4337">
      <c r="A4337" s="3" t="inlineStr">
        <is>
          <t>L219</t>
        </is>
      </c>
      <c r="B4337" s="3" t="inlineStr">
        <is>
          <t>DERMATITIS SEBORREICA, NO ESPECIFICADA</t>
        </is>
      </c>
      <c r="C4337" s="3" t="inlineStr">
        <is>
          <t>DERMATITIS SEBORREICA</t>
        </is>
      </c>
      <c r="D4337" s="3" t="inlineStr">
        <is>
          <t>ENFERMEDADES DE LA PIEL Y DEL TEJIDO SUBCUTANEO (L00-L99)</t>
        </is>
      </c>
      <c r="E4337" s="3" t="inlineStr">
        <is>
          <t>No crónica</t>
        </is>
      </c>
      <c r="F4337" s="3" t="inlineStr">
        <is>
          <t>Sin grupo</t>
        </is>
      </c>
      <c r="G4337" s="3" t="inlineStr"/>
    </row>
    <row r="4338">
      <c r="A4338" s="3" t="inlineStr">
        <is>
          <t>L22X</t>
        </is>
      </c>
      <c r="B4338" s="3" t="inlineStr">
        <is>
          <t>DERMATITIS DEL PANAL</t>
        </is>
      </c>
      <c r="C4338" s="3" t="inlineStr">
        <is>
          <t>DERMATITIS DEL PANAL</t>
        </is>
      </c>
      <c r="D4338" s="3" t="inlineStr">
        <is>
          <t>ENFERMEDADES DE LA PIEL Y DEL TEJIDO SUBCUTANEO (L00-L99)</t>
        </is>
      </c>
      <c r="E4338" s="3" t="inlineStr">
        <is>
          <t>No crónica</t>
        </is>
      </c>
      <c r="F4338" s="3" t="inlineStr">
        <is>
          <t>Sin grupo</t>
        </is>
      </c>
      <c r="G4338" s="3" t="inlineStr"/>
    </row>
    <row r="4339">
      <c r="A4339" s="3" t="inlineStr">
        <is>
          <t>L230</t>
        </is>
      </c>
      <c r="B4339" s="3" t="inlineStr">
        <is>
          <t>DERMATITIS ALERGICA DE CONTACTO DEBIDA A METALES</t>
        </is>
      </c>
      <c r="C4339" s="3" t="inlineStr">
        <is>
          <t>DERMATITIS ALERGICA DE CONTACTO</t>
        </is>
      </c>
      <c r="D4339" s="3" t="inlineStr">
        <is>
          <t>ENFERMEDADES DE LA PIEL Y DEL TEJIDO SUBCUTANEO (L00-L99)</t>
        </is>
      </c>
      <c r="E4339" s="3" t="inlineStr">
        <is>
          <t>alergia</t>
        </is>
      </c>
      <c r="F4339" s="3" t="inlineStr">
        <is>
          <t>Sin grupo</t>
        </is>
      </c>
      <c r="G4339" s="3" t="inlineStr"/>
    </row>
    <row r="4340">
      <c r="A4340" s="3" t="inlineStr">
        <is>
          <t>L231</t>
        </is>
      </c>
      <c r="B4340" s="3" t="inlineStr">
        <is>
          <t>DERMATITIS ALERGICA DE CONTACTO DEBIDA A ADHESIVOS</t>
        </is>
      </c>
      <c r="C4340" s="3" t="inlineStr">
        <is>
          <t>DERMATITIS ALERGICA DE CONTACTO</t>
        </is>
      </c>
      <c r="D4340" s="3" t="inlineStr">
        <is>
          <t>ENFERMEDADES DE LA PIEL Y DEL TEJIDO SUBCUTANEO (L00-L99)</t>
        </is>
      </c>
      <c r="E4340" s="3" t="inlineStr">
        <is>
          <t>alergia</t>
        </is>
      </c>
      <c r="F4340" s="3" t="inlineStr">
        <is>
          <t>Sin grupo</t>
        </is>
      </c>
      <c r="G4340" s="3" t="inlineStr"/>
    </row>
    <row r="4341">
      <c r="A4341" s="3" t="inlineStr">
        <is>
          <t>L232</t>
        </is>
      </c>
      <c r="B4341" s="3" t="inlineStr">
        <is>
          <t>DERMATITIS ALERGICA DE CONTACTO DEBIDA A COSMETICOS</t>
        </is>
      </c>
      <c r="C4341" s="3" t="inlineStr">
        <is>
          <t>DERMATITIS ALERGICA DE CONTACTO</t>
        </is>
      </c>
      <c r="D4341" s="3" t="inlineStr">
        <is>
          <t>ENFERMEDADES DE LA PIEL Y DEL TEJIDO SUBCUTANEO (L00-L99)</t>
        </is>
      </c>
      <c r="E4341" s="3" t="inlineStr">
        <is>
          <t>alergia</t>
        </is>
      </c>
      <c r="F4341" s="3" t="inlineStr">
        <is>
          <t>Sin grupo</t>
        </is>
      </c>
      <c r="G4341" s="3" t="inlineStr"/>
    </row>
    <row r="4342">
      <c r="A4342" s="3" t="inlineStr">
        <is>
          <t>L233</t>
        </is>
      </c>
      <c r="B4342" s="3" t="inlineStr">
        <is>
          <t>DERMATITIS ALERGICA DE CONTACTO DEBIDA A DROGAS EN CONTACTO CON LA PIEL</t>
        </is>
      </c>
      <c r="C4342" s="3" t="inlineStr">
        <is>
          <t>DERMATITIS ALERGICA DE CONTACTO</t>
        </is>
      </c>
      <c r="D4342" s="3" t="inlineStr">
        <is>
          <t>ENFERMEDADES DE LA PIEL Y DEL TEJIDO SUBCUTANEO (L00-L99)</t>
        </is>
      </c>
      <c r="E4342" s="3" t="inlineStr">
        <is>
          <t>alergia</t>
        </is>
      </c>
      <c r="F4342" s="3" t="inlineStr">
        <is>
          <t>Sin grupo</t>
        </is>
      </c>
      <c r="G4342" s="3" t="inlineStr"/>
    </row>
    <row r="4343">
      <c r="A4343" s="3" t="inlineStr">
        <is>
          <t>L234</t>
        </is>
      </c>
      <c r="B4343" s="3" t="inlineStr">
        <is>
          <t>DERMATITIS ALERGICA DE CONTACTO DEBIDA A COLORANTES</t>
        </is>
      </c>
      <c r="C4343" s="3" t="inlineStr">
        <is>
          <t>DERMATITIS ALERGICA DE CONTACTO</t>
        </is>
      </c>
      <c r="D4343" s="3" t="inlineStr">
        <is>
          <t>ENFERMEDADES DE LA PIEL Y DEL TEJIDO SUBCUTANEO (L00-L99)</t>
        </is>
      </c>
      <c r="E4343" s="3" t="inlineStr">
        <is>
          <t>alergia</t>
        </is>
      </c>
      <c r="F4343" s="3" t="inlineStr">
        <is>
          <t>Sin grupo</t>
        </is>
      </c>
      <c r="G4343" s="3" t="inlineStr"/>
    </row>
    <row r="4344">
      <c r="A4344" s="3" t="inlineStr">
        <is>
          <t>L235</t>
        </is>
      </c>
      <c r="B4344" s="3" t="inlineStr">
        <is>
          <t>DERMATITIS ALERGICA DE CONTACTO DEBIDA A OTROS PRODUCTOS QUIMICOS</t>
        </is>
      </c>
      <c r="C4344" s="3" t="inlineStr">
        <is>
          <t>DERMATITIS ALERGICA DE CONTACTO</t>
        </is>
      </c>
      <c r="D4344" s="3" t="inlineStr">
        <is>
          <t>ENFERMEDADES DE LA PIEL Y DEL TEJIDO SUBCUTANEO (L00-L99)</t>
        </is>
      </c>
      <c r="E4344" s="3" t="inlineStr">
        <is>
          <t>alergia</t>
        </is>
      </c>
      <c r="F4344" s="3" t="inlineStr">
        <is>
          <t>Sin grupo</t>
        </is>
      </c>
      <c r="G4344" s="3" t="inlineStr"/>
    </row>
    <row r="4345">
      <c r="A4345" s="3" t="inlineStr">
        <is>
          <t>L236</t>
        </is>
      </c>
      <c r="B4345" s="3" t="inlineStr">
        <is>
          <t>DERMATITIS ALERGICA DE CONTACTO DEBIDA A ALIMENTOS EN CONTACTO CON LA PIEL</t>
        </is>
      </c>
      <c r="C4345" s="3" t="inlineStr">
        <is>
          <t>DERMATITIS ALERGICA DE CONTACTO</t>
        </is>
      </c>
      <c r="D4345" s="3" t="inlineStr">
        <is>
          <t>ENFERMEDADES DE LA PIEL Y DEL TEJIDO SUBCUTANEO (L00-L99)</t>
        </is>
      </c>
      <c r="E4345" s="3" t="inlineStr">
        <is>
          <t>alergia</t>
        </is>
      </c>
      <c r="F4345" s="3" t="inlineStr">
        <is>
          <t>Sin grupo</t>
        </is>
      </c>
      <c r="G4345" s="3" t="inlineStr"/>
    </row>
    <row r="4346">
      <c r="A4346" s="3" t="inlineStr">
        <is>
          <t>L237</t>
        </is>
      </c>
      <c r="B4346" s="3" t="inlineStr">
        <is>
          <t>DERMATITIS ALERGICA DE CONTACTO DEBIDA A PLANTAS, EXCEPTO LAS ALIMENTICIAS</t>
        </is>
      </c>
      <c r="C4346" s="3" t="inlineStr">
        <is>
          <t>DERMATITIS ALERGICA DE CONTACTO</t>
        </is>
      </c>
      <c r="D4346" s="3" t="inlineStr">
        <is>
          <t>ENFERMEDADES DE LA PIEL Y DEL TEJIDO SUBCUTANEO (L00-L99)</t>
        </is>
      </c>
      <c r="E4346" s="3" t="inlineStr">
        <is>
          <t>alergia</t>
        </is>
      </c>
      <c r="F4346" s="3" t="inlineStr">
        <is>
          <t>Sin grupo</t>
        </is>
      </c>
      <c r="G4346" s="3" t="inlineStr"/>
    </row>
    <row r="4347">
      <c r="A4347" s="3" t="inlineStr">
        <is>
          <t>L238</t>
        </is>
      </c>
      <c r="B4347" s="3" t="inlineStr">
        <is>
          <t>DERMATITIS ALERGICA DE CONTACTO DEBIDA A OTROS AGENTES</t>
        </is>
      </c>
      <c r="C4347" s="3" t="inlineStr">
        <is>
          <t>DERMATITIS ALERGICA DE CONTACTO</t>
        </is>
      </c>
      <c r="D4347" s="3" t="inlineStr">
        <is>
          <t>ENFERMEDADES DE LA PIEL Y DEL TEJIDO SUBCUTANEO (L00-L99)</t>
        </is>
      </c>
      <c r="E4347" s="3" t="inlineStr">
        <is>
          <t>alergia</t>
        </is>
      </c>
      <c r="F4347" s="3" t="inlineStr">
        <is>
          <t>Sin grupo</t>
        </is>
      </c>
      <c r="G4347" s="3" t="inlineStr"/>
    </row>
    <row r="4348">
      <c r="A4348" s="3" t="inlineStr">
        <is>
          <t>L239</t>
        </is>
      </c>
      <c r="B4348" s="3" t="inlineStr">
        <is>
          <t>DERMATITIS ALERGICA DE CONTACTO, DE CAUSA NO ESPECIFICADA</t>
        </is>
      </c>
      <c r="C4348" s="3" t="inlineStr">
        <is>
          <t>DERMATITIS ALERGICA DE CONTACTO</t>
        </is>
      </c>
      <c r="D4348" s="3" t="inlineStr">
        <is>
          <t>ENFERMEDADES DE LA PIEL Y DEL TEJIDO SUBCUTANEO (L00-L99)</t>
        </is>
      </c>
      <c r="E4348" s="3" t="inlineStr">
        <is>
          <t>alergia</t>
        </is>
      </c>
      <c r="F4348" s="3" t="inlineStr">
        <is>
          <t>Sin grupo</t>
        </is>
      </c>
      <c r="G4348" s="3" t="inlineStr"/>
    </row>
    <row r="4349">
      <c r="A4349" s="3" t="inlineStr">
        <is>
          <t>L240</t>
        </is>
      </c>
      <c r="B4349" s="3" t="inlineStr">
        <is>
          <t>DERMATITIS DE CONTACTO POR IRRITANTES, DEBIDA A DETERGENTES</t>
        </is>
      </c>
      <c r="C4349" s="3" t="inlineStr">
        <is>
          <t>DERMATITIS DE CONTACTO POR IRRITANTES</t>
        </is>
      </c>
      <c r="D4349" s="3" t="inlineStr">
        <is>
          <t>ENFERMEDADES DE LA PIEL Y DEL TEJIDO SUBCUTANEO (L00-L99)</t>
        </is>
      </c>
      <c r="E4349" s="3" t="inlineStr">
        <is>
          <t>No crónica</t>
        </is>
      </c>
      <c r="F4349" s="3" t="inlineStr">
        <is>
          <t>Sin grupo</t>
        </is>
      </c>
      <c r="G4349" s="3" t="inlineStr"/>
    </row>
    <row r="4350">
      <c r="A4350" s="3" t="inlineStr">
        <is>
          <t>L241</t>
        </is>
      </c>
      <c r="B4350" s="3" t="inlineStr">
        <is>
          <t>DERMATITIS DE CONTACTO POR IRRITANTES, DEBIDA A ACEITES Y GRASAS</t>
        </is>
      </c>
      <c r="C4350" s="3" t="inlineStr">
        <is>
          <t>DERMATITIS DE CONTACTO POR IRRITANTES</t>
        </is>
      </c>
      <c r="D4350" s="3" t="inlineStr">
        <is>
          <t>ENFERMEDADES DE LA PIEL Y DEL TEJIDO SUBCUTANEO (L00-L99)</t>
        </is>
      </c>
      <c r="E4350" s="3" t="inlineStr">
        <is>
          <t>No crónica</t>
        </is>
      </c>
      <c r="F4350" s="3" t="inlineStr">
        <is>
          <t>Sin grupo</t>
        </is>
      </c>
      <c r="G4350" s="3" t="inlineStr"/>
    </row>
    <row r="4351">
      <c r="A4351" s="3" t="inlineStr">
        <is>
          <t>L242</t>
        </is>
      </c>
      <c r="B4351" s="3" t="inlineStr">
        <is>
          <t>DERMATITIS DE CONTACTO POR IRRITANTES, DEBIDA A DISOLVENTES</t>
        </is>
      </c>
      <c r="C4351" s="3" t="inlineStr">
        <is>
          <t>DERMATITIS DE CONTACTO POR IRRITANTES</t>
        </is>
      </c>
      <c r="D4351" s="3" t="inlineStr">
        <is>
          <t>ENFERMEDADES DE LA PIEL Y DEL TEJIDO SUBCUTANEO (L00-L99)</t>
        </is>
      </c>
      <c r="E4351" s="3" t="inlineStr">
        <is>
          <t>No crónica</t>
        </is>
      </c>
      <c r="F4351" s="3" t="inlineStr">
        <is>
          <t>Sin grupo</t>
        </is>
      </c>
      <c r="G4351" s="3" t="inlineStr"/>
    </row>
    <row r="4352">
      <c r="A4352" s="3" t="inlineStr">
        <is>
          <t>L243</t>
        </is>
      </c>
      <c r="B4352" s="3" t="inlineStr">
        <is>
          <t>DERMATITIS DE CONTACTO POR IRRITANTES, DEBIDA A COSMETICOS</t>
        </is>
      </c>
      <c r="C4352" s="3" t="inlineStr">
        <is>
          <t>DERMATITIS DE CONTACTO POR IRRITANTES</t>
        </is>
      </c>
      <c r="D4352" s="3" t="inlineStr">
        <is>
          <t>ENFERMEDADES DE LA PIEL Y DEL TEJIDO SUBCUTANEO (L00-L99)</t>
        </is>
      </c>
      <c r="E4352" s="3" t="inlineStr">
        <is>
          <t>No crónica</t>
        </is>
      </c>
      <c r="F4352" s="3" t="inlineStr">
        <is>
          <t>Sin grupo</t>
        </is>
      </c>
      <c r="G4352" s="3" t="inlineStr"/>
    </row>
    <row r="4353">
      <c r="A4353" s="3" t="inlineStr">
        <is>
          <t>L244</t>
        </is>
      </c>
      <c r="B4353" s="3" t="inlineStr">
        <is>
          <t>DERMATITIS DE CONTACTO POR IRRITANTES, DEBIDA A DROGAS EN CONTACTO CON LA PIEL</t>
        </is>
      </c>
      <c r="C4353" s="3" t="inlineStr">
        <is>
          <t>DERMATITIS DE CONTACTO POR IRRITANTES</t>
        </is>
      </c>
      <c r="D4353" s="3" t="inlineStr">
        <is>
          <t>ENFERMEDADES DE LA PIEL Y DEL TEJIDO SUBCUTANEO (L00-L99)</t>
        </is>
      </c>
      <c r="E4353" s="3" t="inlineStr">
        <is>
          <t>No crónica</t>
        </is>
      </c>
      <c r="F4353" s="3" t="inlineStr">
        <is>
          <t>Sin grupo</t>
        </is>
      </c>
      <c r="G4353" s="3" t="inlineStr"/>
    </row>
    <row r="4354">
      <c r="A4354" s="3" t="inlineStr">
        <is>
          <t>L245</t>
        </is>
      </c>
      <c r="B4354" s="3" t="inlineStr">
        <is>
          <t>DERMATITIS DE CONTACTO POR IRRITANTES, DEBIDA A OTROS PRODUCTOS QUIMICOS</t>
        </is>
      </c>
      <c r="C4354" s="3" t="inlineStr">
        <is>
          <t>DERMATITIS DE CONTACTO POR IRRITANTES</t>
        </is>
      </c>
      <c r="D4354" s="3" t="inlineStr">
        <is>
          <t>ENFERMEDADES DE LA PIEL Y DEL TEJIDO SUBCUTANEO (L00-L99)</t>
        </is>
      </c>
      <c r="E4354" s="3" t="inlineStr">
        <is>
          <t>No crónica</t>
        </is>
      </c>
      <c r="F4354" s="3" t="inlineStr">
        <is>
          <t>Sin grupo</t>
        </is>
      </c>
      <c r="G4354" s="3" t="inlineStr"/>
    </row>
    <row r="4355">
      <c r="A4355" s="3" t="inlineStr">
        <is>
          <t>L246</t>
        </is>
      </c>
      <c r="B4355" s="3" t="inlineStr">
        <is>
          <t>DERMATITIS DE CONTACTO POR IRRITANTES, DEBIDA A ALIMENTOS EN CONTACTO CON LA PIEL</t>
        </is>
      </c>
      <c r="C4355" s="3" t="inlineStr">
        <is>
          <t>DERMATITIS DE CONTACTO POR IRRITANTES</t>
        </is>
      </c>
      <c r="D4355" s="3" t="inlineStr">
        <is>
          <t>ENFERMEDADES DE LA PIEL Y DEL TEJIDO SUBCUTANEO (L00-L99)</t>
        </is>
      </c>
      <c r="E4355" s="3" t="inlineStr">
        <is>
          <t>No crónica</t>
        </is>
      </c>
      <c r="F4355" s="3" t="inlineStr">
        <is>
          <t>Sin grupo</t>
        </is>
      </c>
      <c r="G4355" s="3" t="inlineStr"/>
    </row>
    <row r="4356">
      <c r="A4356" s="3" t="inlineStr">
        <is>
          <t>L247</t>
        </is>
      </c>
      <c r="B4356" s="3" t="inlineStr">
        <is>
          <t>DERMATITIS DE CONTACTO POR IRRITANTES, DEBIDA A PLANTAS, EXCEPTO LAS ALIMENTICIAS</t>
        </is>
      </c>
      <c r="C4356" s="3" t="inlineStr">
        <is>
          <t>DERMATITIS DE CONTACTO POR IRRITANTES</t>
        </is>
      </c>
      <c r="D4356" s="3" t="inlineStr">
        <is>
          <t>ENFERMEDADES DE LA PIEL Y DEL TEJIDO SUBCUTANEO (L00-L99)</t>
        </is>
      </c>
      <c r="E4356" s="3" t="inlineStr">
        <is>
          <t>No crónica</t>
        </is>
      </c>
      <c r="F4356" s="3" t="inlineStr">
        <is>
          <t>Sin grupo</t>
        </is>
      </c>
      <c r="G4356" s="3" t="inlineStr"/>
    </row>
    <row r="4357">
      <c r="A4357" s="3" t="inlineStr">
        <is>
          <t>L248</t>
        </is>
      </c>
      <c r="B4357" s="3" t="inlineStr">
        <is>
          <t>DERMATITIS DE CONTACTO POR IRRITANTES, DEBIDA A OTROS AGENTES</t>
        </is>
      </c>
      <c r="C4357" s="3" t="inlineStr">
        <is>
          <t>DERMATITIS DE CONTACTO POR IRRITANTES</t>
        </is>
      </c>
      <c r="D4357" s="3" t="inlineStr">
        <is>
          <t>ENFERMEDADES DE LA PIEL Y DEL TEJIDO SUBCUTANEO (L00-L99)</t>
        </is>
      </c>
      <c r="E4357" s="3" t="inlineStr">
        <is>
          <t>No crónica</t>
        </is>
      </c>
      <c r="F4357" s="3" t="inlineStr">
        <is>
          <t>Sin grupo</t>
        </is>
      </c>
      <c r="G4357" s="3" t="inlineStr"/>
    </row>
    <row r="4358">
      <c r="A4358" s="3" t="inlineStr">
        <is>
          <t>L249</t>
        </is>
      </c>
      <c r="B4358" s="3" t="inlineStr">
        <is>
          <t>DERMATITIS DE CONTACTO POR IRRITANTES, DE CAUSA NO ESPECIFICADA</t>
        </is>
      </c>
      <c r="C4358" s="3" t="inlineStr">
        <is>
          <t>DERMATITIS DE CONTACTO POR IRRITANTES</t>
        </is>
      </c>
      <c r="D4358" s="3" t="inlineStr">
        <is>
          <t>ENFERMEDADES DE LA PIEL Y DEL TEJIDO SUBCUTANEO (L00-L99)</t>
        </is>
      </c>
      <c r="E4358" s="3" t="inlineStr">
        <is>
          <t>No crónica</t>
        </is>
      </c>
      <c r="F4358" s="3" t="inlineStr">
        <is>
          <t>Sin grupo</t>
        </is>
      </c>
      <c r="G4358" s="3" t="inlineStr"/>
    </row>
    <row r="4359">
      <c r="A4359" s="3" t="inlineStr">
        <is>
          <t>L250</t>
        </is>
      </c>
      <c r="B4359" s="3" t="inlineStr">
        <is>
          <t>DERMATITIS DE CONTACTO, FORMA NO ESPECIFICADA, DEBIDA A COSMETICOS</t>
        </is>
      </c>
      <c r="C4359" s="3" t="inlineStr">
        <is>
          <t>DERMATITIS DE CONTACTO, FORMA NO ESPECIFICADA</t>
        </is>
      </c>
      <c r="D4359" s="3" t="inlineStr">
        <is>
          <t>ENFERMEDADES DE LA PIEL Y DEL TEJIDO SUBCUTANEO (L00-L99)</t>
        </is>
      </c>
      <c r="E4359" s="3" t="inlineStr">
        <is>
          <t>No crónica</t>
        </is>
      </c>
      <c r="F4359" s="3" t="inlineStr">
        <is>
          <t>Sin grupo</t>
        </is>
      </c>
      <c r="G4359" s="3" t="inlineStr"/>
    </row>
    <row r="4360">
      <c r="A4360" s="3" t="inlineStr">
        <is>
          <t>L251</t>
        </is>
      </c>
      <c r="B4360" s="3" t="inlineStr">
        <is>
          <t>DERMATITIS DE CONTACTO, FORMA NO ESPECIFICADA, DEBIDA A DROGAS EN CONTACTO CON LA PIEL</t>
        </is>
      </c>
      <c r="C4360" s="3" t="inlineStr">
        <is>
          <t>DERMATITIS DE CONTACTO, FORMA NO ESPECIFICADA</t>
        </is>
      </c>
      <c r="D4360" s="3" t="inlineStr">
        <is>
          <t>ENFERMEDADES DE LA PIEL Y DEL TEJIDO SUBCUTANEO (L00-L99)</t>
        </is>
      </c>
      <c r="E4360" s="3" t="inlineStr">
        <is>
          <t>No crónica</t>
        </is>
      </c>
      <c r="F4360" s="3" t="inlineStr">
        <is>
          <t>Sin grupo</t>
        </is>
      </c>
      <c r="G4360" s="3" t="inlineStr"/>
    </row>
    <row r="4361">
      <c r="A4361" s="3" t="inlineStr">
        <is>
          <t>L252</t>
        </is>
      </c>
      <c r="B4361" s="3" t="inlineStr">
        <is>
          <t>DERMATITIS DE CONTACTO, FORMA NO ESPECIFICADA, DEBIDA A COLORANTES</t>
        </is>
      </c>
      <c r="C4361" s="3" t="inlineStr">
        <is>
          <t>DERMATITIS DE CONTACTO, FORMA NO ESPECIFICADA</t>
        </is>
      </c>
      <c r="D4361" s="3" t="inlineStr">
        <is>
          <t>ENFERMEDADES DE LA PIEL Y DEL TEJIDO SUBCUTANEO (L00-L99)</t>
        </is>
      </c>
      <c r="E4361" s="3" t="inlineStr">
        <is>
          <t>No crónica</t>
        </is>
      </c>
      <c r="F4361" s="3" t="inlineStr">
        <is>
          <t>Sin grupo</t>
        </is>
      </c>
      <c r="G4361" s="3" t="inlineStr"/>
    </row>
    <row r="4362">
      <c r="A4362" s="3" t="inlineStr">
        <is>
          <t>L253</t>
        </is>
      </c>
      <c r="B4362" s="3" t="inlineStr">
        <is>
          <t>DERMATITIS DE CONTACTO, FORMA NO ESPECIFICADA, DEBIDA A OTROS PRODUCTOS QUIMICOS</t>
        </is>
      </c>
      <c r="C4362" s="3" t="inlineStr">
        <is>
          <t>DERMATITIS DE CONTACTO, FORMA NO ESPECIFICADA</t>
        </is>
      </c>
      <c r="D4362" s="3" t="inlineStr">
        <is>
          <t>ENFERMEDADES DE LA PIEL Y DEL TEJIDO SUBCUTANEO (L00-L99)</t>
        </is>
      </c>
      <c r="E4362" s="3" t="inlineStr">
        <is>
          <t>No crónica</t>
        </is>
      </c>
      <c r="F4362" s="3" t="inlineStr">
        <is>
          <t>Sin grupo</t>
        </is>
      </c>
      <c r="G4362" s="3" t="inlineStr"/>
    </row>
    <row r="4363">
      <c r="A4363" s="3" t="inlineStr">
        <is>
          <t>L254</t>
        </is>
      </c>
      <c r="B4363" s="3" t="inlineStr">
        <is>
          <t>DERMATITIS DE CONTACTO, FORMA NO ESPECIFICADA, DEBIDA A ALIMENTOS EN CONTACTO CON LA PIEL</t>
        </is>
      </c>
      <c r="C4363" s="3" t="inlineStr">
        <is>
          <t>DERMATITIS DE CONTACTO, FORMA NO ESPECIFICADA</t>
        </is>
      </c>
      <c r="D4363" s="3" t="inlineStr">
        <is>
          <t>ENFERMEDADES DE LA PIEL Y DEL TEJIDO SUBCUTANEO (L00-L99)</t>
        </is>
      </c>
      <c r="E4363" s="3" t="inlineStr">
        <is>
          <t>No crónica</t>
        </is>
      </c>
      <c r="F4363" s="3" t="inlineStr">
        <is>
          <t>Sin grupo</t>
        </is>
      </c>
      <c r="G4363" s="3" t="inlineStr"/>
    </row>
    <row r="4364">
      <c r="A4364" s="3" t="inlineStr">
        <is>
          <t>L255</t>
        </is>
      </c>
      <c r="B4364" s="3" t="inlineStr">
        <is>
          <t>DERMATITIS DE CONTACTO, FORMA NO ESPECIFICADA, DEBIDA A PLANTAS, EXCEPTO LAS ALIMENTICIAS</t>
        </is>
      </c>
      <c r="C4364" s="3" t="inlineStr">
        <is>
          <t>DERMATITIS DE CONTACTO, FORMA NO ESPECIFICADA</t>
        </is>
      </c>
      <c r="D4364" s="3" t="inlineStr">
        <is>
          <t>ENFERMEDADES DE LA PIEL Y DEL TEJIDO SUBCUTANEO (L00-L99)</t>
        </is>
      </c>
      <c r="E4364" s="3" t="inlineStr">
        <is>
          <t>No crónica</t>
        </is>
      </c>
      <c r="F4364" s="3" t="inlineStr">
        <is>
          <t>Sin grupo</t>
        </is>
      </c>
      <c r="G4364" s="3" t="inlineStr"/>
    </row>
    <row r="4365">
      <c r="A4365" s="3" t="inlineStr">
        <is>
          <t>L258</t>
        </is>
      </c>
      <c r="B4365" s="3" t="inlineStr">
        <is>
          <t>DERMATITIS DE CONTACTO, FORMA NO ESPECIFICADA, DEBIDA A OTROS AGENTES</t>
        </is>
      </c>
      <c r="C4365" s="3" t="inlineStr">
        <is>
          <t>DERMATITIS DE CONTACTO, FORMA NO ESPECIFICADA</t>
        </is>
      </c>
      <c r="D4365" s="3" t="inlineStr">
        <is>
          <t>ENFERMEDADES DE LA PIEL Y DEL TEJIDO SUBCUTANEO (L00-L99)</t>
        </is>
      </c>
      <c r="E4365" s="3" t="inlineStr">
        <is>
          <t>No crónica</t>
        </is>
      </c>
      <c r="F4365" s="3" t="inlineStr">
        <is>
          <t>Sin grupo</t>
        </is>
      </c>
      <c r="G4365" s="3" t="inlineStr"/>
    </row>
    <row r="4366">
      <c r="A4366" s="3" t="inlineStr">
        <is>
          <t>L259</t>
        </is>
      </c>
      <c r="B4366" s="3" t="inlineStr">
        <is>
          <t>DERMATITIS DE CONTACTO, FORMA Y CAUSA NO ESPECIFICADAS</t>
        </is>
      </c>
      <c r="C4366" s="3" t="inlineStr">
        <is>
          <t>DERMATITIS DE CONTACTO, FORMA NO ESPECIFICADA</t>
        </is>
      </c>
      <c r="D4366" s="3" t="inlineStr">
        <is>
          <t>ENFERMEDADES DE LA PIEL Y DEL TEJIDO SUBCUTANEO (L00-L99)</t>
        </is>
      </c>
      <c r="E4366" s="3" t="inlineStr">
        <is>
          <t>No crónica</t>
        </is>
      </c>
      <c r="F4366" s="3" t="inlineStr">
        <is>
          <t>Sin grupo</t>
        </is>
      </c>
      <c r="G4366" s="3" t="inlineStr"/>
    </row>
    <row r="4367">
      <c r="A4367" s="3" t="inlineStr">
        <is>
          <t>L26X</t>
        </is>
      </c>
      <c r="B4367" s="3" t="inlineStr">
        <is>
          <t>DERMATITIS EXFOLIATIVA</t>
        </is>
      </c>
      <c r="C4367" s="3" t="inlineStr">
        <is>
          <t>DERMATITIS EXFOLIATIVA</t>
        </is>
      </c>
      <c r="D4367" s="3" t="inlineStr">
        <is>
          <t>ENFERMEDADES DE LA PIEL Y DEL TEJIDO SUBCUTANEO (L00-L99)</t>
        </is>
      </c>
      <c r="E4367" s="3" t="inlineStr">
        <is>
          <t>No crónica</t>
        </is>
      </c>
      <c r="F4367" s="3" t="inlineStr">
        <is>
          <t>Sin grupo</t>
        </is>
      </c>
      <c r="G4367" s="3" t="inlineStr"/>
    </row>
    <row r="4368">
      <c r="A4368" s="3" t="inlineStr">
        <is>
          <t>L270</t>
        </is>
      </c>
      <c r="B4368" s="3" t="inlineStr">
        <is>
          <t>ERUPCION CUTANEA GENERALIZADA DEBIDA A DROGAS Y MEDICAMENTOS</t>
        </is>
      </c>
      <c r="C4368" s="3" t="inlineStr">
        <is>
          <t>DERMATITIS DEBIDA A SUSTANCIAS INGERIDAS</t>
        </is>
      </c>
      <c r="D4368" s="3" t="inlineStr">
        <is>
          <t>ENFERMEDADES DE LA PIEL Y DEL TEJIDO SUBCUTANEO (L00-L99)</t>
        </is>
      </c>
      <c r="E4368" s="3" t="inlineStr">
        <is>
          <t>No crónica</t>
        </is>
      </c>
      <c r="F4368" s="3" t="inlineStr">
        <is>
          <t>Sin grupo</t>
        </is>
      </c>
      <c r="G4368" s="3" t="inlineStr"/>
    </row>
    <row r="4369">
      <c r="A4369" s="3" t="inlineStr">
        <is>
          <t>L271</t>
        </is>
      </c>
      <c r="B4369" s="3" t="inlineStr">
        <is>
          <t>ERUPCION CUTANEA LOCALIZADA DEBIDA A DROGAS Y MEDICAMENTOS</t>
        </is>
      </c>
      <c r="C4369" s="3" t="inlineStr">
        <is>
          <t>DERMATITIS DEBIDA A SUSTANCIAS INGERIDAS</t>
        </is>
      </c>
      <c r="D4369" s="3" t="inlineStr">
        <is>
          <t>ENFERMEDADES DE LA PIEL Y DEL TEJIDO SUBCUTANEO (L00-L99)</t>
        </is>
      </c>
      <c r="E4369" s="3" t="inlineStr">
        <is>
          <t>No crónica</t>
        </is>
      </c>
      <c r="F4369" s="3" t="inlineStr">
        <is>
          <t>Sin grupo</t>
        </is>
      </c>
      <c r="G4369" s="3" t="inlineStr"/>
    </row>
    <row r="4370">
      <c r="A4370" s="3" t="inlineStr">
        <is>
          <t>L272</t>
        </is>
      </c>
      <c r="B4370" s="3" t="inlineStr">
        <is>
          <t>DERMATITIS DEBIDA A INGESTION DE ALIMENTOS</t>
        </is>
      </c>
      <c r="C4370" s="3" t="inlineStr">
        <is>
          <t>DERMATITIS DEBIDA A SUSTANCIAS INGERIDAS</t>
        </is>
      </c>
      <c r="D4370" s="3" t="inlineStr">
        <is>
          <t>ENFERMEDADES DE LA PIEL Y DEL TEJIDO SUBCUTANEO (L00-L99)</t>
        </is>
      </c>
      <c r="E4370" s="3" t="inlineStr">
        <is>
          <t>No crónica</t>
        </is>
      </c>
      <c r="F4370" s="3" t="inlineStr">
        <is>
          <t>Sin grupo</t>
        </is>
      </c>
      <c r="G4370" s="3" t="inlineStr"/>
    </row>
    <row r="4371">
      <c r="A4371" s="3" t="inlineStr">
        <is>
          <t>L278</t>
        </is>
      </c>
      <c r="B4371" s="3" t="inlineStr">
        <is>
          <t>DERMATITIS DEBIDA A OTRAS SUSTANCIAS INGERIDAS</t>
        </is>
      </c>
      <c r="C4371" s="3" t="inlineStr">
        <is>
          <t>DERMATITIS DEBIDA A SUSTANCIAS INGERIDAS</t>
        </is>
      </c>
      <c r="D4371" s="3" t="inlineStr">
        <is>
          <t>ENFERMEDADES DE LA PIEL Y DEL TEJIDO SUBCUTANEO (L00-L99)</t>
        </is>
      </c>
      <c r="E4371" s="3" t="inlineStr">
        <is>
          <t>No crónica</t>
        </is>
      </c>
      <c r="F4371" s="3" t="inlineStr">
        <is>
          <t>Sin grupo</t>
        </is>
      </c>
      <c r="G4371" s="3" t="inlineStr"/>
    </row>
    <row r="4372">
      <c r="A4372" s="3" t="inlineStr">
        <is>
          <t>L279</t>
        </is>
      </c>
      <c r="B4372" s="3" t="inlineStr">
        <is>
          <t>DERMATITIS DEBIDA A SUSTANCIAS INGERIDAS NO ESPECIFICADAS</t>
        </is>
      </c>
      <c r="C4372" s="3" t="inlineStr">
        <is>
          <t>DERMATITIS DEBIDA A SUSTANCIAS INGERIDAS</t>
        </is>
      </c>
      <c r="D4372" s="3" t="inlineStr">
        <is>
          <t>ENFERMEDADES DE LA PIEL Y DEL TEJIDO SUBCUTANEO (L00-L99)</t>
        </is>
      </c>
      <c r="E4372" s="3" t="inlineStr">
        <is>
          <t>No crónica</t>
        </is>
      </c>
      <c r="F4372" s="3" t="inlineStr">
        <is>
          <t>Sin grupo</t>
        </is>
      </c>
      <c r="G4372" s="3" t="inlineStr"/>
    </row>
    <row r="4373">
      <c r="A4373" s="3" t="inlineStr">
        <is>
          <t>L280</t>
        </is>
      </c>
      <c r="B4373" s="3" t="inlineStr">
        <is>
          <t>LIQUEN SIMPLE CRONICO</t>
        </is>
      </c>
      <c r="C4373" s="3" t="inlineStr">
        <is>
          <t>LIQUEN SIMPLE CRONICO Y PRURIGO</t>
        </is>
      </c>
      <c r="D4373" s="3" t="inlineStr">
        <is>
          <t>ENFERMEDADES DE LA PIEL Y DEL TEJIDO SUBCUTANEO (L00-L99)</t>
        </is>
      </c>
      <c r="E4373" s="3" t="inlineStr">
        <is>
          <t>otras dermatologicas</t>
        </is>
      </c>
      <c r="F4373" s="3" t="inlineStr">
        <is>
          <t>Sin grupo</t>
        </is>
      </c>
      <c r="G4373" s="3" t="inlineStr"/>
    </row>
    <row r="4374">
      <c r="A4374" s="3" t="inlineStr">
        <is>
          <t>L281</t>
        </is>
      </c>
      <c r="B4374" s="3" t="inlineStr">
        <is>
          <t>PRURIGO NODULAR</t>
        </is>
      </c>
      <c r="C4374" s="3" t="inlineStr">
        <is>
          <t>LIQUEN SIMPLE CRONICO Y PRURIGO</t>
        </is>
      </c>
      <c r="D4374" s="3" t="inlineStr">
        <is>
          <t>ENFERMEDADES DE LA PIEL Y DEL TEJIDO SUBCUTANEO (L00-L99)</t>
        </is>
      </c>
      <c r="E4374" s="3" t="inlineStr">
        <is>
          <t>otras dermatologicas</t>
        </is>
      </c>
      <c r="F4374" s="3" t="inlineStr">
        <is>
          <t>Sin grupo</t>
        </is>
      </c>
      <c r="G4374" s="3" t="inlineStr"/>
    </row>
    <row r="4375">
      <c r="A4375" s="3" t="inlineStr">
        <is>
          <t>L282</t>
        </is>
      </c>
      <c r="B4375" s="3" t="inlineStr">
        <is>
          <t>OTROS PRURIGOS</t>
        </is>
      </c>
      <c r="C4375" s="3" t="inlineStr">
        <is>
          <t>LIQUEN SIMPLE CRONICO Y PRURIGO</t>
        </is>
      </c>
      <c r="D4375" s="3" t="inlineStr">
        <is>
          <t>ENFERMEDADES DE LA PIEL Y DEL TEJIDO SUBCUTANEO (L00-L99)</t>
        </is>
      </c>
      <c r="E4375" s="3" t="inlineStr">
        <is>
          <t>otras dermatologicas</t>
        </is>
      </c>
      <c r="F4375" s="3" t="inlineStr">
        <is>
          <t>Sin grupo</t>
        </is>
      </c>
      <c r="G4375" s="3" t="inlineStr"/>
    </row>
    <row r="4376">
      <c r="A4376" s="3" t="inlineStr">
        <is>
          <t>L290</t>
        </is>
      </c>
      <c r="B4376" s="3" t="inlineStr">
        <is>
          <t>PRURITO ANAL</t>
        </is>
      </c>
      <c r="C4376" s="3" t="inlineStr">
        <is>
          <t>PRURITO</t>
        </is>
      </c>
      <c r="D4376" s="3" t="inlineStr">
        <is>
          <t>ENFERMEDADES DE LA PIEL Y DEL TEJIDO SUBCUTANEO (L00-L99)</t>
        </is>
      </c>
      <c r="E4376" s="3" t="inlineStr">
        <is>
          <t>No crónica</t>
        </is>
      </c>
      <c r="F4376" s="3" t="inlineStr">
        <is>
          <t>Sin grupo</t>
        </is>
      </c>
      <c r="G4376" s="3" t="inlineStr"/>
    </row>
    <row r="4377">
      <c r="A4377" s="3" t="inlineStr">
        <is>
          <t>L291</t>
        </is>
      </c>
      <c r="B4377" s="3" t="inlineStr">
        <is>
          <t>PRURITO ESCROTAL</t>
        </is>
      </c>
      <c r="C4377" s="3" t="inlineStr">
        <is>
          <t>PRURITO</t>
        </is>
      </c>
      <c r="D4377" s="3" t="inlineStr">
        <is>
          <t>ENFERMEDADES DE LA PIEL Y DEL TEJIDO SUBCUTANEO (L00-L99)</t>
        </is>
      </c>
      <c r="E4377" s="3" t="inlineStr">
        <is>
          <t>No crónica</t>
        </is>
      </c>
      <c r="F4377" s="3" t="inlineStr">
        <is>
          <t>Sin grupo</t>
        </is>
      </c>
      <c r="G4377" s="3" t="inlineStr"/>
    </row>
    <row r="4378">
      <c r="A4378" s="3" t="inlineStr">
        <is>
          <t>L292</t>
        </is>
      </c>
      <c r="B4378" s="3" t="inlineStr">
        <is>
          <t>PRURITO VULVAR</t>
        </is>
      </c>
      <c r="C4378" s="3" t="inlineStr">
        <is>
          <t>PRURITO</t>
        </is>
      </c>
      <c r="D4378" s="3" t="inlineStr">
        <is>
          <t>ENFERMEDADES DE LA PIEL Y DEL TEJIDO SUBCUTANEO (L00-L99)</t>
        </is>
      </c>
      <c r="E4378" s="3" t="inlineStr">
        <is>
          <t>No crónica</t>
        </is>
      </c>
      <c r="F4378" s="3" t="inlineStr">
        <is>
          <t>Sin grupo</t>
        </is>
      </c>
      <c r="G4378" s="3" t="inlineStr"/>
    </row>
    <row r="4379">
      <c r="A4379" s="3" t="inlineStr">
        <is>
          <t>L293</t>
        </is>
      </c>
      <c r="B4379" s="3" t="inlineStr">
        <is>
          <t>PRURITO ANOGENITAL, NO ESPECIFICADO</t>
        </is>
      </c>
      <c r="C4379" s="3" t="inlineStr">
        <is>
          <t>PRURITO</t>
        </is>
      </c>
      <c r="D4379" s="3" t="inlineStr">
        <is>
          <t>ENFERMEDADES DE LA PIEL Y DEL TEJIDO SUBCUTANEO (L00-L99)</t>
        </is>
      </c>
      <c r="E4379" s="3" t="inlineStr">
        <is>
          <t>No crónica</t>
        </is>
      </c>
      <c r="F4379" s="3" t="inlineStr">
        <is>
          <t>Sin grupo</t>
        </is>
      </c>
      <c r="G4379" s="3" t="inlineStr"/>
    </row>
    <row r="4380">
      <c r="A4380" s="3" t="inlineStr">
        <is>
          <t>L298</t>
        </is>
      </c>
      <c r="B4380" s="3" t="inlineStr">
        <is>
          <t>OTROS PRURITOS</t>
        </is>
      </c>
      <c r="C4380" s="3" t="inlineStr">
        <is>
          <t>PRURITO</t>
        </is>
      </c>
      <c r="D4380" s="3" t="inlineStr">
        <is>
          <t>ENFERMEDADES DE LA PIEL Y DEL TEJIDO SUBCUTANEO (L00-L99)</t>
        </is>
      </c>
      <c r="E4380" s="3" t="inlineStr">
        <is>
          <t>No crónica</t>
        </is>
      </c>
      <c r="F4380" s="3" t="inlineStr">
        <is>
          <t>Sin grupo</t>
        </is>
      </c>
      <c r="G4380" s="3" t="inlineStr"/>
    </row>
    <row r="4381">
      <c r="A4381" s="3" t="inlineStr">
        <is>
          <t>L299</t>
        </is>
      </c>
      <c r="B4381" s="3" t="inlineStr">
        <is>
          <t>PRURITO, NO ESPECIFICADO</t>
        </is>
      </c>
      <c r="C4381" s="3" t="inlineStr">
        <is>
          <t>PRURITO</t>
        </is>
      </c>
      <c r="D4381" s="3" t="inlineStr">
        <is>
          <t>ENFERMEDADES DE LA PIEL Y DEL TEJIDO SUBCUTANEO (L00-L99)</t>
        </is>
      </c>
      <c r="E4381" s="3" t="inlineStr">
        <is>
          <t>No crónica</t>
        </is>
      </c>
      <c r="F4381" s="3" t="inlineStr">
        <is>
          <t>Sin grupo</t>
        </is>
      </c>
      <c r="G4381" s="3" t="inlineStr"/>
    </row>
    <row r="4382">
      <c r="A4382" s="3" t="inlineStr">
        <is>
          <t>L300</t>
        </is>
      </c>
      <c r="B4382" s="3" t="inlineStr">
        <is>
          <t>DERMATITIS NUMULAR</t>
        </is>
      </c>
      <c r="C4382" s="3" t="inlineStr">
        <is>
          <t>OTRAS DERMATITIS</t>
        </is>
      </c>
      <c r="D4382" s="3" t="inlineStr">
        <is>
          <t>ENFERMEDADES DE LA PIEL Y DEL TEJIDO SUBCUTANEO (L00-L99)</t>
        </is>
      </c>
      <c r="E4382" s="3" t="inlineStr">
        <is>
          <t>No crónica</t>
        </is>
      </c>
      <c r="F4382" s="3" t="inlineStr">
        <is>
          <t>Sin grupo</t>
        </is>
      </c>
      <c r="G4382" s="3" t="inlineStr"/>
    </row>
    <row r="4383">
      <c r="A4383" s="3" t="inlineStr">
        <is>
          <t>L301</t>
        </is>
      </c>
      <c r="B4383" s="3" t="inlineStr">
        <is>
          <t>DISHIDROSIS [PONFOLIX]</t>
        </is>
      </c>
      <c r="C4383" s="3" t="inlineStr">
        <is>
          <t>OTRAS DERMATITIS</t>
        </is>
      </c>
      <c r="D4383" s="3" t="inlineStr">
        <is>
          <t>ENFERMEDADES DE LA PIEL Y DEL TEJIDO SUBCUTANEO (L00-L99)</t>
        </is>
      </c>
      <c r="E4383" s="3" t="inlineStr">
        <is>
          <t>otras dermatologicas</t>
        </is>
      </c>
      <c r="F4383" s="3" t="inlineStr">
        <is>
          <t>Sin grupo</t>
        </is>
      </c>
      <c r="G4383" s="3" t="inlineStr"/>
    </row>
    <row r="4384">
      <c r="A4384" s="3" t="inlineStr">
        <is>
          <t>L302</t>
        </is>
      </c>
      <c r="B4384" s="3" t="inlineStr">
        <is>
          <t>AUTOSENSIBILIZACION CUTANEA</t>
        </is>
      </c>
      <c r="C4384" s="3" t="inlineStr">
        <is>
          <t>OTRAS DERMATITIS</t>
        </is>
      </c>
      <c r="D4384" s="3" t="inlineStr">
        <is>
          <t>ENFERMEDADES DE LA PIEL Y DEL TEJIDO SUBCUTANEO (L00-L99)</t>
        </is>
      </c>
      <c r="E4384" s="3" t="inlineStr">
        <is>
          <t>No crónica</t>
        </is>
      </c>
      <c r="F4384" s="3" t="inlineStr">
        <is>
          <t>Sin grupo</t>
        </is>
      </c>
      <c r="G4384" s="3" t="inlineStr"/>
    </row>
    <row r="4385">
      <c r="A4385" s="3" t="inlineStr">
        <is>
          <t>L303</t>
        </is>
      </c>
      <c r="B4385" s="3" t="inlineStr">
        <is>
          <t>DERMATITIS INFECCIOSA</t>
        </is>
      </c>
      <c r="C4385" s="3" t="inlineStr">
        <is>
          <t>OTRAS DERMATITIS</t>
        </is>
      </c>
      <c r="D4385" s="3" t="inlineStr">
        <is>
          <t>ENFERMEDADES DE LA PIEL Y DEL TEJIDO SUBCUTANEO (L00-L99)</t>
        </is>
      </c>
      <c r="E4385" s="3" t="inlineStr">
        <is>
          <t>No crónica</t>
        </is>
      </c>
      <c r="F4385" s="3" t="inlineStr">
        <is>
          <t>Sin grupo</t>
        </is>
      </c>
      <c r="G4385" s="3" t="inlineStr"/>
    </row>
    <row r="4386">
      <c r="A4386" s="3" t="inlineStr">
        <is>
          <t>L304</t>
        </is>
      </c>
      <c r="B4386" s="3" t="inlineStr">
        <is>
          <t>ERITEMA INTERTRIGO</t>
        </is>
      </c>
      <c r="C4386" s="3" t="inlineStr">
        <is>
          <t>OTRAS DERMATITIS</t>
        </is>
      </c>
      <c r="D4386" s="3" t="inlineStr">
        <is>
          <t>ENFERMEDADES DE LA PIEL Y DEL TEJIDO SUBCUTANEO (L00-L99)</t>
        </is>
      </c>
      <c r="E4386" s="3" t="inlineStr">
        <is>
          <t>No crónica</t>
        </is>
      </c>
      <c r="F4386" s="3" t="inlineStr">
        <is>
          <t>Sin grupo</t>
        </is>
      </c>
      <c r="G4386" s="3" t="inlineStr"/>
    </row>
    <row r="4387">
      <c r="A4387" s="3" t="inlineStr">
        <is>
          <t>L305</t>
        </is>
      </c>
      <c r="B4387" s="3" t="inlineStr">
        <is>
          <t>PITIRIASIS ALBA</t>
        </is>
      </c>
      <c r="C4387" s="3" t="inlineStr">
        <is>
          <t>OTRAS DERMATITIS</t>
        </is>
      </c>
      <c r="D4387" s="3" t="inlineStr">
        <is>
          <t>ENFERMEDADES DE LA PIEL Y DEL TEJIDO SUBCUTANEO (L00-L99)</t>
        </is>
      </c>
      <c r="E4387" s="3" t="inlineStr">
        <is>
          <t>No crónica</t>
        </is>
      </c>
      <c r="F4387" s="3" t="inlineStr">
        <is>
          <t>Sin grupo</t>
        </is>
      </c>
      <c r="G4387" s="3" t="inlineStr"/>
    </row>
    <row r="4388">
      <c r="A4388" s="3" t="inlineStr">
        <is>
          <t>L308</t>
        </is>
      </c>
      <c r="B4388" s="3" t="inlineStr">
        <is>
          <t>OTRAS DERMATITIS ESPECIFICADAS</t>
        </is>
      </c>
      <c r="C4388" s="3" t="inlineStr">
        <is>
          <t>OTRAS DERMATITIS</t>
        </is>
      </c>
      <c r="D4388" s="3" t="inlineStr">
        <is>
          <t>ENFERMEDADES DE LA PIEL Y DEL TEJIDO SUBCUTANEO (L00-L99)</t>
        </is>
      </c>
      <c r="E4388" s="3" t="inlineStr">
        <is>
          <t>No crónica</t>
        </is>
      </c>
      <c r="F4388" s="3" t="inlineStr">
        <is>
          <t>Sin grupo</t>
        </is>
      </c>
      <c r="G4388" s="3" t="inlineStr"/>
    </row>
    <row r="4389">
      <c r="A4389" s="3" t="inlineStr">
        <is>
          <t>L309</t>
        </is>
      </c>
      <c r="B4389" s="3" t="inlineStr">
        <is>
          <t>DERMATITIS, NO ESPECIFICADA</t>
        </is>
      </c>
      <c r="C4389" s="3" t="inlineStr">
        <is>
          <t>OTRAS DERMATITIS</t>
        </is>
      </c>
      <c r="D4389" s="3" t="inlineStr">
        <is>
          <t>ENFERMEDADES DE LA PIEL Y DEL TEJIDO SUBCUTANEO (L00-L99)</t>
        </is>
      </c>
      <c r="E4389" s="3" t="inlineStr">
        <is>
          <t>No crónica</t>
        </is>
      </c>
      <c r="F4389" s="3" t="inlineStr">
        <is>
          <t>Sin grupo</t>
        </is>
      </c>
      <c r="G4389" s="3" t="inlineStr"/>
    </row>
    <row r="4390">
      <c r="A4390" s="3" t="inlineStr">
        <is>
          <t>L400</t>
        </is>
      </c>
      <c r="B4390" s="3" t="inlineStr">
        <is>
          <t>PSORIASIS VULGAR</t>
        </is>
      </c>
      <c r="C4390" s="3" t="inlineStr">
        <is>
          <t>PSORIASIS</t>
        </is>
      </c>
      <c r="D4390" s="3" t="inlineStr">
        <is>
          <t>ENFERMEDADES DE LA PIEL Y DEL TEJIDO SUBCUTANEO (L00-L99)</t>
        </is>
      </c>
      <c r="E4390" s="3" t="inlineStr">
        <is>
          <t>autoinmunes</t>
        </is>
      </c>
      <c r="F4390" s="3" t="inlineStr">
        <is>
          <t>Sin grupo</t>
        </is>
      </c>
      <c r="G4390" s="3" t="inlineStr"/>
    </row>
    <row r="4391">
      <c r="A4391" s="3" t="inlineStr">
        <is>
          <t>L401</t>
        </is>
      </c>
      <c r="B4391" s="3" t="inlineStr">
        <is>
          <t>PSORIASIS PUSTULOSA GENERALIZADA</t>
        </is>
      </c>
      <c r="C4391" s="3" t="inlineStr">
        <is>
          <t>PSORIASIS</t>
        </is>
      </c>
      <c r="D4391" s="3" t="inlineStr">
        <is>
          <t>ENFERMEDADES DE LA PIEL Y DEL TEJIDO SUBCUTANEO (L00-L99)</t>
        </is>
      </c>
      <c r="E4391" s="3" t="inlineStr">
        <is>
          <t>autoinmunes</t>
        </is>
      </c>
      <c r="F4391" s="3" t="inlineStr">
        <is>
          <t>Sin grupo</t>
        </is>
      </c>
      <c r="G4391" s="3" t="inlineStr"/>
    </row>
    <row r="4392">
      <c r="A4392" s="3" t="inlineStr">
        <is>
          <t>L402</t>
        </is>
      </c>
      <c r="B4392" s="3" t="inlineStr">
        <is>
          <t>ACRODERMATITIS CONTINUA</t>
        </is>
      </c>
      <c r="C4392" s="3" t="inlineStr">
        <is>
          <t>PSORIASIS</t>
        </is>
      </c>
      <c r="D4392" s="3" t="inlineStr">
        <is>
          <t>ENFERMEDADES DE LA PIEL Y DEL TEJIDO SUBCUTANEO (L00-L99)</t>
        </is>
      </c>
      <c r="E4392" s="3" t="inlineStr">
        <is>
          <t>autoinmunes</t>
        </is>
      </c>
      <c r="F4392" s="3" t="inlineStr">
        <is>
          <t>Sin grupo</t>
        </is>
      </c>
      <c r="G4392" s="3" t="inlineStr"/>
    </row>
    <row r="4393">
      <c r="A4393" s="3" t="inlineStr">
        <is>
          <t>L403</t>
        </is>
      </c>
      <c r="B4393" s="3" t="inlineStr">
        <is>
          <t>PUSTULOSIS PALMAR Y PLANTAR</t>
        </is>
      </c>
      <c r="C4393" s="3" t="inlineStr">
        <is>
          <t>PSORIASIS</t>
        </is>
      </c>
      <c r="D4393" s="3" t="inlineStr">
        <is>
          <t>ENFERMEDADES DE LA PIEL Y DEL TEJIDO SUBCUTANEO (L00-L99)</t>
        </is>
      </c>
      <c r="E4393" s="3" t="inlineStr">
        <is>
          <t>autoinmunes</t>
        </is>
      </c>
      <c r="F4393" s="3" t="inlineStr">
        <is>
          <t>Sin grupo</t>
        </is>
      </c>
      <c r="G4393" s="3" t="inlineStr"/>
    </row>
    <row r="4394">
      <c r="A4394" s="3" t="inlineStr">
        <is>
          <t>L404</t>
        </is>
      </c>
      <c r="B4394" s="3" t="inlineStr">
        <is>
          <t>PSORIASIS GUTTATA</t>
        </is>
      </c>
      <c r="C4394" s="3" t="inlineStr">
        <is>
          <t>PSORIASIS</t>
        </is>
      </c>
      <c r="D4394" s="3" t="inlineStr">
        <is>
          <t>ENFERMEDADES DE LA PIEL Y DEL TEJIDO SUBCUTANEO (L00-L99)</t>
        </is>
      </c>
      <c r="E4394" s="3" t="inlineStr">
        <is>
          <t>autoinmunes</t>
        </is>
      </c>
      <c r="F4394" s="3" t="inlineStr">
        <is>
          <t>Sin grupo</t>
        </is>
      </c>
      <c r="G4394" s="3" t="inlineStr"/>
    </row>
    <row r="4395">
      <c r="A4395" s="3" t="inlineStr">
        <is>
          <t>L405</t>
        </is>
      </c>
      <c r="B4395" s="3" t="inlineStr">
        <is>
          <t>ARTROPATIA PSORIASICA</t>
        </is>
      </c>
      <c r="C4395" s="3" t="inlineStr">
        <is>
          <t>PSORIASIS</t>
        </is>
      </c>
      <c r="D4395" s="3" t="inlineStr">
        <is>
          <t>ENFERMEDADES DE LA PIEL Y DEL TEJIDO SUBCUTANEO (L00-L99)</t>
        </is>
      </c>
      <c r="E4395" s="3" t="inlineStr">
        <is>
          <t>autoinmunes</t>
        </is>
      </c>
      <c r="F4395" s="3" t="inlineStr">
        <is>
          <t>Artritis</t>
        </is>
      </c>
      <c r="G4395" s="3" t="inlineStr">
        <is>
          <t>Directo</t>
        </is>
      </c>
    </row>
    <row r="4396">
      <c r="A4396" s="3" t="inlineStr">
        <is>
          <t>L408</t>
        </is>
      </c>
      <c r="B4396" s="3" t="inlineStr">
        <is>
          <t>OTRAS PSORIASIS</t>
        </is>
      </c>
      <c r="C4396" s="3" t="inlineStr">
        <is>
          <t>PSORIASIS</t>
        </is>
      </c>
      <c r="D4396" s="3" t="inlineStr">
        <is>
          <t>ENFERMEDADES DE LA PIEL Y DEL TEJIDO SUBCUTANEO (L00-L99)</t>
        </is>
      </c>
      <c r="E4396" s="3" t="inlineStr">
        <is>
          <t>autoinmunes</t>
        </is>
      </c>
      <c r="F4396" s="3" t="inlineStr">
        <is>
          <t>Sin grupo</t>
        </is>
      </c>
      <c r="G4396" s="3" t="inlineStr"/>
    </row>
    <row r="4397">
      <c r="A4397" s="3" t="inlineStr">
        <is>
          <t>L409</t>
        </is>
      </c>
      <c r="B4397" s="3" t="inlineStr">
        <is>
          <t>PSORIASIS, NO ESPECIFICADA</t>
        </is>
      </c>
      <c r="C4397" s="3" t="inlineStr">
        <is>
          <t>PSORIASIS</t>
        </is>
      </c>
      <c r="D4397" s="3" t="inlineStr">
        <is>
          <t>ENFERMEDADES DE LA PIEL Y DEL TEJIDO SUBCUTANEO (L00-L99)</t>
        </is>
      </c>
      <c r="E4397" s="3" t="inlineStr">
        <is>
          <t>autoinmunes</t>
        </is>
      </c>
      <c r="F4397" s="3" t="inlineStr">
        <is>
          <t>Sin grupo</t>
        </is>
      </c>
      <c r="G4397" s="3" t="inlineStr"/>
    </row>
    <row r="4398">
      <c r="A4398" s="3" t="inlineStr">
        <is>
          <t>L410</t>
        </is>
      </c>
      <c r="B4398" s="3" t="inlineStr">
        <is>
          <t>PITIRIASIS LIQUENOIDE Y VARIOLIFORME AGUDA</t>
        </is>
      </c>
      <c r="C4398" s="3" t="inlineStr">
        <is>
          <t>PARAPSORIASIS</t>
        </is>
      </c>
      <c r="D4398" s="3" t="inlineStr">
        <is>
          <t>ENFERMEDADES DE LA PIEL Y DEL TEJIDO SUBCUTANEO (L00-L99)</t>
        </is>
      </c>
      <c r="E4398" s="3" t="inlineStr">
        <is>
          <t>autoinmunes</t>
        </is>
      </c>
      <c r="F4398" s="3" t="inlineStr">
        <is>
          <t>Sin grupo</t>
        </is>
      </c>
      <c r="G4398" s="3" t="inlineStr"/>
    </row>
    <row r="4399">
      <c r="A4399" s="3" t="inlineStr">
        <is>
          <t>L411</t>
        </is>
      </c>
      <c r="B4399" s="3" t="inlineStr">
        <is>
          <t>PITIRIASIS LIQUENOIDE CRONICA</t>
        </is>
      </c>
      <c r="C4399" s="3" t="inlineStr">
        <is>
          <t>PARAPSORIASIS</t>
        </is>
      </c>
      <c r="D4399" s="3" t="inlineStr">
        <is>
          <t>ENFERMEDADES DE LA PIEL Y DEL TEJIDO SUBCUTANEO (L00-L99)</t>
        </is>
      </c>
      <c r="E4399" s="3" t="inlineStr">
        <is>
          <t>autoinmunes</t>
        </is>
      </c>
      <c r="F4399" s="3" t="inlineStr">
        <is>
          <t>Sin grupo</t>
        </is>
      </c>
      <c r="G4399" s="3" t="inlineStr"/>
    </row>
    <row r="4400">
      <c r="A4400" s="3" t="inlineStr">
        <is>
          <t>L412</t>
        </is>
      </c>
      <c r="B4400" s="3" t="inlineStr">
        <is>
          <t>PAPULOSIS LINFOMATOIDE</t>
        </is>
      </c>
      <c r="C4400" s="3" t="inlineStr">
        <is>
          <t>PAPULOSIS LINFOMATOIDE</t>
        </is>
      </c>
      <c r="D4400" s="3" t="inlineStr">
        <is>
          <t>ENFERMEDADES DE LA PIEL Y DEL TEJIDO SUBCUTANEO (L00-L99)</t>
        </is>
      </c>
      <c r="E4400" s="3" t="inlineStr"/>
      <c r="F4400" s="3" t="inlineStr">
        <is>
          <t>Sin grupo</t>
        </is>
      </c>
      <c r="G4400" s="3" t="inlineStr"/>
    </row>
    <row r="4401">
      <c r="A4401" s="3" t="inlineStr">
        <is>
          <t>L413</t>
        </is>
      </c>
      <c r="B4401" s="3" t="inlineStr">
        <is>
          <t>PARAPSORIASIS EN PLACAS PEQUENAS</t>
        </is>
      </c>
      <c r="C4401" s="3" t="inlineStr">
        <is>
          <t>PARAPSORIASIS</t>
        </is>
      </c>
      <c r="D4401" s="3" t="inlineStr">
        <is>
          <t>ENFERMEDADES DE LA PIEL Y DEL TEJIDO SUBCUTANEO (L00-L99)</t>
        </is>
      </c>
      <c r="E4401" s="3" t="inlineStr">
        <is>
          <t>autoinmunes</t>
        </is>
      </c>
      <c r="F4401" s="3" t="inlineStr">
        <is>
          <t>Sin grupo</t>
        </is>
      </c>
      <c r="G4401" s="3" t="inlineStr"/>
    </row>
    <row r="4402">
      <c r="A4402" s="3" t="inlineStr">
        <is>
          <t>L414</t>
        </is>
      </c>
      <c r="B4402" s="3" t="inlineStr">
        <is>
          <t>PARAPSORIASIS EN PLACAS GRANDES</t>
        </is>
      </c>
      <c r="C4402" s="3" t="inlineStr">
        <is>
          <t>PARAPSORIASIS</t>
        </is>
      </c>
      <c r="D4402" s="3" t="inlineStr">
        <is>
          <t>ENFERMEDADES DE LA PIEL Y DEL TEJIDO SUBCUTANEO (L00-L99)</t>
        </is>
      </c>
      <c r="E4402" s="3" t="inlineStr">
        <is>
          <t>autoinmunes</t>
        </is>
      </c>
      <c r="F4402" s="3" t="inlineStr">
        <is>
          <t>Sin grupo</t>
        </is>
      </c>
      <c r="G4402" s="3" t="inlineStr"/>
    </row>
    <row r="4403">
      <c r="A4403" s="3" t="inlineStr">
        <is>
          <t>L415</t>
        </is>
      </c>
      <c r="B4403" s="3" t="inlineStr">
        <is>
          <t>PARAPSORIASIS RETIFORME</t>
        </is>
      </c>
      <c r="C4403" s="3" t="inlineStr">
        <is>
          <t>PARAPSORIASIS</t>
        </is>
      </c>
      <c r="D4403" s="3" t="inlineStr">
        <is>
          <t>ENFERMEDADES DE LA PIEL Y DEL TEJIDO SUBCUTANEO (L00-L99)</t>
        </is>
      </c>
      <c r="E4403" s="3" t="inlineStr">
        <is>
          <t>autoinmunes</t>
        </is>
      </c>
      <c r="F4403" s="3" t="inlineStr">
        <is>
          <t>Sin grupo</t>
        </is>
      </c>
      <c r="G4403" s="3" t="inlineStr"/>
    </row>
    <row r="4404">
      <c r="A4404" s="3" t="inlineStr">
        <is>
          <t>L418</t>
        </is>
      </c>
      <c r="B4404" s="3" t="inlineStr">
        <is>
          <t>OTRAS PARAPSORIASIS</t>
        </is>
      </c>
      <c r="C4404" s="3" t="inlineStr">
        <is>
          <t>PARAPSORIASIS</t>
        </is>
      </c>
      <c r="D4404" s="3" t="inlineStr">
        <is>
          <t>ENFERMEDADES DE LA PIEL Y DEL TEJIDO SUBCUTANEO (L00-L99)</t>
        </is>
      </c>
      <c r="E4404" s="3" t="inlineStr">
        <is>
          <t>autoinmunes</t>
        </is>
      </c>
      <c r="F4404" s="3" t="inlineStr">
        <is>
          <t>Sin grupo</t>
        </is>
      </c>
      <c r="G4404" s="3" t="inlineStr"/>
    </row>
    <row r="4405">
      <c r="A4405" s="3" t="inlineStr">
        <is>
          <t>L419</t>
        </is>
      </c>
      <c r="B4405" s="3" t="inlineStr">
        <is>
          <t>PARAPSORIASIS, NO ESPECIFICADA</t>
        </is>
      </c>
      <c r="C4405" s="3" t="inlineStr">
        <is>
          <t>PARAPSORIASIS</t>
        </is>
      </c>
      <c r="D4405" s="3" t="inlineStr">
        <is>
          <t>ENFERMEDADES DE LA PIEL Y DEL TEJIDO SUBCUTANEO (L00-L99)</t>
        </is>
      </c>
      <c r="E4405" s="3" t="inlineStr">
        <is>
          <t>autoinmunes</t>
        </is>
      </c>
      <c r="F4405" s="3" t="inlineStr">
        <is>
          <t>Sin grupo</t>
        </is>
      </c>
      <c r="G4405" s="3" t="inlineStr"/>
    </row>
    <row r="4406">
      <c r="A4406" s="3" t="inlineStr">
        <is>
          <t>L42X</t>
        </is>
      </c>
      <c r="B4406" s="3" t="inlineStr">
        <is>
          <t>PITIRIASIS ROSADA</t>
        </is>
      </c>
      <c r="C4406" s="3" t="inlineStr">
        <is>
          <t>PITIRIASIS ROSADA</t>
        </is>
      </c>
      <c r="D4406" s="3" t="inlineStr">
        <is>
          <t>ENFERMEDADES DE LA PIEL Y DEL TEJIDO SUBCUTANEO (L00-L99)</t>
        </is>
      </c>
      <c r="E4406" s="3" t="inlineStr">
        <is>
          <t>No crónica</t>
        </is>
      </c>
      <c r="F4406" s="3" t="inlineStr">
        <is>
          <t>Sin grupo</t>
        </is>
      </c>
      <c r="G4406" s="3" t="inlineStr"/>
    </row>
    <row r="4407">
      <c r="A4407" s="3" t="inlineStr">
        <is>
          <t>L430</t>
        </is>
      </c>
      <c r="B4407" s="3" t="inlineStr">
        <is>
          <t>LIQUEN PLANO HIPERTROFICO</t>
        </is>
      </c>
      <c r="C4407" s="3" t="inlineStr">
        <is>
          <t>LIQUEN PLANO</t>
        </is>
      </c>
      <c r="D4407" s="3" t="inlineStr">
        <is>
          <t>ENFERMEDADES DE LA PIEL Y DEL TEJIDO SUBCUTANEO (L00-L99)</t>
        </is>
      </c>
      <c r="E4407" s="3" t="inlineStr">
        <is>
          <t>otras dermatologicas</t>
        </is>
      </c>
      <c r="F4407" s="3" t="inlineStr">
        <is>
          <t>Sin grupo</t>
        </is>
      </c>
      <c r="G4407" s="3" t="inlineStr"/>
    </row>
    <row r="4408">
      <c r="A4408" s="3" t="inlineStr">
        <is>
          <t>L431</t>
        </is>
      </c>
      <c r="B4408" s="3" t="inlineStr">
        <is>
          <t>LIQUEN PLANO FLICTENULAR</t>
        </is>
      </c>
      <c r="C4408" s="3" t="inlineStr">
        <is>
          <t>LIQUEN PLANO</t>
        </is>
      </c>
      <c r="D4408" s="3" t="inlineStr">
        <is>
          <t>ENFERMEDADES DE LA PIEL Y DEL TEJIDO SUBCUTANEO (L00-L99)</t>
        </is>
      </c>
      <c r="E4408" s="3" t="inlineStr">
        <is>
          <t>otras dermatologicas</t>
        </is>
      </c>
      <c r="F4408" s="3" t="inlineStr">
        <is>
          <t>Sin grupo</t>
        </is>
      </c>
      <c r="G4408" s="3" t="inlineStr"/>
    </row>
    <row r="4409">
      <c r="A4409" s="3" t="inlineStr">
        <is>
          <t>L432</t>
        </is>
      </c>
      <c r="B4409" s="3" t="inlineStr">
        <is>
          <t>REACCION LIQUENOIDE DEBIDA A DROGAS</t>
        </is>
      </c>
      <c r="C4409" s="3" t="inlineStr">
        <is>
          <t>LIQUEN PLANO</t>
        </is>
      </c>
      <c r="D4409" s="3" t="inlineStr">
        <is>
          <t>ENFERMEDADES DE LA PIEL Y DEL TEJIDO SUBCUTANEO (L00-L99)</t>
        </is>
      </c>
      <c r="E4409" s="3" t="inlineStr">
        <is>
          <t>No crónica</t>
        </is>
      </c>
      <c r="F4409" s="3" t="inlineStr">
        <is>
          <t>Sin grupo</t>
        </is>
      </c>
      <c r="G4409" s="3" t="inlineStr"/>
    </row>
    <row r="4410">
      <c r="A4410" s="3" t="inlineStr">
        <is>
          <t>L433</t>
        </is>
      </c>
      <c r="B4410" s="3" t="inlineStr">
        <is>
          <t>LIQUEN PLANO SUBAGUDO (ACTIVO)</t>
        </is>
      </c>
      <c r="C4410" s="3" t="inlineStr">
        <is>
          <t>LIQUEN PLANO</t>
        </is>
      </c>
      <c r="D4410" s="3" t="inlineStr">
        <is>
          <t>ENFERMEDADES DE LA PIEL Y DEL TEJIDO SUBCUTANEO (L00-L99)</t>
        </is>
      </c>
      <c r="E4410" s="3" t="inlineStr">
        <is>
          <t>otras dermatologicas</t>
        </is>
      </c>
      <c r="F4410" s="3" t="inlineStr">
        <is>
          <t>Sin grupo</t>
        </is>
      </c>
      <c r="G4410" s="3" t="inlineStr"/>
    </row>
    <row r="4411">
      <c r="A4411" s="3" t="inlineStr">
        <is>
          <t>L438</t>
        </is>
      </c>
      <c r="B4411" s="3" t="inlineStr">
        <is>
          <t>OTROS LIQUENES PLANOS</t>
        </is>
      </c>
      <c r="C4411" s="3" t="inlineStr">
        <is>
          <t>LIQUEN PLANO</t>
        </is>
      </c>
      <c r="D4411" s="3" t="inlineStr">
        <is>
          <t>ENFERMEDADES DE LA PIEL Y DEL TEJIDO SUBCUTANEO (L00-L99)</t>
        </is>
      </c>
      <c r="E4411" s="3" t="inlineStr">
        <is>
          <t>otras dermatologicas</t>
        </is>
      </c>
      <c r="F4411" s="3" t="inlineStr">
        <is>
          <t>Sin grupo</t>
        </is>
      </c>
      <c r="G4411" s="3" t="inlineStr"/>
    </row>
    <row r="4412">
      <c r="A4412" s="3" t="inlineStr">
        <is>
          <t>L439</t>
        </is>
      </c>
      <c r="B4412" s="3" t="inlineStr">
        <is>
          <t>LIQUEN PLANO, NO ESPECIFICADO</t>
        </is>
      </c>
      <c r="C4412" s="3" t="inlineStr">
        <is>
          <t>LIQUEN PLANO</t>
        </is>
      </c>
      <c r="D4412" s="3" t="inlineStr">
        <is>
          <t>ENFERMEDADES DE LA PIEL Y DEL TEJIDO SUBCUTANEO (L00-L99)</t>
        </is>
      </c>
      <c r="E4412" s="3" t="inlineStr">
        <is>
          <t>otras dermatologicas</t>
        </is>
      </c>
      <c r="F4412" s="3" t="inlineStr">
        <is>
          <t>Sin grupo</t>
        </is>
      </c>
      <c r="G4412" s="3" t="inlineStr"/>
    </row>
    <row r="4413">
      <c r="A4413" s="3" t="inlineStr">
        <is>
          <t>L440</t>
        </is>
      </c>
      <c r="B4413" s="3" t="inlineStr">
        <is>
          <t>PITIRIASIS RUBRA PILARIS</t>
        </is>
      </c>
      <c r="C4413" s="3" t="inlineStr">
        <is>
          <t>OTROS TRASTORNOS PAPULOESCAMOSOS</t>
        </is>
      </c>
      <c r="D4413" s="3" t="inlineStr">
        <is>
          <t>ENFERMEDADES DE LA PIEL Y DEL TEJIDO SUBCUTANEO (L00-L99)</t>
        </is>
      </c>
      <c r="E4413" s="3" t="inlineStr">
        <is>
          <t>No crónica</t>
        </is>
      </c>
      <c r="F4413" s="3" t="inlineStr">
        <is>
          <t>Sin grupo</t>
        </is>
      </c>
      <c r="G4413" s="3" t="inlineStr"/>
    </row>
    <row r="4414">
      <c r="A4414" s="3" t="inlineStr">
        <is>
          <t>L441</t>
        </is>
      </c>
      <c r="B4414" s="3" t="inlineStr">
        <is>
          <t>LIQUEN NITIDO</t>
        </is>
      </c>
      <c r="C4414" s="3" t="inlineStr">
        <is>
          <t>OTROS TRASTORNOS PAPULOESCAMOSOS</t>
        </is>
      </c>
      <c r="D4414" s="3" t="inlineStr">
        <is>
          <t>ENFERMEDADES DE LA PIEL Y DEL TEJIDO SUBCUTANEO (L00-L99)</t>
        </is>
      </c>
      <c r="E4414" s="3" t="inlineStr">
        <is>
          <t>No crónica</t>
        </is>
      </c>
      <c r="F4414" s="3" t="inlineStr">
        <is>
          <t>Sin grupo</t>
        </is>
      </c>
      <c r="G4414" s="3" t="inlineStr"/>
    </row>
    <row r="4415">
      <c r="A4415" s="3" t="inlineStr">
        <is>
          <t>L442</t>
        </is>
      </c>
      <c r="B4415" s="3" t="inlineStr">
        <is>
          <t>LIQUEN ESTRIADO</t>
        </is>
      </c>
      <c r="C4415" s="3" t="inlineStr">
        <is>
          <t>OTROS TRASTORNOS PAPULOESCAMOSOS</t>
        </is>
      </c>
      <c r="D4415" s="3" t="inlineStr">
        <is>
          <t>ENFERMEDADES DE LA PIEL Y DEL TEJIDO SUBCUTANEO (L00-L99)</t>
        </is>
      </c>
      <c r="E4415" s="3" t="inlineStr">
        <is>
          <t>No crónica</t>
        </is>
      </c>
      <c r="F4415" s="3" t="inlineStr">
        <is>
          <t>Sin grupo</t>
        </is>
      </c>
      <c r="G4415" s="3" t="inlineStr"/>
    </row>
    <row r="4416">
      <c r="A4416" s="3" t="inlineStr">
        <is>
          <t>L443</t>
        </is>
      </c>
      <c r="B4416" s="3" t="inlineStr">
        <is>
          <t>LIQUEN ROJO MONILIFORME</t>
        </is>
      </c>
      <c r="C4416" s="3" t="inlineStr">
        <is>
          <t>OTROS TRASTORNOS PAPULOESCAMOSOS</t>
        </is>
      </c>
      <c r="D4416" s="3" t="inlineStr">
        <is>
          <t>ENFERMEDADES DE LA PIEL Y DEL TEJIDO SUBCUTANEO (L00-L99)</t>
        </is>
      </c>
      <c r="E4416" s="3" t="inlineStr">
        <is>
          <t>No crónica</t>
        </is>
      </c>
      <c r="F4416" s="3" t="inlineStr">
        <is>
          <t>Sin grupo</t>
        </is>
      </c>
      <c r="G4416" s="3" t="inlineStr"/>
    </row>
    <row r="4417">
      <c r="A4417" s="3" t="inlineStr">
        <is>
          <t>L444</t>
        </is>
      </c>
      <c r="B4417" s="3" t="inlineStr">
        <is>
          <t>ACRODERMATITIS PAPULAR INFANTIL [GIANNOTTI-CROSTI]</t>
        </is>
      </c>
      <c r="C4417" s="3" t="inlineStr">
        <is>
          <t>OTROS TRASTORNOS PAPULOESCAMOSOS</t>
        </is>
      </c>
      <c r="D4417" s="3" t="inlineStr">
        <is>
          <t>ENFERMEDADES DE LA PIEL Y DEL TEJIDO SUBCUTANEO (L00-L99)</t>
        </is>
      </c>
      <c r="E4417" s="3" t="inlineStr">
        <is>
          <t>No crónica</t>
        </is>
      </c>
      <c r="F4417" s="3" t="inlineStr">
        <is>
          <t>Sin grupo</t>
        </is>
      </c>
      <c r="G4417" s="3" t="inlineStr"/>
    </row>
    <row r="4418">
      <c r="A4418" s="3" t="inlineStr">
        <is>
          <t>L448</t>
        </is>
      </c>
      <c r="B4418" s="3" t="inlineStr">
        <is>
          <t>OTROS TRASTORNOS PAPULOESCAMOSOS ESPECIFICADOS</t>
        </is>
      </c>
      <c r="C4418" s="3" t="inlineStr">
        <is>
          <t>OTROS TRASTORNOS PAPULOESCAMOSOS</t>
        </is>
      </c>
      <c r="D4418" s="3" t="inlineStr">
        <is>
          <t>ENFERMEDADES DE LA PIEL Y DEL TEJIDO SUBCUTANEO (L00-L99)</t>
        </is>
      </c>
      <c r="E4418" s="3" t="inlineStr">
        <is>
          <t>No crónica</t>
        </is>
      </c>
      <c r="F4418" s="3" t="inlineStr">
        <is>
          <t>Sin grupo</t>
        </is>
      </c>
      <c r="G4418" s="3" t="inlineStr"/>
    </row>
    <row r="4419">
      <c r="A4419" s="3" t="inlineStr">
        <is>
          <t>L449</t>
        </is>
      </c>
      <c r="B4419" s="3" t="inlineStr">
        <is>
          <t>TRASTORNO PAPULOESCAMOSO, NO ESPECIFICADO</t>
        </is>
      </c>
      <c r="C4419" s="3" t="inlineStr">
        <is>
          <t>OTROS TRASTORNOS PAPULOESCAMOSOS</t>
        </is>
      </c>
      <c r="D4419" s="3" t="inlineStr">
        <is>
          <t>ENFERMEDADES DE LA PIEL Y DEL TEJIDO SUBCUTANEO (L00-L99)</t>
        </is>
      </c>
      <c r="E4419" s="3" t="inlineStr">
        <is>
          <t>No crónica</t>
        </is>
      </c>
      <c r="F4419" s="3" t="inlineStr">
        <is>
          <t>Sin grupo</t>
        </is>
      </c>
      <c r="G4419" s="3" t="inlineStr"/>
    </row>
    <row r="4420">
      <c r="A4420" s="3" t="inlineStr">
        <is>
          <t>L45X</t>
        </is>
      </c>
      <c r="B4420" s="3" t="inlineStr">
        <is>
          <t>TRASTORNOS PAPULOESCAMOSOS EN ENFERMEDADES CLASIFICADAS EN OTRA PARTE</t>
        </is>
      </c>
      <c r="C4420" s="3" t="inlineStr">
        <is>
          <t>TRASTORNOS PAPULOESCAMOSOS EN ENFERMEDADES CLASIFICADAS EN OTRA PARTE</t>
        </is>
      </c>
      <c r="D4420" s="3" t="inlineStr">
        <is>
          <t>ENFERMEDADES DE LA PIEL Y DEL TEJIDO SUBCUTANEO (L00-L99)</t>
        </is>
      </c>
      <c r="E4420" s="3" t="inlineStr">
        <is>
          <t>No crónica</t>
        </is>
      </c>
      <c r="F4420" s="3" t="inlineStr">
        <is>
          <t>Sin grupo</t>
        </is>
      </c>
      <c r="G4420" s="3" t="inlineStr"/>
    </row>
    <row r="4421">
      <c r="A4421" s="3" t="inlineStr">
        <is>
          <t>L500</t>
        </is>
      </c>
      <c r="B4421" s="3" t="inlineStr">
        <is>
          <t>URTICARIA ALERGICA</t>
        </is>
      </c>
      <c r="C4421" s="3" t="inlineStr">
        <is>
          <t>URTICARIA</t>
        </is>
      </c>
      <c r="D4421" s="3" t="inlineStr">
        <is>
          <t>ENFERMEDADES DE LA PIEL Y DEL TEJIDO SUBCUTANEO (L00-L99)</t>
        </is>
      </c>
      <c r="E4421" s="3" t="inlineStr">
        <is>
          <t>alergia</t>
        </is>
      </c>
      <c r="F4421" s="3" t="inlineStr">
        <is>
          <t>Sin grupo</t>
        </is>
      </c>
      <c r="G4421" s="3" t="inlineStr"/>
    </row>
    <row r="4422">
      <c r="A4422" s="3" t="inlineStr">
        <is>
          <t>L501</t>
        </is>
      </c>
      <c r="B4422" s="3" t="inlineStr">
        <is>
          <t>URTICARIA IDIOPATICA</t>
        </is>
      </c>
      <c r="C4422" s="3" t="inlineStr">
        <is>
          <t>URTICARIA</t>
        </is>
      </c>
      <c r="D4422" s="3" t="inlineStr">
        <is>
          <t>ENFERMEDADES DE LA PIEL Y DEL TEJIDO SUBCUTANEO (L00-L99)</t>
        </is>
      </c>
      <c r="E4422" s="3" t="inlineStr">
        <is>
          <t>No crónica</t>
        </is>
      </c>
      <c r="F4422" s="3" t="inlineStr">
        <is>
          <t>Sin grupo</t>
        </is>
      </c>
      <c r="G4422" s="3" t="inlineStr"/>
    </row>
    <row r="4423">
      <c r="A4423" s="3" t="inlineStr">
        <is>
          <t>L502</t>
        </is>
      </c>
      <c r="B4423" s="3" t="inlineStr">
        <is>
          <t>URTICARIA DEBIDA AL CALOR Y AL FRIO</t>
        </is>
      </c>
      <c r="C4423" s="3" t="inlineStr">
        <is>
          <t>URTICARIA</t>
        </is>
      </c>
      <c r="D4423" s="3" t="inlineStr">
        <is>
          <t>ENFERMEDADES DE LA PIEL Y DEL TEJIDO SUBCUTANEO (L00-L99)</t>
        </is>
      </c>
      <c r="E4423" s="3" t="inlineStr">
        <is>
          <t>No crónica</t>
        </is>
      </c>
      <c r="F4423" s="3" t="inlineStr">
        <is>
          <t>Sin grupo</t>
        </is>
      </c>
      <c r="G4423" s="3" t="inlineStr"/>
    </row>
    <row r="4424">
      <c r="A4424" s="3" t="inlineStr">
        <is>
          <t>L503</t>
        </is>
      </c>
      <c r="B4424" s="3" t="inlineStr">
        <is>
          <t>URTICARIA DERMATOGRAFICA</t>
        </is>
      </c>
      <c r="C4424" s="3" t="inlineStr">
        <is>
          <t>URTICARIA</t>
        </is>
      </c>
      <c r="D4424" s="3" t="inlineStr">
        <is>
          <t>ENFERMEDADES DE LA PIEL Y DEL TEJIDO SUBCUTANEO (L00-L99)</t>
        </is>
      </c>
      <c r="E4424" s="3" t="inlineStr">
        <is>
          <t>No crónica</t>
        </is>
      </c>
      <c r="F4424" s="3" t="inlineStr">
        <is>
          <t>Sin grupo</t>
        </is>
      </c>
      <c r="G4424" s="3" t="inlineStr"/>
    </row>
    <row r="4425">
      <c r="A4425" s="3" t="inlineStr">
        <is>
          <t>L504</t>
        </is>
      </c>
      <c r="B4425" s="3" t="inlineStr">
        <is>
          <t>URTICARIA VIBRATORIA</t>
        </is>
      </c>
      <c r="C4425" s="3" t="inlineStr">
        <is>
          <t>URTICARIA</t>
        </is>
      </c>
      <c r="D4425" s="3" t="inlineStr">
        <is>
          <t>ENFERMEDADES DE LA PIEL Y DEL TEJIDO SUBCUTANEO (L00-L99)</t>
        </is>
      </c>
      <c r="E4425" s="3" t="inlineStr">
        <is>
          <t>No crónica</t>
        </is>
      </c>
      <c r="F4425" s="3" t="inlineStr">
        <is>
          <t>Sin grupo</t>
        </is>
      </c>
      <c r="G4425" s="3" t="inlineStr"/>
    </row>
    <row r="4426">
      <c r="A4426" s="3" t="inlineStr">
        <is>
          <t>L505</t>
        </is>
      </c>
      <c r="B4426" s="3" t="inlineStr">
        <is>
          <t>URTICARIA COLINERGICA</t>
        </is>
      </c>
      <c r="C4426" s="3" t="inlineStr">
        <is>
          <t>URTICARIA</t>
        </is>
      </c>
      <c r="D4426" s="3" t="inlineStr">
        <is>
          <t>ENFERMEDADES DE LA PIEL Y DEL TEJIDO SUBCUTANEO (L00-L99)</t>
        </is>
      </c>
      <c r="E4426" s="3" t="inlineStr">
        <is>
          <t>No crónica</t>
        </is>
      </c>
      <c r="F4426" s="3" t="inlineStr">
        <is>
          <t>Sin grupo</t>
        </is>
      </c>
      <c r="G4426" s="3" t="inlineStr"/>
    </row>
    <row r="4427">
      <c r="A4427" s="3" t="inlineStr">
        <is>
          <t>L506</t>
        </is>
      </c>
      <c r="B4427" s="3" t="inlineStr">
        <is>
          <t>URTICARIA POR CONTACTO</t>
        </is>
      </c>
      <c r="C4427" s="3" t="inlineStr">
        <is>
          <t>URTICARIA</t>
        </is>
      </c>
      <c r="D4427" s="3" t="inlineStr">
        <is>
          <t>ENFERMEDADES DE LA PIEL Y DEL TEJIDO SUBCUTANEO (L00-L99)</t>
        </is>
      </c>
      <c r="E4427" s="3" t="inlineStr">
        <is>
          <t>No crónica</t>
        </is>
      </c>
      <c r="F4427" s="3" t="inlineStr">
        <is>
          <t>Sin grupo</t>
        </is>
      </c>
      <c r="G4427" s="3" t="inlineStr"/>
    </row>
    <row r="4428">
      <c r="A4428" s="3" t="inlineStr">
        <is>
          <t>L508</t>
        </is>
      </c>
      <c r="B4428" s="3" t="inlineStr">
        <is>
          <t>OTRAS URTICARIAS</t>
        </is>
      </c>
      <c r="C4428" s="3" t="inlineStr">
        <is>
          <t>URTICARIA</t>
        </is>
      </c>
      <c r="D4428" s="3" t="inlineStr">
        <is>
          <t>ENFERMEDADES DE LA PIEL Y DEL TEJIDO SUBCUTANEO (L00-L99)</t>
        </is>
      </c>
      <c r="E4428" s="3" t="inlineStr">
        <is>
          <t>otras dermatologicas</t>
        </is>
      </c>
      <c r="F4428" s="3" t="inlineStr">
        <is>
          <t>Sin grupo</t>
        </is>
      </c>
      <c r="G4428" s="3" t="inlineStr"/>
    </row>
    <row r="4429">
      <c r="A4429" s="3" t="inlineStr">
        <is>
          <t>L509</t>
        </is>
      </c>
      <c r="B4429" s="3" t="inlineStr">
        <is>
          <t>URTICARIA, NO ESPECIFICADA</t>
        </is>
      </c>
      <c r="C4429" s="3" t="inlineStr">
        <is>
          <t>URTICARIA</t>
        </is>
      </c>
      <c r="D4429" s="3" t="inlineStr">
        <is>
          <t>ENFERMEDADES DE LA PIEL Y DEL TEJIDO SUBCUTANEO (L00-L99)</t>
        </is>
      </c>
      <c r="E4429" s="3" t="inlineStr">
        <is>
          <t>No crónica</t>
        </is>
      </c>
      <c r="F4429" s="3" t="inlineStr">
        <is>
          <t>Sin grupo</t>
        </is>
      </c>
      <c r="G4429" s="3" t="inlineStr"/>
    </row>
    <row r="4430">
      <c r="A4430" s="3" t="inlineStr">
        <is>
          <t>L510</t>
        </is>
      </c>
      <c r="B4430" s="3" t="inlineStr">
        <is>
          <t>ERITEMA MULTIFORME NO FLICTENULAR</t>
        </is>
      </c>
      <c r="C4430" s="3" t="inlineStr">
        <is>
          <t>ERITEMA MULTIFORME</t>
        </is>
      </c>
      <c r="D4430" s="3" t="inlineStr">
        <is>
          <t>ENFERMEDADES DE LA PIEL Y DEL TEJIDO SUBCUTANEO (L00-L99)</t>
        </is>
      </c>
      <c r="E4430" s="3" t="inlineStr">
        <is>
          <t>No crónica</t>
        </is>
      </c>
      <c r="F4430" s="3" t="inlineStr">
        <is>
          <t>Sin grupo</t>
        </is>
      </c>
      <c r="G4430" s="3" t="inlineStr"/>
    </row>
    <row r="4431">
      <c r="A4431" s="3" t="inlineStr">
        <is>
          <t>L511</t>
        </is>
      </c>
      <c r="B4431" s="3" t="inlineStr">
        <is>
          <t>ERITEMA MULTIFORME FLICTENULAR</t>
        </is>
      </c>
      <c r="C4431" s="3" t="inlineStr">
        <is>
          <t>ERITEMA MULTIFORME</t>
        </is>
      </c>
      <c r="D4431" s="3" t="inlineStr">
        <is>
          <t>ENFERMEDADES DE LA PIEL Y DEL TEJIDO SUBCUTANEO (L00-L99)</t>
        </is>
      </c>
      <c r="E4431" s="3" t="inlineStr">
        <is>
          <t>No crónica</t>
        </is>
      </c>
      <c r="F4431" s="3" t="inlineStr">
        <is>
          <t>Sin grupo</t>
        </is>
      </c>
      <c r="G4431" s="3" t="inlineStr"/>
    </row>
    <row r="4432">
      <c r="A4432" s="3" t="inlineStr">
        <is>
          <t>L512</t>
        </is>
      </c>
      <c r="B4432" s="3" t="inlineStr">
        <is>
          <t>NECROLISIS EPIDERMICA TOXICA [LYELL]</t>
        </is>
      </c>
      <c r="C4432" s="3" t="inlineStr">
        <is>
          <t>ERITEMA MULTIFORME</t>
        </is>
      </c>
      <c r="D4432" s="3" t="inlineStr">
        <is>
          <t>ENFERMEDADES DE LA PIEL Y DEL TEJIDO SUBCUTANEO (L00-L99)</t>
        </is>
      </c>
      <c r="E4432" s="3" t="inlineStr">
        <is>
          <t>No crónica</t>
        </is>
      </c>
      <c r="F4432" s="3" t="inlineStr">
        <is>
          <t>Sin grupo</t>
        </is>
      </c>
      <c r="G4432" s="3" t="inlineStr"/>
    </row>
    <row r="4433">
      <c r="A4433" s="3" t="inlineStr">
        <is>
          <t>L518</t>
        </is>
      </c>
      <c r="B4433" s="3" t="inlineStr">
        <is>
          <t>OTROS ERITEMAS MULTIFORMES</t>
        </is>
      </c>
      <c r="C4433" s="3" t="inlineStr">
        <is>
          <t>ERITEMA MULTIFORME</t>
        </is>
      </c>
      <c r="D4433" s="3" t="inlineStr">
        <is>
          <t>ENFERMEDADES DE LA PIEL Y DEL TEJIDO SUBCUTANEO (L00-L99)</t>
        </is>
      </c>
      <c r="E4433" s="3" t="inlineStr">
        <is>
          <t>No crónica</t>
        </is>
      </c>
      <c r="F4433" s="3" t="inlineStr">
        <is>
          <t>Sin grupo</t>
        </is>
      </c>
      <c r="G4433" s="3" t="inlineStr"/>
    </row>
    <row r="4434">
      <c r="A4434" s="3" t="inlineStr">
        <is>
          <t>L519</t>
        </is>
      </c>
      <c r="B4434" s="3" t="inlineStr">
        <is>
          <t>ERITEMA MULTIFORME, NO ESPECIFICADO</t>
        </is>
      </c>
      <c r="C4434" s="3" t="inlineStr">
        <is>
          <t>ERITEMA MULTIFORME</t>
        </is>
      </c>
      <c r="D4434" s="3" t="inlineStr">
        <is>
          <t>ENFERMEDADES DE LA PIEL Y DEL TEJIDO SUBCUTANEO (L00-L99)</t>
        </is>
      </c>
      <c r="E4434" s="3" t="inlineStr">
        <is>
          <t>No crónica</t>
        </is>
      </c>
      <c r="F4434" s="3" t="inlineStr">
        <is>
          <t>Sin grupo</t>
        </is>
      </c>
      <c r="G4434" s="3" t="inlineStr"/>
    </row>
    <row r="4435">
      <c r="A4435" s="3" t="inlineStr">
        <is>
          <t>L52X</t>
        </is>
      </c>
      <c r="B4435" s="3" t="inlineStr">
        <is>
          <t>ERITEMA NUDOSO</t>
        </is>
      </c>
      <c r="C4435" s="3" t="inlineStr">
        <is>
          <t>ERITEMA NUDOSO</t>
        </is>
      </c>
      <c r="D4435" s="3" t="inlineStr">
        <is>
          <t>ENFERMEDADES DE LA PIEL Y DEL TEJIDO SUBCUTANEO (L00-L99)</t>
        </is>
      </c>
      <c r="E4435" s="3" t="inlineStr">
        <is>
          <t>No crónica</t>
        </is>
      </c>
      <c r="F4435" s="3" t="inlineStr">
        <is>
          <t>Sin grupo</t>
        </is>
      </c>
      <c r="G4435" s="3" t="inlineStr"/>
    </row>
    <row r="4436">
      <c r="A4436" s="3" t="inlineStr">
        <is>
          <t>L530</t>
        </is>
      </c>
      <c r="B4436" s="3" t="inlineStr">
        <is>
          <t>ERITEMA TOXICO</t>
        </is>
      </c>
      <c r="C4436" s="3" t="inlineStr">
        <is>
          <t>OTRAS AFECCIONES ERITEMATOSAS</t>
        </is>
      </c>
      <c r="D4436" s="3" t="inlineStr">
        <is>
          <t>ENFERMEDADES DE LA PIEL Y DEL TEJIDO SUBCUTANEO (L00-L99)</t>
        </is>
      </c>
      <c r="E4436" s="3" t="inlineStr">
        <is>
          <t>No crónica</t>
        </is>
      </c>
      <c r="F4436" s="3" t="inlineStr">
        <is>
          <t>Sin grupo</t>
        </is>
      </c>
      <c r="G4436" s="3" t="inlineStr"/>
    </row>
    <row r="4437">
      <c r="A4437" s="3" t="inlineStr">
        <is>
          <t>L531</t>
        </is>
      </c>
      <c r="B4437" s="3" t="inlineStr">
        <is>
          <t>ERITEMA ANULAR CENTRIFUGO</t>
        </is>
      </c>
      <c r="C4437" s="3" t="inlineStr">
        <is>
          <t>OTRAS AFECCIONES ERITEMATOSAS</t>
        </is>
      </c>
      <c r="D4437" s="3" t="inlineStr">
        <is>
          <t>ENFERMEDADES DE LA PIEL Y DEL TEJIDO SUBCUTANEO (L00-L99)</t>
        </is>
      </c>
      <c r="E4437" s="3" t="inlineStr">
        <is>
          <t>No crónica</t>
        </is>
      </c>
      <c r="F4437" s="3" t="inlineStr">
        <is>
          <t>Sin grupo</t>
        </is>
      </c>
      <c r="G4437" s="3" t="inlineStr"/>
    </row>
    <row r="4438">
      <c r="A4438" s="3" t="inlineStr">
        <is>
          <t>L532</t>
        </is>
      </c>
      <c r="B4438" s="3" t="inlineStr">
        <is>
          <t>ERITEMA MARGINADO</t>
        </is>
      </c>
      <c r="C4438" s="3" t="inlineStr">
        <is>
          <t>OTRAS AFECCIONES ERITEMATOSAS</t>
        </is>
      </c>
      <c r="D4438" s="3" t="inlineStr">
        <is>
          <t>ENFERMEDADES DE LA PIEL Y DEL TEJIDO SUBCUTANEO (L00-L99)</t>
        </is>
      </c>
      <c r="E4438" s="3" t="inlineStr">
        <is>
          <t>No crónica</t>
        </is>
      </c>
      <c r="F4438" s="3" t="inlineStr">
        <is>
          <t>Sin grupo</t>
        </is>
      </c>
      <c r="G4438" s="3" t="inlineStr"/>
    </row>
    <row r="4439">
      <c r="A4439" s="3" t="inlineStr">
        <is>
          <t>L533</t>
        </is>
      </c>
      <c r="B4439" s="3" t="inlineStr">
        <is>
          <t>OTROS ERITEMAS FIGURADOS CRONICOS</t>
        </is>
      </c>
      <c r="C4439" s="3" t="inlineStr">
        <is>
          <t>OTRAS AFECCIONES ERITEMATOSAS</t>
        </is>
      </c>
      <c r="D4439" s="3" t="inlineStr">
        <is>
          <t>ENFERMEDADES DE LA PIEL Y DEL TEJIDO SUBCUTANEO (L00-L99)</t>
        </is>
      </c>
      <c r="E4439" s="3" t="inlineStr">
        <is>
          <t>No crónica</t>
        </is>
      </c>
      <c r="F4439" s="3" t="inlineStr">
        <is>
          <t>Sin grupo</t>
        </is>
      </c>
      <c r="G4439" s="3" t="inlineStr"/>
    </row>
    <row r="4440">
      <c r="A4440" s="3" t="inlineStr">
        <is>
          <t>L538</t>
        </is>
      </c>
      <c r="B4440" s="3" t="inlineStr">
        <is>
          <t>OTRAS AFECCIONES ERITEMATOSAS ESPECIFICADAS</t>
        </is>
      </c>
      <c r="C4440" s="3" t="inlineStr">
        <is>
          <t>OTRAS AFECCIONES ERITEMATOSAS</t>
        </is>
      </c>
      <c r="D4440" s="3" t="inlineStr">
        <is>
          <t>ENFERMEDADES DE LA PIEL Y DEL TEJIDO SUBCUTANEO (L00-L99)</t>
        </is>
      </c>
      <c r="E4440" s="3" t="inlineStr">
        <is>
          <t>No crónica</t>
        </is>
      </c>
      <c r="F4440" s="3" t="inlineStr">
        <is>
          <t>Sin grupo</t>
        </is>
      </c>
      <c r="G4440" s="3" t="inlineStr"/>
    </row>
    <row r="4441">
      <c r="A4441" s="3" t="inlineStr">
        <is>
          <t>L539</t>
        </is>
      </c>
      <c r="B4441" s="3" t="inlineStr">
        <is>
          <t>AFECCION ERITEMATOSA, NO ESPECIFICADA</t>
        </is>
      </c>
      <c r="C4441" s="3" t="inlineStr">
        <is>
          <t>OTRAS AFECCIONES ERITEMATOSAS</t>
        </is>
      </c>
      <c r="D4441" s="3" t="inlineStr">
        <is>
          <t>ENFERMEDADES DE LA PIEL Y DEL TEJIDO SUBCUTANEO (L00-L99)</t>
        </is>
      </c>
      <c r="E4441" s="3" t="inlineStr">
        <is>
          <t>No crónica</t>
        </is>
      </c>
      <c r="F4441" s="3" t="inlineStr">
        <is>
          <t>Sin grupo</t>
        </is>
      </c>
      <c r="G4441" s="3" t="inlineStr"/>
    </row>
    <row r="4442">
      <c r="A4442" s="3" t="inlineStr">
        <is>
          <t>L540</t>
        </is>
      </c>
      <c r="B4442" s="3" t="inlineStr">
        <is>
          <t>ERITEMA MARGINADO EN LA FIEBRE REUMATICA AGUDA</t>
        </is>
      </c>
      <c r="C4442" s="3" t="inlineStr">
        <is>
          <t>ERITEMA EN ENFERMEDADES CLASIFICADAS EN OTRA PARTE</t>
        </is>
      </c>
      <c r="D4442" s="3" t="inlineStr">
        <is>
          <t>ENFERMEDADES DE LA PIEL Y DEL TEJIDO SUBCUTANEO (L00-L99)</t>
        </is>
      </c>
      <c r="E4442" s="3" t="inlineStr">
        <is>
          <t>No crónica</t>
        </is>
      </c>
      <c r="F4442" s="3" t="inlineStr">
        <is>
          <t>Sin grupo</t>
        </is>
      </c>
      <c r="G4442" s="3" t="inlineStr"/>
    </row>
    <row r="4443">
      <c r="A4443" s="3" t="inlineStr">
        <is>
          <t>L548</t>
        </is>
      </c>
      <c r="B4443" s="3" t="inlineStr">
        <is>
          <t>ERITEMA EN OTRAS ENFERMEDADES CLASIFICADAS EN OTRA PARTE</t>
        </is>
      </c>
      <c r="C4443" s="3" t="inlineStr">
        <is>
          <t>ERITEMA EN ENFERMEDADES CLASIFICADAS EN OTRA PARTE</t>
        </is>
      </c>
      <c r="D4443" s="3" t="inlineStr">
        <is>
          <t>ENFERMEDADES DE LA PIEL Y DEL TEJIDO SUBCUTANEO (L00-L99)</t>
        </is>
      </c>
      <c r="E4443" s="3" t="inlineStr">
        <is>
          <t>No crónica</t>
        </is>
      </c>
      <c r="F4443" s="3" t="inlineStr">
        <is>
          <t>Sin grupo</t>
        </is>
      </c>
      <c r="G4443" s="3" t="inlineStr"/>
    </row>
    <row r="4444">
      <c r="A4444" s="3" t="inlineStr">
        <is>
          <t>L550</t>
        </is>
      </c>
      <c r="B4444" s="3" t="inlineStr">
        <is>
          <t>QUEMADURA SOLAR DE PRIMER GRADO</t>
        </is>
      </c>
      <c r="C4444" s="3" t="inlineStr">
        <is>
          <t>QUEMADURA SOLAR</t>
        </is>
      </c>
      <c r="D4444" s="3" t="inlineStr">
        <is>
          <t>ENFERMEDADES DE LA PIEL Y DEL TEJIDO SUBCUTANEO (L00-L99)</t>
        </is>
      </c>
      <c r="E4444" s="3" t="inlineStr">
        <is>
          <t>No crónica</t>
        </is>
      </c>
      <c r="F4444" s="3" t="inlineStr">
        <is>
          <t>Sin grupo</t>
        </is>
      </c>
      <c r="G4444" s="3" t="inlineStr"/>
    </row>
    <row r="4445">
      <c r="A4445" s="3" t="inlineStr">
        <is>
          <t>L551</t>
        </is>
      </c>
      <c r="B4445" s="3" t="inlineStr">
        <is>
          <t>QUEMADURA SOLAR DE SEGUNDO GRADO</t>
        </is>
      </c>
      <c r="C4445" s="3" t="inlineStr">
        <is>
          <t>QUEMADURA SOLAR</t>
        </is>
      </c>
      <c r="D4445" s="3" t="inlineStr">
        <is>
          <t>ENFERMEDADES DE LA PIEL Y DEL TEJIDO SUBCUTANEO (L00-L99)</t>
        </is>
      </c>
      <c r="E4445" s="3" t="inlineStr">
        <is>
          <t>No crónica</t>
        </is>
      </c>
      <c r="F4445" s="3" t="inlineStr">
        <is>
          <t>Sin grupo</t>
        </is>
      </c>
      <c r="G4445" s="3" t="inlineStr"/>
    </row>
    <row r="4446">
      <c r="A4446" s="3" t="inlineStr">
        <is>
          <t>L552</t>
        </is>
      </c>
      <c r="B4446" s="3" t="inlineStr">
        <is>
          <t>QUEMADURA SOLAR DE TERCER GRADO</t>
        </is>
      </c>
      <c r="C4446" s="3" t="inlineStr">
        <is>
          <t>QUEMADURA SOLAR</t>
        </is>
      </c>
      <c r="D4446" s="3" t="inlineStr">
        <is>
          <t>ENFERMEDADES DE LA PIEL Y DEL TEJIDO SUBCUTANEO (L00-L99)</t>
        </is>
      </c>
      <c r="E4446" s="3" t="inlineStr">
        <is>
          <t>No crónica</t>
        </is>
      </c>
      <c r="F4446" s="3" t="inlineStr">
        <is>
          <t>Sin grupo</t>
        </is>
      </c>
      <c r="G4446" s="3" t="inlineStr"/>
    </row>
    <row r="4447">
      <c r="A4447" s="3" t="inlineStr">
        <is>
          <t>L558</t>
        </is>
      </c>
      <c r="B4447" s="3" t="inlineStr">
        <is>
          <t>OTRAS QUEMADURAS SOLARES</t>
        </is>
      </c>
      <c r="C4447" s="3" t="inlineStr">
        <is>
          <t>QUEMADURA SOLAR</t>
        </is>
      </c>
      <c r="D4447" s="3" t="inlineStr">
        <is>
          <t>ENFERMEDADES DE LA PIEL Y DEL TEJIDO SUBCUTANEO (L00-L99)</t>
        </is>
      </c>
      <c r="E4447" s="3" t="inlineStr">
        <is>
          <t>No crónica</t>
        </is>
      </c>
      <c r="F4447" s="3" t="inlineStr">
        <is>
          <t>Sin grupo</t>
        </is>
      </c>
      <c r="G4447" s="3" t="inlineStr"/>
    </row>
    <row r="4448">
      <c r="A4448" s="3" t="inlineStr">
        <is>
          <t>L559</t>
        </is>
      </c>
      <c r="B4448" s="3" t="inlineStr">
        <is>
          <t>QUEMADURA SOLAR, NO ESPECIFICADA</t>
        </is>
      </c>
      <c r="C4448" s="3" t="inlineStr">
        <is>
          <t>QUEMADURA SOLAR</t>
        </is>
      </c>
      <c r="D4448" s="3" t="inlineStr">
        <is>
          <t>ENFERMEDADES DE LA PIEL Y DEL TEJIDO SUBCUTANEO (L00-L99)</t>
        </is>
      </c>
      <c r="E4448" s="3" t="inlineStr">
        <is>
          <t>No crónica</t>
        </is>
      </c>
      <c r="F4448" s="3" t="inlineStr">
        <is>
          <t>Sin grupo</t>
        </is>
      </c>
      <c r="G4448" s="3" t="inlineStr"/>
    </row>
    <row r="4449">
      <c r="A4449" s="3" t="inlineStr">
        <is>
          <t>L560</t>
        </is>
      </c>
      <c r="B4449" s="3" t="inlineStr">
        <is>
          <t>RESPUESTA FOTOTOXICA A DROGAS</t>
        </is>
      </c>
      <c r="C4449" s="3" t="inlineStr">
        <is>
          <t>OTROS CAMBIOS AGUDOS DE LA PIEL DEBIDOS A RADIACION ULTRAVIOLETA</t>
        </is>
      </c>
      <c r="D4449" s="3" t="inlineStr">
        <is>
          <t>ENFERMEDADES DE LA PIEL Y DEL TEJIDO SUBCUTANEO (L00-L99)</t>
        </is>
      </c>
      <c r="E4449" s="3" t="inlineStr">
        <is>
          <t>No crónica</t>
        </is>
      </c>
      <c r="F4449" s="3" t="inlineStr">
        <is>
          <t>Sin grupo</t>
        </is>
      </c>
      <c r="G4449" s="3" t="inlineStr"/>
    </row>
    <row r="4450">
      <c r="A4450" s="3" t="inlineStr">
        <is>
          <t>L561</t>
        </is>
      </c>
      <c r="B4450" s="3" t="inlineStr">
        <is>
          <t>RESPUESTA FOTOALERGICA A DROGAS</t>
        </is>
      </c>
      <c r="C4450" s="3" t="inlineStr">
        <is>
          <t>OTROS CAMBIOS AGUDOS DE LA PIEL DEBIDOS A RADIACION ULTRAVIOLETA</t>
        </is>
      </c>
      <c r="D4450" s="3" t="inlineStr">
        <is>
          <t>ENFERMEDADES DE LA PIEL Y DEL TEJIDO SUBCUTANEO (L00-L99)</t>
        </is>
      </c>
      <c r="E4450" s="3" t="inlineStr">
        <is>
          <t>No crónica</t>
        </is>
      </c>
      <c r="F4450" s="3" t="inlineStr">
        <is>
          <t>Sin grupo</t>
        </is>
      </c>
      <c r="G4450" s="3" t="inlineStr"/>
    </row>
    <row r="4451">
      <c r="A4451" s="3" t="inlineStr">
        <is>
          <t>L562</t>
        </is>
      </c>
      <c r="B4451" s="3" t="inlineStr">
        <is>
          <t>DERMATITIS POR FOTOCONTACTO [DERMATITIS DE BERLOQUE]</t>
        </is>
      </c>
      <c r="C4451" s="3" t="inlineStr">
        <is>
          <t>OTROS CAMBIOS AGUDOS DE LA PIEL DEBIDOS A RADIACION ULTRAVIOLETA</t>
        </is>
      </c>
      <c r="D4451" s="3" t="inlineStr">
        <is>
          <t>ENFERMEDADES DE LA PIEL Y DEL TEJIDO SUBCUTANEO (L00-L99)</t>
        </is>
      </c>
      <c r="E4451" s="3" t="inlineStr">
        <is>
          <t>No crónica</t>
        </is>
      </c>
      <c r="F4451" s="3" t="inlineStr">
        <is>
          <t>Sin grupo</t>
        </is>
      </c>
      <c r="G4451" s="3" t="inlineStr"/>
    </row>
    <row r="4452">
      <c r="A4452" s="3" t="inlineStr">
        <is>
          <t>L563</t>
        </is>
      </c>
      <c r="B4452" s="3" t="inlineStr">
        <is>
          <t>URTICARIA SOLAR</t>
        </is>
      </c>
      <c r="C4452" s="3" t="inlineStr">
        <is>
          <t>OTROS CAMBIOS AGUDOS DE LA PIEL DEBIDOS A RADIACION ULTRAVIOLETA</t>
        </is>
      </c>
      <c r="D4452" s="3" t="inlineStr">
        <is>
          <t>ENFERMEDADES DE LA PIEL Y DEL TEJIDO SUBCUTANEO (L00-L99)</t>
        </is>
      </c>
      <c r="E4452" s="3" t="inlineStr">
        <is>
          <t>No crónica</t>
        </is>
      </c>
      <c r="F4452" s="3" t="inlineStr">
        <is>
          <t>Sin grupo</t>
        </is>
      </c>
      <c r="G4452" s="3" t="inlineStr"/>
    </row>
    <row r="4453">
      <c r="A4453" s="3" t="inlineStr">
        <is>
          <t>L564</t>
        </is>
      </c>
      <c r="B4453" s="3" t="inlineStr">
        <is>
          <t>ERUPCION POLIMORFA A LA LUZ</t>
        </is>
      </c>
      <c r="C4453" s="3" t="inlineStr">
        <is>
          <t>OTROS CAMBIOS AGUDOS DE LA PIEL DEBIDOS A RADIACION ULTRAVIOLETA</t>
        </is>
      </c>
      <c r="D4453" s="3" t="inlineStr">
        <is>
          <t>ENFERMEDADES DE LA PIEL Y DEL TEJIDO SUBCUTANEO (L00-L99)</t>
        </is>
      </c>
      <c r="E4453" s="3" t="inlineStr">
        <is>
          <t>No crónica</t>
        </is>
      </c>
      <c r="F4453" s="3" t="inlineStr">
        <is>
          <t>Sin grupo</t>
        </is>
      </c>
      <c r="G4453" s="3" t="inlineStr"/>
    </row>
    <row r="4454">
      <c r="A4454" s="3" t="inlineStr">
        <is>
          <t>L568</t>
        </is>
      </c>
      <c r="B4454" s="3" t="inlineStr">
        <is>
          <t>OTROS CAMBIOS AGUDOS ESPECIFICADOS DE LA PIEL DEBIDOS A RADIACION ULTRAVIOLETA</t>
        </is>
      </c>
      <c r="C4454" s="3" t="inlineStr">
        <is>
          <t>OTROS CAMBIOS AGUDOS DE LA PIEL DEBIDOS A RADIACION ULTRAVIOLETA</t>
        </is>
      </c>
      <c r="D4454" s="3" t="inlineStr">
        <is>
          <t>ENFERMEDADES DE LA PIEL Y DEL TEJIDO SUBCUTANEO (L00-L99)</t>
        </is>
      </c>
      <c r="E4454" s="3" t="inlineStr">
        <is>
          <t>No crónica</t>
        </is>
      </c>
      <c r="F4454" s="3" t="inlineStr">
        <is>
          <t>Sin grupo</t>
        </is>
      </c>
      <c r="G4454" s="3" t="inlineStr"/>
    </row>
    <row r="4455">
      <c r="A4455" s="3" t="inlineStr">
        <is>
          <t>L569</t>
        </is>
      </c>
      <c r="B4455" s="3" t="inlineStr">
        <is>
          <t>CAMBIO AGUDO DE LA PIEL DEBIDO A RADIACION ULTRAVIOLETA, SIN OTRA ESPECIFICACION</t>
        </is>
      </c>
      <c r="C4455" s="3" t="inlineStr">
        <is>
          <t>OTROS CAMBIOS AGUDOS DE LA PIEL DEBIDOS A RADIACION ULTRAVIOLETA</t>
        </is>
      </c>
      <c r="D4455" s="3" t="inlineStr">
        <is>
          <t>ENFERMEDADES DE LA PIEL Y DEL TEJIDO SUBCUTANEO (L00-L99)</t>
        </is>
      </c>
      <c r="E4455" s="3" t="inlineStr">
        <is>
          <t>No crónica</t>
        </is>
      </c>
      <c r="F4455" s="3" t="inlineStr">
        <is>
          <t>Sin grupo</t>
        </is>
      </c>
      <c r="G4455" s="3" t="inlineStr"/>
    </row>
    <row r="4456">
      <c r="A4456" s="3" t="inlineStr">
        <is>
          <t>L570</t>
        </is>
      </c>
      <c r="B4456" s="3" t="inlineStr">
        <is>
          <t>QUERATOSIS ACTINICA</t>
        </is>
      </c>
      <c r="C4456" s="3" t="inlineStr">
        <is>
          <t>CAMBIOS DE LA PIEL DEBIDOS A EXPOSICION CRONICA A RADIACION NO IONIZANTE</t>
        </is>
      </c>
      <c r="D4456" s="3" t="inlineStr">
        <is>
          <t>ENFERMEDADES DE LA PIEL Y DEL TEJIDO SUBCUTANEO (L00-L99)</t>
        </is>
      </c>
      <c r="E4456" s="3" t="inlineStr">
        <is>
          <t>No crónica</t>
        </is>
      </c>
      <c r="F4456" s="3" t="inlineStr">
        <is>
          <t>Sin grupo</t>
        </is>
      </c>
      <c r="G4456" s="3" t="inlineStr"/>
    </row>
    <row r="4457">
      <c r="A4457" s="3" t="inlineStr">
        <is>
          <t>L571</t>
        </is>
      </c>
      <c r="B4457" s="3" t="inlineStr">
        <is>
          <t>RETICULOIDE ACTINICO</t>
        </is>
      </c>
      <c r="C4457" s="3" t="inlineStr">
        <is>
          <t>CAMBIOS DE LA PIEL DEBIDOS A EXPOSICION CRONICA A RADIACION NO IONIZANTE</t>
        </is>
      </c>
      <c r="D4457" s="3" t="inlineStr">
        <is>
          <t>ENFERMEDADES DE LA PIEL Y DEL TEJIDO SUBCUTANEO (L00-L99)</t>
        </is>
      </c>
      <c r="E4457" s="3" t="inlineStr">
        <is>
          <t>No crónica</t>
        </is>
      </c>
      <c r="F4457" s="3" t="inlineStr">
        <is>
          <t>Sin grupo</t>
        </is>
      </c>
      <c r="G4457" s="3" t="inlineStr"/>
    </row>
    <row r="4458">
      <c r="A4458" s="3" t="inlineStr">
        <is>
          <t>L572</t>
        </is>
      </c>
      <c r="B4458" s="3" t="inlineStr">
        <is>
          <t>PIEL ROMBOIDAL DE LA NUCA</t>
        </is>
      </c>
      <c r="C4458" s="3" t="inlineStr">
        <is>
          <t>CAMBIOS DE LA PIEL DEBIDOS A EXPOSICION CRONICA A RADIACION NO IONIZANTE</t>
        </is>
      </c>
      <c r="D4458" s="3" t="inlineStr">
        <is>
          <t>ENFERMEDADES DE LA PIEL Y DEL TEJIDO SUBCUTANEO (L00-L99)</t>
        </is>
      </c>
      <c r="E4458" s="3" t="inlineStr">
        <is>
          <t>No crónica</t>
        </is>
      </c>
      <c r="F4458" s="3" t="inlineStr">
        <is>
          <t>Sin grupo</t>
        </is>
      </c>
      <c r="G4458" s="3" t="inlineStr"/>
    </row>
    <row r="4459">
      <c r="A4459" s="3" t="inlineStr">
        <is>
          <t>L573</t>
        </is>
      </c>
      <c r="B4459" s="3" t="inlineStr">
        <is>
          <t>POIQUILODERMIA DE CIVATTE</t>
        </is>
      </c>
      <c r="C4459" s="3" t="inlineStr">
        <is>
          <t>CAMBIOS DE LA PIEL DEBIDOS A EXPOSICION CRONICA A RADIACION NO IONIZANTE</t>
        </is>
      </c>
      <c r="D4459" s="3" t="inlineStr">
        <is>
          <t>ENFERMEDADES DE LA PIEL Y DEL TEJIDO SUBCUTANEO (L00-L99)</t>
        </is>
      </c>
      <c r="E4459" s="3" t="inlineStr">
        <is>
          <t>No crónica</t>
        </is>
      </c>
      <c r="F4459" s="3" t="inlineStr">
        <is>
          <t>Sin grupo</t>
        </is>
      </c>
      <c r="G4459" s="3" t="inlineStr"/>
    </row>
    <row r="4460">
      <c r="A4460" s="3" t="inlineStr">
        <is>
          <t>L574</t>
        </is>
      </c>
      <c r="B4460" s="3" t="inlineStr">
        <is>
          <t>PIEL LAXA SENIL</t>
        </is>
      </c>
      <c r="C4460" s="3" t="inlineStr">
        <is>
          <t>CAMBIOS DE LA PIEL DEBIDOS A EXPOSICION CRONICA A RADIACION NO IONIZANTE</t>
        </is>
      </c>
      <c r="D4460" s="3" t="inlineStr">
        <is>
          <t>ENFERMEDADES DE LA PIEL Y DEL TEJIDO SUBCUTANEO (L00-L99)</t>
        </is>
      </c>
      <c r="E4460" s="3" t="inlineStr">
        <is>
          <t>No crónica</t>
        </is>
      </c>
      <c r="F4460" s="3" t="inlineStr">
        <is>
          <t>Sin grupo</t>
        </is>
      </c>
      <c r="G4460" s="3" t="inlineStr"/>
    </row>
    <row r="4461">
      <c r="A4461" s="3" t="inlineStr">
        <is>
          <t>L575</t>
        </is>
      </c>
      <c r="B4461" s="3" t="inlineStr">
        <is>
          <t>GRANULOMA ACTINICO</t>
        </is>
      </c>
      <c r="C4461" s="3" t="inlineStr">
        <is>
          <t>CAMBIOS DE LA PIEL DEBIDOS A EXPOSICION CRONICA A RADIACION NO IONIZANTE</t>
        </is>
      </c>
      <c r="D4461" s="3" t="inlineStr">
        <is>
          <t>ENFERMEDADES DE LA PIEL Y DEL TEJIDO SUBCUTANEO (L00-L99)</t>
        </is>
      </c>
      <c r="E4461" s="3" t="inlineStr">
        <is>
          <t>No crónica</t>
        </is>
      </c>
      <c r="F4461" s="3" t="inlineStr">
        <is>
          <t>Sin grupo</t>
        </is>
      </c>
      <c r="G4461" s="3" t="inlineStr"/>
    </row>
    <row r="4462">
      <c r="A4462" s="3" t="inlineStr">
        <is>
          <t>L578</t>
        </is>
      </c>
      <c r="B4462" s="3" t="inlineStr">
        <is>
          <t>OTROS CAMBIOS DE LA PIEL DEBIDOS A EXPOSICION CRONICA A RADIACION NO IONIZANTE</t>
        </is>
      </c>
      <c r="C4462" s="3" t="inlineStr">
        <is>
          <t>CAMBIOS DE LA PIEL DEBIDOS A EXPOSICION CRONICA A RADIACION NO IONIZANTE</t>
        </is>
      </c>
      <c r="D4462" s="3" t="inlineStr">
        <is>
          <t>ENFERMEDADES DE LA PIEL Y DEL TEJIDO SUBCUTANEO (L00-L99)</t>
        </is>
      </c>
      <c r="E4462" s="3" t="inlineStr">
        <is>
          <t>No crónica</t>
        </is>
      </c>
      <c r="F4462" s="3" t="inlineStr">
        <is>
          <t>Sin grupo</t>
        </is>
      </c>
      <c r="G4462" s="3" t="inlineStr"/>
    </row>
    <row r="4463">
      <c r="A4463" s="3" t="inlineStr">
        <is>
          <t>L579</t>
        </is>
      </c>
      <c r="B4463" s="3" t="inlineStr">
        <is>
          <t>CAMBIOS DE LA PIEL DEBIDOS A EXPOSICION CRONICA A RADIACION NO IONIZANTE, SIN OTRA ESPECIFICACION</t>
        </is>
      </c>
      <c r="C4463" s="3" t="inlineStr">
        <is>
          <t>CAMBIOS DE LA PIEL DEBIDOS A EXPOSICION CRONICA A RADIACION NO IONIZANTE</t>
        </is>
      </c>
      <c r="D4463" s="3" t="inlineStr">
        <is>
          <t>ENFERMEDADES DE LA PIEL Y DEL TEJIDO SUBCUTANEO (L00-L99)</t>
        </is>
      </c>
      <c r="E4463" s="3" t="inlineStr">
        <is>
          <t>No crónica</t>
        </is>
      </c>
      <c r="F4463" s="3" t="inlineStr">
        <is>
          <t>Sin grupo</t>
        </is>
      </c>
      <c r="G4463" s="3" t="inlineStr"/>
    </row>
    <row r="4464">
      <c r="A4464" s="3" t="inlineStr">
        <is>
          <t>L580</t>
        </is>
      </c>
      <c r="B4464" s="3" t="inlineStr">
        <is>
          <t>RADIODERMATITIS AGUDA</t>
        </is>
      </c>
      <c r="C4464" s="3" t="inlineStr">
        <is>
          <t>RADIODERMATITIS</t>
        </is>
      </c>
      <c r="D4464" s="3" t="inlineStr">
        <is>
          <t>ENFERMEDADES DE LA PIEL Y DEL TEJIDO SUBCUTANEO (L00-L99)</t>
        </is>
      </c>
      <c r="E4464" s="3" t="inlineStr">
        <is>
          <t>No crónica</t>
        </is>
      </c>
      <c r="F4464" s="3" t="inlineStr">
        <is>
          <t>Sin grupo</t>
        </is>
      </c>
      <c r="G4464" s="3" t="inlineStr"/>
    </row>
    <row r="4465">
      <c r="A4465" s="3" t="inlineStr">
        <is>
          <t>L581</t>
        </is>
      </c>
      <c r="B4465" s="3" t="inlineStr">
        <is>
          <t>RADIODERMATITIS CRONICA</t>
        </is>
      </c>
      <c r="C4465" s="3" t="inlineStr">
        <is>
          <t>RADIODERMATITIS</t>
        </is>
      </c>
      <c r="D4465" s="3" t="inlineStr">
        <is>
          <t>ENFERMEDADES DE LA PIEL Y DEL TEJIDO SUBCUTANEO (L00-L99)</t>
        </is>
      </c>
      <c r="E4465" s="3" t="inlineStr">
        <is>
          <t>otras dermatologicas</t>
        </is>
      </c>
      <c r="F4465" s="3" t="inlineStr">
        <is>
          <t>Sin grupo</t>
        </is>
      </c>
      <c r="G4465" s="3" t="inlineStr"/>
    </row>
    <row r="4466">
      <c r="A4466" s="3" t="inlineStr">
        <is>
          <t>L589</t>
        </is>
      </c>
      <c r="B4466" s="3" t="inlineStr">
        <is>
          <t>RADIODERMATITIS, NO ESPECIFICADA</t>
        </is>
      </c>
      <c r="C4466" s="3" t="inlineStr">
        <is>
          <t>RADIODERMATITIS</t>
        </is>
      </c>
      <c r="D4466" s="3" t="inlineStr">
        <is>
          <t>ENFERMEDADES DE LA PIEL Y DEL TEJIDO SUBCUTANEO (L00-L99)</t>
        </is>
      </c>
      <c r="E4466" s="3" t="inlineStr">
        <is>
          <t>No crónica</t>
        </is>
      </c>
      <c r="F4466" s="3" t="inlineStr">
        <is>
          <t>Sin grupo</t>
        </is>
      </c>
      <c r="G4466" s="3" t="inlineStr"/>
    </row>
    <row r="4467">
      <c r="A4467" s="3" t="inlineStr">
        <is>
          <t>L590</t>
        </is>
      </c>
      <c r="B4467" s="3" t="inlineStr">
        <is>
          <t>ERITEMA AB IGNE [DERMATITIS AB IGNE]</t>
        </is>
      </c>
      <c r="C4467" s="3" t="inlineStr">
        <is>
          <t>OTROS TRASTORNOS DE LA PIEL Y DEL TEJIDO SUBCUTANEO RELACIONADOS CON RADIACION</t>
        </is>
      </c>
      <c r="D4467" s="3" t="inlineStr">
        <is>
          <t>ENFERMEDADES DE LA PIEL Y DEL TEJIDO SUBCUTANEO (L00-L99)</t>
        </is>
      </c>
      <c r="E4467" s="3" t="inlineStr">
        <is>
          <t>No crónica</t>
        </is>
      </c>
      <c r="F4467" s="3" t="inlineStr">
        <is>
          <t>Sin grupo</t>
        </is>
      </c>
      <c r="G4467" s="3" t="inlineStr"/>
    </row>
    <row r="4468">
      <c r="A4468" s="3" t="inlineStr">
        <is>
          <t>L598</t>
        </is>
      </c>
      <c r="B4468" s="3" t="inlineStr">
        <is>
          <t>OTROS TRASTORNOS ESPECIFICADOS DE LA PIEL Y DEL TEJIDO SUBCUTANEO RELACIONADOS CON RADIACION</t>
        </is>
      </c>
      <c r="C4468" s="3" t="inlineStr">
        <is>
          <t>OTROS TRASTORNOS DE LA PIEL Y DEL TEJIDO SUBCUTANEO RELACIONADOS CON RADIACION</t>
        </is>
      </c>
      <c r="D4468" s="3" t="inlineStr">
        <is>
          <t>ENFERMEDADES DE LA PIEL Y DEL TEJIDO SUBCUTANEO (L00-L99)</t>
        </is>
      </c>
      <c r="E4468" s="3" t="inlineStr">
        <is>
          <t>No crónica</t>
        </is>
      </c>
      <c r="F4468" s="3" t="inlineStr">
        <is>
          <t>Sin grupo</t>
        </is>
      </c>
      <c r="G4468" s="3" t="inlineStr"/>
    </row>
    <row r="4469">
      <c r="A4469" s="3" t="inlineStr">
        <is>
          <t>L599</t>
        </is>
      </c>
      <c r="B4469" s="3" t="inlineStr">
        <is>
          <t>TRASTORNOS NO ESPECIFICADOS DE LA PIEL Y DEL TEJIDO SUBCUTANEO RELACIONADOS CON RADIACION</t>
        </is>
      </c>
      <c r="C4469" s="3" t="inlineStr">
        <is>
          <t>OTROS TRASTORNOS DE LA PIEL Y DEL TEJIDO SUBCUTANEO RELACIONADOS CON RADIACION</t>
        </is>
      </c>
      <c r="D4469" s="3" t="inlineStr">
        <is>
          <t>ENFERMEDADES DE LA PIEL Y DEL TEJIDO SUBCUTANEO (L00-L99)</t>
        </is>
      </c>
      <c r="E4469" s="3" t="inlineStr">
        <is>
          <t>No crónica</t>
        </is>
      </c>
      <c r="F4469" s="3" t="inlineStr">
        <is>
          <t>Sin grupo</t>
        </is>
      </c>
      <c r="G4469" s="3" t="inlineStr"/>
    </row>
    <row r="4470">
      <c r="A4470" s="3" t="inlineStr">
        <is>
          <t>L600</t>
        </is>
      </c>
      <c r="B4470" s="3" t="inlineStr">
        <is>
          <t>UNA ENCARNADA</t>
        </is>
      </c>
      <c r="C4470" s="3" t="inlineStr">
        <is>
          <t>TRASTORNOS DE LAS UNAS</t>
        </is>
      </c>
      <c r="D4470" s="3" t="inlineStr">
        <is>
          <t>ENFERMEDADES DE LA PIEL Y DEL TEJIDO SUBCUTANEO (L00-L99)</t>
        </is>
      </c>
      <c r="E4470" s="3" t="inlineStr">
        <is>
          <t>No crónica</t>
        </is>
      </c>
      <c r="F4470" s="3" t="inlineStr">
        <is>
          <t>Sin grupo</t>
        </is>
      </c>
      <c r="G4470" s="3" t="inlineStr"/>
    </row>
    <row r="4471">
      <c r="A4471" s="3" t="inlineStr">
        <is>
          <t>L601</t>
        </is>
      </c>
      <c r="B4471" s="3" t="inlineStr">
        <is>
          <t>ONICOLISIS</t>
        </is>
      </c>
      <c r="C4471" s="3" t="inlineStr">
        <is>
          <t>TRASTORNOS DE LAS UNAS</t>
        </is>
      </c>
      <c r="D4471" s="3" t="inlineStr">
        <is>
          <t>ENFERMEDADES DE LA PIEL Y DEL TEJIDO SUBCUTANEO (L00-L99)</t>
        </is>
      </c>
      <c r="E4471" s="3" t="inlineStr">
        <is>
          <t>No crónica</t>
        </is>
      </c>
      <c r="F4471" s="3" t="inlineStr">
        <is>
          <t>Sin grupo</t>
        </is>
      </c>
      <c r="G4471" s="3" t="inlineStr"/>
    </row>
    <row r="4472">
      <c r="A4472" s="3" t="inlineStr">
        <is>
          <t>L602</t>
        </is>
      </c>
      <c r="B4472" s="3" t="inlineStr">
        <is>
          <t>ONICOGRIPOSIS</t>
        </is>
      </c>
      <c r="C4472" s="3" t="inlineStr">
        <is>
          <t>TRASTORNOS DE LAS UNAS</t>
        </is>
      </c>
      <c r="D4472" s="3" t="inlineStr">
        <is>
          <t>ENFERMEDADES DE LA PIEL Y DEL TEJIDO SUBCUTANEO (L00-L99)</t>
        </is>
      </c>
      <c r="E4472" s="3" t="inlineStr">
        <is>
          <t>No crónica</t>
        </is>
      </c>
      <c r="F4472" s="3" t="inlineStr">
        <is>
          <t>Sin grupo</t>
        </is>
      </c>
      <c r="G4472" s="3" t="inlineStr"/>
    </row>
    <row r="4473">
      <c r="A4473" s="3" t="inlineStr">
        <is>
          <t>L603</t>
        </is>
      </c>
      <c r="B4473" s="3" t="inlineStr">
        <is>
          <t>DISTROFIA UNGUEAL</t>
        </is>
      </c>
      <c r="C4473" s="3" t="inlineStr">
        <is>
          <t>TRASTORNOS DE LAS UNAS</t>
        </is>
      </c>
      <c r="D4473" s="3" t="inlineStr">
        <is>
          <t>ENFERMEDADES DE LA PIEL Y DEL TEJIDO SUBCUTANEO (L00-L99)</t>
        </is>
      </c>
      <c r="E4473" s="3" t="inlineStr">
        <is>
          <t>No crónica</t>
        </is>
      </c>
      <c r="F4473" s="3" t="inlineStr">
        <is>
          <t>Sin grupo</t>
        </is>
      </c>
      <c r="G4473" s="3" t="inlineStr"/>
    </row>
    <row r="4474">
      <c r="A4474" s="3" t="inlineStr">
        <is>
          <t>L604</t>
        </is>
      </c>
      <c r="B4474" s="3" t="inlineStr">
        <is>
          <t>LINEAS DE BEAU</t>
        </is>
      </c>
      <c r="C4474" s="3" t="inlineStr">
        <is>
          <t>TRASTORNOS DE LAS UNAS</t>
        </is>
      </c>
      <c r="D4474" s="3" t="inlineStr">
        <is>
          <t>ENFERMEDADES DE LA PIEL Y DEL TEJIDO SUBCUTANEO (L00-L99)</t>
        </is>
      </c>
      <c r="E4474" s="3" t="inlineStr">
        <is>
          <t>No crónica</t>
        </is>
      </c>
      <c r="F4474" s="3" t="inlineStr">
        <is>
          <t>Sin grupo</t>
        </is>
      </c>
      <c r="G4474" s="3" t="inlineStr"/>
    </row>
    <row r="4475">
      <c r="A4475" s="3" t="inlineStr">
        <is>
          <t>L605</t>
        </is>
      </c>
      <c r="B4475" s="3" t="inlineStr">
        <is>
          <t>SINDROME DE LA UNA AMARILLA</t>
        </is>
      </c>
      <c r="C4475" s="3" t="inlineStr">
        <is>
          <t>TRASTORNOS DE LAS UNAS</t>
        </is>
      </c>
      <c r="D4475" s="3" t="inlineStr">
        <is>
          <t>ENFERMEDADES DE LA PIEL Y DEL TEJIDO SUBCUTANEO (L00-L99)</t>
        </is>
      </c>
      <c r="E4475" s="3" t="inlineStr">
        <is>
          <t>No crónica</t>
        </is>
      </c>
      <c r="F4475" s="3" t="inlineStr">
        <is>
          <t>Sin grupo</t>
        </is>
      </c>
      <c r="G4475" s="3" t="inlineStr"/>
    </row>
    <row r="4476">
      <c r="A4476" s="3" t="inlineStr">
        <is>
          <t>L608</t>
        </is>
      </c>
      <c r="B4476" s="3" t="inlineStr">
        <is>
          <t>OTROS TRASTORNOS DE LAS UNAS</t>
        </is>
      </c>
      <c r="C4476" s="3" t="inlineStr">
        <is>
          <t>TRASTORNOS DE LAS UNAS</t>
        </is>
      </c>
      <c r="D4476" s="3" t="inlineStr">
        <is>
          <t>ENFERMEDADES DE LA PIEL Y DEL TEJIDO SUBCUTANEO (L00-L99)</t>
        </is>
      </c>
      <c r="E4476" s="3" t="inlineStr">
        <is>
          <t>No crónica</t>
        </is>
      </c>
      <c r="F4476" s="3" t="inlineStr">
        <is>
          <t>Sin grupo</t>
        </is>
      </c>
      <c r="G4476" s="3" t="inlineStr"/>
    </row>
    <row r="4477">
      <c r="A4477" s="3" t="inlineStr">
        <is>
          <t>L609</t>
        </is>
      </c>
      <c r="B4477" s="3" t="inlineStr">
        <is>
          <t>TRASTORNO DE LA UNA, NO ESPECIFICADO</t>
        </is>
      </c>
      <c r="C4477" s="3" t="inlineStr">
        <is>
          <t>TRASTORNOS DE LAS UNAS</t>
        </is>
      </c>
      <c r="D4477" s="3" t="inlineStr">
        <is>
          <t>ENFERMEDADES DE LA PIEL Y DEL TEJIDO SUBCUTANEO (L00-L99)</t>
        </is>
      </c>
      <c r="E4477" s="3" t="inlineStr">
        <is>
          <t>No crónica</t>
        </is>
      </c>
      <c r="F4477" s="3" t="inlineStr">
        <is>
          <t>Sin grupo</t>
        </is>
      </c>
      <c r="G4477" s="3" t="inlineStr"/>
    </row>
    <row r="4478">
      <c r="A4478" s="3" t="inlineStr">
        <is>
          <t>L620</t>
        </is>
      </c>
      <c r="B4478" s="3" t="inlineStr">
        <is>
          <t>UNA DEFORME DE LA PAQUIDERMOPERIOSTOSIS</t>
        </is>
      </c>
      <c r="C4478" s="3" t="inlineStr">
        <is>
          <t>TRASTORNOS DE LAS UNAS EN ENFERMEDADES CLASIFICADAS EN OTRA PARTE</t>
        </is>
      </c>
      <c r="D4478" s="3" t="inlineStr">
        <is>
          <t>ENFERMEDADES DE LA PIEL Y DEL TEJIDO SUBCUTANEO (L00-L99)</t>
        </is>
      </c>
      <c r="E4478" s="3" t="inlineStr">
        <is>
          <t>No crónica</t>
        </is>
      </c>
      <c r="F4478" s="3" t="inlineStr">
        <is>
          <t>Sin grupo</t>
        </is>
      </c>
      <c r="G4478" s="3" t="inlineStr"/>
    </row>
    <row r="4479">
      <c r="A4479" s="3" t="inlineStr">
        <is>
          <t>L628</t>
        </is>
      </c>
      <c r="B4479" s="3" t="inlineStr">
        <is>
          <t>TRASTORNOS DE LAS UNAS EN OTRAS ENFERMEDADES CLASIFICADAS EN OTRA PARTE</t>
        </is>
      </c>
      <c r="C4479" s="3" t="inlineStr">
        <is>
          <t>TRASTORNOS DE LAS UNAS EN ENFERMEDADES CLASIFICADAS EN OTRA PARTE</t>
        </is>
      </c>
      <c r="D4479" s="3" t="inlineStr">
        <is>
          <t>ENFERMEDADES DE LA PIEL Y DEL TEJIDO SUBCUTANEO (L00-L99)</t>
        </is>
      </c>
      <c r="E4479" s="3" t="inlineStr">
        <is>
          <t>No crónica</t>
        </is>
      </c>
      <c r="F4479" s="3" t="inlineStr">
        <is>
          <t>Sin grupo</t>
        </is>
      </c>
      <c r="G4479" s="3" t="inlineStr"/>
    </row>
    <row r="4480">
      <c r="A4480" s="3" t="inlineStr">
        <is>
          <t>L630</t>
        </is>
      </c>
      <c r="B4480" s="3" t="inlineStr">
        <is>
          <t>ALOPECIA (CAPITIS) TOTAL</t>
        </is>
      </c>
      <c r="C4480" s="3" t="inlineStr">
        <is>
          <t>ALOPECIA AREATA</t>
        </is>
      </c>
      <c r="D4480" s="3" t="inlineStr">
        <is>
          <t>ENFERMEDADES DE LA PIEL Y DEL TEJIDO SUBCUTANEO (L00-L99)</t>
        </is>
      </c>
      <c r="E4480" s="3" t="inlineStr">
        <is>
          <t>No crónica</t>
        </is>
      </c>
      <c r="F4480" s="3" t="inlineStr">
        <is>
          <t>Sin grupo</t>
        </is>
      </c>
      <c r="G4480" s="3" t="inlineStr"/>
    </row>
    <row r="4481">
      <c r="A4481" s="3" t="inlineStr">
        <is>
          <t>L631</t>
        </is>
      </c>
      <c r="B4481" s="3" t="inlineStr">
        <is>
          <t>ALOPECIA UNIVERSAL</t>
        </is>
      </c>
      <c r="C4481" s="3" t="inlineStr">
        <is>
          <t>ALOPECIA AREATA</t>
        </is>
      </c>
      <c r="D4481" s="3" t="inlineStr">
        <is>
          <t>ENFERMEDADES DE LA PIEL Y DEL TEJIDO SUBCUTANEO (L00-L99)</t>
        </is>
      </c>
      <c r="E4481" s="3" t="inlineStr">
        <is>
          <t>No crónica</t>
        </is>
      </c>
      <c r="F4481" s="3" t="inlineStr">
        <is>
          <t>Sin grupo</t>
        </is>
      </c>
      <c r="G4481" s="3" t="inlineStr"/>
    </row>
    <row r="4482">
      <c r="A4482" s="3" t="inlineStr">
        <is>
          <t>L632</t>
        </is>
      </c>
      <c r="B4482" s="3" t="inlineStr">
        <is>
          <t>OFIASIS</t>
        </is>
      </c>
      <c r="C4482" s="3" t="inlineStr">
        <is>
          <t>ALOPECIA AREATA</t>
        </is>
      </c>
      <c r="D4482" s="3" t="inlineStr">
        <is>
          <t>ENFERMEDADES DE LA PIEL Y DEL TEJIDO SUBCUTANEO (L00-L99)</t>
        </is>
      </c>
      <c r="E4482" s="3" t="inlineStr">
        <is>
          <t>No crónica</t>
        </is>
      </c>
      <c r="F4482" s="3" t="inlineStr">
        <is>
          <t>Sin grupo</t>
        </is>
      </c>
      <c r="G4482" s="3" t="inlineStr"/>
    </row>
    <row r="4483">
      <c r="A4483" s="3" t="inlineStr">
        <is>
          <t>L638</t>
        </is>
      </c>
      <c r="B4483" s="3" t="inlineStr">
        <is>
          <t>OTRAS ALOPECIAS AREATAS</t>
        </is>
      </c>
      <c r="C4483" s="3" t="inlineStr">
        <is>
          <t>ALOPECIA AREATA</t>
        </is>
      </c>
      <c r="D4483" s="3" t="inlineStr">
        <is>
          <t>ENFERMEDADES DE LA PIEL Y DEL TEJIDO SUBCUTANEO (L00-L99)</t>
        </is>
      </c>
      <c r="E4483" s="3" t="inlineStr">
        <is>
          <t>No crónica</t>
        </is>
      </c>
      <c r="F4483" s="3" t="inlineStr">
        <is>
          <t>Sin grupo</t>
        </is>
      </c>
      <c r="G4483" s="3" t="inlineStr"/>
    </row>
    <row r="4484">
      <c r="A4484" s="3" t="inlineStr">
        <is>
          <t>L639</t>
        </is>
      </c>
      <c r="B4484" s="3" t="inlineStr">
        <is>
          <t>ALOPECIA AREATA, NO ESPECIFICADA</t>
        </is>
      </c>
      <c r="C4484" s="3" t="inlineStr">
        <is>
          <t>ALOPECIA AREATA</t>
        </is>
      </c>
      <c r="D4484" s="3" t="inlineStr">
        <is>
          <t>ENFERMEDADES DE LA PIEL Y DEL TEJIDO SUBCUTANEO (L00-L99)</t>
        </is>
      </c>
      <c r="E4484" s="3" t="inlineStr">
        <is>
          <t>No crónica</t>
        </is>
      </c>
      <c r="F4484" s="3" t="inlineStr">
        <is>
          <t>Sin grupo</t>
        </is>
      </c>
      <c r="G4484" s="3" t="inlineStr"/>
    </row>
    <row r="4485">
      <c r="A4485" s="3" t="inlineStr">
        <is>
          <t>L640</t>
        </is>
      </c>
      <c r="B4485" s="3" t="inlineStr">
        <is>
          <t>ALOPECIA ANDROGENA, INDUCIDA POR DROGAS</t>
        </is>
      </c>
      <c r="C4485" s="3" t="inlineStr">
        <is>
          <t>ALOPECIA ANDROGENA</t>
        </is>
      </c>
      <c r="D4485" s="3" t="inlineStr">
        <is>
          <t>ENFERMEDADES DE LA PIEL Y DEL TEJIDO SUBCUTANEO (L00-L99)</t>
        </is>
      </c>
      <c r="E4485" s="3" t="inlineStr">
        <is>
          <t>No crónica</t>
        </is>
      </c>
      <c r="F4485" s="3" t="inlineStr">
        <is>
          <t>Sin grupo</t>
        </is>
      </c>
      <c r="G4485" s="3" t="inlineStr"/>
    </row>
    <row r="4486">
      <c r="A4486" s="3" t="inlineStr">
        <is>
          <t>L648</t>
        </is>
      </c>
      <c r="B4486" s="3" t="inlineStr">
        <is>
          <t>OTRAS ALOPECIAS ANDROGENAS</t>
        </is>
      </c>
      <c r="C4486" s="3" t="inlineStr">
        <is>
          <t>ALOPECIA ANDROGENA</t>
        </is>
      </c>
      <c r="D4486" s="3" t="inlineStr">
        <is>
          <t>ENFERMEDADES DE LA PIEL Y DEL TEJIDO SUBCUTANEO (L00-L99)</t>
        </is>
      </c>
      <c r="E4486" s="3" t="inlineStr">
        <is>
          <t>No crónica</t>
        </is>
      </c>
      <c r="F4486" s="3" t="inlineStr">
        <is>
          <t>Sin grupo</t>
        </is>
      </c>
      <c r="G4486" s="3" t="inlineStr"/>
    </row>
    <row r="4487">
      <c r="A4487" s="3" t="inlineStr">
        <is>
          <t>L649</t>
        </is>
      </c>
      <c r="B4487" s="3" t="inlineStr">
        <is>
          <t>ALOPECIA ANDROGENA, NO ESPECIFICADA</t>
        </is>
      </c>
      <c r="C4487" s="3" t="inlineStr">
        <is>
          <t>ALOPECIA ANDROGENA</t>
        </is>
      </c>
      <c r="D4487" s="3" t="inlineStr">
        <is>
          <t>ENFERMEDADES DE LA PIEL Y DEL TEJIDO SUBCUTANEO (L00-L99)</t>
        </is>
      </c>
      <c r="E4487" s="3" t="inlineStr">
        <is>
          <t>No crónica</t>
        </is>
      </c>
      <c r="F4487" s="3" t="inlineStr">
        <is>
          <t>Sin grupo</t>
        </is>
      </c>
      <c r="G4487" s="3" t="inlineStr"/>
    </row>
    <row r="4488">
      <c r="A4488" s="3" t="inlineStr">
        <is>
          <t>L650</t>
        </is>
      </c>
      <c r="B4488" s="3" t="inlineStr">
        <is>
          <t>PERDIDA CAPILAR TELOGENA</t>
        </is>
      </c>
      <c r="C4488" s="3" t="inlineStr">
        <is>
          <t>OTRA PERDIDA NO CICATRICIAL DEL PELO</t>
        </is>
      </c>
      <c r="D4488" s="3" t="inlineStr">
        <is>
          <t>ENFERMEDADES DE LA PIEL Y DEL TEJIDO SUBCUTANEO (L00-L99)</t>
        </is>
      </c>
      <c r="E4488" s="3" t="inlineStr">
        <is>
          <t>No crónica</t>
        </is>
      </c>
      <c r="F4488" s="3" t="inlineStr">
        <is>
          <t>Sin grupo</t>
        </is>
      </c>
      <c r="G4488" s="3" t="inlineStr"/>
    </row>
    <row r="4489">
      <c r="A4489" s="3" t="inlineStr">
        <is>
          <t>L651</t>
        </is>
      </c>
      <c r="B4489" s="3" t="inlineStr">
        <is>
          <t>PERDIDA CAPILAR ANAGENA</t>
        </is>
      </c>
      <c r="C4489" s="3" t="inlineStr">
        <is>
          <t>OTRA PERDIDA NO CICATRICIAL DEL PELO</t>
        </is>
      </c>
      <c r="D4489" s="3" t="inlineStr">
        <is>
          <t>ENFERMEDADES DE LA PIEL Y DEL TEJIDO SUBCUTANEO (L00-L99)</t>
        </is>
      </c>
      <c r="E4489" s="3" t="inlineStr">
        <is>
          <t>No crónica</t>
        </is>
      </c>
      <c r="F4489" s="3" t="inlineStr">
        <is>
          <t>Sin grupo</t>
        </is>
      </c>
      <c r="G4489" s="3" t="inlineStr"/>
    </row>
    <row r="4490">
      <c r="A4490" s="3" t="inlineStr">
        <is>
          <t>L652</t>
        </is>
      </c>
      <c r="B4490" s="3" t="inlineStr">
        <is>
          <t>ALOPECIA MUCINOSA</t>
        </is>
      </c>
      <c r="C4490" s="3" t="inlineStr">
        <is>
          <t>OTRA PERDIDA NO CICATRICIAL DEL PELO</t>
        </is>
      </c>
      <c r="D4490" s="3" t="inlineStr">
        <is>
          <t>ENFERMEDADES DE LA PIEL Y DEL TEJIDO SUBCUTANEO (L00-L99)</t>
        </is>
      </c>
      <c r="E4490" s="3" t="inlineStr">
        <is>
          <t>No crónica</t>
        </is>
      </c>
      <c r="F4490" s="3" t="inlineStr">
        <is>
          <t>Sin grupo</t>
        </is>
      </c>
      <c r="G4490" s="3" t="inlineStr"/>
    </row>
    <row r="4491">
      <c r="A4491" s="3" t="inlineStr">
        <is>
          <t>L658</t>
        </is>
      </c>
      <c r="B4491" s="3" t="inlineStr">
        <is>
          <t>OTRAS PERDIDAS ESPECIFICADAS NO CICATRICIALES DEL PELO</t>
        </is>
      </c>
      <c r="C4491" s="3" t="inlineStr">
        <is>
          <t>OTRA PERDIDA NO CICATRICIAL DEL PELO</t>
        </is>
      </c>
      <c r="D4491" s="3" t="inlineStr">
        <is>
          <t>ENFERMEDADES DE LA PIEL Y DEL TEJIDO SUBCUTANEO (L00-L99)</t>
        </is>
      </c>
      <c r="E4491" s="3" t="inlineStr">
        <is>
          <t>No crónica</t>
        </is>
      </c>
      <c r="F4491" s="3" t="inlineStr">
        <is>
          <t>Sin grupo</t>
        </is>
      </c>
      <c r="G4491" s="3" t="inlineStr"/>
    </row>
    <row r="4492">
      <c r="A4492" s="3" t="inlineStr">
        <is>
          <t>L659</t>
        </is>
      </c>
      <c r="B4492" s="3" t="inlineStr">
        <is>
          <t>PERDIDA NO CICATRICIAL DEL PELO, SIN OTRA ESPECIFICACION</t>
        </is>
      </c>
      <c r="C4492" s="3" t="inlineStr">
        <is>
          <t>OTRA PERDIDA NO CICATRICIAL DEL PELO</t>
        </is>
      </c>
      <c r="D4492" s="3" t="inlineStr">
        <is>
          <t>ENFERMEDADES DE LA PIEL Y DEL TEJIDO SUBCUTANEO (L00-L99)</t>
        </is>
      </c>
      <c r="E4492" s="3" t="inlineStr">
        <is>
          <t>No crónica</t>
        </is>
      </c>
      <c r="F4492" s="3" t="inlineStr">
        <is>
          <t>Sin grupo</t>
        </is>
      </c>
      <c r="G4492" s="3" t="inlineStr"/>
    </row>
    <row r="4493">
      <c r="A4493" s="3" t="inlineStr">
        <is>
          <t>L660</t>
        </is>
      </c>
      <c r="B4493" s="3" t="inlineStr">
        <is>
          <t>SEUDOPELADA</t>
        </is>
      </c>
      <c r="C4493" s="3" t="inlineStr">
        <is>
          <t>ALOPECIA CICATRICIAL [PERDIDA CICATRICIAL DEL PELO]</t>
        </is>
      </c>
      <c r="D4493" s="3" t="inlineStr">
        <is>
          <t>ENFERMEDADES DE LA PIEL Y DEL TEJIDO SUBCUTANEO (L00-L99)</t>
        </is>
      </c>
      <c r="E4493" s="3" t="inlineStr">
        <is>
          <t>No crónica</t>
        </is>
      </c>
      <c r="F4493" s="3" t="inlineStr">
        <is>
          <t>Sin grupo</t>
        </is>
      </c>
      <c r="G4493" s="3" t="inlineStr"/>
    </row>
    <row r="4494">
      <c r="A4494" s="3" t="inlineStr">
        <is>
          <t>L661</t>
        </is>
      </c>
      <c r="B4494" s="3" t="inlineStr">
        <is>
          <t>LIQUEN PLANO PILARIS</t>
        </is>
      </c>
      <c r="C4494" s="3" t="inlineStr">
        <is>
          <t>ALOPECIA CICATRICIAL [PERDIDA CICATRICIAL DEL PELO]</t>
        </is>
      </c>
      <c r="D4494" s="3" t="inlineStr">
        <is>
          <t>ENFERMEDADES DE LA PIEL Y DEL TEJIDO SUBCUTANEO (L00-L99)</t>
        </is>
      </c>
      <c r="E4494" s="3" t="inlineStr">
        <is>
          <t>No crónica</t>
        </is>
      </c>
      <c r="F4494" s="3" t="inlineStr">
        <is>
          <t>Sin grupo</t>
        </is>
      </c>
      <c r="G4494" s="3" t="inlineStr"/>
    </row>
    <row r="4495">
      <c r="A4495" s="3" t="inlineStr">
        <is>
          <t>L662</t>
        </is>
      </c>
      <c r="B4495" s="3" t="inlineStr">
        <is>
          <t>FOLICULITIS DECALVANTE</t>
        </is>
      </c>
      <c r="C4495" s="3" t="inlineStr">
        <is>
          <t>ALOPECIA CICATRICIAL [PERDIDA CICATRICIAL DEL PELO]</t>
        </is>
      </c>
      <c r="D4495" s="3" t="inlineStr">
        <is>
          <t>ENFERMEDADES DE LA PIEL Y DEL TEJIDO SUBCUTANEO (L00-L99)</t>
        </is>
      </c>
      <c r="E4495" s="3" t="inlineStr">
        <is>
          <t>No crónica</t>
        </is>
      </c>
      <c r="F4495" s="3" t="inlineStr">
        <is>
          <t>Sin grupo</t>
        </is>
      </c>
      <c r="G4495" s="3" t="inlineStr"/>
    </row>
    <row r="4496">
      <c r="A4496" s="3" t="inlineStr">
        <is>
          <t>L663</t>
        </is>
      </c>
      <c r="B4496" s="3" t="inlineStr">
        <is>
          <t>PERIFOLICULITIS CAPITIS ABSCEDENS</t>
        </is>
      </c>
      <c r="C4496" s="3" t="inlineStr">
        <is>
          <t>ALOPECIA CICATRICIAL [PERDIDA CICATRICIAL DEL PELO]</t>
        </is>
      </c>
      <c r="D4496" s="3" t="inlineStr">
        <is>
          <t>ENFERMEDADES DE LA PIEL Y DEL TEJIDO SUBCUTANEO (L00-L99)</t>
        </is>
      </c>
      <c r="E4496" s="3" t="inlineStr">
        <is>
          <t>No crónica</t>
        </is>
      </c>
      <c r="F4496" s="3" t="inlineStr">
        <is>
          <t>Sin grupo</t>
        </is>
      </c>
      <c r="G4496" s="3" t="inlineStr"/>
    </row>
    <row r="4497">
      <c r="A4497" s="3" t="inlineStr">
        <is>
          <t>L664</t>
        </is>
      </c>
      <c r="B4497" s="3" t="inlineStr">
        <is>
          <t>FOLICULITIS ULERITEMATOSA RETICULADA</t>
        </is>
      </c>
      <c r="C4497" s="3" t="inlineStr">
        <is>
          <t>ALOPECIA CICATRICIAL [PERDIDA CICATRICIAL DEL PELO]</t>
        </is>
      </c>
      <c r="D4497" s="3" t="inlineStr">
        <is>
          <t>ENFERMEDADES DE LA PIEL Y DEL TEJIDO SUBCUTANEO (L00-L99)</t>
        </is>
      </c>
      <c r="E4497" s="3" t="inlineStr">
        <is>
          <t>No crónica</t>
        </is>
      </c>
      <c r="F4497" s="3" t="inlineStr">
        <is>
          <t>Sin grupo</t>
        </is>
      </c>
      <c r="G4497" s="3" t="inlineStr"/>
    </row>
    <row r="4498">
      <c r="A4498" s="3" t="inlineStr">
        <is>
          <t>L668</t>
        </is>
      </c>
      <c r="B4498" s="3" t="inlineStr">
        <is>
          <t>OTRAS ALOPECIAS CICATRICIALES</t>
        </is>
      </c>
      <c r="C4498" s="3" t="inlineStr">
        <is>
          <t>ALOPECIA CICATRICIAL [PERDIDA CICATRICIAL DEL PELO]</t>
        </is>
      </c>
      <c r="D4498" s="3" t="inlineStr">
        <is>
          <t>ENFERMEDADES DE LA PIEL Y DEL TEJIDO SUBCUTANEO (L00-L99)</t>
        </is>
      </c>
      <c r="E4498" s="3" t="inlineStr">
        <is>
          <t>No crónica</t>
        </is>
      </c>
      <c r="F4498" s="3" t="inlineStr">
        <is>
          <t>Sin grupo</t>
        </is>
      </c>
      <c r="G4498" s="3" t="inlineStr"/>
    </row>
    <row r="4499">
      <c r="A4499" s="3" t="inlineStr">
        <is>
          <t>L669</t>
        </is>
      </c>
      <c r="B4499" s="3" t="inlineStr">
        <is>
          <t>ALOPECIA CICATRICIAL, NO ESPECIFICADA</t>
        </is>
      </c>
      <c r="C4499" s="3" t="inlineStr">
        <is>
          <t>ALOPECIA CICATRICIAL [PERDIDA CICATRICIAL DEL PELO]</t>
        </is>
      </c>
      <c r="D4499" s="3" t="inlineStr">
        <is>
          <t>ENFERMEDADES DE LA PIEL Y DEL TEJIDO SUBCUTANEO (L00-L99)</t>
        </is>
      </c>
      <c r="E4499" s="3" t="inlineStr">
        <is>
          <t>No crónica</t>
        </is>
      </c>
      <c r="F4499" s="3" t="inlineStr">
        <is>
          <t>Sin grupo</t>
        </is>
      </c>
      <c r="G4499" s="3" t="inlineStr"/>
    </row>
    <row r="4500">
      <c r="A4500" s="3" t="inlineStr">
        <is>
          <t>L670</t>
        </is>
      </c>
      <c r="B4500" s="3" t="inlineStr">
        <is>
          <t>TRICORREXIS NUDOSA</t>
        </is>
      </c>
      <c r="C4500" s="3" t="inlineStr">
        <is>
          <t>ANORMALIDADES DEL TALLO Y DEL COLOR DEL PELO</t>
        </is>
      </c>
      <c r="D4500" s="3" t="inlineStr">
        <is>
          <t>ENFERMEDADES DE LA PIEL Y DEL TEJIDO SUBCUTANEO (L00-L99)</t>
        </is>
      </c>
      <c r="E4500" s="3" t="inlineStr">
        <is>
          <t>No crónica</t>
        </is>
      </c>
      <c r="F4500" s="3" t="inlineStr">
        <is>
          <t>Sin grupo</t>
        </is>
      </c>
      <c r="G4500" s="3" t="inlineStr"/>
    </row>
    <row r="4501">
      <c r="A4501" s="3" t="inlineStr">
        <is>
          <t>L671</t>
        </is>
      </c>
      <c r="B4501" s="3" t="inlineStr">
        <is>
          <t>VARIACION DEL COLOR DEL PELO</t>
        </is>
      </c>
      <c r="C4501" s="3" t="inlineStr">
        <is>
          <t>ANORMALIDADES DEL TALLO Y DEL COLOR DEL PELO</t>
        </is>
      </c>
      <c r="D4501" s="3" t="inlineStr">
        <is>
          <t>ENFERMEDADES DE LA PIEL Y DEL TEJIDO SUBCUTANEO (L00-L99)</t>
        </is>
      </c>
      <c r="E4501" s="3" t="inlineStr">
        <is>
          <t>No crónica</t>
        </is>
      </c>
      <c r="F4501" s="3" t="inlineStr">
        <is>
          <t>Sin grupo</t>
        </is>
      </c>
      <c r="G4501" s="3" t="inlineStr"/>
    </row>
    <row r="4502">
      <c r="A4502" s="3" t="inlineStr">
        <is>
          <t>L678</t>
        </is>
      </c>
      <c r="B4502" s="3" t="inlineStr">
        <is>
          <t>OTRAS ANORMALIDADES DEL TALLO Y DEL COLOR DEL PELO</t>
        </is>
      </c>
      <c r="C4502" s="3" t="inlineStr">
        <is>
          <t>ANORMALIDADES DEL TALLO Y DEL COLOR DEL PELO</t>
        </is>
      </c>
      <c r="D4502" s="3" t="inlineStr">
        <is>
          <t>ENFERMEDADES DE LA PIEL Y DEL TEJIDO SUBCUTANEO (L00-L99)</t>
        </is>
      </c>
      <c r="E4502" s="3" t="inlineStr">
        <is>
          <t>No crónica</t>
        </is>
      </c>
      <c r="F4502" s="3" t="inlineStr">
        <is>
          <t>Sin grupo</t>
        </is>
      </c>
      <c r="G4502" s="3" t="inlineStr"/>
    </row>
    <row r="4503">
      <c r="A4503" s="3" t="inlineStr">
        <is>
          <t>L679</t>
        </is>
      </c>
      <c r="B4503" s="3" t="inlineStr">
        <is>
          <t>ANORMALIDAD NO ESPECIFICADA DEL TALLO Y DEL COLOR DEL PELO</t>
        </is>
      </c>
      <c r="C4503" s="3" t="inlineStr">
        <is>
          <t>ANORMALIDADES DEL TALLO Y DEL COLOR DEL PELO</t>
        </is>
      </c>
      <c r="D4503" s="3" t="inlineStr">
        <is>
          <t>ENFERMEDADES DE LA PIEL Y DEL TEJIDO SUBCUTANEO (L00-L99)</t>
        </is>
      </c>
      <c r="E4503" s="3" t="inlineStr">
        <is>
          <t>No crónica</t>
        </is>
      </c>
      <c r="F4503" s="3" t="inlineStr">
        <is>
          <t>Sin grupo</t>
        </is>
      </c>
      <c r="G4503" s="3" t="inlineStr"/>
    </row>
    <row r="4504">
      <c r="A4504" s="3" t="inlineStr">
        <is>
          <t>L680</t>
        </is>
      </c>
      <c r="B4504" s="3" t="inlineStr">
        <is>
          <t>HIRSUTISMO</t>
        </is>
      </c>
      <c r="C4504" s="3" t="inlineStr">
        <is>
          <t>HIPERTRICOSIS</t>
        </is>
      </c>
      <c r="D4504" s="3" t="inlineStr">
        <is>
          <t>ENFERMEDADES DE LA PIEL Y DEL TEJIDO SUBCUTANEO (L00-L99)</t>
        </is>
      </c>
      <c r="E4504" s="3" t="inlineStr">
        <is>
          <t>No crónica</t>
        </is>
      </c>
      <c r="F4504" s="3" t="inlineStr">
        <is>
          <t>Sin grupo</t>
        </is>
      </c>
      <c r="G4504" s="3" t="inlineStr"/>
    </row>
    <row r="4505">
      <c r="A4505" s="3" t="inlineStr">
        <is>
          <t>L681</t>
        </is>
      </c>
      <c r="B4505" s="3" t="inlineStr">
        <is>
          <t>HIPERTRICOSIS LANUGINOSA ADQUIRIDA</t>
        </is>
      </c>
      <c r="C4505" s="3" t="inlineStr">
        <is>
          <t>HIPERTRICOSIS</t>
        </is>
      </c>
      <c r="D4505" s="3" t="inlineStr">
        <is>
          <t>ENFERMEDADES DE LA PIEL Y DEL TEJIDO SUBCUTANEO (L00-L99)</t>
        </is>
      </c>
      <c r="E4505" s="3" t="inlineStr">
        <is>
          <t>No crónica</t>
        </is>
      </c>
      <c r="F4505" s="3" t="inlineStr">
        <is>
          <t>Sin grupo</t>
        </is>
      </c>
      <c r="G4505" s="3" t="inlineStr"/>
    </row>
    <row r="4506">
      <c r="A4506" s="3" t="inlineStr">
        <is>
          <t>L682</t>
        </is>
      </c>
      <c r="B4506" s="3" t="inlineStr">
        <is>
          <t>HIPERTRICOSIS LOCALIZADA</t>
        </is>
      </c>
      <c r="C4506" s="3" t="inlineStr">
        <is>
          <t>HIPERTRICOSIS</t>
        </is>
      </c>
      <c r="D4506" s="3" t="inlineStr">
        <is>
          <t>ENFERMEDADES DE LA PIEL Y DEL TEJIDO SUBCUTANEO (L00-L99)</t>
        </is>
      </c>
      <c r="E4506" s="3" t="inlineStr">
        <is>
          <t>No crónica</t>
        </is>
      </c>
      <c r="F4506" s="3" t="inlineStr">
        <is>
          <t>Sin grupo</t>
        </is>
      </c>
      <c r="G4506" s="3" t="inlineStr"/>
    </row>
    <row r="4507">
      <c r="A4507" s="3" t="inlineStr">
        <is>
          <t>L683</t>
        </is>
      </c>
      <c r="B4507" s="3" t="inlineStr">
        <is>
          <t>POLITRIQUIA</t>
        </is>
      </c>
      <c r="C4507" s="3" t="inlineStr">
        <is>
          <t>HIPERTRICOSIS</t>
        </is>
      </c>
      <c r="D4507" s="3" t="inlineStr">
        <is>
          <t>ENFERMEDADES DE LA PIEL Y DEL TEJIDO SUBCUTANEO (L00-L99)</t>
        </is>
      </c>
      <c r="E4507" s="3" t="inlineStr">
        <is>
          <t>No crónica</t>
        </is>
      </c>
      <c r="F4507" s="3" t="inlineStr">
        <is>
          <t>Sin grupo</t>
        </is>
      </c>
      <c r="G4507" s="3" t="inlineStr"/>
    </row>
    <row r="4508">
      <c r="A4508" s="3" t="inlineStr">
        <is>
          <t>L688</t>
        </is>
      </c>
      <c r="B4508" s="3" t="inlineStr">
        <is>
          <t>OTRAS HIPERTRICOSIS</t>
        </is>
      </c>
      <c r="C4508" s="3" t="inlineStr">
        <is>
          <t>HIPERTRICOSIS</t>
        </is>
      </c>
      <c r="D4508" s="3" t="inlineStr">
        <is>
          <t>ENFERMEDADES DE LA PIEL Y DEL TEJIDO SUBCUTANEO (L00-L99)</t>
        </is>
      </c>
      <c r="E4508" s="3" t="inlineStr">
        <is>
          <t>No crónica</t>
        </is>
      </c>
      <c r="F4508" s="3" t="inlineStr">
        <is>
          <t>Sin grupo</t>
        </is>
      </c>
      <c r="G4508" s="3" t="inlineStr"/>
    </row>
    <row r="4509">
      <c r="A4509" s="3" t="inlineStr">
        <is>
          <t>L689</t>
        </is>
      </c>
      <c r="B4509" s="3" t="inlineStr">
        <is>
          <t>HIPERTRICOSIS, NO ESPECIFICADA</t>
        </is>
      </c>
      <c r="C4509" s="3" t="inlineStr">
        <is>
          <t>HIPERTRICOSIS</t>
        </is>
      </c>
      <c r="D4509" s="3" t="inlineStr">
        <is>
          <t>ENFERMEDADES DE LA PIEL Y DEL TEJIDO SUBCUTANEO (L00-L99)</t>
        </is>
      </c>
      <c r="E4509" s="3" t="inlineStr">
        <is>
          <t>No crónica</t>
        </is>
      </c>
      <c r="F4509" s="3" t="inlineStr">
        <is>
          <t>Sin grupo</t>
        </is>
      </c>
      <c r="G4509" s="3" t="inlineStr"/>
    </row>
    <row r="4510">
      <c r="A4510" s="3" t="inlineStr">
        <is>
          <t>L700</t>
        </is>
      </c>
      <c r="B4510" s="3" t="inlineStr">
        <is>
          <t>ACNE VULGAR</t>
        </is>
      </c>
      <c r="C4510" s="3" t="inlineStr">
        <is>
          <t>ACNE</t>
        </is>
      </c>
      <c r="D4510" s="3" t="inlineStr">
        <is>
          <t>ENFERMEDADES DE LA PIEL Y DEL TEJIDO SUBCUTANEO (L00-L99)</t>
        </is>
      </c>
      <c r="E4510" s="3" t="inlineStr">
        <is>
          <t>No crónica</t>
        </is>
      </c>
      <c r="F4510" s="3" t="inlineStr">
        <is>
          <t>Sin grupo</t>
        </is>
      </c>
      <c r="G4510" s="3" t="inlineStr"/>
    </row>
    <row r="4511">
      <c r="A4511" s="3" t="inlineStr">
        <is>
          <t>L701</t>
        </is>
      </c>
      <c r="B4511" s="3" t="inlineStr">
        <is>
          <t>ACNE CONGLOBADO</t>
        </is>
      </c>
      <c r="C4511" s="3" t="inlineStr">
        <is>
          <t>ACNE</t>
        </is>
      </c>
      <c r="D4511" s="3" t="inlineStr">
        <is>
          <t>ENFERMEDADES DE LA PIEL Y DEL TEJIDO SUBCUTANEO (L00-L99)</t>
        </is>
      </c>
      <c r="E4511" s="3" t="inlineStr">
        <is>
          <t>No crónica</t>
        </is>
      </c>
      <c r="F4511" s="3" t="inlineStr">
        <is>
          <t>Sin grupo</t>
        </is>
      </c>
      <c r="G4511" s="3" t="inlineStr"/>
    </row>
    <row r="4512">
      <c r="A4512" s="3" t="inlineStr">
        <is>
          <t>L702</t>
        </is>
      </c>
      <c r="B4512" s="3" t="inlineStr">
        <is>
          <t>ACNE VARIOLIFORME</t>
        </is>
      </c>
      <c r="C4512" s="3" t="inlineStr">
        <is>
          <t>ACNE</t>
        </is>
      </c>
      <c r="D4512" s="3" t="inlineStr">
        <is>
          <t>ENFERMEDADES DE LA PIEL Y DEL TEJIDO SUBCUTANEO (L00-L99)</t>
        </is>
      </c>
      <c r="E4512" s="3" t="inlineStr">
        <is>
          <t>No crónica</t>
        </is>
      </c>
      <c r="F4512" s="3" t="inlineStr">
        <is>
          <t>Sin grupo</t>
        </is>
      </c>
      <c r="G4512" s="3" t="inlineStr"/>
    </row>
    <row r="4513">
      <c r="A4513" s="3" t="inlineStr">
        <is>
          <t>L703</t>
        </is>
      </c>
      <c r="B4513" s="3" t="inlineStr">
        <is>
          <t>ACNE TROPICAL</t>
        </is>
      </c>
      <c r="C4513" s="3" t="inlineStr">
        <is>
          <t>ACNE</t>
        </is>
      </c>
      <c r="D4513" s="3" t="inlineStr">
        <is>
          <t>ENFERMEDADES DE LA PIEL Y DEL TEJIDO SUBCUTANEO (L00-L99)</t>
        </is>
      </c>
      <c r="E4513" s="3" t="inlineStr">
        <is>
          <t>No crónica</t>
        </is>
      </c>
      <c r="F4513" s="3" t="inlineStr">
        <is>
          <t>Sin grupo</t>
        </is>
      </c>
      <c r="G4513" s="3" t="inlineStr"/>
    </row>
    <row r="4514">
      <c r="A4514" s="3" t="inlineStr">
        <is>
          <t>L704</t>
        </is>
      </c>
      <c r="B4514" s="3" t="inlineStr">
        <is>
          <t>ACNE INFANTIL</t>
        </is>
      </c>
      <c r="C4514" s="3" t="inlineStr">
        <is>
          <t>ACNE</t>
        </is>
      </c>
      <c r="D4514" s="3" t="inlineStr">
        <is>
          <t>ENFERMEDADES DE LA PIEL Y DEL TEJIDO SUBCUTANEO (L00-L99)</t>
        </is>
      </c>
      <c r="E4514" s="3" t="inlineStr">
        <is>
          <t>No crónica</t>
        </is>
      </c>
      <c r="F4514" s="3" t="inlineStr">
        <is>
          <t>Sin grupo</t>
        </is>
      </c>
      <c r="G4514" s="3" t="inlineStr"/>
    </row>
    <row r="4515">
      <c r="A4515" s="3" t="inlineStr">
        <is>
          <t>L705</t>
        </is>
      </c>
      <c r="B4515" s="3" t="inlineStr">
        <is>
          <t>ACNE EXCORIADO DE LA MUJER JOVEN</t>
        </is>
      </c>
      <c r="C4515" s="3" t="inlineStr">
        <is>
          <t>ACNE</t>
        </is>
      </c>
      <c r="D4515" s="3" t="inlineStr">
        <is>
          <t>ENFERMEDADES DE LA PIEL Y DEL TEJIDO SUBCUTANEO (L00-L99)</t>
        </is>
      </c>
      <c r="E4515" s="3" t="inlineStr">
        <is>
          <t>No crónica</t>
        </is>
      </c>
      <c r="F4515" s="3" t="inlineStr">
        <is>
          <t>Sin grupo</t>
        </is>
      </c>
      <c r="G4515" s="3" t="inlineStr"/>
    </row>
    <row r="4516">
      <c r="A4516" s="3" t="inlineStr">
        <is>
          <t>L708</t>
        </is>
      </c>
      <c r="B4516" s="3" t="inlineStr">
        <is>
          <t>OTROS ACNES</t>
        </is>
      </c>
      <c r="C4516" s="3" t="inlineStr">
        <is>
          <t>ACNE</t>
        </is>
      </c>
      <c r="D4516" s="3" t="inlineStr">
        <is>
          <t>ENFERMEDADES DE LA PIEL Y DEL TEJIDO SUBCUTANEO (L00-L99)</t>
        </is>
      </c>
      <c r="E4516" s="3" t="inlineStr">
        <is>
          <t>No crónica</t>
        </is>
      </c>
      <c r="F4516" s="3" t="inlineStr">
        <is>
          <t>Sin grupo</t>
        </is>
      </c>
      <c r="G4516" s="3" t="inlineStr"/>
    </row>
    <row r="4517">
      <c r="A4517" s="3" t="inlineStr">
        <is>
          <t>L709</t>
        </is>
      </c>
      <c r="B4517" s="3" t="inlineStr">
        <is>
          <t>ACNE, NO ESPECIFICADO</t>
        </is>
      </c>
      <c r="C4517" s="3" t="inlineStr">
        <is>
          <t>ACNE</t>
        </is>
      </c>
      <c r="D4517" s="3" t="inlineStr">
        <is>
          <t>ENFERMEDADES DE LA PIEL Y DEL TEJIDO SUBCUTANEO (L00-L99)</t>
        </is>
      </c>
      <c r="E4517" s="3" t="inlineStr">
        <is>
          <t>No crónica</t>
        </is>
      </c>
      <c r="F4517" s="3" t="inlineStr">
        <is>
          <t>Sin grupo</t>
        </is>
      </c>
      <c r="G4517" s="3" t="inlineStr"/>
    </row>
    <row r="4518">
      <c r="A4518" s="3" t="inlineStr">
        <is>
          <t>L710</t>
        </is>
      </c>
      <c r="B4518" s="3" t="inlineStr">
        <is>
          <t>DERMATITIS PERIBUCAL</t>
        </is>
      </c>
      <c r="C4518" s="3" t="inlineStr">
        <is>
          <t>ROSACEA</t>
        </is>
      </c>
      <c r="D4518" s="3" t="inlineStr">
        <is>
          <t>ENFERMEDADES DE LA PIEL Y DEL TEJIDO SUBCUTANEO (L00-L99)</t>
        </is>
      </c>
      <c r="E4518" s="3" t="inlineStr">
        <is>
          <t>No crónica</t>
        </is>
      </c>
      <c r="F4518" s="3" t="inlineStr">
        <is>
          <t>Sin grupo</t>
        </is>
      </c>
      <c r="G4518" s="3" t="inlineStr"/>
    </row>
    <row r="4519">
      <c r="A4519" s="3" t="inlineStr">
        <is>
          <t>L711</t>
        </is>
      </c>
      <c r="B4519" s="3" t="inlineStr">
        <is>
          <t>RINOFIMA</t>
        </is>
      </c>
      <c r="C4519" s="3" t="inlineStr">
        <is>
          <t>ROSACEA</t>
        </is>
      </c>
      <c r="D4519" s="3" t="inlineStr">
        <is>
          <t>ENFERMEDADES DE LA PIEL Y DEL TEJIDO SUBCUTANEO (L00-L99)</t>
        </is>
      </c>
      <c r="E4519" s="3" t="inlineStr">
        <is>
          <t>No crónica</t>
        </is>
      </c>
      <c r="F4519" s="3" t="inlineStr">
        <is>
          <t>Sin grupo</t>
        </is>
      </c>
      <c r="G4519" s="3" t="inlineStr"/>
    </row>
    <row r="4520">
      <c r="A4520" s="3" t="inlineStr">
        <is>
          <t>L718</t>
        </is>
      </c>
      <c r="B4520" s="3" t="inlineStr">
        <is>
          <t>OTRAS ROSACEAS</t>
        </is>
      </c>
      <c r="C4520" s="3" t="inlineStr">
        <is>
          <t>ROSACEA</t>
        </is>
      </c>
      <c r="D4520" s="3" t="inlineStr">
        <is>
          <t>ENFERMEDADES DE LA PIEL Y DEL TEJIDO SUBCUTANEO (L00-L99)</t>
        </is>
      </c>
      <c r="E4520" s="3" t="inlineStr">
        <is>
          <t>No crónica</t>
        </is>
      </c>
      <c r="F4520" s="3" t="inlineStr">
        <is>
          <t>Sin grupo</t>
        </is>
      </c>
      <c r="G4520" s="3" t="inlineStr"/>
    </row>
    <row r="4521">
      <c r="A4521" s="3" t="inlineStr">
        <is>
          <t>L719</t>
        </is>
      </c>
      <c r="B4521" s="3" t="inlineStr">
        <is>
          <t>ROSACEA, NO ESPECIFICADA</t>
        </is>
      </c>
      <c r="C4521" s="3" t="inlineStr">
        <is>
          <t>ROSACEA</t>
        </is>
      </c>
      <c r="D4521" s="3" t="inlineStr">
        <is>
          <t>ENFERMEDADES DE LA PIEL Y DEL TEJIDO SUBCUTANEO (L00-L99)</t>
        </is>
      </c>
      <c r="E4521" s="3" t="inlineStr">
        <is>
          <t>No crónica</t>
        </is>
      </c>
      <c r="F4521" s="3" t="inlineStr">
        <is>
          <t>Sin grupo</t>
        </is>
      </c>
      <c r="G4521" s="3" t="inlineStr"/>
    </row>
    <row r="4522">
      <c r="A4522" s="3" t="inlineStr">
        <is>
          <t>L720</t>
        </is>
      </c>
      <c r="B4522" s="3" t="inlineStr">
        <is>
          <t>QUISTE EPIDERMICO</t>
        </is>
      </c>
      <c r="C4522" s="3" t="inlineStr">
        <is>
          <t>QUISTE FOLICULAR DE LA PIEL Y DEL TEJIDO SUBCUTANEO</t>
        </is>
      </c>
      <c r="D4522" s="3" t="inlineStr">
        <is>
          <t>ENFERMEDADES DE LA PIEL Y DEL TEJIDO SUBCUTANEO (L00-L99)</t>
        </is>
      </c>
      <c r="E4522" s="3" t="inlineStr">
        <is>
          <t>No crónica</t>
        </is>
      </c>
      <c r="F4522" s="3" t="inlineStr">
        <is>
          <t>Sin grupo</t>
        </is>
      </c>
      <c r="G4522" s="3" t="inlineStr"/>
    </row>
    <row r="4523">
      <c r="A4523" s="3" t="inlineStr">
        <is>
          <t>L721</t>
        </is>
      </c>
      <c r="B4523" s="3" t="inlineStr">
        <is>
          <t>QUISTE TRICODERMICO</t>
        </is>
      </c>
      <c r="C4523" s="3" t="inlineStr">
        <is>
          <t>QUISTE FOLICULAR DE LA PIEL Y DEL TEJIDO SUBCUTANEO</t>
        </is>
      </c>
      <c r="D4523" s="3" t="inlineStr">
        <is>
          <t>ENFERMEDADES DE LA PIEL Y DEL TEJIDO SUBCUTANEO (L00-L99)</t>
        </is>
      </c>
      <c r="E4523" s="3" t="inlineStr">
        <is>
          <t>No crónica</t>
        </is>
      </c>
      <c r="F4523" s="3" t="inlineStr">
        <is>
          <t>Sin grupo</t>
        </is>
      </c>
      <c r="G4523" s="3" t="inlineStr"/>
    </row>
    <row r="4524">
      <c r="A4524" s="3" t="inlineStr">
        <is>
          <t>L722</t>
        </is>
      </c>
      <c r="B4524" s="3" t="inlineStr">
        <is>
          <t>ESTEATOCISTOMA MULTIPLE</t>
        </is>
      </c>
      <c r="C4524" s="3" t="inlineStr">
        <is>
          <t>QUISTE FOLICULAR DE LA PIEL Y DEL TEJIDO SUBCUTANEO</t>
        </is>
      </c>
      <c r="D4524" s="3" t="inlineStr">
        <is>
          <t>ENFERMEDADES DE LA PIEL Y DEL TEJIDO SUBCUTANEO (L00-L99)</t>
        </is>
      </c>
      <c r="E4524" s="3" t="inlineStr">
        <is>
          <t>No crónica</t>
        </is>
      </c>
      <c r="F4524" s="3" t="inlineStr">
        <is>
          <t>Sin grupo</t>
        </is>
      </c>
      <c r="G4524" s="3" t="inlineStr"/>
    </row>
    <row r="4525">
      <c r="A4525" s="3" t="inlineStr">
        <is>
          <t>L728</t>
        </is>
      </c>
      <c r="B4525" s="3" t="inlineStr">
        <is>
          <t>OTROS QUISTES FOLICULARES DE LA PIEL Y DEL TEJIDO SUBCUTANEO</t>
        </is>
      </c>
      <c r="C4525" s="3" t="inlineStr">
        <is>
          <t>QUISTE FOLICULAR DE LA PIEL Y DEL TEJIDO SUBCUTANEO</t>
        </is>
      </c>
      <c r="D4525" s="3" t="inlineStr">
        <is>
          <t>ENFERMEDADES DE LA PIEL Y DEL TEJIDO SUBCUTANEO (L00-L99)</t>
        </is>
      </c>
      <c r="E4525" s="3" t="inlineStr">
        <is>
          <t>No crónica</t>
        </is>
      </c>
      <c r="F4525" s="3" t="inlineStr">
        <is>
          <t>Sin grupo</t>
        </is>
      </c>
      <c r="G4525" s="3" t="inlineStr"/>
    </row>
    <row r="4526">
      <c r="A4526" s="3" t="inlineStr">
        <is>
          <t>L729</t>
        </is>
      </c>
      <c r="B4526" s="3" t="inlineStr">
        <is>
          <t>QUISTE FOLICULAR DE LA PIEL Y DEL TEJIDO SUBCUTANEO, SIN OTRA ESPECIFICACION</t>
        </is>
      </c>
      <c r="C4526" s="3" t="inlineStr">
        <is>
          <t>QUISTE FOLICULAR DE LA PIEL Y DEL TEJIDO SUBCUTANEO</t>
        </is>
      </c>
      <c r="D4526" s="3" t="inlineStr">
        <is>
          <t>ENFERMEDADES DE LA PIEL Y DEL TEJIDO SUBCUTANEO (L00-L99)</t>
        </is>
      </c>
      <c r="E4526" s="3" t="inlineStr">
        <is>
          <t>No crónica</t>
        </is>
      </c>
      <c r="F4526" s="3" t="inlineStr">
        <is>
          <t>Sin grupo</t>
        </is>
      </c>
      <c r="G4526" s="3" t="inlineStr"/>
    </row>
    <row r="4527">
      <c r="A4527" s="3" t="inlineStr">
        <is>
          <t>L730</t>
        </is>
      </c>
      <c r="B4527" s="3" t="inlineStr">
        <is>
          <t>ACNE QUELOIDE</t>
        </is>
      </c>
      <c r="C4527" s="3" t="inlineStr">
        <is>
          <t>OTROS TRASTORNOS FOLICULARES</t>
        </is>
      </c>
      <c r="D4527" s="3" t="inlineStr">
        <is>
          <t>ENFERMEDADES DE LA PIEL Y DEL TEJIDO SUBCUTANEO (L00-L99)</t>
        </is>
      </c>
      <c r="E4527" s="3" t="inlineStr">
        <is>
          <t>No crónica</t>
        </is>
      </c>
      <c r="F4527" s="3" t="inlineStr">
        <is>
          <t>Sin grupo</t>
        </is>
      </c>
      <c r="G4527" s="3" t="inlineStr"/>
    </row>
    <row r="4528">
      <c r="A4528" s="3" t="inlineStr">
        <is>
          <t>L731</t>
        </is>
      </c>
      <c r="B4528" s="3" t="inlineStr">
        <is>
          <t>SEUDOFOLICULITIS DE LA BARBA</t>
        </is>
      </c>
      <c r="C4528" s="3" t="inlineStr">
        <is>
          <t>OTROS TRASTORNOS FOLICULARES</t>
        </is>
      </c>
      <c r="D4528" s="3" t="inlineStr">
        <is>
          <t>ENFERMEDADES DE LA PIEL Y DEL TEJIDO SUBCUTANEO (L00-L99)</t>
        </is>
      </c>
      <c r="E4528" s="3" t="inlineStr">
        <is>
          <t>No crónica</t>
        </is>
      </c>
      <c r="F4528" s="3" t="inlineStr">
        <is>
          <t>Sin grupo</t>
        </is>
      </c>
      <c r="G4528" s="3" t="inlineStr"/>
    </row>
    <row r="4529">
      <c r="A4529" s="3" t="inlineStr">
        <is>
          <t>L732</t>
        </is>
      </c>
      <c r="B4529" s="3" t="inlineStr">
        <is>
          <t>HIDRADENITIS SUPURATIVA</t>
        </is>
      </c>
      <c r="C4529" s="3" t="inlineStr">
        <is>
          <t>OTROS TRASTORNOS FOLICULARES</t>
        </is>
      </c>
      <c r="D4529" s="3" t="inlineStr">
        <is>
          <t>ENFERMEDADES DE LA PIEL Y DEL TEJIDO SUBCUTANEO (L00-L99)</t>
        </is>
      </c>
      <c r="E4529" s="3" t="inlineStr">
        <is>
          <t>No crónica</t>
        </is>
      </c>
      <c r="F4529" s="3" t="inlineStr">
        <is>
          <t>Sin grupo</t>
        </is>
      </c>
      <c r="G4529" s="3" t="inlineStr"/>
    </row>
    <row r="4530">
      <c r="A4530" s="3" t="inlineStr">
        <is>
          <t>L738</t>
        </is>
      </c>
      <c r="B4530" s="3" t="inlineStr">
        <is>
          <t>OTROS TRASTORNOS FOLICULARES ESPECIFICADOS</t>
        </is>
      </c>
      <c r="C4530" s="3" t="inlineStr">
        <is>
          <t>OTROS TRASTORNOS FOLICULARES</t>
        </is>
      </c>
      <c r="D4530" s="3" t="inlineStr">
        <is>
          <t>ENFERMEDADES DE LA PIEL Y DEL TEJIDO SUBCUTANEO (L00-L99)</t>
        </is>
      </c>
      <c r="E4530" s="3" t="inlineStr">
        <is>
          <t>No crónica</t>
        </is>
      </c>
      <c r="F4530" s="3" t="inlineStr">
        <is>
          <t>Sin grupo</t>
        </is>
      </c>
      <c r="G4530" s="3" t="inlineStr"/>
    </row>
    <row r="4531">
      <c r="A4531" s="3" t="inlineStr">
        <is>
          <t>L739</t>
        </is>
      </c>
      <c r="B4531" s="3" t="inlineStr">
        <is>
          <t>TRASTORNO FOLICULAR, NO ESPECIFICADO</t>
        </is>
      </c>
      <c r="C4531" s="3" t="inlineStr">
        <is>
          <t>OTROS TRASTORNOS FOLICULARES</t>
        </is>
      </c>
      <c r="D4531" s="3" t="inlineStr">
        <is>
          <t>ENFERMEDADES DE LA PIEL Y DEL TEJIDO SUBCUTANEO (L00-L99)</t>
        </is>
      </c>
      <c r="E4531" s="3" t="inlineStr">
        <is>
          <t>No crónica</t>
        </is>
      </c>
      <c r="F4531" s="3" t="inlineStr">
        <is>
          <t>Sin grupo</t>
        </is>
      </c>
      <c r="G4531" s="3" t="inlineStr"/>
    </row>
    <row r="4532">
      <c r="A4532" s="3" t="inlineStr">
        <is>
          <t>L740</t>
        </is>
      </c>
      <c r="B4532" s="3" t="inlineStr">
        <is>
          <t>MILIARIA RUBRA</t>
        </is>
      </c>
      <c r="C4532" s="3" t="inlineStr">
        <is>
          <t>TRASTORNOS SUDORIPAROS ECRINOS</t>
        </is>
      </c>
      <c r="D4532" s="3" t="inlineStr">
        <is>
          <t>ENFERMEDADES DE LA PIEL Y DEL TEJIDO SUBCUTANEO (L00-L99)</t>
        </is>
      </c>
      <c r="E4532" s="3" t="inlineStr">
        <is>
          <t>No crónica</t>
        </is>
      </c>
      <c r="F4532" s="3" t="inlineStr">
        <is>
          <t>Sin grupo</t>
        </is>
      </c>
      <c r="G4532" s="3" t="inlineStr"/>
    </row>
    <row r="4533">
      <c r="A4533" s="3" t="inlineStr">
        <is>
          <t>L741</t>
        </is>
      </c>
      <c r="B4533" s="3" t="inlineStr">
        <is>
          <t>MILIARIA CRISTALINA</t>
        </is>
      </c>
      <c r="C4533" s="3" t="inlineStr">
        <is>
          <t>TRASTORNOS SUDORIPAROS ECRINOS</t>
        </is>
      </c>
      <c r="D4533" s="3" t="inlineStr">
        <is>
          <t>ENFERMEDADES DE LA PIEL Y DEL TEJIDO SUBCUTANEO (L00-L99)</t>
        </is>
      </c>
      <c r="E4533" s="3" t="inlineStr">
        <is>
          <t>No crónica</t>
        </is>
      </c>
      <c r="F4533" s="3" t="inlineStr">
        <is>
          <t>Sin grupo</t>
        </is>
      </c>
      <c r="G4533" s="3" t="inlineStr"/>
    </row>
    <row r="4534">
      <c r="A4534" s="3" t="inlineStr">
        <is>
          <t>L742</t>
        </is>
      </c>
      <c r="B4534" s="3" t="inlineStr">
        <is>
          <t>MILIARIA PROFUNDA</t>
        </is>
      </c>
      <c r="C4534" s="3" t="inlineStr">
        <is>
          <t>TRASTORNOS SUDORIPAROS ECRINOS</t>
        </is>
      </c>
      <c r="D4534" s="3" t="inlineStr">
        <is>
          <t>ENFERMEDADES DE LA PIEL Y DEL TEJIDO SUBCUTANEO (L00-L99)</t>
        </is>
      </c>
      <c r="E4534" s="3" t="inlineStr">
        <is>
          <t>No crónica</t>
        </is>
      </c>
      <c r="F4534" s="3" t="inlineStr">
        <is>
          <t>Sin grupo</t>
        </is>
      </c>
      <c r="G4534" s="3" t="inlineStr"/>
    </row>
    <row r="4535">
      <c r="A4535" s="3" t="inlineStr">
        <is>
          <t>L743</t>
        </is>
      </c>
      <c r="B4535" s="3" t="inlineStr">
        <is>
          <t>MILIARIA, NO ESPECIFICADA</t>
        </is>
      </c>
      <c r="C4535" s="3" t="inlineStr">
        <is>
          <t>TRASTORNOS SUDORIPAROS ECRINOS</t>
        </is>
      </c>
      <c r="D4535" s="3" t="inlineStr">
        <is>
          <t>ENFERMEDADES DE LA PIEL Y DEL TEJIDO SUBCUTANEO (L00-L99)</t>
        </is>
      </c>
      <c r="E4535" s="3" t="inlineStr">
        <is>
          <t>No crónica</t>
        </is>
      </c>
      <c r="F4535" s="3" t="inlineStr">
        <is>
          <t>Sin grupo</t>
        </is>
      </c>
      <c r="G4535" s="3" t="inlineStr"/>
    </row>
    <row r="4536">
      <c r="A4536" s="3" t="inlineStr">
        <is>
          <t>L744</t>
        </is>
      </c>
      <c r="B4536" s="3" t="inlineStr">
        <is>
          <t>ANHIDROSIS</t>
        </is>
      </c>
      <c r="C4536" s="3" t="inlineStr">
        <is>
          <t>TRASTORNOS SUDORIPAROS ECRINOS</t>
        </is>
      </c>
      <c r="D4536" s="3" t="inlineStr">
        <is>
          <t>ENFERMEDADES DE LA PIEL Y DEL TEJIDO SUBCUTANEO (L00-L99)</t>
        </is>
      </c>
      <c r="E4536" s="3" t="inlineStr">
        <is>
          <t>No crónica</t>
        </is>
      </c>
      <c r="F4536" s="3" t="inlineStr">
        <is>
          <t>Sin grupo</t>
        </is>
      </c>
      <c r="G4536" s="3" t="inlineStr"/>
    </row>
    <row r="4537">
      <c r="A4537" s="3" t="inlineStr">
        <is>
          <t>L748</t>
        </is>
      </c>
      <c r="B4537" s="3" t="inlineStr">
        <is>
          <t>OTROS TRASTORNOS SUDORIPAROS ECRINOS</t>
        </is>
      </c>
      <c r="C4537" s="3" t="inlineStr">
        <is>
          <t>TRASTORNOS SUDORIPAROS ECRINOS</t>
        </is>
      </c>
      <c r="D4537" s="3" t="inlineStr">
        <is>
          <t>ENFERMEDADES DE LA PIEL Y DEL TEJIDO SUBCUTANEO (L00-L99)</t>
        </is>
      </c>
      <c r="E4537" s="3" t="inlineStr">
        <is>
          <t>No crónica</t>
        </is>
      </c>
      <c r="F4537" s="3" t="inlineStr">
        <is>
          <t>Sin grupo</t>
        </is>
      </c>
      <c r="G4537" s="3" t="inlineStr"/>
    </row>
    <row r="4538">
      <c r="A4538" s="3" t="inlineStr">
        <is>
          <t>L749</t>
        </is>
      </c>
      <c r="B4538" s="3" t="inlineStr">
        <is>
          <t>TRASTORNO SUDORIPARO ECRINO, NO ESPECIFICADO</t>
        </is>
      </c>
      <c r="C4538" s="3" t="inlineStr">
        <is>
          <t>TRASTORNOS SUDORIPAROS ECRINOS</t>
        </is>
      </c>
      <c r="D4538" s="3" t="inlineStr">
        <is>
          <t>ENFERMEDADES DE LA PIEL Y DEL TEJIDO SUBCUTANEO (L00-L99)</t>
        </is>
      </c>
      <c r="E4538" s="3" t="inlineStr">
        <is>
          <t>No crónica</t>
        </is>
      </c>
      <c r="F4538" s="3" t="inlineStr">
        <is>
          <t>Sin grupo</t>
        </is>
      </c>
      <c r="G4538" s="3" t="inlineStr"/>
    </row>
    <row r="4539">
      <c r="A4539" s="3" t="inlineStr">
        <is>
          <t>L750</t>
        </is>
      </c>
      <c r="B4539" s="3" t="inlineStr">
        <is>
          <t>BROMHIDROSIS</t>
        </is>
      </c>
      <c r="C4539" s="3" t="inlineStr">
        <is>
          <t>TRASTORNOS SUDORIPAROS APOCRINOS</t>
        </is>
      </c>
      <c r="D4539" s="3" t="inlineStr">
        <is>
          <t>ENFERMEDADES DE LA PIEL Y DEL TEJIDO SUBCUTANEO (L00-L99)</t>
        </is>
      </c>
      <c r="E4539" s="3" t="inlineStr">
        <is>
          <t>No crónica</t>
        </is>
      </c>
      <c r="F4539" s="3" t="inlineStr">
        <is>
          <t>Sin grupo</t>
        </is>
      </c>
      <c r="G4539" s="3" t="inlineStr"/>
    </row>
    <row r="4540">
      <c r="A4540" s="3" t="inlineStr">
        <is>
          <t>L751</t>
        </is>
      </c>
      <c r="B4540" s="3" t="inlineStr">
        <is>
          <t>CROMHIDROSIS</t>
        </is>
      </c>
      <c r="C4540" s="3" t="inlineStr">
        <is>
          <t>TRASTORNOS SUDORIPAROS APOCRINOS</t>
        </is>
      </c>
      <c r="D4540" s="3" t="inlineStr">
        <is>
          <t>ENFERMEDADES DE LA PIEL Y DEL TEJIDO SUBCUTANEO (L00-L99)</t>
        </is>
      </c>
      <c r="E4540" s="3" t="inlineStr">
        <is>
          <t>No crónica</t>
        </is>
      </c>
      <c r="F4540" s="3" t="inlineStr">
        <is>
          <t>Sin grupo</t>
        </is>
      </c>
      <c r="G4540" s="3" t="inlineStr"/>
    </row>
    <row r="4541">
      <c r="A4541" s="3" t="inlineStr">
        <is>
          <t>L752</t>
        </is>
      </c>
      <c r="B4541" s="3" t="inlineStr">
        <is>
          <t>MILIARIA APOCRINA</t>
        </is>
      </c>
      <c r="C4541" s="3" t="inlineStr">
        <is>
          <t>TRASTORNOS SUDORIPAROS APOCRINOS</t>
        </is>
      </c>
      <c r="D4541" s="3" t="inlineStr">
        <is>
          <t>ENFERMEDADES DE LA PIEL Y DEL TEJIDO SUBCUTANEO (L00-L99)</t>
        </is>
      </c>
      <c r="E4541" s="3" t="inlineStr">
        <is>
          <t>No crónica</t>
        </is>
      </c>
      <c r="F4541" s="3" t="inlineStr">
        <is>
          <t>Sin grupo</t>
        </is>
      </c>
      <c r="G4541" s="3" t="inlineStr"/>
    </row>
    <row r="4542">
      <c r="A4542" s="3" t="inlineStr">
        <is>
          <t>L758</t>
        </is>
      </c>
      <c r="B4542" s="3" t="inlineStr">
        <is>
          <t>OTROS TRASTORNOS SUDORIPAROS APOCRINOS</t>
        </is>
      </c>
      <c r="C4542" s="3" t="inlineStr">
        <is>
          <t>TRASTORNOS SUDORIPAROS APOCRINOS</t>
        </is>
      </c>
      <c r="D4542" s="3" t="inlineStr">
        <is>
          <t>ENFERMEDADES DE LA PIEL Y DEL TEJIDO SUBCUTANEO (L00-L99)</t>
        </is>
      </c>
      <c r="E4542" s="3" t="inlineStr">
        <is>
          <t>No crónica</t>
        </is>
      </c>
      <c r="F4542" s="3" t="inlineStr">
        <is>
          <t>Sin grupo</t>
        </is>
      </c>
      <c r="G4542" s="3" t="inlineStr"/>
    </row>
    <row r="4543">
      <c r="A4543" s="3" t="inlineStr">
        <is>
          <t>L759</t>
        </is>
      </c>
      <c r="B4543" s="3" t="inlineStr">
        <is>
          <t>TRASTORNO SUDORIPARO APOCRINO, NO ESPECIFICADO</t>
        </is>
      </c>
      <c r="C4543" s="3" t="inlineStr">
        <is>
          <t>TRASTORNOS SUDORIPAROS APOCRINOS</t>
        </is>
      </c>
      <c r="D4543" s="3" t="inlineStr">
        <is>
          <t>ENFERMEDADES DE LA PIEL Y DEL TEJIDO SUBCUTANEO (L00-L99)</t>
        </is>
      </c>
      <c r="E4543" s="3" t="inlineStr">
        <is>
          <t>No crónica</t>
        </is>
      </c>
      <c r="F4543" s="3" t="inlineStr">
        <is>
          <t>Sin grupo</t>
        </is>
      </c>
      <c r="G4543" s="3" t="inlineStr"/>
    </row>
    <row r="4544">
      <c r="A4544" s="3" t="inlineStr">
        <is>
          <t>L80X</t>
        </is>
      </c>
      <c r="B4544" s="3" t="inlineStr">
        <is>
          <t>VITILIGO</t>
        </is>
      </c>
      <c r="C4544" s="3" t="inlineStr">
        <is>
          <t>VITILIGO</t>
        </is>
      </c>
      <c r="D4544" s="3" t="inlineStr">
        <is>
          <t>ENFERMEDADES DE LA PIEL Y DEL TEJIDO SUBCUTANEO (L00-L99)</t>
        </is>
      </c>
      <c r="E4544" s="3" t="inlineStr">
        <is>
          <t>No crónica</t>
        </is>
      </c>
      <c r="F4544" s="3" t="inlineStr">
        <is>
          <t>Sin grupo</t>
        </is>
      </c>
      <c r="G4544" s="3" t="inlineStr"/>
    </row>
    <row r="4545">
      <c r="A4545" s="3" t="inlineStr">
        <is>
          <t>L810</t>
        </is>
      </c>
      <c r="B4545" s="3" t="inlineStr">
        <is>
          <t>HIPERPIGMENTACION POSTINFLAMATORIA</t>
        </is>
      </c>
      <c r="C4545" s="3" t="inlineStr">
        <is>
          <t>OTROS TRASTORNOS DE LA PIGMENTACION</t>
        </is>
      </c>
      <c r="D4545" s="3" t="inlineStr">
        <is>
          <t>ENFERMEDADES DE LA PIEL Y DEL TEJIDO SUBCUTANEO (L00-L99)</t>
        </is>
      </c>
      <c r="E4545" s="3" t="inlineStr">
        <is>
          <t>No crónica</t>
        </is>
      </c>
      <c r="F4545" s="3" t="inlineStr">
        <is>
          <t>Sin grupo</t>
        </is>
      </c>
      <c r="G4545" s="3" t="inlineStr"/>
    </row>
    <row r="4546">
      <c r="A4546" s="3" t="inlineStr">
        <is>
          <t>L811</t>
        </is>
      </c>
      <c r="B4546" s="3" t="inlineStr">
        <is>
          <t>CLOASMA</t>
        </is>
      </c>
      <c r="C4546" s="3" t="inlineStr">
        <is>
          <t>OTROS TRASTORNOS DE LA PIGMENTACION</t>
        </is>
      </c>
      <c r="D4546" s="3" t="inlineStr">
        <is>
          <t>ENFERMEDADES DE LA PIEL Y DEL TEJIDO SUBCUTANEO (L00-L99)</t>
        </is>
      </c>
      <c r="E4546" s="3" t="inlineStr">
        <is>
          <t>No crónica</t>
        </is>
      </c>
      <c r="F4546" s="3" t="inlineStr">
        <is>
          <t>Sin grupo</t>
        </is>
      </c>
      <c r="G4546" s="3" t="inlineStr"/>
    </row>
    <row r="4547">
      <c r="A4547" s="3" t="inlineStr">
        <is>
          <t>L812</t>
        </is>
      </c>
      <c r="B4547" s="3" t="inlineStr">
        <is>
          <t>EFELIDE</t>
        </is>
      </c>
      <c r="C4547" s="3" t="inlineStr">
        <is>
          <t>OTROS TRASTORNOS DE LA PIGMENTACION</t>
        </is>
      </c>
      <c r="D4547" s="3" t="inlineStr">
        <is>
          <t>ENFERMEDADES DE LA PIEL Y DEL TEJIDO SUBCUTANEO (L00-L99)</t>
        </is>
      </c>
      <c r="E4547" s="3" t="inlineStr">
        <is>
          <t>No crónica</t>
        </is>
      </c>
      <c r="F4547" s="3" t="inlineStr">
        <is>
          <t>Sin grupo</t>
        </is>
      </c>
      <c r="G4547" s="3" t="inlineStr"/>
    </row>
    <row r="4548">
      <c r="A4548" s="3" t="inlineStr">
        <is>
          <t>L813</t>
        </is>
      </c>
      <c r="B4548" s="3" t="inlineStr">
        <is>
          <t>MANCHAS CAFE CON LECHE</t>
        </is>
      </c>
      <c r="C4548" s="3" t="inlineStr">
        <is>
          <t>OTROS TRASTORNOS DE LA PIGMENTACION</t>
        </is>
      </c>
      <c r="D4548" s="3" t="inlineStr">
        <is>
          <t>ENFERMEDADES DE LA PIEL Y DEL TEJIDO SUBCUTANEO (L00-L99)</t>
        </is>
      </c>
      <c r="E4548" s="3" t="inlineStr">
        <is>
          <t>No crónica</t>
        </is>
      </c>
      <c r="F4548" s="3" t="inlineStr">
        <is>
          <t>Sin grupo</t>
        </is>
      </c>
      <c r="G4548" s="3" t="inlineStr"/>
    </row>
    <row r="4549">
      <c r="A4549" s="3" t="inlineStr">
        <is>
          <t>L814</t>
        </is>
      </c>
      <c r="B4549" s="3" t="inlineStr">
        <is>
          <t>OTROS TIPOS DE HIPERPIGMENTACION MELANODERMICA</t>
        </is>
      </c>
      <c r="C4549" s="3" t="inlineStr">
        <is>
          <t>OTROS TRASTORNOS DE LA PIGMENTACION</t>
        </is>
      </c>
      <c r="D4549" s="3" t="inlineStr">
        <is>
          <t>ENFERMEDADES DE LA PIEL Y DEL TEJIDO SUBCUTANEO (L00-L99)</t>
        </is>
      </c>
      <c r="E4549" s="3" t="inlineStr">
        <is>
          <t>No crónica</t>
        </is>
      </c>
      <c r="F4549" s="3" t="inlineStr">
        <is>
          <t>Sin grupo</t>
        </is>
      </c>
      <c r="G4549" s="3" t="inlineStr"/>
    </row>
    <row r="4550">
      <c r="A4550" s="3" t="inlineStr">
        <is>
          <t>L815</t>
        </is>
      </c>
      <c r="B4550" s="3" t="inlineStr">
        <is>
          <t>LEUCODERMIA, NO CLASIFICADA EN OTRA PARTE</t>
        </is>
      </c>
      <c r="C4550" s="3" t="inlineStr">
        <is>
          <t>OTROS TRASTORNOS DE LA PIGMENTACION</t>
        </is>
      </c>
      <c r="D4550" s="3" t="inlineStr">
        <is>
          <t>ENFERMEDADES DE LA PIEL Y DEL TEJIDO SUBCUTANEO (L00-L99)</t>
        </is>
      </c>
      <c r="E4550" s="3" t="inlineStr">
        <is>
          <t>No crónica</t>
        </is>
      </c>
      <c r="F4550" s="3" t="inlineStr">
        <is>
          <t>Sin grupo</t>
        </is>
      </c>
      <c r="G4550" s="3" t="inlineStr"/>
    </row>
    <row r="4551">
      <c r="A4551" s="3" t="inlineStr">
        <is>
          <t>L816</t>
        </is>
      </c>
      <c r="B4551" s="3" t="inlineStr">
        <is>
          <t>OTROS TRASTORNOS DE DISMINUCION DE LA FORMACION DE LA MELANINA</t>
        </is>
      </c>
      <c r="C4551" s="3" t="inlineStr">
        <is>
          <t>OTROS TRASTORNOS DE LA PIGMENTACION</t>
        </is>
      </c>
      <c r="D4551" s="3" t="inlineStr">
        <is>
          <t>ENFERMEDADES DE LA PIEL Y DEL TEJIDO SUBCUTANEO (L00-L99)</t>
        </is>
      </c>
      <c r="E4551" s="3" t="inlineStr">
        <is>
          <t>No crónica</t>
        </is>
      </c>
      <c r="F4551" s="3" t="inlineStr">
        <is>
          <t>Sin grupo</t>
        </is>
      </c>
      <c r="G4551" s="3" t="inlineStr"/>
    </row>
    <row r="4552">
      <c r="A4552" s="3" t="inlineStr">
        <is>
          <t>L817</t>
        </is>
      </c>
      <c r="B4552" s="3" t="inlineStr">
        <is>
          <t>DERMATOSIS PURPURICA PIGMENTADA</t>
        </is>
      </c>
      <c r="C4552" s="3" t="inlineStr">
        <is>
          <t>OTROS TRASTORNOS DE LA PIGMENTACION</t>
        </is>
      </c>
      <c r="D4552" s="3" t="inlineStr">
        <is>
          <t>ENFERMEDADES DE LA PIEL Y DEL TEJIDO SUBCUTANEO (L00-L99)</t>
        </is>
      </c>
      <c r="E4552" s="3" t="inlineStr">
        <is>
          <t>No crónica</t>
        </is>
      </c>
      <c r="F4552" s="3" t="inlineStr">
        <is>
          <t>Sin grupo</t>
        </is>
      </c>
      <c r="G4552" s="3" t="inlineStr"/>
    </row>
    <row r="4553">
      <c r="A4553" s="3" t="inlineStr">
        <is>
          <t>L818</t>
        </is>
      </c>
      <c r="B4553" s="3" t="inlineStr">
        <is>
          <t>OTROS TRASTORNOS ESPECIFICADOS DE LA PIGMENTACION</t>
        </is>
      </c>
      <c r="C4553" s="3" t="inlineStr">
        <is>
          <t>OTROS TRASTORNOS DE LA PIGMENTACION</t>
        </is>
      </c>
      <c r="D4553" s="3" t="inlineStr">
        <is>
          <t>ENFERMEDADES DE LA PIEL Y DEL TEJIDO SUBCUTANEO (L00-L99)</t>
        </is>
      </c>
      <c r="E4553" s="3" t="inlineStr">
        <is>
          <t>No crónica</t>
        </is>
      </c>
      <c r="F4553" s="3" t="inlineStr">
        <is>
          <t>Sin grupo</t>
        </is>
      </c>
      <c r="G4553" s="3" t="inlineStr"/>
    </row>
    <row r="4554">
      <c r="A4554" s="3" t="inlineStr">
        <is>
          <t>L819</t>
        </is>
      </c>
      <c r="B4554" s="3" t="inlineStr">
        <is>
          <t>TRASTORNO DE LA PIGMENTACION, NO ESPECIFICADO</t>
        </is>
      </c>
      <c r="C4554" s="3" t="inlineStr">
        <is>
          <t>OTROS TRASTORNOS DE LA PIGMENTACION</t>
        </is>
      </c>
      <c r="D4554" s="3" t="inlineStr">
        <is>
          <t>ENFERMEDADES DE LA PIEL Y DEL TEJIDO SUBCUTANEO (L00-L99)</t>
        </is>
      </c>
      <c r="E4554" s="3" t="inlineStr">
        <is>
          <t>No crónica</t>
        </is>
      </c>
      <c r="F4554" s="3" t="inlineStr">
        <is>
          <t>Sin grupo</t>
        </is>
      </c>
      <c r="G4554" s="3" t="inlineStr"/>
    </row>
    <row r="4555">
      <c r="A4555" s="3" t="inlineStr">
        <is>
          <t>L82X</t>
        </is>
      </c>
      <c r="B4555" s="3" t="inlineStr">
        <is>
          <t>QUERATOSIS SEBORREICA</t>
        </is>
      </c>
      <c r="C4555" s="3" t="inlineStr">
        <is>
          <t>QUERATOSIS SEBORREICA</t>
        </is>
      </c>
      <c r="D4555" s="3" t="inlineStr">
        <is>
          <t>ENFERMEDADES DE LA PIEL Y DEL TEJIDO SUBCUTANEO (L00-L99)</t>
        </is>
      </c>
      <c r="E4555" s="3" t="inlineStr">
        <is>
          <t>No crónica</t>
        </is>
      </c>
      <c r="F4555" s="3" t="inlineStr">
        <is>
          <t>Sin grupo</t>
        </is>
      </c>
      <c r="G4555" s="3" t="inlineStr"/>
    </row>
    <row r="4556">
      <c r="A4556" s="3" t="inlineStr">
        <is>
          <t>L83X</t>
        </is>
      </c>
      <c r="B4556" s="3" t="inlineStr">
        <is>
          <t>ACANTOSIS NIGRICANS</t>
        </is>
      </c>
      <c r="C4556" s="3" t="inlineStr">
        <is>
          <t>ACANTOSIS NIGRICANS</t>
        </is>
      </c>
      <c r="D4556" s="3" t="inlineStr">
        <is>
          <t>ENFERMEDADES DE LA PIEL Y DEL TEJIDO SUBCUTANEO (L00-L99)</t>
        </is>
      </c>
      <c r="E4556" s="3" t="inlineStr">
        <is>
          <t>No crónica</t>
        </is>
      </c>
      <c r="F4556" s="3" t="inlineStr">
        <is>
          <t>Sin grupo</t>
        </is>
      </c>
      <c r="G4556" s="3" t="inlineStr"/>
    </row>
    <row r="4557">
      <c r="A4557" s="3" t="inlineStr">
        <is>
          <t>L84X</t>
        </is>
      </c>
      <c r="B4557" s="3" t="inlineStr">
        <is>
          <t>CALLOS Y CALLOSIDADES</t>
        </is>
      </c>
      <c r="C4557" s="3" t="inlineStr">
        <is>
          <t>CALLOS Y CALLOSIDADES</t>
        </is>
      </c>
      <c r="D4557" s="3" t="inlineStr">
        <is>
          <t>ENFERMEDADES DE LA PIEL Y DEL TEJIDO SUBCUTANEO (L00-L99)</t>
        </is>
      </c>
      <c r="E4557" s="3" t="inlineStr">
        <is>
          <t>No crónica</t>
        </is>
      </c>
      <c r="F4557" s="3" t="inlineStr">
        <is>
          <t>Sin grupo</t>
        </is>
      </c>
      <c r="G4557" s="3" t="inlineStr"/>
    </row>
    <row r="4558">
      <c r="A4558" s="3" t="inlineStr">
        <is>
          <t>L850</t>
        </is>
      </c>
      <c r="B4558" s="3" t="inlineStr">
        <is>
          <t>ICTIOSIS ADQUIRIDA</t>
        </is>
      </c>
      <c r="C4558" s="3" t="inlineStr">
        <is>
          <t>OTROS TIPOS DE ENGROSAMIENTO EPIDERMICO</t>
        </is>
      </c>
      <c r="D4558" s="3" t="inlineStr">
        <is>
          <t>ENFERMEDADES DE LA PIEL Y DEL TEJIDO SUBCUTANEO (L00-L99)</t>
        </is>
      </c>
      <c r="E4558" s="3" t="inlineStr">
        <is>
          <t>otras dermatologicas</t>
        </is>
      </c>
      <c r="F4558" s="3" t="inlineStr">
        <is>
          <t>Sin grupo</t>
        </is>
      </c>
      <c r="G4558" s="3" t="inlineStr"/>
    </row>
    <row r="4559">
      <c r="A4559" s="3" t="inlineStr">
        <is>
          <t>L851</t>
        </is>
      </c>
      <c r="B4559" s="3" t="inlineStr">
        <is>
          <t>QUERATOSIS [QUERATODERMIA] PALMAR Y PLANTAR ADQUIRIDA</t>
        </is>
      </c>
      <c r="C4559" s="3" t="inlineStr">
        <is>
          <t>OTROS TIPOS DE ENGROSAMIENTO EPIDERMICO</t>
        </is>
      </c>
      <c r="D4559" s="3" t="inlineStr">
        <is>
          <t>ENFERMEDADES DE LA PIEL Y DEL TEJIDO SUBCUTANEO (L00-L99)</t>
        </is>
      </c>
      <c r="E4559" s="3" t="inlineStr">
        <is>
          <t>otras dermatologicas</t>
        </is>
      </c>
      <c r="F4559" s="3" t="inlineStr">
        <is>
          <t>Sin grupo</t>
        </is>
      </c>
      <c r="G4559" s="3" t="inlineStr"/>
    </row>
    <row r="4560">
      <c r="A4560" s="3" t="inlineStr">
        <is>
          <t>L852</t>
        </is>
      </c>
      <c r="B4560" s="3" t="inlineStr">
        <is>
          <t>QUERATOSIS PUNCTATA (PALMAR Y PLANTAR)</t>
        </is>
      </c>
      <c r="C4560" s="3" t="inlineStr">
        <is>
          <t>OTROS TIPOS DE ENGROSAMIENTO EPIDERMICO</t>
        </is>
      </c>
      <c r="D4560" s="3" t="inlineStr">
        <is>
          <t>ENFERMEDADES DE LA PIEL Y DEL TEJIDO SUBCUTANEO (L00-L99)</t>
        </is>
      </c>
      <c r="E4560" s="3" t="inlineStr">
        <is>
          <t>otras dermatologicas</t>
        </is>
      </c>
      <c r="F4560" s="3" t="inlineStr">
        <is>
          <t>Sin grupo</t>
        </is>
      </c>
      <c r="G4560" s="3" t="inlineStr"/>
    </row>
    <row r="4561">
      <c r="A4561" s="3" t="inlineStr">
        <is>
          <t>L853</t>
        </is>
      </c>
      <c r="B4561" s="3" t="inlineStr">
        <is>
          <t>XEROSIS DEL CUTIS</t>
        </is>
      </c>
      <c r="C4561" s="3" t="inlineStr">
        <is>
          <t>OTROS TIPOS DE ENGROSAMIENTO EPIDERMICO</t>
        </is>
      </c>
      <c r="D4561" s="3" t="inlineStr">
        <is>
          <t>ENFERMEDADES DE LA PIEL Y DEL TEJIDO SUBCUTANEO (L00-L99)</t>
        </is>
      </c>
      <c r="E4561" s="3" t="inlineStr">
        <is>
          <t>otras dermatologicas</t>
        </is>
      </c>
      <c r="F4561" s="3" t="inlineStr">
        <is>
          <t>Sin grupo</t>
        </is>
      </c>
      <c r="G4561" s="3" t="inlineStr"/>
    </row>
    <row r="4562">
      <c r="A4562" s="3" t="inlineStr">
        <is>
          <t>L858</t>
        </is>
      </c>
      <c r="B4562" s="3" t="inlineStr">
        <is>
          <t>OTROS ENGROSAMIENTOS EPIDERMICOS ESPECIFICADOS</t>
        </is>
      </c>
      <c r="C4562" s="3" t="inlineStr">
        <is>
          <t>OTROS TIPOS DE ENGROSAMIENTO EPIDERMICO</t>
        </is>
      </c>
      <c r="D4562" s="3" t="inlineStr">
        <is>
          <t>ENFERMEDADES DE LA PIEL Y DEL TEJIDO SUBCUTANEO (L00-L99)</t>
        </is>
      </c>
      <c r="E4562" s="3" t="inlineStr">
        <is>
          <t>otras dermatologicas</t>
        </is>
      </c>
      <c r="F4562" s="3" t="inlineStr">
        <is>
          <t>Sin grupo</t>
        </is>
      </c>
      <c r="G4562" s="3" t="inlineStr"/>
    </row>
    <row r="4563">
      <c r="A4563" s="3" t="inlineStr">
        <is>
          <t>L859</t>
        </is>
      </c>
      <c r="B4563" s="3" t="inlineStr">
        <is>
          <t>ENGROSAMIENTO EPIDERMICO, NO ESPECIFICADO</t>
        </is>
      </c>
      <c r="C4563" s="3" t="inlineStr">
        <is>
          <t>OTROS TIPOS DE ENGROSAMIENTO EPIDERMICO</t>
        </is>
      </c>
      <c r="D4563" s="3" t="inlineStr">
        <is>
          <t>ENFERMEDADES DE LA PIEL Y DEL TEJIDO SUBCUTANEO (L00-L99)</t>
        </is>
      </c>
      <c r="E4563" s="3" t="inlineStr">
        <is>
          <t>otras dermatologicas</t>
        </is>
      </c>
      <c r="F4563" s="3" t="inlineStr">
        <is>
          <t>Sin grupo</t>
        </is>
      </c>
      <c r="G4563" s="3" t="inlineStr"/>
    </row>
    <row r="4564">
      <c r="A4564" s="3" t="inlineStr">
        <is>
          <t>L86X</t>
        </is>
      </c>
      <c r="B4564" s="3" t="inlineStr">
        <is>
          <t>QUERATODERMA EN ENFERMEDADES CLASIFICADAS EN OTRA PARTE</t>
        </is>
      </c>
      <c r="C4564" s="3" t="inlineStr">
        <is>
          <t>QUERATODERMA EN ENFERMEDADES CLASIFICADAS EN OTRA PARTE</t>
        </is>
      </c>
      <c r="D4564" s="3" t="inlineStr">
        <is>
          <t>ENFERMEDADES DE LA PIEL Y DEL TEJIDO SUBCUTANEO (L00-L99)</t>
        </is>
      </c>
      <c r="E4564" s="3" t="inlineStr">
        <is>
          <t>No crónica</t>
        </is>
      </c>
      <c r="F4564" s="3" t="inlineStr">
        <is>
          <t>Sin grupo</t>
        </is>
      </c>
      <c r="G4564" s="3" t="inlineStr"/>
    </row>
    <row r="4565">
      <c r="A4565" s="3" t="inlineStr">
        <is>
          <t>L870</t>
        </is>
      </c>
      <c r="B4565" s="3" t="inlineStr">
        <is>
          <t>QUERATOSIS FOLICULAR Y PARAFOLICULAR PENETRANTE DEL CUTIS [KYRLE]</t>
        </is>
      </c>
      <c r="C4565" s="3" t="inlineStr">
        <is>
          <t>TRASTORNOS DE LA ELIMINACION TRANSEPIDERMICA</t>
        </is>
      </c>
      <c r="D4565" s="3" t="inlineStr">
        <is>
          <t>ENFERMEDADES DE LA PIEL Y DEL TEJIDO SUBCUTANEO (L00-L99)</t>
        </is>
      </c>
      <c r="E4565" s="3" t="inlineStr">
        <is>
          <t>No crónica</t>
        </is>
      </c>
      <c r="F4565" s="3" t="inlineStr">
        <is>
          <t>Sin grupo</t>
        </is>
      </c>
      <c r="G4565" s="3" t="inlineStr"/>
    </row>
    <row r="4566">
      <c r="A4566" s="3" t="inlineStr">
        <is>
          <t>L871</t>
        </is>
      </c>
      <c r="B4566" s="3" t="inlineStr">
        <is>
          <t>COLAGENOSIS PERFORANTE REACTIVA</t>
        </is>
      </c>
      <c r="C4566" s="3" t="inlineStr">
        <is>
          <t>TRASTORNOS DE LA ELIMINACION TRANSEPIDERMICA</t>
        </is>
      </c>
      <c r="D4566" s="3" t="inlineStr">
        <is>
          <t>ENFERMEDADES DE LA PIEL Y DEL TEJIDO SUBCUTANEO (L00-L99)</t>
        </is>
      </c>
      <c r="E4566" s="3" t="inlineStr">
        <is>
          <t>No crónica</t>
        </is>
      </c>
      <c r="F4566" s="3" t="inlineStr">
        <is>
          <t>Sin grupo</t>
        </is>
      </c>
      <c r="G4566" s="3" t="inlineStr"/>
    </row>
    <row r="4567">
      <c r="A4567" s="3" t="inlineStr">
        <is>
          <t>L872</t>
        </is>
      </c>
      <c r="B4567" s="3" t="inlineStr">
        <is>
          <t>ELASTOSIS SERPIGINOSA PERFORANTE</t>
        </is>
      </c>
      <c r="C4567" s="3" t="inlineStr">
        <is>
          <t>TRASTORNOS DE LA ELIMINACION TRANSEPIDERMICA</t>
        </is>
      </c>
      <c r="D4567" s="3" t="inlineStr">
        <is>
          <t>ENFERMEDADES DE LA PIEL Y DEL TEJIDO SUBCUTANEO (L00-L99)</t>
        </is>
      </c>
      <c r="E4567" s="3" t="inlineStr">
        <is>
          <t>No crónica</t>
        </is>
      </c>
      <c r="F4567" s="3" t="inlineStr">
        <is>
          <t>Sin grupo</t>
        </is>
      </c>
      <c r="G4567" s="3" t="inlineStr"/>
    </row>
    <row r="4568">
      <c r="A4568" s="3" t="inlineStr">
        <is>
          <t>L878</t>
        </is>
      </c>
      <c r="B4568" s="3" t="inlineStr">
        <is>
          <t>OTROS TRASTORNOS DE LA ELIMINACION TRANSEPIDERMICA</t>
        </is>
      </c>
      <c r="C4568" s="3" t="inlineStr">
        <is>
          <t>TRASTORNOS DE LA ELIMINACION TRANSEPIDERMICA</t>
        </is>
      </c>
      <c r="D4568" s="3" t="inlineStr">
        <is>
          <t>ENFERMEDADES DE LA PIEL Y DEL TEJIDO SUBCUTANEO (L00-L99)</t>
        </is>
      </c>
      <c r="E4568" s="3" t="inlineStr">
        <is>
          <t>No crónica</t>
        </is>
      </c>
      <c r="F4568" s="3" t="inlineStr">
        <is>
          <t>Sin grupo</t>
        </is>
      </c>
      <c r="G4568" s="3" t="inlineStr"/>
    </row>
    <row r="4569">
      <c r="A4569" s="3" t="inlineStr">
        <is>
          <t>L879</t>
        </is>
      </c>
      <c r="B4569" s="3" t="inlineStr">
        <is>
          <t>TRASTORNO DE LA ELIMINACION TRANSEPIDERMICA, NO ESPECIFICADO</t>
        </is>
      </c>
      <c r="C4569" s="3" t="inlineStr">
        <is>
          <t>TRASTORNOS DE LA ELIMINACION TRANSEPIDERMICA</t>
        </is>
      </c>
      <c r="D4569" s="3" t="inlineStr">
        <is>
          <t>ENFERMEDADES DE LA PIEL Y DEL TEJIDO SUBCUTANEO (L00-L99)</t>
        </is>
      </c>
      <c r="E4569" s="3" t="inlineStr">
        <is>
          <t>No crónica</t>
        </is>
      </c>
      <c r="F4569" s="3" t="inlineStr">
        <is>
          <t>Sin grupo</t>
        </is>
      </c>
      <c r="G4569" s="3" t="inlineStr"/>
    </row>
    <row r="4570">
      <c r="A4570" s="3" t="inlineStr">
        <is>
          <t>L88X</t>
        </is>
      </c>
      <c r="B4570" s="3" t="inlineStr">
        <is>
          <t>PIODERMA GANGRENOSO</t>
        </is>
      </c>
      <c r="C4570" s="3" t="inlineStr">
        <is>
          <t>PIODERMA GANGRENOSO</t>
        </is>
      </c>
      <c r="D4570" s="3" t="inlineStr">
        <is>
          <t>ENFERMEDADES DE LA PIEL Y DEL TEJIDO SUBCUTANEO (L00-L99)</t>
        </is>
      </c>
      <c r="E4570" s="3" t="inlineStr">
        <is>
          <t>No crónica</t>
        </is>
      </c>
      <c r="F4570" s="3" t="inlineStr">
        <is>
          <t>Sin grupo</t>
        </is>
      </c>
      <c r="G4570" s="3" t="inlineStr"/>
    </row>
    <row r="4571">
      <c r="A4571" s="3" t="inlineStr">
        <is>
          <t>L890</t>
        </is>
      </c>
      <c r="B4571" s="3" t="inlineStr">
        <is>
          <t>ULCERA DE DECUBITO Y POR AREA DE PRESION, ETAPA I</t>
        </is>
      </c>
      <c r="C4571" s="3" t="inlineStr">
        <is>
          <t>ULCERA DE DECUBITO Y POR AREA DE PRESION</t>
        </is>
      </c>
      <c r="D4571" s="3" t="inlineStr">
        <is>
          <t>ENFERMEDADES DE LA PIEL Y DEL TEJIDO SUBCUTANEO (L00-L99)</t>
        </is>
      </c>
      <c r="E4571" s="3" t="inlineStr">
        <is>
          <t>ulceras</t>
        </is>
      </c>
      <c r="F4571" s="3" t="inlineStr">
        <is>
          <t>Sin grupo</t>
        </is>
      </c>
      <c r="G4571" s="3" t="inlineStr"/>
    </row>
    <row r="4572">
      <c r="A4572" s="3" t="inlineStr">
        <is>
          <t>L891</t>
        </is>
      </c>
      <c r="B4572" s="3" t="inlineStr">
        <is>
          <t>ULCERA DE DECUBITO, ETAPA II</t>
        </is>
      </c>
      <c r="C4572" s="3" t="inlineStr">
        <is>
          <t>ULCERA DE DECUBITO Y POR AREA DE PRESION</t>
        </is>
      </c>
      <c r="D4572" s="3" t="inlineStr">
        <is>
          <t>ENFERMEDADES DE LA PIEL Y DEL TEJIDO SUBCUTANEO (L00-L99)</t>
        </is>
      </c>
      <c r="E4572" s="3" t="inlineStr">
        <is>
          <t>ulceras</t>
        </is>
      </c>
      <c r="F4572" s="3" t="inlineStr">
        <is>
          <t>Sin grupo</t>
        </is>
      </c>
      <c r="G4572" s="3" t="inlineStr"/>
    </row>
    <row r="4573">
      <c r="A4573" s="3" t="inlineStr">
        <is>
          <t>L892</t>
        </is>
      </c>
      <c r="B4573" s="3" t="inlineStr">
        <is>
          <t>ULCERA DE DECUBITO, ETAPA III</t>
        </is>
      </c>
      <c r="C4573" s="3" t="inlineStr">
        <is>
          <t>ULCERA DE DECUBITO Y POR AREA DE PRESION</t>
        </is>
      </c>
      <c r="D4573" s="3" t="inlineStr">
        <is>
          <t>ENFERMEDADES DE LA PIEL Y DEL TEJIDO SUBCUTANEO (L00-L99)</t>
        </is>
      </c>
      <c r="E4573" s="3" t="inlineStr">
        <is>
          <t>ulceras</t>
        </is>
      </c>
      <c r="F4573" s="3" t="inlineStr">
        <is>
          <t>Sin grupo</t>
        </is>
      </c>
      <c r="G4573" s="3" t="inlineStr"/>
    </row>
    <row r="4574">
      <c r="A4574" s="3" t="inlineStr">
        <is>
          <t>L893</t>
        </is>
      </c>
      <c r="B4574" s="3" t="inlineStr">
        <is>
          <t>ULCERA DE DECUBITO, ETAPA IV</t>
        </is>
      </c>
      <c r="C4574" s="3" t="inlineStr">
        <is>
          <t>ULCERA DE DECUBITO Y POR AREA DE PRESION</t>
        </is>
      </c>
      <c r="D4574" s="3" t="inlineStr">
        <is>
          <t>ENFERMEDADES DE LA PIEL Y DEL TEJIDO SUBCUTANEO (L00-L99)</t>
        </is>
      </c>
      <c r="E4574" s="3" t="inlineStr">
        <is>
          <t>ulceras</t>
        </is>
      </c>
      <c r="F4574" s="3" t="inlineStr">
        <is>
          <t>Sin grupo</t>
        </is>
      </c>
      <c r="G4574" s="3" t="inlineStr"/>
    </row>
    <row r="4575">
      <c r="A4575" s="3" t="inlineStr">
        <is>
          <t>L899</t>
        </is>
      </c>
      <c r="B4575" s="3" t="inlineStr">
        <is>
          <t>ULCERA DE DECUBITO Y POR AREA DE PRESION, NO ESPECIFICADA</t>
        </is>
      </c>
      <c r="C4575" s="3" t="inlineStr">
        <is>
          <t>ULCERA DE DECUBITO Y POR AREA DE PRESION</t>
        </is>
      </c>
      <c r="D4575" s="3" t="inlineStr">
        <is>
          <t>ENFERMEDADES DE LA PIEL Y DEL TEJIDO SUBCUTANEO (L00-L99)</t>
        </is>
      </c>
      <c r="E4575" s="3" t="inlineStr">
        <is>
          <t>ulceras</t>
        </is>
      </c>
      <c r="F4575" s="3" t="inlineStr">
        <is>
          <t>Sin grupo</t>
        </is>
      </c>
      <c r="G4575" s="3" t="inlineStr"/>
    </row>
    <row r="4576">
      <c r="A4576" s="3" t="inlineStr">
        <is>
          <t>L89X</t>
        </is>
      </c>
      <c r="B4576" s="3" t="inlineStr">
        <is>
          <t>ULCERA DE DECUBITO</t>
        </is>
      </c>
      <c r="C4576" s="3" t="inlineStr">
        <is>
          <t>ULCERA DE DECUBITO</t>
        </is>
      </c>
      <c r="D4576" s="3" t="inlineStr">
        <is>
          <t>ENFERMEDADES DE LA PIEL Y DEL TEJIDO SUBCUTANEO (L00-L99)</t>
        </is>
      </c>
      <c r="E4576" s="3" t="inlineStr"/>
      <c r="F4576" s="3" t="inlineStr">
        <is>
          <t>Sin grupo</t>
        </is>
      </c>
      <c r="G4576" s="3" t="inlineStr"/>
    </row>
    <row r="4577">
      <c r="A4577" s="3" t="inlineStr">
        <is>
          <t>L900</t>
        </is>
      </c>
      <c r="B4577" s="3" t="inlineStr">
        <is>
          <t>LIQUEN ESCLEROSO Y ATROFICO</t>
        </is>
      </c>
      <c r="C4577" s="3" t="inlineStr">
        <is>
          <t>TRASTORNOS ATROFICOS DE LA PIEL</t>
        </is>
      </c>
      <c r="D4577" s="3" t="inlineStr">
        <is>
          <t>ENFERMEDADES DE LA PIEL Y DEL TEJIDO SUBCUTANEO (L00-L99)</t>
        </is>
      </c>
      <c r="E4577" s="3" t="inlineStr">
        <is>
          <t>No crónica</t>
        </is>
      </c>
      <c r="F4577" s="3" t="inlineStr">
        <is>
          <t>Sin grupo</t>
        </is>
      </c>
      <c r="G4577" s="3" t="inlineStr"/>
    </row>
    <row r="4578">
      <c r="A4578" s="3" t="inlineStr">
        <is>
          <t>L901</t>
        </is>
      </c>
      <c r="B4578" s="3" t="inlineStr">
        <is>
          <t>ANETODERMIA DE SCHWENINGER-BUZZI</t>
        </is>
      </c>
      <c r="C4578" s="3" t="inlineStr">
        <is>
          <t>TRASTORNOS ATROFICOS DE LA PIEL</t>
        </is>
      </c>
      <c r="D4578" s="3" t="inlineStr">
        <is>
          <t>ENFERMEDADES DE LA PIEL Y DEL TEJIDO SUBCUTANEO (L00-L99)</t>
        </is>
      </c>
      <c r="E4578" s="3" t="inlineStr">
        <is>
          <t>No crónica</t>
        </is>
      </c>
      <c r="F4578" s="3" t="inlineStr">
        <is>
          <t>Sin grupo</t>
        </is>
      </c>
      <c r="G4578" s="3" t="inlineStr"/>
    </row>
    <row r="4579">
      <c r="A4579" s="3" t="inlineStr">
        <is>
          <t>L902</t>
        </is>
      </c>
      <c r="B4579" s="3" t="inlineStr">
        <is>
          <t>ANETODERMIA DE JADASSOHN-PELLIZZARI</t>
        </is>
      </c>
      <c r="C4579" s="3" t="inlineStr">
        <is>
          <t>TRASTORNOS ATROFICOS DE LA PIEL</t>
        </is>
      </c>
      <c r="D4579" s="3" t="inlineStr">
        <is>
          <t>ENFERMEDADES DE LA PIEL Y DEL TEJIDO SUBCUTANEO (L00-L99)</t>
        </is>
      </c>
      <c r="E4579" s="3" t="inlineStr">
        <is>
          <t>No crónica</t>
        </is>
      </c>
      <c r="F4579" s="3" t="inlineStr">
        <is>
          <t>Sin grupo</t>
        </is>
      </c>
      <c r="G4579" s="3" t="inlineStr"/>
    </row>
    <row r="4580">
      <c r="A4580" s="3" t="inlineStr">
        <is>
          <t>L903</t>
        </is>
      </c>
      <c r="B4580" s="3" t="inlineStr">
        <is>
          <t>ATROFODERMA DE PASINI Y PRERINI</t>
        </is>
      </c>
      <c r="C4580" s="3" t="inlineStr">
        <is>
          <t>TRASTORNOS ATROFICOS DE LA PIEL</t>
        </is>
      </c>
      <c r="D4580" s="3" t="inlineStr">
        <is>
          <t>ENFERMEDADES DE LA PIEL Y DEL TEJIDO SUBCUTANEO (L00-L99)</t>
        </is>
      </c>
      <c r="E4580" s="3" t="inlineStr">
        <is>
          <t>No crónica</t>
        </is>
      </c>
      <c r="F4580" s="3" t="inlineStr">
        <is>
          <t>Sin grupo</t>
        </is>
      </c>
      <c r="G4580" s="3" t="inlineStr"/>
    </row>
    <row r="4581">
      <c r="A4581" s="3" t="inlineStr">
        <is>
          <t>L904</t>
        </is>
      </c>
      <c r="B4581" s="3" t="inlineStr">
        <is>
          <t>ACRODERMATITIS CRONICA ATROFICA</t>
        </is>
      </c>
      <c r="C4581" s="3" t="inlineStr">
        <is>
          <t>TRASTORNOS ATROFICOS DE LA PIEL</t>
        </is>
      </c>
      <c r="D4581" s="3" t="inlineStr">
        <is>
          <t>ENFERMEDADES DE LA PIEL Y DEL TEJIDO SUBCUTANEO (L00-L99)</t>
        </is>
      </c>
      <c r="E4581" s="3" t="inlineStr">
        <is>
          <t>No crónica</t>
        </is>
      </c>
      <c r="F4581" s="3" t="inlineStr">
        <is>
          <t>Sin grupo</t>
        </is>
      </c>
      <c r="G4581" s="3" t="inlineStr"/>
    </row>
    <row r="4582">
      <c r="A4582" s="3" t="inlineStr">
        <is>
          <t>L905</t>
        </is>
      </c>
      <c r="B4582" s="3" t="inlineStr">
        <is>
          <t>FIBROSIS Y AFECCIONES CICATRICIALES DE LA PIEL</t>
        </is>
      </c>
      <c r="C4582" s="3" t="inlineStr">
        <is>
          <t>TRASTORNOS ATROFICOS DE LA PIEL</t>
        </is>
      </c>
      <c r="D4582" s="3" t="inlineStr">
        <is>
          <t>ENFERMEDADES DE LA PIEL Y DEL TEJIDO SUBCUTANEO (L00-L99)</t>
        </is>
      </c>
      <c r="E4582" s="3" t="inlineStr">
        <is>
          <t>No crónica</t>
        </is>
      </c>
      <c r="F4582" s="3" t="inlineStr">
        <is>
          <t>Sin grupo</t>
        </is>
      </c>
      <c r="G4582" s="3" t="inlineStr"/>
    </row>
    <row r="4583">
      <c r="A4583" s="3" t="inlineStr">
        <is>
          <t>L906</t>
        </is>
      </c>
      <c r="B4583" s="3" t="inlineStr">
        <is>
          <t>ESTRIAS ATROFICAS</t>
        </is>
      </c>
      <c r="C4583" s="3" t="inlineStr">
        <is>
          <t>TRASTORNOS ATROFICOS DE LA PIEL</t>
        </is>
      </c>
      <c r="D4583" s="3" t="inlineStr">
        <is>
          <t>ENFERMEDADES DE LA PIEL Y DEL TEJIDO SUBCUTANEO (L00-L99)</t>
        </is>
      </c>
      <c r="E4583" s="3" t="inlineStr">
        <is>
          <t>No crónica</t>
        </is>
      </c>
      <c r="F4583" s="3" t="inlineStr">
        <is>
          <t>Sin grupo</t>
        </is>
      </c>
      <c r="G4583" s="3" t="inlineStr"/>
    </row>
    <row r="4584">
      <c r="A4584" s="3" t="inlineStr">
        <is>
          <t>L908</t>
        </is>
      </c>
      <c r="B4584" s="3" t="inlineStr">
        <is>
          <t>OTROS TRASTORNOS ATROFICOS DE LA PIEL</t>
        </is>
      </c>
      <c r="C4584" s="3" t="inlineStr">
        <is>
          <t>TRASTORNOS ATROFICOS DE LA PIEL</t>
        </is>
      </c>
      <c r="D4584" s="3" t="inlineStr">
        <is>
          <t>ENFERMEDADES DE LA PIEL Y DEL TEJIDO SUBCUTANEO (L00-L99)</t>
        </is>
      </c>
      <c r="E4584" s="3" t="inlineStr">
        <is>
          <t>No crónica</t>
        </is>
      </c>
      <c r="F4584" s="3" t="inlineStr">
        <is>
          <t>Sin grupo</t>
        </is>
      </c>
      <c r="G4584" s="3" t="inlineStr"/>
    </row>
    <row r="4585">
      <c r="A4585" s="3" t="inlineStr">
        <is>
          <t>L909</t>
        </is>
      </c>
      <c r="B4585" s="3" t="inlineStr">
        <is>
          <t>TRASTORNO ATROFICO DE LA PIEL, NO ESPECIFICADO</t>
        </is>
      </c>
      <c r="C4585" s="3" t="inlineStr">
        <is>
          <t>TRASTORNOS ATROFICOS DE LA PIEL</t>
        </is>
      </c>
      <c r="D4585" s="3" t="inlineStr">
        <is>
          <t>ENFERMEDADES DE LA PIEL Y DEL TEJIDO SUBCUTANEO (L00-L99)</t>
        </is>
      </c>
      <c r="E4585" s="3" t="inlineStr">
        <is>
          <t>No crónica</t>
        </is>
      </c>
      <c r="F4585" s="3" t="inlineStr">
        <is>
          <t>Sin grupo</t>
        </is>
      </c>
      <c r="G4585" s="3" t="inlineStr"/>
    </row>
    <row r="4586">
      <c r="A4586" s="3" t="inlineStr">
        <is>
          <t>L910</t>
        </is>
      </c>
      <c r="B4586" s="3" t="inlineStr">
        <is>
          <t>CICATRIZ HIPERTROFICA</t>
        </is>
      </c>
      <c r="C4586" s="3" t="inlineStr">
        <is>
          <t>TRASTORNOS HIPERTROFICOS DE LA PIEL</t>
        </is>
      </c>
      <c r="D4586" s="3" t="inlineStr">
        <is>
          <t>ENFERMEDADES DE LA PIEL Y DEL TEJIDO SUBCUTANEO (L00-L99)</t>
        </is>
      </c>
      <c r="E4586" s="3" t="inlineStr">
        <is>
          <t>No crónica</t>
        </is>
      </c>
      <c r="F4586" s="3" t="inlineStr">
        <is>
          <t>Sin grupo</t>
        </is>
      </c>
      <c r="G4586" s="3" t="inlineStr"/>
    </row>
    <row r="4587">
      <c r="A4587" s="3" t="inlineStr">
        <is>
          <t>L918</t>
        </is>
      </c>
      <c r="B4587" s="3" t="inlineStr">
        <is>
          <t>OTROS TRASTORNOS HIPERTROFICOS DE LA PIEL</t>
        </is>
      </c>
      <c r="C4587" s="3" t="inlineStr">
        <is>
          <t>TRASTORNOS HIPERTROFICOS DE LA PIEL</t>
        </is>
      </c>
      <c r="D4587" s="3" t="inlineStr">
        <is>
          <t>ENFERMEDADES DE LA PIEL Y DEL TEJIDO SUBCUTANEO (L00-L99)</t>
        </is>
      </c>
      <c r="E4587" s="3" t="inlineStr">
        <is>
          <t>No crónica</t>
        </is>
      </c>
      <c r="F4587" s="3" t="inlineStr">
        <is>
          <t>Sin grupo</t>
        </is>
      </c>
      <c r="G4587" s="3" t="inlineStr"/>
    </row>
    <row r="4588">
      <c r="A4588" s="3" t="inlineStr">
        <is>
          <t>L919</t>
        </is>
      </c>
      <c r="B4588" s="3" t="inlineStr">
        <is>
          <t>TRASTORNO HIPERTROFICO DE LA PIEL, NO ESPECIFICADO</t>
        </is>
      </c>
      <c r="C4588" s="3" t="inlineStr">
        <is>
          <t>TRASTORNOS HIPERTROFICOS DE LA PIEL</t>
        </is>
      </c>
      <c r="D4588" s="3" t="inlineStr">
        <is>
          <t>ENFERMEDADES DE LA PIEL Y DEL TEJIDO SUBCUTANEO (L00-L99)</t>
        </is>
      </c>
      <c r="E4588" s="3" t="inlineStr">
        <is>
          <t>No crónica</t>
        </is>
      </c>
      <c r="F4588" s="3" t="inlineStr">
        <is>
          <t>Sin grupo</t>
        </is>
      </c>
      <c r="G4588" s="3" t="inlineStr"/>
    </row>
    <row r="4589">
      <c r="A4589" s="3" t="inlineStr">
        <is>
          <t>L920</t>
        </is>
      </c>
      <c r="B4589" s="3" t="inlineStr">
        <is>
          <t>GRANULOMA ANULAR</t>
        </is>
      </c>
      <c r="C4589" s="3" t="inlineStr">
        <is>
          <t>TRASTORNOS GRANULOMATOSOS DE LA PIEL Y DEL TEJIDO SUBCUTANEO</t>
        </is>
      </c>
      <c r="D4589" s="3" t="inlineStr">
        <is>
          <t>ENFERMEDADES DE LA PIEL Y DEL TEJIDO SUBCUTANEO (L00-L99)</t>
        </is>
      </c>
      <c r="E4589" s="3" t="inlineStr">
        <is>
          <t>No crónica</t>
        </is>
      </c>
      <c r="F4589" s="3" t="inlineStr">
        <is>
          <t>Sin grupo</t>
        </is>
      </c>
      <c r="G4589" s="3" t="inlineStr"/>
    </row>
    <row r="4590">
      <c r="A4590" s="3" t="inlineStr">
        <is>
          <t>L921</t>
        </is>
      </c>
      <c r="B4590" s="3" t="inlineStr">
        <is>
          <t>NECROBIOSIS LIPIDICA, NO CLASIFICADA EN OTRA PARTE</t>
        </is>
      </c>
      <c r="C4590" s="3" t="inlineStr">
        <is>
          <t>TRASTORNOS GRANULOMATOSOS DE LA PIEL Y DEL TEJIDO SUBCUTANEO</t>
        </is>
      </c>
      <c r="D4590" s="3" t="inlineStr">
        <is>
          <t>ENFERMEDADES DE LA PIEL Y DEL TEJIDO SUBCUTANEO (L00-L99)</t>
        </is>
      </c>
      <c r="E4590" s="3" t="inlineStr">
        <is>
          <t>No crónica</t>
        </is>
      </c>
      <c r="F4590" s="3" t="inlineStr">
        <is>
          <t>Sin grupo</t>
        </is>
      </c>
      <c r="G4590" s="3" t="inlineStr"/>
    </row>
    <row r="4591">
      <c r="A4591" s="3" t="inlineStr">
        <is>
          <t>L922</t>
        </is>
      </c>
      <c r="B4591" s="3" t="inlineStr">
        <is>
          <t>GRANULOMA FACIAL (GRANULOMA EOSINOFILO DE LA PIEL)</t>
        </is>
      </c>
      <c r="C4591" s="3" t="inlineStr">
        <is>
          <t>TRASTORNOS GRANULOMATOSOS DE LA PIEL Y DEL TEJIDO SUBCUTANEO</t>
        </is>
      </c>
      <c r="D4591" s="3" t="inlineStr">
        <is>
          <t>ENFERMEDADES DE LA PIEL Y DEL TEJIDO SUBCUTANEO (L00-L99)</t>
        </is>
      </c>
      <c r="E4591" s="3" t="inlineStr">
        <is>
          <t>No crónica</t>
        </is>
      </c>
      <c r="F4591" s="3" t="inlineStr">
        <is>
          <t>Sin grupo</t>
        </is>
      </c>
      <c r="G4591" s="3" t="inlineStr"/>
    </row>
    <row r="4592">
      <c r="A4592" s="3" t="inlineStr">
        <is>
          <t>L923</t>
        </is>
      </c>
      <c r="B4592" s="3" t="inlineStr">
        <is>
          <t>GRANULOMA POR CUERPO EXTRANO EN LA PIEL Y EN EL TEJIDO SUBCUTANEO</t>
        </is>
      </c>
      <c r="C4592" s="3" t="inlineStr">
        <is>
          <t>TRASTORNOS GRANULOMATOSOS DE LA PIEL Y DEL TEJIDO SUBCUTANEO</t>
        </is>
      </c>
      <c r="D4592" s="3" t="inlineStr">
        <is>
          <t>ENFERMEDADES DE LA PIEL Y DEL TEJIDO SUBCUTANEO (L00-L99)</t>
        </is>
      </c>
      <c r="E4592" s="3" t="inlineStr">
        <is>
          <t>No crónica</t>
        </is>
      </c>
      <c r="F4592" s="3" t="inlineStr">
        <is>
          <t>Sin grupo</t>
        </is>
      </c>
      <c r="G4592" s="3" t="inlineStr"/>
    </row>
    <row r="4593">
      <c r="A4593" s="3" t="inlineStr">
        <is>
          <t>L928</t>
        </is>
      </c>
      <c r="B4593" s="3" t="inlineStr">
        <is>
          <t>OTROS TRASTORNOS GRANULOMATOSOS DE LA PIEL Y DEL TEJIDO SUBCUTANEO</t>
        </is>
      </c>
      <c r="C4593" s="3" t="inlineStr">
        <is>
          <t>TRASTORNOS GRANULOMATOSOS DE LA PIEL Y DEL TEJIDO SUBCUTANEO</t>
        </is>
      </c>
      <c r="D4593" s="3" t="inlineStr">
        <is>
          <t>ENFERMEDADES DE LA PIEL Y DEL TEJIDO SUBCUTANEO (L00-L99)</t>
        </is>
      </c>
      <c r="E4593" s="3" t="inlineStr">
        <is>
          <t>No crónica</t>
        </is>
      </c>
      <c r="F4593" s="3" t="inlineStr">
        <is>
          <t>Sin grupo</t>
        </is>
      </c>
      <c r="G4593" s="3" t="inlineStr"/>
    </row>
    <row r="4594">
      <c r="A4594" s="3" t="inlineStr">
        <is>
          <t>L929</t>
        </is>
      </c>
      <c r="B4594" s="3" t="inlineStr">
        <is>
          <t>TRASTORNO GRANULOMATOSO DE LA PIEL Y DEL TEJIDO SUBCUTANEO, NO ESPECIFICADO</t>
        </is>
      </c>
      <c r="C4594" s="3" t="inlineStr">
        <is>
          <t>TRASTORNOS GRANULOMATOSOS DE LA PIEL Y DEL TEJIDO SUBCUTANEO</t>
        </is>
      </c>
      <c r="D4594" s="3" t="inlineStr">
        <is>
          <t>ENFERMEDADES DE LA PIEL Y DEL TEJIDO SUBCUTANEO (L00-L99)</t>
        </is>
      </c>
      <c r="E4594" s="3" t="inlineStr">
        <is>
          <t>No crónica</t>
        </is>
      </c>
      <c r="F4594" s="3" t="inlineStr">
        <is>
          <t>Sin grupo</t>
        </is>
      </c>
      <c r="G4594" s="3" t="inlineStr"/>
    </row>
    <row r="4595">
      <c r="A4595" s="3" t="inlineStr">
        <is>
          <t>L930</t>
        </is>
      </c>
      <c r="B4595" s="3" t="inlineStr">
        <is>
          <t>LUPUS ERITEMATOSO DISCOIDE</t>
        </is>
      </c>
      <c r="C4595" s="3" t="inlineStr">
        <is>
          <t>LUPUS ERITEMATOSO</t>
        </is>
      </c>
      <c r="D4595" s="3" t="inlineStr">
        <is>
          <t>ENFERMEDADES DE LA PIEL Y DEL TEJIDO SUBCUTANEO (L00-L99)</t>
        </is>
      </c>
      <c r="E4595" s="3" t="inlineStr">
        <is>
          <t>autoinmunes</t>
        </is>
      </c>
      <c r="F4595" s="3" t="inlineStr">
        <is>
          <t>Sin grupo</t>
        </is>
      </c>
      <c r="G4595" s="3" t="inlineStr"/>
    </row>
    <row r="4596">
      <c r="A4596" s="3" t="inlineStr">
        <is>
          <t>L931</t>
        </is>
      </c>
      <c r="B4596" s="3" t="inlineStr">
        <is>
          <t>LUPUS ERITEMATOSO CUTANEO SUBAGUDO</t>
        </is>
      </c>
      <c r="C4596" s="3" t="inlineStr">
        <is>
          <t>LUPUS ERITEMATOSO</t>
        </is>
      </c>
      <c r="D4596" s="3" t="inlineStr">
        <is>
          <t>ENFERMEDADES DE LA PIEL Y DEL TEJIDO SUBCUTANEO (L00-L99)</t>
        </is>
      </c>
      <c r="E4596" s="3" t="inlineStr">
        <is>
          <t>autoinmunes</t>
        </is>
      </c>
      <c r="F4596" s="3" t="inlineStr">
        <is>
          <t>Sin grupo</t>
        </is>
      </c>
      <c r="G4596" s="3" t="inlineStr"/>
    </row>
    <row r="4597">
      <c r="A4597" s="3" t="inlineStr">
        <is>
          <t>L932</t>
        </is>
      </c>
      <c r="B4597" s="3" t="inlineStr">
        <is>
          <t>OTROS LUPUS ERITEMATOSOS LOCALIZADOS</t>
        </is>
      </c>
      <c r="C4597" s="3" t="inlineStr">
        <is>
          <t>LUPUS ERITEMATOSO</t>
        </is>
      </c>
      <c r="D4597" s="3" t="inlineStr">
        <is>
          <t>ENFERMEDADES DE LA PIEL Y DEL TEJIDO SUBCUTANEO (L00-L99)</t>
        </is>
      </c>
      <c r="E4597" s="3" t="inlineStr">
        <is>
          <t>autoinmunes</t>
        </is>
      </c>
      <c r="F4597" s="3" t="inlineStr">
        <is>
          <t>Sin grupo</t>
        </is>
      </c>
      <c r="G4597" s="3" t="inlineStr"/>
    </row>
    <row r="4598">
      <c r="A4598" s="3" t="inlineStr">
        <is>
          <t>L940</t>
        </is>
      </c>
      <c r="B4598" s="3" t="inlineStr">
        <is>
          <t>ESCLERODERMA LOCALIZADO [MORFEA]</t>
        </is>
      </c>
      <c r="C4598" s="3" t="inlineStr">
        <is>
          <t>OTROS TRASTORNOS LOCALIZADOS DEL TEJIDO CONJUNTIVO</t>
        </is>
      </c>
      <c r="D4598" s="3" t="inlineStr">
        <is>
          <t>ENFERMEDADES DE LA PIEL Y DEL TEJIDO SUBCUTANEO (L00-L99)</t>
        </is>
      </c>
      <c r="E4598" s="3" t="inlineStr">
        <is>
          <t>autoinmunes</t>
        </is>
      </c>
      <c r="F4598" s="3" t="inlineStr">
        <is>
          <t>Sin grupo</t>
        </is>
      </c>
      <c r="G4598" s="3" t="inlineStr"/>
    </row>
    <row r="4599">
      <c r="A4599" s="3" t="inlineStr">
        <is>
          <t>L941</t>
        </is>
      </c>
      <c r="B4599" s="3" t="inlineStr">
        <is>
          <t>ESCLERODERMA LINEAL</t>
        </is>
      </c>
      <c r="C4599" s="3" t="inlineStr">
        <is>
          <t>OTROS TRASTORNOS LOCALIZADOS DEL TEJIDO CONJUNTIVO</t>
        </is>
      </c>
      <c r="D4599" s="3" t="inlineStr">
        <is>
          <t>ENFERMEDADES DE LA PIEL Y DEL TEJIDO SUBCUTANEO (L00-L99)</t>
        </is>
      </c>
      <c r="E4599" s="3" t="inlineStr">
        <is>
          <t>autoinmunes</t>
        </is>
      </c>
      <c r="F4599" s="3" t="inlineStr">
        <is>
          <t>Sin grupo</t>
        </is>
      </c>
      <c r="G4599" s="3" t="inlineStr"/>
    </row>
    <row r="4600">
      <c r="A4600" s="3" t="inlineStr">
        <is>
          <t>L942</t>
        </is>
      </c>
      <c r="B4600" s="3" t="inlineStr">
        <is>
          <t>CALCINOSIS DE LA PIEL</t>
        </is>
      </c>
      <c r="C4600" s="3" t="inlineStr">
        <is>
          <t>OTROS TRASTORNOS LOCALIZADOS DEL TEJIDO CONJUNTIVO</t>
        </is>
      </c>
      <c r="D4600" s="3" t="inlineStr">
        <is>
          <t>ENFERMEDADES DE LA PIEL Y DEL TEJIDO SUBCUTANEO (L00-L99)</t>
        </is>
      </c>
      <c r="E4600" s="3" t="inlineStr">
        <is>
          <t>autoinmunes</t>
        </is>
      </c>
      <c r="F4600" s="3" t="inlineStr">
        <is>
          <t>Sin grupo</t>
        </is>
      </c>
      <c r="G4600" s="3" t="inlineStr"/>
    </row>
    <row r="4601">
      <c r="A4601" s="3" t="inlineStr">
        <is>
          <t>L943</t>
        </is>
      </c>
      <c r="B4601" s="3" t="inlineStr">
        <is>
          <t>ESCLERODACTILIA</t>
        </is>
      </c>
      <c r="C4601" s="3" t="inlineStr">
        <is>
          <t>OTROS TRASTORNOS LOCALIZADOS DEL TEJIDO CONJUNTIVO</t>
        </is>
      </c>
      <c r="D4601" s="3" t="inlineStr">
        <is>
          <t>ENFERMEDADES DE LA PIEL Y DEL TEJIDO SUBCUTANEO (L00-L99)</t>
        </is>
      </c>
      <c r="E4601" s="3" t="inlineStr">
        <is>
          <t>autoinmunes</t>
        </is>
      </c>
      <c r="F4601" s="3" t="inlineStr">
        <is>
          <t>Sin grupo</t>
        </is>
      </c>
      <c r="G4601" s="3" t="inlineStr"/>
    </row>
    <row r="4602">
      <c r="A4602" s="3" t="inlineStr">
        <is>
          <t>L944</t>
        </is>
      </c>
      <c r="B4602" s="3" t="inlineStr">
        <is>
          <t>PAPULAS DE GOTTRON</t>
        </is>
      </c>
      <c r="C4602" s="3" t="inlineStr">
        <is>
          <t>OTROS TRASTORNOS LOCALIZADOS DEL TEJIDO CONJUNTIVO</t>
        </is>
      </c>
      <c r="D4602" s="3" t="inlineStr">
        <is>
          <t>ENFERMEDADES DE LA PIEL Y DEL TEJIDO SUBCUTANEO (L00-L99)</t>
        </is>
      </c>
      <c r="E4602" s="3" t="inlineStr">
        <is>
          <t>autoinmunes</t>
        </is>
      </c>
      <c r="F4602" s="3" t="inlineStr">
        <is>
          <t>Sin grupo</t>
        </is>
      </c>
      <c r="G4602" s="3" t="inlineStr"/>
    </row>
    <row r="4603">
      <c r="A4603" s="3" t="inlineStr">
        <is>
          <t>L945</t>
        </is>
      </c>
      <c r="B4603" s="3" t="inlineStr">
        <is>
          <t>POIQUILODERMIA VASCULAR ATROFICA</t>
        </is>
      </c>
      <c r="C4603" s="3" t="inlineStr">
        <is>
          <t>OTROS TRASTORNOS LOCALIZADOS DEL TEJIDO CONJUNTIVO</t>
        </is>
      </c>
      <c r="D4603" s="3" t="inlineStr">
        <is>
          <t>ENFERMEDADES DE LA PIEL Y DEL TEJIDO SUBCUTANEO (L00-L99)</t>
        </is>
      </c>
      <c r="E4603" s="3" t="inlineStr">
        <is>
          <t>autoinmunes</t>
        </is>
      </c>
      <c r="F4603" s="3" t="inlineStr">
        <is>
          <t>Sin grupo</t>
        </is>
      </c>
      <c r="G4603" s="3" t="inlineStr"/>
    </row>
    <row r="4604">
      <c r="A4604" s="3" t="inlineStr">
        <is>
          <t>L946</t>
        </is>
      </c>
      <c r="B4604" s="3" t="inlineStr">
        <is>
          <t>AINHUM</t>
        </is>
      </c>
      <c r="C4604" s="3" t="inlineStr">
        <is>
          <t>OTROS TRASTORNOS LOCALIZADOS DEL TEJIDO CONJUNTIVO</t>
        </is>
      </c>
      <c r="D4604" s="3" t="inlineStr">
        <is>
          <t>ENFERMEDADES DE LA PIEL Y DEL TEJIDO SUBCUTANEO (L00-L99)</t>
        </is>
      </c>
      <c r="E4604" s="3" t="inlineStr">
        <is>
          <t>autoinmunes</t>
        </is>
      </c>
      <c r="F4604" s="3" t="inlineStr">
        <is>
          <t>Sin grupo</t>
        </is>
      </c>
      <c r="G4604" s="3" t="inlineStr"/>
    </row>
    <row r="4605">
      <c r="A4605" s="3" t="inlineStr">
        <is>
          <t>L948</t>
        </is>
      </c>
      <c r="B4605" s="3" t="inlineStr">
        <is>
          <t>OTROS TRASTORNOS LOCALIZADOS ESPECIFICADOS DEL TEJIDO CONJUNTIVO</t>
        </is>
      </c>
      <c r="C4605" s="3" t="inlineStr">
        <is>
          <t>OTROS TRASTORNOS LOCALIZADOS DEL TEJIDO CONJUNTIVO</t>
        </is>
      </c>
      <c r="D4605" s="3" t="inlineStr">
        <is>
          <t>ENFERMEDADES DE LA PIEL Y DEL TEJIDO SUBCUTANEO (L00-L99)</t>
        </is>
      </c>
      <c r="E4605" s="3" t="inlineStr">
        <is>
          <t>autoinmunes</t>
        </is>
      </c>
      <c r="F4605" s="3" t="inlineStr">
        <is>
          <t>Sin grupo</t>
        </is>
      </c>
      <c r="G4605" s="3" t="inlineStr"/>
    </row>
    <row r="4606">
      <c r="A4606" s="3" t="inlineStr">
        <is>
          <t>L949</t>
        </is>
      </c>
      <c r="B4606" s="3" t="inlineStr">
        <is>
          <t>TRASTORNO LOCALIZADO DEL TEJIDO CONJUNTIVO, NO ESPECIFICADO</t>
        </is>
      </c>
      <c r="C4606" s="3" t="inlineStr">
        <is>
          <t>OTROS TRASTORNOS LOCALIZADOS DEL TEJIDO CONJUNTIVO</t>
        </is>
      </c>
      <c r="D4606" s="3" t="inlineStr">
        <is>
          <t>ENFERMEDADES DE LA PIEL Y DEL TEJIDO SUBCUTANEO (L00-L99)</t>
        </is>
      </c>
      <c r="E4606" s="3" t="inlineStr">
        <is>
          <t>autoinmunes</t>
        </is>
      </c>
      <c r="F4606" s="3" t="inlineStr">
        <is>
          <t>Sin grupo</t>
        </is>
      </c>
      <c r="G4606" s="3" t="inlineStr"/>
    </row>
    <row r="4607">
      <c r="A4607" s="3" t="inlineStr">
        <is>
          <t>L950</t>
        </is>
      </c>
      <c r="B4607" s="3" t="inlineStr">
        <is>
          <t>VASCULITIS LIVEDOIDE</t>
        </is>
      </c>
      <c r="C4607" s="3" t="inlineStr">
        <is>
          <t>VASCULITIS LIMITADA A LA PIEL, NO CLASIFICADAS EN OTRA PARTE</t>
        </is>
      </c>
      <c r="D4607" s="3" t="inlineStr">
        <is>
          <t>ENFERMEDADES DE LA PIEL Y DEL TEJIDO SUBCUTANEO (L00-L99)</t>
        </is>
      </c>
      <c r="E4607" s="3" t="inlineStr">
        <is>
          <t>autoinmunes</t>
        </is>
      </c>
      <c r="F4607" s="3" t="inlineStr">
        <is>
          <t>Sin grupo</t>
        </is>
      </c>
      <c r="G4607" s="3" t="inlineStr"/>
    </row>
    <row r="4608">
      <c r="A4608" s="3" t="inlineStr">
        <is>
          <t>L951</t>
        </is>
      </c>
      <c r="B4608" s="3" t="inlineStr">
        <is>
          <t>ERITEMA ELEVATUM DIUTINUM</t>
        </is>
      </c>
      <c r="C4608" s="3" t="inlineStr">
        <is>
          <t>VASCULITIS LIMITADA A LA PIEL, NO CLASIFICADAS EN OTRA PARTE</t>
        </is>
      </c>
      <c r="D4608" s="3" t="inlineStr">
        <is>
          <t>ENFERMEDADES DE LA PIEL Y DEL TEJIDO SUBCUTANEO (L00-L99)</t>
        </is>
      </c>
      <c r="E4608" s="3" t="inlineStr">
        <is>
          <t>autoinmunes</t>
        </is>
      </c>
      <c r="F4608" s="3" t="inlineStr">
        <is>
          <t>Sin grupo</t>
        </is>
      </c>
      <c r="G4608" s="3" t="inlineStr"/>
    </row>
    <row r="4609">
      <c r="A4609" s="3" t="inlineStr">
        <is>
          <t>L958</t>
        </is>
      </c>
      <c r="B4609" s="3" t="inlineStr">
        <is>
          <t>OTRAS VASCULITIS LIMITADAS A LA PIEL</t>
        </is>
      </c>
      <c r="C4609" s="3" t="inlineStr">
        <is>
          <t>VASCULITIS LIMITADA A LA PIEL, NO CLASIFICADAS EN OTRA PARTE</t>
        </is>
      </c>
      <c r="D4609" s="3" t="inlineStr">
        <is>
          <t>ENFERMEDADES DE LA PIEL Y DEL TEJIDO SUBCUTANEO (L00-L99)</t>
        </is>
      </c>
      <c r="E4609" s="3" t="inlineStr">
        <is>
          <t>autoinmunes</t>
        </is>
      </c>
      <c r="F4609" s="3" t="inlineStr">
        <is>
          <t>Sin grupo</t>
        </is>
      </c>
      <c r="G4609" s="3" t="inlineStr"/>
    </row>
    <row r="4610">
      <c r="A4610" s="3" t="inlineStr">
        <is>
          <t>L959</t>
        </is>
      </c>
      <c r="B4610" s="3" t="inlineStr">
        <is>
          <t>VASCULITIS LIMITADA A LA PIEL, SIN OTRA ESPECIFICACION</t>
        </is>
      </c>
      <c r="C4610" s="3" t="inlineStr">
        <is>
          <t>VASCULITIS LIMITADA A LA PIEL, NO CLASIFICADAS EN OTRA PARTE</t>
        </is>
      </c>
      <c r="D4610" s="3" t="inlineStr">
        <is>
          <t>ENFERMEDADES DE LA PIEL Y DEL TEJIDO SUBCUTANEO (L00-L99)</t>
        </is>
      </c>
      <c r="E4610" s="3" t="inlineStr">
        <is>
          <t>autoinmunes</t>
        </is>
      </c>
      <c r="F4610" s="3" t="inlineStr">
        <is>
          <t>Sin grupo</t>
        </is>
      </c>
      <c r="G4610" s="3" t="inlineStr"/>
    </row>
    <row r="4611">
      <c r="A4611" s="3" t="inlineStr">
        <is>
          <t>L97X</t>
        </is>
      </c>
      <c r="B4611" s="3" t="inlineStr">
        <is>
          <t>ULCERA DE MIEMBRO INFERIOR, NO CLASIFICADA EN OTRA PARTE</t>
        </is>
      </c>
      <c r="C4611" s="3" t="inlineStr">
        <is>
          <t>ULCERA DEL MIEMBRO INFERIOR, NO CLASIFICADA EN OTRA PARTE</t>
        </is>
      </c>
      <c r="D4611" s="3" t="inlineStr">
        <is>
          <t>ENFERMEDADES DE LA PIEL Y DEL TEJIDO SUBCUTANEO (L00-L99)</t>
        </is>
      </c>
      <c r="E4611" s="3" t="inlineStr">
        <is>
          <t>ulceras</t>
        </is>
      </c>
      <c r="F4611" s="3" t="inlineStr">
        <is>
          <t>Sin grupo</t>
        </is>
      </c>
      <c r="G4611" s="3" t="inlineStr"/>
    </row>
    <row r="4612">
      <c r="A4612" s="3" t="inlineStr">
        <is>
          <t>L980</t>
        </is>
      </c>
      <c r="B4612" s="3" t="inlineStr">
        <is>
          <t>GRANULOMA PIOGENO</t>
        </is>
      </c>
      <c r="C4612" s="3" t="inlineStr">
        <is>
          <t>OTROS TRASTORNOS DE LA PIEL Y DEL TEJIDO SUBCUTANEO NO CLASIFICADOS EN OTRA PARTE</t>
        </is>
      </c>
      <c r="D4612" s="3" t="inlineStr">
        <is>
          <t>ENFERMEDADES DE LA PIEL Y DEL TEJIDO SUBCUTANEO (L00-L99)</t>
        </is>
      </c>
      <c r="E4612" s="3" t="inlineStr">
        <is>
          <t>No crónica</t>
        </is>
      </c>
      <c r="F4612" s="3" t="inlineStr">
        <is>
          <t>Sin grupo</t>
        </is>
      </c>
      <c r="G4612" s="3" t="inlineStr"/>
    </row>
    <row r="4613">
      <c r="A4613" s="3" t="inlineStr">
        <is>
          <t>L981</t>
        </is>
      </c>
      <c r="B4613" s="3" t="inlineStr">
        <is>
          <t>DERMATITIS FACTICIA</t>
        </is>
      </c>
      <c r="C4613" s="3" t="inlineStr">
        <is>
          <t>OTROS TRASTORNOS DE LA PIEL Y DEL TEJIDO SUBCUTANEO NO CLASIFICADOS EN OTRA PARTE</t>
        </is>
      </c>
      <c r="D4613" s="3" t="inlineStr">
        <is>
          <t>ENFERMEDADES DE LA PIEL Y DEL TEJIDO SUBCUTANEO (L00-L99)</t>
        </is>
      </c>
      <c r="E4613" s="3" t="inlineStr">
        <is>
          <t>No crónica</t>
        </is>
      </c>
      <c r="F4613" s="3" t="inlineStr">
        <is>
          <t>Sin grupo</t>
        </is>
      </c>
      <c r="G4613" s="3" t="inlineStr"/>
    </row>
    <row r="4614">
      <c r="A4614" s="3" t="inlineStr">
        <is>
          <t>L982</t>
        </is>
      </c>
      <c r="B4614" s="3" t="inlineStr">
        <is>
          <t>DERMATOSIS NEUTROFILA FEBRIL [SWEET]</t>
        </is>
      </c>
      <c r="C4614" s="3" t="inlineStr">
        <is>
          <t>OTROS TRASTORNOS DE LA PIEL Y DEL TEJIDO SUBCUTANEO NO CLASIFICADOS EN OTRA PARTE</t>
        </is>
      </c>
      <c r="D4614" s="3" t="inlineStr">
        <is>
          <t>ENFERMEDADES DE LA PIEL Y DEL TEJIDO SUBCUTANEO (L00-L99)</t>
        </is>
      </c>
      <c r="E4614" s="3" t="inlineStr">
        <is>
          <t>No crónica</t>
        </is>
      </c>
      <c r="F4614" s="3" t="inlineStr">
        <is>
          <t>Sin grupo</t>
        </is>
      </c>
      <c r="G4614" s="3" t="inlineStr"/>
    </row>
    <row r="4615">
      <c r="A4615" s="3" t="inlineStr">
        <is>
          <t>L983</t>
        </is>
      </c>
      <c r="B4615" s="3" t="inlineStr">
        <is>
          <t>CELULITIS EOSINOFILIA [WELLS]</t>
        </is>
      </c>
      <c r="C4615" s="3" t="inlineStr">
        <is>
          <t>OTROS TRASTORNOS DE LA PIEL Y DEL TEJIDO SUBCUTANEO NO CLASIFICADOS EN OTRA PARTE</t>
        </is>
      </c>
      <c r="D4615" s="3" t="inlineStr">
        <is>
          <t>ENFERMEDADES DE LA PIEL Y DEL TEJIDO SUBCUTANEO (L00-L99)</t>
        </is>
      </c>
      <c r="E4615" s="3" t="inlineStr">
        <is>
          <t>No crónica</t>
        </is>
      </c>
      <c r="F4615" s="3" t="inlineStr">
        <is>
          <t>Sin grupo</t>
        </is>
      </c>
      <c r="G4615" s="3" t="inlineStr"/>
    </row>
    <row r="4616">
      <c r="A4616" s="3" t="inlineStr">
        <is>
          <t>L984</t>
        </is>
      </c>
      <c r="B4616" s="3" t="inlineStr">
        <is>
          <t>ULCERA CRONICA DE LA PIEL, NO CLASIFICADA EN OTRA PARTE</t>
        </is>
      </c>
      <c r="C4616" s="3" t="inlineStr">
        <is>
          <t>OTROS TRASTORNOS DE LA PIEL Y DEL TEJIDO SUBCUTANEO NO CLASIFICADOS EN OTRA PARTE</t>
        </is>
      </c>
      <c r="D4616" s="3" t="inlineStr">
        <is>
          <t>ENFERMEDADES DE LA PIEL Y DEL TEJIDO SUBCUTANEO (L00-L99)</t>
        </is>
      </c>
      <c r="E4616" s="3" t="inlineStr">
        <is>
          <t>ulceras</t>
        </is>
      </c>
      <c r="F4616" s="3" t="inlineStr">
        <is>
          <t>Sin grupo</t>
        </is>
      </c>
      <c r="G4616" s="3" t="inlineStr"/>
    </row>
    <row r="4617">
      <c r="A4617" s="3" t="inlineStr">
        <is>
          <t>L985</t>
        </is>
      </c>
      <c r="B4617" s="3" t="inlineStr">
        <is>
          <t>MUCINOSIS DE LA PIEL</t>
        </is>
      </c>
      <c r="C4617" s="3" t="inlineStr">
        <is>
          <t>OTROS TRASTORNOS DE LA PIEL Y DEL TEJIDO SUBCUTANEO NO CLASIFICADOS EN OTRA PARTE</t>
        </is>
      </c>
      <c r="D4617" s="3" t="inlineStr">
        <is>
          <t>ENFERMEDADES DE LA PIEL Y DEL TEJIDO SUBCUTANEO (L00-L99)</t>
        </is>
      </c>
      <c r="E4617" s="3" t="inlineStr">
        <is>
          <t>No crónica</t>
        </is>
      </c>
      <c r="F4617" s="3" t="inlineStr">
        <is>
          <t>Sin grupo</t>
        </is>
      </c>
      <c r="G4617" s="3" t="inlineStr"/>
    </row>
    <row r="4618">
      <c r="A4618" s="3" t="inlineStr">
        <is>
          <t>L986</t>
        </is>
      </c>
      <c r="B4618" s="3" t="inlineStr">
        <is>
          <t>OTROS TRASTORNOS INFILTRATIVOS DE LA PIEL Y DEL TEJIDO SUBCUTANEO</t>
        </is>
      </c>
      <c r="C4618" s="3" t="inlineStr">
        <is>
          <t>OTROS TRASTORNOS DE LA PIEL Y DEL TEJIDO SUBCUTANEO NO CLASIFICADOS EN OTRA PARTE</t>
        </is>
      </c>
      <c r="D4618" s="3" t="inlineStr">
        <is>
          <t>ENFERMEDADES DE LA PIEL Y DEL TEJIDO SUBCUTANEO (L00-L99)</t>
        </is>
      </c>
      <c r="E4618" s="3" t="inlineStr">
        <is>
          <t>No crónica</t>
        </is>
      </c>
      <c r="F4618" s="3" t="inlineStr">
        <is>
          <t>Sin grupo</t>
        </is>
      </c>
      <c r="G4618" s="3" t="inlineStr"/>
    </row>
    <row r="4619">
      <c r="A4619" s="3" t="inlineStr">
        <is>
          <t>L987</t>
        </is>
      </c>
      <c r="B4619" s="3" t="inlineStr">
        <is>
          <t>PIEL Y TEJIDO SUBCUTANEO EXCESIVA Y REDUNDANTE</t>
        </is>
      </c>
      <c r="C4619" s="3" t="inlineStr">
        <is>
          <t>ENFERMEDADES DE LA PIEL Y DEL TEJIDO SUBCUTANEO (L00-L99)</t>
        </is>
      </c>
      <c r="D4619" s="3" t="inlineStr">
        <is>
          <t>ENFERMEDADES DE LA PIEL Y DEL TEJIDO SUBCUTANEO (L00-L99)</t>
        </is>
      </c>
      <c r="E4619" s="3" t="inlineStr">
        <is>
          <t>No crónica</t>
        </is>
      </c>
      <c r="F4619" s="3" t="inlineStr">
        <is>
          <t>Sin grupo</t>
        </is>
      </c>
      <c r="G4619" s="3" t="inlineStr"/>
    </row>
    <row r="4620">
      <c r="A4620" s="3" t="inlineStr">
        <is>
          <t>L988</t>
        </is>
      </c>
      <c r="B4620" s="3" t="inlineStr">
        <is>
          <t>OTROS TRASTORNOS ESPECIFICADOS DE LA PIEL Y DEL TEJIDO SUBCUTANEO</t>
        </is>
      </c>
      <c r="C4620" s="3" t="inlineStr">
        <is>
          <t>OTROS TRASTORNOS DE LA PIEL Y DEL TEJIDO SUBCUTANEO NO CLASIFICADOS EN OTRA PARTE</t>
        </is>
      </c>
      <c r="D4620" s="3" t="inlineStr">
        <is>
          <t>ENFERMEDADES DE LA PIEL Y DEL TEJIDO SUBCUTANEO (L00-L99)</t>
        </is>
      </c>
      <c r="E4620" s="3" t="inlineStr">
        <is>
          <t>No crónica</t>
        </is>
      </c>
      <c r="F4620" s="3" t="inlineStr">
        <is>
          <t>Sin grupo</t>
        </is>
      </c>
      <c r="G4620" s="3" t="inlineStr"/>
    </row>
    <row r="4621">
      <c r="A4621" s="3" t="inlineStr">
        <is>
          <t>L989</t>
        </is>
      </c>
      <c r="B4621" s="3" t="inlineStr">
        <is>
          <t>TRASTORNO DE LA PIEL Y DEL TEJIDO SUBCUTANEO, NO ESPECIFICADO</t>
        </is>
      </c>
      <c r="C4621" s="3" t="inlineStr">
        <is>
          <t>OTROS TRASTORNOS DE LA PIEL Y DEL TEJIDO SUBCUTANEO NO CLASIFICADOS EN OTRA PARTE</t>
        </is>
      </c>
      <c r="D4621" s="3" t="inlineStr">
        <is>
          <t>ENFERMEDADES DE LA PIEL Y DEL TEJIDO SUBCUTANEO (L00-L99)</t>
        </is>
      </c>
      <c r="E4621" s="3" t="inlineStr">
        <is>
          <t>No crónica</t>
        </is>
      </c>
      <c r="F4621" s="3" t="inlineStr">
        <is>
          <t>Sin grupo</t>
        </is>
      </c>
      <c r="G4621" s="3" t="inlineStr"/>
    </row>
    <row r="4622">
      <c r="A4622" s="3" t="inlineStr">
        <is>
          <t>L990</t>
        </is>
      </c>
      <c r="B4622" s="3" t="inlineStr">
        <is>
          <t>AMILOIDOSIS DE LA PIEL</t>
        </is>
      </c>
      <c r="C4622" s="3" t="inlineStr">
        <is>
          <t>OTROS TRASTORNOS DE LA PIEL Y DEL TEJIDO SUBCUTANEO EN ENFERMEDADES CLASIFICADAS EN OTRA PARTE</t>
        </is>
      </c>
      <c r="D4622" s="3" t="inlineStr">
        <is>
          <t>ENFERMEDADES DE LA PIEL Y DEL TEJIDO SUBCUTANEO (L00-L99)</t>
        </is>
      </c>
      <c r="E4622" s="3" t="inlineStr">
        <is>
          <t>No crónica</t>
        </is>
      </c>
      <c r="F4622" s="3" t="inlineStr">
        <is>
          <t>Sin grupo</t>
        </is>
      </c>
      <c r="G4622" s="3" t="inlineStr"/>
    </row>
    <row r="4623">
      <c r="A4623" s="3" t="inlineStr">
        <is>
          <t>L998</t>
        </is>
      </c>
      <c r="B4623" s="3" t="inlineStr">
        <is>
          <t>OTROS TRASTORNOS DE LA PIEL Y DEL TEJIDO SUBCUTANEO EN ENFERMEDADES CLASIFICADAS EN OTRA PARTE</t>
        </is>
      </c>
      <c r="C4623" s="3" t="inlineStr">
        <is>
          <t>OTROS TRASTORNOS DE LA PIEL Y DEL TEJIDO SUBCUTANEO EN ENFERMEDADES CLASIFICADAS EN OTRA PARTE</t>
        </is>
      </c>
      <c r="D4623" s="3" t="inlineStr">
        <is>
          <t>ENFERMEDADES DE LA PIEL Y DEL TEJIDO SUBCUTANEO (L00-L99)</t>
        </is>
      </c>
      <c r="E4623" s="3" t="inlineStr">
        <is>
          <t>No crónica</t>
        </is>
      </c>
      <c r="F4623" s="3" t="inlineStr">
        <is>
          <t>Sin grupo</t>
        </is>
      </c>
      <c r="G4623" s="3" t="inlineStr"/>
    </row>
    <row r="4624">
      <c r="A4624" s="3" t="inlineStr">
        <is>
          <t>M000</t>
        </is>
      </c>
      <c r="B4624" s="3" t="inlineStr">
        <is>
          <t>ARTRITIS Y POLIARTRITIS ESTAFILOCOCICA</t>
        </is>
      </c>
      <c r="C4624" s="3" t="inlineStr">
        <is>
          <t>ARTRITIS PIOGENA</t>
        </is>
      </c>
      <c r="D4624" s="3" t="inlineStr">
        <is>
          <t>ENFERMEDADES DEL SISTEMA OSTEOMUSCULAR Y DEL TEJIDO CONJUNTIVO (M00-M99)</t>
        </is>
      </c>
      <c r="E4624" s="3" t="inlineStr">
        <is>
          <t>No crónica</t>
        </is>
      </c>
      <c r="F4624" s="3" t="inlineStr">
        <is>
          <t>Artritis</t>
        </is>
      </c>
      <c r="G4624" s="3" t="inlineStr">
        <is>
          <t>Relacionado</t>
        </is>
      </c>
    </row>
    <row r="4625">
      <c r="A4625" s="3" t="inlineStr">
        <is>
          <t>M001</t>
        </is>
      </c>
      <c r="B4625" s="3" t="inlineStr">
        <is>
          <t>ARTRITIS Y POLIARTRITIS NEUMOCOCICA</t>
        </is>
      </c>
      <c r="C4625" s="3" t="inlineStr">
        <is>
          <t>ARTRITIS PIOGENA</t>
        </is>
      </c>
      <c r="D4625" s="3" t="inlineStr">
        <is>
          <t>ENFERMEDADES DEL SISTEMA OSTEOMUSCULAR Y DEL TEJIDO CONJUNTIVO (M00-M99)</t>
        </is>
      </c>
      <c r="E4625" s="3" t="inlineStr">
        <is>
          <t>No crónica</t>
        </is>
      </c>
      <c r="F4625" s="3" t="inlineStr">
        <is>
          <t>Artritis</t>
        </is>
      </c>
      <c r="G4625" s="3" t="inlineStr">
        <is>
          <t>Relacionado</t>
        </is>
      </c>
    </row>
    <row r="4626">
      <c r="A4626" s="3" t="inlineStr">
        <is>
          <t>M002</t>
        </is>
      </c>
      <c r="B4626" s="3" t="inlineStr">
        <is>
          <t>OTRAS ARTRITIS Y POLIARTRITIS ESTREPTOCOCICAS</t>
        </is>
      </c>
      <c r="C4626" s="3" t="inlineStr">
        <is>
          <t>ARTRITIS PIOGENA</t>
        </is>
      </c>
      <c r="D4626" s="3" t="inlineStr">
        <is>
          <t>ENFERMEDADES DEL SISTEMA OSTEOMUSCULAR Y DEL TEJIDO CONJUNTIVO (M00-M99)</t>
        </is>
      </c>
      <c r="E4626" s="3" t="inlineStr">
        <is>
          <t>No crónica</t>
        </is>
      </c>
      <c r="F4626" s="3" t="inlineStr">
        <is>
          <t>Artritis</t>
        </is>
      </c>
      <c r="G4626" s="3" t="inlineStr">
        <is>
          <t>Relacionado</t>
        </is>
      </c>
    </row>
    <row r="4627">
      <c r="A4627" s="3" t="inlineStr">
        <is>
          <t>M008</t>
        </is>
      </c>
      <c r="B4627" s="3" t="inlineStr">
        <is>
          <t>ARTRITIS Y POLIARTRITIS DEBIDAS A OTROS AGENTES BACTERIANOS ESPECIFICADOS</t>
        </is>
      </c>
      <c r="C4627" s="3" t="inlineStr">
        <is>
          <t>ARTRITIS PIOGENA</t>
        </is>
      </c>
      <c r="D4627" s="3" t="inlineStr">
        <is>
          <t>ENFERMEDADES DEL SISTEMA OSTEOMUSCULAR Y DEL TEJIDO CONJUNTIVO (M00-M99)</t>
        </is>
      </c>
      <c r="E4627" s="3" t="inlineStr">
        <is>
          <t>No crónica</t>
        </is>
      </c>
      <c r="F4627" s="3" t="inlineStr">
        <is>
          <t>Artritis</t>
        </is>
      </c>
      <c r="G4627" s="3" t="inlineStr">
        <is>
          <t>Relacionado</t>
        </is>
      </c>
    </row>
    <row r="4628">
      <c r="A4628" s="3" t="inlineStr">
        <is>
          <t>M009</t>
        </is>
      </c>
      <c r="B4628" s="3" t="inlineStr">
        <is>
          <t>ARTRITIS PIOGENA, NO ESPECIFICADA</t>
        </is>
      </c>
      <c r="C4628" s="3" t="inlineStr">
        <is>
          <t>ARTRITIS PIOGENA</t>
        </is>
      </c>
      <c r="D4628" s="3" t="inlineStr">
        <is>
          <t>ENFERMEDADES DEL SISTEMA OSTEOMUSCULAR Y DEL TEJIDO CONJUNTIVO (M00-M99)</t>
        </is>
      </c>
      <c r="E4628" s="3" t="inlineStr">
        <is>
          <t>No crónica</t>
        </is>
      </c>
      <c r="F4628" s="3" t="inlineStr">
        <is>
          <t>Artritis</t>
        </is>
      </c>
      <c r="G4628" s="3" t="inlineStr">
        <is>
          <t>Relacionado</t>
        </is>
      </c>
    </row>
    <row r="4629">
      <c r="A4629" s="3" t="inlineStr">
        <is>
          <t>M010</t>
        </is>
      </c>
      <c r="B4629" s="3" t="inlineStr">
        <is>
          <t>ARTRITIS MENINGOCOCICA</t>
        </is>
      </c>
      <c r="C4629" s="3" t="inlineStr">
        <is>
          <t>INFECCIONES DIRECTAS DE LA ARTICULACION EN ENFERMEDADES INFECCIOSAS Y PARASITARIAS CLASIFICADAS EN OTRA PARTE</t>
        </is>
      </c>
      <c r="D4629" s="3" t="inlineStr">
        <is>
          <t>ENFERMEDADES DEL SISTEMA OSTEOMUSCULAR Y DEL TEJIDO CONJUNTIVO (M00-M99)</t>
        </is>
      </c>
      <c r="E4629" s="3" t="inlineStr">
        <is>
          <t>No crónica</t>
        </is>
      </c>
      <c r="F4629" s="3" t="inlineStr">
        <is>
          <t>Artritis</t>
        </is>
      </c>
      <c r="G4629" s="3" t="inlineStr">
        <is>
          <t>Relacionado</t>
        </is>
      </c>
    </row>
    <row r="4630">
      <c r="A4630" s="3" t="inlineStr">
        <is>
          <t>M011</t>
        </is>
      </c>
      <c r="B4630" s="3" t="inlineStr">
        <is>
          <t>ARTRITIS TUBERCULOSA</t>
        </is>
      </c>
      <c r="C4630" s="3" t="inlineStr">
        <is>
          <t>INFECCIONES DIRECTAS DE LA ARTICULACION EN ENFERMEDADES INFECCIOSAS Y PARASITARIAS CLASIFICADAS EN OTRA PARTE</t>
        </is>
      </c>
      <c r="D4630" s="3" t="inlineStr">
        <is>
          <t>ENFERMEDADES DEL SISTEMA OSTEOMUSCULAR Y DEL TEJIDO CONJUNTIVO (M00-M99)</t>
        </is>
      </c>
      <c r="E4630" s="3" t="inlineStr">
        <is>
          <t>No crónica</t>
        </is>
      </c>
      <c r="F4630" s="3" t="inlineStr">
        <is>
          <t>Artritis</t>
        </is>
      </c>
      <c r="G4630" s="3" t="inlineStr">
        <is>
          <t>Relacionado</t>
        </is>
      </c>
    </row>
    <row r="4631">
      <c r="A4631" s="3" t="inlineStr">
        <is>
          <t>M012</t>
        </is>
      </c>
      <c r="B4631" s="3" t="inlineStr">
        <is>
          <t>ARTRITIS EN LA ENFERMEDAD DE LYME</t>
        </is>
      </c>
      <c r="C4631" s="3" t="inlineStr">
        <is>
          <t>INFECCIONES DIRECTAS DE LA ARTICULACION EN ENFERMEDADES INFECCIOSAS Y PARASITARIAS CLASIFICADAS EN OTRA PARTE</t>
        </is>
      </c>
      <c r="D4631" s="3" t="inlineStr">
        <is>
          <t>ENFERMEDADES DEL SISTEMA OSTEOMUSCULAR Y DEL TEJIDO CONJUNTIVO (M00-M99)</t>
        </is>
      </c>
      <c r="E4631" s="3" t="inlineStr">
        <is>
          <t>No crónica</t>
        </is>
      </c>
      <c r="F4631" s="3" t="inlineStr">
        <is>
          <t>Artritis</t>
        </is>
      </c>
      <c r="G4631" s="3" t="inlineStr">
        <is>
          <t>Relacionado</t>
        </is>
      </c>
    </row>
    <row r="4632">
      <c r="A4632" s="3" t="inlineStr">
        <is>
          <t>M013</t>
        </is>
      </c>
      <c r="B4632" s="3" t="inlineStr">
        <is>
          <t>ARTRITIS EN OTRAS ENFERMEDADES BACTERIANAS CLASIFICADAS EN OTRA PARTE</t>
        </is>
      </c>
      <c r="C4632" s="3" t="inlineStr">
        <is>
          <t>INFECCIONES DIRECTAS DE LA ARTICULACION EN ENFERMEDADES INFECCIOSAS Y PARASITARIAS CLASIFICADAS EN OTRA PARTE</t>
        </is>
      </c>
      <c r="D4632" s="3" t="inlineStr">
        <is>
          <t>ENFERMEDADES DEL SISTEMA OSTEOMUSCULAR Y DEL TEJIDO CONJUNTIVO (M00-M99)</t>
        </is>
      </c>
      <c r="E4632" s="3" t="inlineStr">
        <is>
          <t>No crónica</t>
        </is>
      </c>
      <c r="F4632" s="3" t="inlineStr">
        <is>
          <t>Artritis</t>
        </is>
      </c>
      <c r="G4632" s="3" t="inlineStr">
        <is>
          <t>Relacionado</t>
        </is>
      </c>
    </row>
    <row r="4633">
      <c r="A4633" s="3" t="inlineStr">
        <is>
          <t>M014</t>
        </is>
      </c>
      <c r="B4633" s="3" t="inlineStr">
        <is>
          <t>ARTRITIS EN RUBEOLA</t>
        </is>
      </c>
      <c r="C4633" s="3" t="inlineStr">
        <is>
          <t>INFECCIONES DIRECTAS DE LA ARTICULACION EN ENFERMEDADES INFECCIOSAS Y PARASITARIAS CLASIFICADAS EN OTRA PARTE</t>
        </is>
      </c>
      <c r="D4633" s="3" t="inlineStr">
        <is>
          <t>ENFERMEDADES DEL SISTEMA OSTEOMUSCULAR Y DEL TEJIDO CONJUNTIVO (M00-M99)</t>
        </is>
      </c>
      <c r="E4633" s="3" t="inlineStr">
        <is>
          <t>No crónica</t>
        </is>
      </c>
      <c r="F4633" s="3" t="inlineStr">
        <is>
          <t>Artritis</t>
        </is>
      </c>
      <c r="G4633" s="3" t="inlineStr">
        <is>
          <t>Relacionado</t>
        </is>
      </c>
    </row>
    <row r="4634">
      <c r="A4634" s="3" t="inlineStr">
        <is>
          <t>M015</t>
        </is>
      </c>
      <c r="B4634" s="3" t="inlineStr">
        <is>
          <t>ARTRITIS EN OTRAS ENFERMEDADES VIRALES CLASIFICADAS EN OTRA PARTE</t>
        </is>
      </c>
      <c r="C4634" s="3" t="inlineStr">
        <is>
          <t>INFECCIONES DIRECTAS DE LA ARTICULACION EN ENFERMEDADES INFECCIOSAS Y PARASITARIAS CLASIFICADAS EN OTRA PARTE</t>
        </is>
      </c>
      <c r="D4634" s="3" t="inlineStr">
        <is>
          <t>ENFERMEDADES DEL SISTEMA OSTEOMUSCULAR Y DEL TEJIDO CONJUNTIVO (M00-M99)</t>
        </is>
      </c>
      <c r="E4634" s="3" t="inlineStr">
        <is>
          <t>No crónica</t>
        </is>
      </c>
      <c r="F4634" s="3" t="inlineStr">
        <is>
          <t>Artritis</t>
        </is>
      </c>
      <c r="G4634" s="3" t="inlineStr">
        <is>
          <t>Relacionado</t>
        </is>
      </c>
    </row>
    <row r="4635">
      <c r="A4635" s="3" t="inlineStr">
        <is>
          <t>M016</t>
        </is>
      </c>
      <c r="B4635" s="3" t="inlineStr">
        <is>
          <t>ARTRITIS EN MICOSIS</t>
        </is>
      </c>
      <c r="C4635" s="3" t="inlineStr">
        <is>
          <t>INFECCIONES DIRECTAS DE LA ARTICULACION EN ENFERMEDADES INFECCIOSAS Y PARASITARIAS CLASIFICADAS EN OTRA PARTE</t>
        </is>
      </c>
      <c r="D4635" s="3" t="inlineStr">
        <is>
          <t>ENFERMEDADES DEL SISTEMA OSTEOMUSCULAR Y DEL TEJIDO CONJUNTIVO (M00-M99)</t>
        </is>
      </c>
      <c r="E4635" s="3" t="inlineStr">
        <is>
          <t>No crónica</t>
        </is>
      </c>
      <c r="F4635" s="3" t="inlineStr">
        <is>
          <t>Artritis</t>
        </is>
      </c>
      <c r="G4635" s="3" t="inlineStr">
        <is>
          <t>Relacionado</t>
        </is>
      </c>
    </row>
    <row r="4636">
      <c r="A4636" s="3" t="inlineStr">
        <is>
          <t>M018</t>
        </is>
      </c>
      <c r="B4636" s="3" t="inlineStr">
        <is>
          <t>ARTRITIS EN OTRAS ENFERMEDADES INFECCIOSAS Y PARASITARIAS CLASIFICADAS EN OTRA PARTE</t>
        </is>
      </c>
      <c r="C4636" s="3" t="inlineStr">
        <is>
          <t>INFECCIONES DIRECTAS DE LA ARTICULACION EN ENFERMEDADES INFECCIOSAS Y PARASITARIAS CLASIFICADAS EN OTRA PARTE</t>
        </is>
      </c>
      <c r="D4636" s="3" t="inlineStr">
        <is>
          <t>ENFERMEDADES DEL SISTEMA OSTEOMUSCULAR Y DEL TEJIDO CONJUNTIVO (M00-M99)</t>
        </is>
      </c>
      <c r="E4636" s="3" t="inlineStr">
        <is>
          <t>No crónica</t>
        </is>
      </c>
      <c r="F4636" s="3" t="inlineStr">
        <is>
          <t>Artritis</t>
        </is>
      </c>
      <c r="G4636" s="3" t="inlineStr">
        <is>
          <t>Relacionado</t>
        </is>
      </c>
    </row>
    <row r="4637">
      <c r="A4637" s="3" t="inlineStr">
        <is>
          <t>M020</t>
        </is>
      </c>
      <c r="B4637" s="3" t="inlineStr">
        <is>
          <t>ARTROPATIA CONSECUTIVA A DERIVACION INTESTINAL</t>
        </is>
      </c>
      <c r="C4637" s="3" t="inlineStr">
        <is>
          <t>ARTROPATIAS REACTIVAS</t>
        </is>
      </c>
      <c r="D4637" s="3" t="inlineStr">
        <is>
          <t>ENFERMEDADES DEL SISTEMA OSTEOMUSCULAR Y DEL TEJIDO CONJUNTIVO (M00-M99)</t>
        </is>
      </c>
      <c r="E4637" s="3" t="inlineStr">
        <is>
          <t>No crónica</t>
        </is>
      </c>
      <c r="F4637" s="3" t="inlineStr">
        <is>
          <t>Artritis</t>
        </is>
      </c>
      <c r="G4637" s="3" t="inlineStr">
        <is>
          <t>Relacionado</t>
        </is>
      </c>
    </row>
    <row r="4638">
      <c r="A4638" s="3" t="inlineStr">
        <is>
          <t>M021</t>
        </is>
      </c>
      <c r="B4638" s="3" t="inlineStr">
        <is>
          <t>ARTROPATIA POSTDISENTERICA</t>
        </is>
      </c>
      <c r="C4638" s="3" t="inlineStr">
        <is>
          <t>ARTROPATIAS REACTIVAS</t>
        </is>
      </c>
      <c r="D4638" s="3" t="inlineStr">
        <is>
          <t>ENFERMEDADES DEL SISTEMA OSTEOMUSCULAR Y DEL TEJIDO CONJUNTIVO (M00-M99)</t>
        </is>
      </c>
      <c r="E4638" s="3" t="inlineStr">
        <is>
          <t>No crónica</t>
        </is>
      </c>
      <c r="F4638" s="3" t="inlineStr">
        <is>
          <t>Artritis</t>
        </is>
      </c>
      <c r="G4638" s="3" t="inlineStr">
        <is>
          <t>Relacionado</t>
        </is>
      </c>
    </row>
    <row r="4639">
      <c r="A4639" s="3" t="inlineStr">
        <is>
          <t>M022</t>
        </is>
      </c>
      <c r="B4639" s="3" t="inlineStr">
        <is>
          <t>ARTROPATIA POSTINMUNIZACION</t>
        </is>
      </c>
      <c r="C4639" s="3" t="inlineStr">
        <is>
          <t>ARTROPATIAS REACTIVAS</t>
        </is>
      </c>
      <c r="D4639" s="3" t="inlineStr">
        <is>
          <t>ENFERMEDADES DEL SISTEMA OSTEOMUSCULAR Y DEL TEJIDO CONJUNTIVO (M00-M99)</t>
        </is>
      </c>
      <c r="E4639" s="3" t="inlineStr">
        <is>
          <t>No crónica</t>
        </is>
      </c>
      <c r="F4639" s="3" t="inlineStr">
        <is>
          <t>Artritis</t>
        </is>
      </c>
      <c r="G4639" s="3" t="inlineStr">
        <is>
          <t>Relacionado</t>
        </is>
      </c>
    </row>
    <row r="4640">
      <c r="A4640" s="3" t="inlineStr">
        <is>
          <t>M023</t>
        </is>
      </c>
      <c r="B4640" s="3" t="inlineStr">
        <is>
          <t>ENFERMEDAD DE REITER</t>
        </is>
      </c>
      <c r="C4640" s="3" t="inlineStr">
        <is>
          <t>ARTROPATIAS REACTIVAS</t>
        </is>
      </c>
      <c r="D4640" s="3" t="inlineStr">
        <is>
          <t>ENFERMEDADES DEL SISTEMA OSTEOMUSCULAR Y DEL TEJIDO CONJUNTIVO (M00-M99)</t>
        </is>
      </c>
      <c r="E4640" s="3" t="inlineStr">
        <is>
          <t>artropatías inflamatorias</t>
        </is>
      </c>
      <c r="F4640" s="3" t="inlineStr">
        <is>
          <t>Artritis</t>
        </is>
      </c>
      <c r="G4640" s="3" t="inlineStr">
        <is>
          <t>Relacionado</t>
        </is>
      </c>
    </row>
    <row r="4641">
      <c r="A4641" s="3" t="inlineStr">
        <is>
          <t>M028</t>
        </is>
      </c>
      <c r="B4641" s="3" t="inlineStr">
        <is>
          <t>OTRAS ARTROPATIAS REACTIVAS</t>
        </is>
      </c>
      <c r="C4641" s="3" t="inlineStr">
        <is>
          <t>ARTROPATIAS REACTIVAS</t>
        </is>
      </c>
      <c r="D4641" s="3" t="inlineStr">
        <is>
          <t>ENFERMEDADES DEL SISTEMA OSTEOMUSCULAR Y DEL TEJIDO CONJUNTIVO (M00-M99)</t>
        </is>
      </c>
      <c r="E4641" s="3" t="inlineStr">
        <is>
          <t>No crónica</t>
        </is>
      </c>
      <c r="F4641" s="3" t="inlineStr">
        <is>
          <t>Artritis</t>
        </is>
      </c>
      <c r="G4641" s="3" t="inlineStr">
        <is>
          <t>Relacionado</t>
        </is>
      </c>
    </row>
    <row r="4642">
      <c r="A4642" s="3" t="inlineStr">
        <is>
          <t>M029</t>
        </is>
      </c>
      <c r="B4642" s="3" t="inlineStr">
        <is>
          <t>ARTROPATIA REACTIVA, NO ESPECIFICADA</t>
        </is>
      </c>
      <c r="C4642" s="3" t="inlineStr">
        <is>
          <t>ARTROPATIAS REACTIVAS</t>
        </is>
      </c>
      <c r="D4642" s="3" t="inlineStr">
        <is>
          <t>ENFERMEDADES DEL SISTEMA OSTEOMUSCULAR Y DEL TEJIDO CONJUNTIVO (M00-M99)</t>
        </is>
      </c>
      <c r="E4642" s="3" t="inlineStr">
        <is>
          <t>No crónica</t>
        </is>
      </c>
      <c r="F4642" s="3" t="inlineStr">
        <is>
          <t>Artritis</t>
        </is>
      </c>
      <c r="G4642" s="3" t="inlineStr">
        <is>
          <t>Relacionado</t>
        </is>
      </c>
    </row>
    <row r="4643">
      <c r="A4643" s="3" t="inlineStr">
        <is>
          <t>M030</t>
        </is>
      </c>
      <c r="B4643" s="3" t="inlineStr">
        <is>
          <t>ARTRITIS POSTMENINGOCOCICA</t>
        </is>
      </c>
      <c r="C4643" s="3" t="inlineStr">
        <is>
          <t>ARTROPATIAS POSINFECCIOSAS Y REACTIVAS EN ENFERMEDADES CLASIFICADAS EN OTRA PARTE</t>
        </is>
      </c>
      <c r="D4643" s="3" t="inlineStr">
        <is>
          <t>ENFERMEDADES DEL SISTEMA OSTEOMUSCULAR Y DEL TEJIDO CONJUNTIVO (M00-M99)</t>
        </is>
      </c>
      <c r="E4643" s="3" t="inlineStr">
        <is>
          <t>No crónica</t>
        </is>
      </c>
      <c r="F4643" s="3" t="inlineStr">
        <is>
          <t>Artritis</t>
        </is>
      </c>
      <c r="G4643" s="3" t="inlineStr">
        <is>
          <t>Relacionado</t>
        </is>
      </c>
    </row>
    <row r="4644">
      <c r="A4644" s="3" t="inlineStr">
        <is>
          <t>M031</t>
        </is>
      </c>
      <c r="B4644" s="3" t="inlineStr">
        <is>
          <t>ARTROPATIA POSTINFECCIOSA EN SIFILIS</t>
        </is>
      </c>
      <c r="C4644" s="3" t="inlineStr">
        <is>
          <t>ARTROPATIAS POSINFECCIOSAS Y REACTIVAS EN ENFERMEDADES CLASIFICADAS EN OTRA PARTE</t>
        </is>
      </c>
      <c r="D4644" s="3" t="inlineStr">
        <is>
          <t>ENFERMEDADES DEL SISTEMA OSTEOMUSCULAR Y DEL TEJIDO CONJUNTIVO (M00-M99)</t>
        </is>
      </c>
      <c r="E4644" s="3" t="inlineStr">
        <is>
          <t>No crónica</t>
        </is>
      </c>
      <c r="F4644" s="3" t="inlineStr">
        <is>
          <t>Artritis</t>
        </is>
      </c>
      <c r="G4644" s="3" t="inlineStr">
        <is>
          <t>Relacionado</t>
        </is>
      </c>
    </row>
    <row r="4645">
      <c r="A4645" s="3" t="inlineStr">
        <is>
          <t>M032</t>
        </is>
      </c>
      <c r="B4645" s="3" t="inlineStr">
        <is>
          <t>OTRAS ARTROPATIAS POSTINFECCIOSAS EN ENFERMEDADES CLASIFICADAS EN OTRA PARTE</t>
        </is>
      </c>
      <c r="C4645" s="3" t="inlineStr">
        <is>
          <t>ARTROPATIAS POSINFECCIOSAS Y REACTIVAS EN ENFERMEDADES CLASIFICADAS EN OTRA PARTE</t>
        </is>
      </c>
      <c r="D4645" s="3" t="inlineStr">
        <is>
          <t>ENFERMEDADES DEL SISTEMA OSTEOMUSCULAR Y DEL TEJIDO CONJUNTIVO (M00-M99)</t>
        </is>
      </c>
      <c r="E4645" s="3" t="inlineStr">
        <is>
          <t>No crónica</t>
        </is>
      </c>
      <c r="F4645" s="3" t="inlineStr">
        <is>
          <t>Artritis</t>
        </is>
      </c>
      <c r="G4645" s="3" t="inlineStr">
        <is>
          <t>Relacionado</t>
        </is>
      </c>
    </row>
    <row r="4646">
      <c r="A4646" s="3" t="inlineStr">
        <is>
          <t>M036</t>
        </is>
      </c>
      <c r="B4646" s="3" t="inlineStr">
        <is>
          <t>ARTROPATIA REACTIVA EN OTRAS ENFERMEDADES CLASIFICADAS EN OTRA PARTE</t>
        </is>
      </c>
      <c r="C4646" s="3" t="inlineStr">
        <is>
          <t>ARTROPATIAS POSINFECCIOSAS Y REACTIVAS EN ENFERMEDADES CLASIFICADAS EN OTRA PARTE</t>
        </is>
      </c>
      <c r="D4646" s="3" t="inlineStr">
        <is>
          <t>ENFERMEDADES DEL SISTEMA OSTEOMUSCULAR Y DEL TEJIDO CONJUNTIVO (M00-M99)</t>
        </is>
      </c>
      <c r="E4646" s="3" t="inlineStr">
        <is>
          <t>No crónica</t>
        </is>
      </c>
      <c r="F4646" s="3" t="inlineStr">
        <is>
          <t>Artritis</t>
        </is>
      </c>
      <c r="G4646" s="3" t="inlineStr">
        <is>
          <t>Relacionado</t>
        </is>
      </c>
    </row>
    <row r="4647">
      <c r="A4647" s="3" t="inlineStr">
        <is>
          <t>M050</t>
        </is>
      </c>
      <c r="B4647" s="3" t="inlineStr">
        <is>
          <t>SINDROME DE FELTY</t>
        </is>
      </c>
      <c r="C4647" s="3" t="inlineStr">
        <is>
          <t>ARTRITIS REUMATOIDE SEROPOSITIVA</t>
        </is>
      </c>
      <c r="D4647" s="3" t="inlineStr">
        <is>
          <t>ENFERMEDADES DEL SISTEMA OSTEOMUSCULAR Y DEL TEJIDO CONJUNTIVO (M00-M99)</t>
        </is>
      </c>
      <c r="E4647" s="3" t="inlineStr">
        <is>
          <t>artropatías inflamatorias</t>
        </is>
      </c>
      <c r="F4647" s="3" t="inlineStr">
        <is>
          <t>Artritis</t>
        </is>
      </c>
      <c r="G4647" s="3" t="inlineStr">
        <is>
          <t>Directo</t>
        </is>
      </c>
    </row>
    <row r="4648">
      <c r="A4648" s="3" t="inlineStr">
        <is>
          <t>M051</t>
        </is>
      </c>
      <c r="B4648" s="3" t="inlineStr">
        <is>
          <t>ENFERMEDAD REUMATOIDE DEL PULMON</t>
        </is>
      </c>
      <c r="C4648" s="3" t="inlineStr">
        <is>
          <t>ARTRITIS REUMATOIDE SEROPOSITIVA</t>
        </is>
      </c>
      <c r="D4648" s="3" t="inlineStr">
        <is>
          <t>ENFERMEDADES DEL SISTEMA OSTEOMUSCULAR Y DEL TEJIDO CONJUNTIVO (M00-M99)</t>
        </is>
      </c>
      <c r="E4648" s="3" t="inlineStr">
        <is>
          <t>artropatías inflamatorias</t>
        </is>
      </c>
      <c r="F4648" s="3" t="inlineStr">
        <is>
          <t>Artritis</t>
        </is>
      </c>
      <c r="G4648" s="3" t="inlineStr">
        <is>
          <t>Directo</t>
        </is>
      </c>
    </row>
    <row r="4649">
      <c r="A4649" s="3" t="inlineStr">
        <is>
          <t>M052</t>
        </is>
      </c>
      <c r="B4649" s="3" t="inlineStr">
        <is>
          <t>VASCULITIS REUMATOIDE</t>
        </is>
      </c>
      <c r="C4649" s="3" t="inlineStr">
        <is>
          <t>ARTRITIS REUMATOIDE SEROPOSITIVA</t>
        </is>
      </c>
      <c r="D4649" s="3" t="inlineStr">
        <is>
          <t>ENFERMEDADES DEL SISTEMA OSTEOMUSCULAR Y DEL TEJIDO CONJUNTIVO (M00-M99)</t>
        </is>
      </c>
      <c r="E4649" s="3" t="inlineStr">
        <is>
          <t>artropatías inflamatorias</t>
        </is>
      </c>
      <c r="F4649" s="3" t="inlineStr">
        <is>
          <t>Artritis</t>
        </is>
      </c>
      <c r="G4649" s="3" t="inlineStr">
        <is>
          <t>Directo</t>
        </is>
      </c>
    </row>
    <row r="4650">
      <c r="A4650" s="3" t="inlineStr">
        <is>
          <t>M053</t>
        </is>
      </c>
      <c r="B4650" s="3" t="inlineStr">
        <is>
          <t>ARTRITIS REUMATOIDE CON COMPROMISO DE OTROS ORGANOS O SISTEMAS</t>
        </is>
      </c>
      <c r="C4650" s="3" t="inlineStr">
        <is>
          <t>ARTRITIS REUMATOIDE SEROPOSITIVA</t>
        </is>
      </c>
      <c r="D4650" s="3" t="inlineStr">
        <is>
          <t>ENFERMEDADES DEL SISTEMA OSTEOMUSCULAR Y DEL TEJIDO CONJUNTIVO (M00-M99)</t>
        </is>
      </c>
      <c r="E4650" s="3" t="inlineStr">
        <is>
          <t>artropatías inflamatorias</t>
        </is>
      </c>
      <c r="F4650" s="3" t="inlineStr">
        <is>
          <t>Artritis</t>
        </is>
      </c>
      <c r="G4650" s="3" t="inlineStr">
        <is>
          <t>Directo</t>
        </is>
      </c>
    </row>
    <row r="4651">
      <c r="A4651" s="3" t="inlineStr">
        <is>
          <t>M058</t>
        </is>
      </c>
      <c r="B4651" s="3" t="inlineStr">
        <is>
          <t>OTRAS ARTRITIS REUMATOIDEAS SEROPOSITIVAS</t>
        </is>
      </c>
      <c r="C4651" s="3" t="inlineStr">
        <is>
          <t>ARTRITIS REUMATOIDE SEROPOSITIVA</t>
        </is>
      </c>
      <c r="D4651" s="3" t="inlineStr">
        <is>
          <t>ENFERMEDADES DEL SISTEMA OSTEOMUSCULAR Y DEL TEJIDO CONJUNTIVO (M00-M99)</t>
        </is>
      </c>
      <c r="E4651" s="3" t="inlineStr">
        <is>
          <t>artropatías inflamatorias</t>
        </is>
      </c>
      <c r="F4651" s="3" t="inlineStr">
        <is>
          <t>Artritis</t>
        </is>
      </c>
      <c r="G4651" s="3" t="inlineStr">
        <is>
          <t>Directo</t>
        </is>
      </c>
    </row>
    <row r="4652">
      <c r="A4652" s="3" t="inlineStr">
        <is>
          <t>M059</t>
        </is>
      </c>
      <c r="B4652" s="3" t="inlineStr">
        <is>
          <t>ARTRITIS REUMATOIDEA SEROPOSITIVA, SIN OTRA ESPECIFICACION</t>
        </is>
      </c>
      <c r="C4652" s="3" t="inlineStr">
        <is>
          <t>ARTRITIS REUMATOIDE SEROPOSITIVA</t>
        </is>
      </c>
      <c r="D4652" s="3" t="inlineStr">
        <is>
          <t>ENFERMEDADES DEL SISTEMA OSTEOMUSCULAR Y DEL TEJIDO CONJUNTIVO (M00-M99)</t>
        </is>
      </c>
      <c r="E4652" s="3" t="inlineStr">
        <is>
          <t>artropatías inflamatorias</t>
        </is>
      </c>
      <c r="F4652" s="3" t="inlineStr">
        <is>
          <t>Artritis</t>
        </is>
      </c>
      <c r="G4652" s="3" t="inlineStr">
        <is>
          <t>Directo</t>
        </is>
      </c>
    </row>
    <row r="4653">
      <c r="A4653" s="3" t="inlineStr">
        <is>
          <t>M060</t>
        </is>
      </c>
      <c r="B4653" s="3" t="inlineStr">
        <is>
          <t>ARTRITIS REUMATOIDE SERONEGATIVA</t>
        </is>
      </c>
      <c r="C4653" s="3" t="inlineStr">
        <is>
          <t>OTRAS ARTRITIS REUMATOIDES</t>
        </is>
      </c>
      <c r="D4653" s="3" t="inlineStr">
        <is>
          <t>ENFERMEDADES DEL SISTEMA OSTEOMUSCULAR Y DEL TEJIDO CONJUNTIVO (M00-M99)</t>
        </is>
      </c>
      <c r="E4653" s="3" t="inlineStr">
        <is>
          <t>artropatías inflamatorias</t>
        </is>
      </c>
      <c r="F4653" s="3" t="inlineStr">
        <is>
          <t>Artritis</t>
        </is>
      </c>
      <c r="G4653" s="3" t="inlineStr">
        <is>
          <t>Directo</t>
        </is>
      </c>
    </row>
    <row r="4654">
      <c r="A4654" s="3" t="inlineStr">
        <is>
          <t>M061</t>
        </is>
      </c>
      <c r="B4654" s="3" t="inlineStr">
        <is>
          <t>ENFERMEDAD DE STILL DE COMIENZO EN EL ADULTO</t>
        </is>
      </c>
      <c r="C4654" s="3" t="inlineStr">
        <is>
          <t>OTRAS ARTRITIS REUMATOIDES</t>
        </is>
      </c>
      <c r="D4654" s="3" t="inlineStr">
        <is>
          <t>ENFERMEDADES DEL SISTEMA OSTEOMUSCULAR Y DEL TEJIDO CONJUNTIVO (M00-M99)</t>
        </is>
      </c>
      <c r="E4654" s="3" t="inlineStr">
        <is>
          <t>artropatías inflamatorias</t>
        </is>
      </c>
      <c r="F4654" s="3" t="inlineStr">
        <is>
          <t>Artritis</t>
        </is>
      </c>
      <c r="G4654" s="3" t="inlineStr">
        <is>
          <t>Directo</t>
        </is>
      </c>
    </row>
    <row r="4655">
      <c r="A4655" s="3" t="inlineStr">
        <is>
          <t>M062</t>
        </is>
      </c>
      <c r="B4655" s="3" t="inlineStr">
        <is>
          <t>BURSITIS REUMATOIDE</t>
        </is>
      </c>
      <c r="C4655" s="3" t="inlineStr">
        <is>
          <t>OTRAS ARTRITIS REUMATOIDES</t>
        </is>
      </c>
      <c r="D4655" s="3" t="inlineStr">
        <is>
          <t>ENFERMEDADES DEL SISTEMA OSTEOMUSCULAR Y DEL TEJIDO CONJUNTIVO (M00-M99)</t>
        </is>
      </c>
      <c r="E4655" s="3" t="inlineStr">
        <is>
          <t>artropatías inflamatorias</t>
        </is>
      </c>
      <c r="F4655" s="3" t="inlineStr">
        <is>
          <t>Artritis</t>
        </is>
      </c>
      <c r="G4655" s="3" t="inlineStr">
        <is>
          <t>Directo</t>
        </is>
      </c>
    </row>
    <row r="4656">
      <c r="A4656" s="3" t="inlineStr">
        <is>
          <t>M063</t>
        </is>
      </c>
      <c r="B4656" s="3" t="inlineStr">
        <is>
          <t>NODULO REUMATOIDE</t>
        </is>
      </c>
      <c r="C4656" s="3" t="inlineStr">
        <is>
          <t>OTRAS ARTRITIS REUMATOIDES</t>
        </is>
      </c>
      <c r="D4656" s="3" t="inlineStr">
        <is>
          <t>ENFERMEDADES DEL SISTEMA OSTEOMUSCULAR Y DEL TEJIDO CONJUNTIVO (M00-M99)</t>
        </is>
      </c>
      <c r="E4656" s="3" t="inlineStr">
        <is>
          <t>artropatías inflamatorias</t>
        </is>
      </c>
      <c r="F4656" s="3" t="inlineStr">
        <is>
          <t>Artritis</t>
        </is>
      </c>
      <c r="G4656" s="3" t="inlineStr">
        <is>
          <t>Directo</t>
        </is>
      </c>
    </row>
    <row r="4657">
      <c r="A4657" s="3" t="inlineStr">
        <is>
          <t>M064</t>
        </is>
      </c>
      <c r="B4657" s="3" t="inlineStr">
        <is>
          <t>POLIARTROPATIA INFLAMATORIA</t>
        </is>
      </c>
      <c r="C4657" s="3" t="inlineStr">
        <is>
          <t>OTRAS ARTRITIS REUMATOIDES</t>
        </is>
      </c>
      <c r="D4657" s="3" t="inlineStr">
        <is>
          <t>ENFERMEDADES DEL SISTEMA OSTEOMUSCULAR Y DEL TEJIDO CONJUNTIVO (M00-M99)</t>
        </is>
      </c>
      <c r="E4657" s="3" t="inlineStr">
        <is>
          <t>artropatías inflamatorias</t>
        </is>
      </c>
      <c r="F4657" s="3" t="inlineStr">
        <is>
          <t>Artritis</t>
        </is>
      </c>
      <c r="G4657" s="3" t="inlineStr">
        <is>
          <t>Directo</t>
        </is>
      </c>
    </row>
    <row r="4658">
      <c r="A4658" s="3" t="inlineStr">
        <is>
          <t>M068</t>
        </is>
      </c>
      <c r="B4658" s="3" t="inlineStr">
        <is>
          <t>OTRAS ARTRITIS REUMATOIDES ESPECIFICADAS</t>
        </is>
      </c>
      <c r="C4658" s="3" t="inlineStr">
        <is>
          <t>OTRAS ARTRITIS REUMATOIDES</t>
        </is>
      </c>
      <c r="D4658" s="3" t="inlineStr">
        <is>
          <t>ENFERMEDADES DEL SISTEMA OSTEOMUSCULAR Y DEL TEJIDO CONJUNTIVO (M00-M99)</t>
        </is>
      </c>
      <c r="E4658" s="3" t="inlineStr">
        <is>
          <t>artropatías inflamatorias</t>
        </is>
      </c>
      <c r="F4658" s="3" t="inlineStr">
        <is>
          <t>Artritis</t>
        </is>
      </c>
      <c r="G4658" s="3" t="inlineStr">
        <is>
          <t>Directo</t>
        </is>
      </c>
    </row>
    <row r="4659">
      <c r="A4659" s="3" t="inlineStr">
        <is>
          <t>M069</t>
        </is>
      </c>
      <c r="B4659" s="3" t="inlineStr">
        <is>
          <t>ARTRITIS REUMATOIDE, NO ESPECIFICADA</t>
        </is>
      </c>
      <c r="C4659" s="3" t="inlineStr">
        <is>
          <t>OTRAS ARTRITIS REUMATOIDES</t>
        </is>
      </c>
      <c r="D4659" s="3" t="inlineStr">
        <is>
          <t>ENFERMEDADES DEL SISTEMA OSTEOMUSCULAR Y DEL TEJIDO CONJUNTIVO (M00-M99)</t>
        </is>
      </c>
      <c r="E4659" s="3" t="inlineStr">
        <is>
          <t>artropatías inflamatorias</t>
        </is>
      </c>
      <c r="F4659" s="3" t="inlineStr">
        <is>
          <t>Artritis</t>
        </is>
      </c>
      <c r="G4659" s="3" t="inlineStr">
        <is>
          <t>Directo</t>
        </is>
      </c>
    </row>
    <row r="4660">
      <c r="A4660" s="3" t="inlineStr">
        <is>
          <t>M070</t>
        </is>
      </c>
      <c r="B4660" s="3" t="inlineStr">
        <is>
          <t>ARTROPATIA PSORIASICA INTERFALANGICA DISTAL</t>
        </is>
      </c>
      <c r="C4660" s="3" t="inlineStr">
        <is>
          <t>ARTROPATIAS PSORIASICAS Y ENTEROPATICAS</t>
        </is>
      </c>
      <c r="D4660" s="3" t="inlineStr">
        <is>
          <t>ENFERMEDADES DEL SISTEMA OSTEOMUSCULAR Y DEL TEJIDO CONJUNTIVO (M00-M99)</t>
        </is>
      </c>
      <c r="E4660" s="3" t="inlineStr">
        <is>
          <t>artropatías inflamatorias</t>
        </is>
      </c>
      <c r="F4660" s="3" t="inlineStr">
        <is>
          <t>Artritis</t>
        </is>
      </c>
      <c r="G4660" s="3" t="inlineStr">
        <is>
          <t>Directo</t>
        </is>
      </c>
    </row>
    <row r="4661">
      <c r="A4661" s="3" t="inlineStr">
        <is>
          <t>M071</t>
        </is>
      </c>
      <c r="B4661" s="3" t="inlineStr">
        <is>
          <t>ARTRITIS MUTILANTE</t>
        </is>
      </c>
      <c r="C4661" s="3" t="inlineStr">
        <is>
          <t>ARTROPATIAS PSORIASICAS Y ENTEROPATICAS</t>
        </is>
      </c>
      <c r="D4661" s="3" t="inlineStr">
        <is>
          <t>ENFERMEDADES DEL SISTEMA OSTEOMUSCULAR Y DEL TEJIDO CONJUNTIVO (M00-M99)</t>
        </is>
      </c>
      <c r="E4661" s="3" t="inlineStr">
        <is>
          <t>artropatías inflamatorias</t>
        </is>
      </c>
      <c r="F4661" s="3" t="inlineStr">
        <is>
          <t>Artritis</t>
        </is>
      </c>
      <c r="G4661" s="3" t="inlineStr">
        <is>
          <t>Directo</t>
        </is>
      </c>
    </row>
    <row r="4662">
      <c r="A4662" s="3" t="inlineStr">
        <is>
          <t>M072</t>
        </is>
      </c>
      <c r="B4662" s="3" t="inlineStr">
        <is>
          <t>ESPONDILITIS PSORIASICA</t>
        </is>
      </c>
      <c r="C4662" s="3" t="inlineStr">
        <is>
          <t>ARTROPATIAS PSORIASICAS Y ENTEROPATICAS</t>
        </is>
      </c>
      <c r="D4662" s="3" t="inlineStr">
        <is>
          <t>ENFERMEDADES DEL SISTEMA OSTEOMUSCULAR Y DEL TEJIDO CONJUNTIVO (M00-M99)</t>
        </is>
      </c>
      <c r="E4662" s="3" t="inlineStr">
        <is>
          <t>artropatías inflamatorias</t>
        </is>
      </c>
      <c r="F4662" s="3" t="inlineStr">
        <is>
          <t>Artritis</t>
        </is>
      </c>
      <c r="G4662" s="3" t="inlineStr">
        <is>
          <t>Directo</t>
        </is>
      </c>
    </row>
    <row r="4663">
      <c r="A4663" s="3" t="inlineStr">
        <is>
          <t>M073</t>
        </is>
      </c>
      <c r="B4663" s="3" t="inlineStr">
        <is>
          <t>OTRAS ARTROPATIAS PSORIASICAS</t>
        </is>
      </c>
      <c r="C4663" s="3" t="inlineStr">
        <is>
          <t>ARTROPATIAS PSORIASICAS Y ENTEROPATICAS</t>
        </is>
      </c>
      <c r="D4663" s="3" t="inlineStr">
        <is>
          <t>ENFERMEDADES DEL SISTEMA OSTEOMUSCULAR Y DEL TEJIDO CONJUNTIVO (M00-M99)</t>
        </is>
      </c>
      <c r="E4663" s="3" t="inlineStr">
        <is>
          <t>artropatías inflamatorias</t>
        </is>
      </c>
      <c r="F4663" s="3" t="inlineStr">
        <is>
          <t>Artritis</t>
        </is>
      </c>
      <c r="G4663" s="3" t="inlineStr">
        <is>
          <t>Directo</t>
        </is>
      </c>
    </row>
    <row r="4664">
      <c r="A4664" s="3" t="inlineStr">
        <is>
          <t>M074</t>
        </is>
      </c>
      <c r="B4664" s="3" t="inlineStr">
        <is>
          <t>ARTROPATIA EN LA ENFERMEDAD DE CROHN [ENTERITIS REGIONAL]</t>
        </is>
      </c>
      <c r="C4664" s="3" t="inlineStr">
        <is>
          <t>ARTROPATIAS PSORIASICAS Y ENTEROPATICAS</t>
        </is>
      </c>
      <c r="D4664" s="3" t="inlineStr">
        <is>
          <t>ENFERMEDADES DEL SISTEMA OSTEOMUSCULAR Y DEL TEJIDO CONJUNTIVO (M00-M99)</t>
        </is>
      </c>
      <c r="E4664" s="3" t="inlineStr">
        <is>
          <t>artropatías inflamatorias</t>
        </is>
      </c>
      <c r="F4664" s="3" t="inlineStr">
        <is>
          <t>Artritis</t>
        </is>
      </c>
      <c r="G4664" s="3" t="inlineStr">
        <is>
          <t>Directo</t>
        </is>
      </c>
    </row>
    <row r="4665">
      <c r="A4665" s="3" t="inlineStr">
        <is>
          <t>M075</t>
        </is>
      </c>
      <c r="B4665" s="3" t="inlineStr">
        <is>
          <t>ARTROPATIA EN LA COLITIS ULCERATIVA</t>
        </is>
      </c>
      <c r="C4665" s="3" t="inlineStr">
        <is>
          <t>ARTROPATIAS PSORIASICAS Y ENTEROPATICAS</t>
        </is>
      </c>
      <c r="D4665" s="3" t="inlineStr">
        <is>
          <t>ENFERMEDADES DEL SISTEMA OSTEOMUSCULAR Y DEL TEJIDO CONJUNTIVO (M00-M99)</t>
        </is>
      </c>
      <c r="E4665" s="3" t="inlineStr">
        <is>
          <t>artropatías inflamatorias</t>
        </is>
      </c>
      <c r="F4665" s="3" t="inlineStr">
        <is>
          <t>Artritis</t>
        </is>
      </c>
      <c r="G4665" s="3" t="inlineStr">
        <is>
          <t>Directo</t>
        </is>
      </c>
    </row>
    <row r="4666">
      <c r="A4666" s="3" t="inlineStr">
        <is>
          <t>M076</t>
        </is>
      </c>
      <c r="B4666" s="3" t="inlineStr">
        <is>
          <t>OTRAS ARTROPATIAS ENTEROPATICAS</t>
        </is>
      </c>
      <c r="C4666" s="3" t="inlineStr">
        <is>
          <t>ARTROPATIAS PSORIASICAS Y ENTEROPATICAS</t>
        </is>
      </c>
      <c r="D4666" s="3" t="inlineStr">
        <is>
          <t>ENFERMEDADES DEL SISTEMA OSTEOMUSCULAR Y DEL TEJIDO CONJUNTIVO (M00-M99)</t>
        </is>
      </c>
      <c r="E4666" s="3" t="inlineStr">
        <is>
          <t>artropatías inflamatorias</t>
        </is>
      </c>
      <c r="F4666" s="3" t="inlineStr">
        <is>
          <t>Artritis</t>
        </is>
      </c>
      <c r="G4666" s="3" t="inlineStr">
        <is>
          <t>Directo</t>
        </is>
      </c>
    </row>
    <row r="4667">
      <c r="A4667" s="3" t="inlineStr">
        <is>
          <t>M080</t>
        </is>
      </c>
      <c r="B4667" s="3" t="inlineStr">
        <is>
          <t>ARTRITIS REUMATOIDE JUVENIL</t>
        </is>
      </c>
      <c r="C4667" s="3" t="inlineStr">
        <is>
          <t>ARTRITIS JUVENIL</t>
        </is>
      </c>
      <c r="D4667" s="3" t="inlineStr">
        <is>
          <t>ENFERMEDADES DEL SISTEMA OSTEOMUSCULAR Y DEL TEJIDO CONJUNTIVO (M00-M99)</t>
        </is>
      </c>
      <c r="E4667" s="3" t="inlineStr">
        <is>
          <t>artropatías inflamatorias</t>
        </is>
      </c>
      <c r="F4667" s="3" t="inlineStr">
        <is>
          <t>Enfermedades huérfanas</t>
        </is>
      </c>
      <c r="G4667" s="3" t="inlineStr">
        <is>
          <t>Directo</t>
        </is>
      </c>
    </row>
    <row r="4668">
      <c r="A4668" s="3" t="inlineStr">
        <is>
          <t>M081</t>
        </is>
      </c>
      <c r="B4668" s="3" t="inlineStr">
        <is>
          <t>ESPONDILITIS ANQUILOSANTE JUVENIL</t>
        </is>
      </c>
      <c r="C4668" s="3" t="inlineStr">
        <is>
          <t>ARTRITIS JUVENIL</t>
        </is>
      </c>
      <c r="D4668" s="3" t="inlineStr">
        <is>
          <t>ENFERMEDADES DEL SISTEMA OSTEOMUSCULAR Y DEL TEJIDO CONJUNTIVO (M00-M99)</t>
        </is>
      </c>
      <c r="E4668" s="3" t="inlineStr">
        <is>
          <t>artropatías inflamatorias</t>
        </is>
      </c>
      <c r="F4668" s="3" t="inlineStr">
        <is>
          <t>Enfermedades huérfanas</t>
        </is>
      </c>
      <c r="G4668" s="3" t="inlineStr">
        <is>
          <t>Directo</t>
        </is>
      </c>
    </row>
    <row r="4669">
      <c r="A4669" s="3" t="inlineStr">
        <is>
          <t>M082</t>
        </is>
      </c>
      <c r="B4669" s="3" t="inlineStr">
        <is>
          <t>ARTRITIS JUVENIL DE COMIENZO GENERALIZADO</t>
        </is>
      </c>
      <c r="C4669" s="3" t="inlineStr">
        <is>
          <t>ARTRITIS JUVENIL</t>
        </is>
      </c>
      <c r="D4669" s="3" t="inlineStr">
        <is>
          <t>ENFERMEDADES DEL SISTEMA OSTEOMUSCULAR Y DEL TEJIDO CONJUNTIVO (M00-M99)</t>
        </is>
      </c>
      <c r="E4669" s="3" t="inlineStr">
        <is>
          <t>artropatías inflamatorias</t>
        </is>
      </c>
      <c r="F4669" s="3" t="inlineStr">
        <is>
          <t>Enfermedades huérfanas</t>
        </is>
      </c>
      <c r="G4669" s="3" t="inlineStr">
        <is>
          <t>Directo</t>
        </is>
      </c>
    </row>
    <row r="4670">
      <c r="A4670" s="3" t="inlineStr">
        <is>
          <t>M083</t>
        </is>
      </c>
      <c r="B4670" s="3" t="inlineStr">
        <is>
          <t>POLIARTRITIS JUVENIL (SERONEGATIVA)</t>
        </is>
      </c>
      <c r="C4670" s="3" t="inlineStr">
        <is>
          <t>ARTRITIS JUVENIL</t>
        </is>
      </c>
      <c r="D4670" s="3" t="inlineStr">
        <is>
          <t>ENFERMEDADES DEL SISTEMA OSTEOMUSCULAR Y DEL TEJIDO CONJUNTIVO (M00-M99)</t>
        </is>
      </c>
      <c r="E4670" s="3" t="inlineStr">
        <is>
          <t>artropatías inflamatorias</t>
        </is>
      </c>
      <c r="F4670" s="3" t="inlineStr">
        <is>
          <t>Enfermedades huérfanas</t>
        </is>
      </c>
      <c r="G4670" s="3" t="inlineStr">
        <is>
          <t>Directo</t>
        </is>
      </c>
    </row>
    <row r="4671">
      <c r="A4671" s="3" t="inlineStr">
        <is>
          <t>M084</t>
        </is>
      </c>
      <c r="B4671" s="3" t="inlineStr">
        <is>
          <t>ARTRITIS JUVENIL PAUCIARTICULAR</t>
        </is>
      </c>
      <c r="C4671" s="3" t="inlineStr">
        <is>
          <t>ARTRITIS JUVENIL</t>
        </is>
      </c>
      <c r="D4671" s="3" t="inlineStr">
        <is>
          <t>ENFERMEDADES DEL SISTEMA OSTEOMUSCULAR Y DEL TEJIDO CONJUNTIVO (M00-M99)</t>
        </is>
      </c>
      <c r="E4671" s="3" t="inlineStr">
        <is>
          <t>artropatías inflamatorias</t>
        </is>
      </c>
      <c r="F4671" s="3" t="inlineStr">
        <is>
          <t>Enfermedades huérfanas</t>
        </is>
      </c>
      <c r="G4671" s="3" t="inlineStr">
        <is>
          <t>Directo</t>
        </is>
      </c>
    </row>
    <row r="4672">
      <c r="A4672" s="3" t="inlineStr">
        <is>
          <t>M088</t>
        </is>
      </c>
      <c r="B4672" s="3" t="inlineStr">
        <is>
          <t>OTRAS ARTRITIS JUVENILES</t>
        </is>
      </c>
      <c r="C4672" s="3" t="inlineStr">
        <is>
          <t>ARTRITIS JUVENIL</t>
        </is>
      </c>
      <c r="D4672" s="3" t="inlineStr">
        <is>
          <t>ENFERMEDADES DEL SISTEMA OSTEOMUSCULAR Y DEL TEJIDO CONJUNTIVO (M00-M99)</t>
        </is>
      </c>
      <c r="E4672" s="3" t="inlineStr">
        <is>
          <t>artropatías inflamatorias</t>
        </is>
      </c>
      <c r="F4672" s="3" t="inlineStr">
        <is>
          <t>Enfermedades huérfanas</t>
        </is>
      </c>
      <c r="G4672" s="3" t="inlineStr">
        <is>
          <t>Directo</t>
        </is>
      </c>
    </row>
    <row r="4673">
      <c r="A4673" s="3" t="inlineStr">
        <is>
          <t>M089</t>
        </is>
      </c>
      <c r="B4673" s="3" t="inlineStr">
        <is>
          <t>ARTRITIS JUVENIL, NO ESPECIFICADA</t>
        </is>
      </c>
      <c r="C4673" s="3" t="inlineStr">
        <is>
          <t>ARTRITIS JUVENIL</t>
        </is>
      </c>
      <c r="D4673" s="3" t="inlineStr">
        <is>
          <t>ENFERMEDADES DEL SISTEMA OSTEOMUSCULAR Y DEL TEJIDO CONJUNTIVO (M00-M99)</t>
        </is>
      </c>
      <c r="E4673" s="3" t="inlineStr">
        <is>
          <t>artropatías inflamatorias</t>
        </is>
      </c>
      <c r="F4673" s="3" t="inlineStr">
        <is>
          <t>Enfermedades huérfanas</t>
        </is>
      </c>
      <c r="G4673" s="3" t="inlineStr">
        <is>
          <t>Directo</t>
        </is>
      </c>
    </row>
    <row r="4674">
      <c r="A4674" s="3" t="inlineStr">
        <is>
          <t>M090</t>
        </is>
      </c>
      <c r="B4674" s="3" t="inlineStr">
        <is>
          <t>ARTRITIS JUVENIL EN LA PSORIASIS</t>
        </is>
      </c>
      <c r="C4674" s="3" t="inlineStr">
        <is>
          <t>ARTRITIS JUVENIL EN ENFERMEDADES CLASIFICADAS EN  OTRA PARTE</t>
        </is>
      </c>
      <c r="D4674" s="3" t="inlineStr">
        <is>
          <t>ENFERMEDADES DEL SISTEMA OSTEOMUSCULAR Y DEL TEJIDO CONJUNTIVO (M00-M99)</t>
        </is>
      </c>
      <c r="E4674" s="3" t="inlineStr">
        <is>
          <t>artropatías inflamatorias</t>
        </is>
      </c>
      <c r="F4674" s="3" t="inlineStr">
        <is>
          <t>Artritis</t>
        </is>
      </c>
      <c r="G4674" s="3" t="inlineStr">
        <is>
          <t>Relacionado</t>
        </is>
      </c>
    </row>
    <row r="4675">
      <c r="A4675" s="3" t="inlineStr">
        <is>
          <t>M091</t>
        </is>
      </c>
      <c r="B4675" s="3" t="inlineStr">
        <is>
          <t>ARTRITIS JUVENIL EN LA ENFERMEDAD DE CROHN [ENTERITIS REGIONAL]</t>
        </is>
      </c>
      <c r="C4675" s="3" t="inlineStr">
        <is>
          <t>ARTRITIS JUVENIL EN ENFERMEDADES CLASIFICADAS EN  OTRA PARTE</t>
        </is>
      </c>
      <c r="D4675" s="3" t="inlineStr">
        <is>
          <t>ENFERMEDADES DEL SISTEMA OSTEOMUSCULAR Y DEL TEJIDO CONJUNTIVO (M00-M99)</t>
        </is>
      </c>
      <c r="E4675" s="3" t="inlineStr">
        <is>
          <t>artropatías inflamatorias</t>
        </is>
      </c>
      <c r="F4675" s="3" t="inlineStr">
        <is>
          <t>Artritis</t>
        </is>
      </c>
      <c r="G4675" s="3" t="inlineStr">
        <is>
          <t>Relacionado</t>
        </is>
      </c>
    </row>
    <row r="4676">
      <c r="A4676" s="3" t="inlineStr">
        <is>
          <t>M092</t>
        </is>
      </c>
      <c r="B4676" s="3" t="inlineStr">
        <is>
          <t>ARTRITIS JUVENIL EN LA COLITIS ULCERATIVA</t>
        </is>
      </c>
      <c r="C4676" s="3" t="inlineStr">
        <is>
          <t>ARTRITIS JUVENIL EN ENFERMEDADES CLASIFICADAS EN  OTRA PARTE</t>
        </is>
      </c>
      <c r="D4676" s="3" t="inlineStr">
        <is>
          <t>ENFERMEDADES DEL SISTEMA OSTEOMUSCULAR Y DEL TEJIDO CONJUNTIVO (M00-M99)</t>
        </is>
      </c>
      <c r="E4676" s="3" t="inlineStr">
        <is>
          <t>artropatías inflamatorias</t>
        </is>
      </c>
      <c r="F4676" s="3" t="inlineStr">
        <is>
          <t>Artritis</t>
        </is>
      </c>
      <c r="G4676" s="3" t="inlineStr">
        <is>
          <t>Relacionado</t>
        </is>
      </c>
    </row>
    <row r="4677">
      <c r="A4677" s="3" t="inlineStr">
        <is>
          <t>M098</t>
        </is>
      </c>
      <c r="B4677" s="3" t="inlineStr">
        <is>
          <t>ARTRITIS JUVENIL EN OTRAS ENFERMEDADES CLASIFICADAS EN OTRA PARTE</t>
        </is>
      </c>
      <c r="C4677" s="3" t="inlineStr">
        <is>
          <t>ARTRITIS JUVENIL EN ENFERMEDADES CLASIFICADAS EN  OTRA PARTE</t>
        </is>
      </c>
      <c r="D4677" s="3" t="inlineStr">
        <is>
          <t>ENFERMEDADES DEL SISTEMA OSTEOMUSCULAR Y DEL TEJIDO CONJUNTIVO (M00-M99)</t>
        </is>
      </c>
      <c r="E4677" s="3" t="inlineStr">
        <is>
          <t>artropatías inflamatorias</t>
        </is>
      </c>
      <c r="F4677" s="3" t="inlineStr">
        <is>
          <t>Artritis</t>
        </is>
      </c>
      <c r="G4677" s="3" t="inlineStr">
        <is>
          <t>Relacionado</t>
        </is>
      </c>
    </row>
    <row r="4678">
      <c r="A4678" s="3" t="inlineStr">
        <is>
          <t>M100</t>
        </is>
      </c>
      <c r="B4678" s="3" t="inlineStr">
        <is>
          <t>GOTA IDIOPATICA</t>
        </is>
      </c>
      <c r="C4678" s="3" t="inlineStr">
        <is>
          <t>GOTA</t>
        </is>
      </c>
      <c r="D4678" s="3" t="inlineStr">
        <is>
          <t>ENFERMEDADES DEL SISTEMA OSTEOMUSCULAR Y DEL TEJIDO CONJUNTIVO (M00-M99)</t>
        </is>
      </c>
      <c r="E4678" s="3" t="inlineStr">
        <is>
          <t>artropatías inflamatorias</t>
        </is>
      </c>
      <c r="F4678" s="3" t="inlineStr">
        <is>
          <t>Artritis</t>
        </is>
      </c>
      <c r="G4678" s="3" t="inlineStr">
        <is>
          <t>Relacionado</t>
        </is>
      </c>
    </row>
    <row r="4679">
      <c r="A4679" s="3" t="inlineStr">
        <is>
          <t>M101</t>
        </is>
      </c>
      <c r="B4679" s="3" t="inlineStr">
        <is>
          <t>GOTA SATURNINA</t>
        </is>
      </c>
      <c r="C4679" s="3" t="inlineStr">
        <is>
          <t>GOTA</t>
        </is>
      </c>
      <c r="D4679" s="3" t="inlineStr">
        <is>
          <t>ENFERMEDADES DEL SISTEMA OSTEOMUSCULAR Y DEL TEJIDO CONJUNTIVO (M00-M99)</t>
        </is>
      </c>
      <c r="E4679" s="3" t="inlineStr">
        <is>
          <t>artropatías inflamatorias</t>
        </is>
      </c>
      <c r="F4679" s="3" t="inlineStr">
        <is>
          <t>Artritis</t>
        </is>
      </c>
      <c r="G4679" s="3" t="inlineStr">
        <is>
          <t>Relacionado</t>
        </is>
      </c>
    </row>
    <row r="4680">
      <c r="A4680" s="3" t="inlineStr">
        <is>
          <t>M102</t>
        </is>
      </c>
      <c r="B4680" s="3" t="inlineStr">
        <is>
          <t>GOTA INDUCIDA POR DROGAS</t>
        </is>
      </c>
      <c r="C4680" s="3" t="inlineStr">
        <is>
          <t>GOTA</t>
        </is>
      </c>
      <c r="D4680" s="3" t="inlineStr">
        <is>
          <t>ENFERMEDADES DEL SISTEMA OSTEOMUSCULAR Y DEL TEJIDO CONJUNTIVO (M00-M99)</t>
        </is>
      </c>
      <c r="E4680" s="3" t="inlineStr">
        <is>
          <t>artropatías inflamatorias</t>
        </is>
      </c>
      <c r="F4680" s="3" t="inlineStr">
        <is>
          <t>Artritis</t>
        </is>
      </c>
      <c r="G4680" s="3" t="inlineStr">
        <is>
          <t>Relacionado</t>
        </is>
      </c>
    </row>
    <row r="4681">
      <c r="A4681" s="3" t="inlineStr">
        <is>
          <t>M103</t>
        </is>
      </c>
      <c r="B4681" s="3" t="inlineStr">
        <is>
          <t>GOTA DEBIDA A ALTERACION DE LA FUNCION RENAL</t>
        </is>
      </c>
      <c r="C4681" s="3" t="inlineStr">
        <is>
          <t>GOTA</t>
        </is>
      </c>
      <c r="D4681" s="3" t="inlineStr">
        <is>
          <t>ENFERMEDADES DEL SISTEMA OSTEOMUSCULAR Y DEL TEJIDO CONJUNTIVO (M00-M99)</t>
        </is>
      </c>
      <c r="E4681" s="3" t="inlineStr">
        <is>
          <t>artropatías inflamatorias</t>
        </is>
      </c>
      <c r="F4681" s="3" t="inlineStr">
        <is>
          <t>Artritis</t>
        </is>
      </c>
      <c r="G4681" s="3" t="inlineStr">
        <is>
          <t>Relacionado</t>
        </is>
      </c>
    </row>
    <row r="4682">
      <c r="A4682" s="3" t="inlineStr">
        <is>
          <t>M104</t>
        </is>
      </c>
      <c r="B4682" s="3" t="inlineStr">
        <is>
          <t>OTRAS GOTAS SECUNDARIAS</t>
        </is>
      </c>
      <c r="C4682" s="3" t="inlineStr">
        <is>
          <t>GOTA</t>
        </is>
      </c>
      <c r="D4682" s="3" t="inlineStr">
        <is>
          <t>ENFERMEDADES DEL SISTEMA OSTEOMUSCULAR Y DEL TEJIDO CONJUNTIVO (M00-M99)</t>
        </is>
      </c>
      <c r="E4682" s="3" t="inlineStr">
        <is>
          <t>artropatías inflamatorias</t>
        </is>
      </c>
      <c r="F4682" s="3" t="inlineStr">
        <is>
          <t>Artritis</t>
        </is>
      </c>
      <c r="G4682" s="3" t="inlineStr">
        <is>
          <t>Relacionado</t>
        </is>
      </c>
    </row>
    <row r="4683">
      <c r="A4683" s="3" t="inlineStr">
        <is>
          <t>M109</t>
        </is>
      </c>
      <c r="B4683" s="3" t="inlineStr">
        <is>
          <t>GOTA, NO ESPECIFICADA</t>
        </is>
      </c>
      <c r="C4683" s="3" t="inlineStr">
        <is>
          <t>GOTA</t>
        </is>
      </c>
      <c r="D4683" s="3" t="inlineStr">
        <is>
          <t>ENFERMEDADES DEL SISTEMA OSTEOMUSCULAR Y DEL TEJIDO CONJUNTIVO (M00-M99)</t>
        </is>
      </c>
      <c r="E4683" s="3" t="inlineStr">
        <is>
          <t>artropatías inflamatorias</t>
        </is>
      </c>
      <c r="F4683" s="3" t="inlineStr">
        <is>
          <t>Artritis</t>
        </is>
      </c>
      <c r="G4683" s="3" t="inlineStr">
        <is>
          <t>Relacionado</t>
        </is>
      </c>
    </row>
    <row r="4684">
      <c r="A4684" s="3" t="inlineStr">
        <is>
          <t>M110</t>
        </is>
      </c>
      <c r="B4684" s="3" t="inlineStr">
        <is>
          <t>ENFERMEDAD POR DEPOSITO DE HIDROXIAPATITA</t>
        </is>
      </c>
      <c r="C4684" s="3" t="inlineStr">
        <is>
          <t>OTRAS ARTROPATIAS POR CRISTALES</t>
        </is>
      </c>
      <c r="D4684" s="3" t="inlineStr">
        <is>
          <t>ENFERMEDADES DEL SISTEMA OSTEOMUSCULAR Y DEL TEJIDO CONJUNTIVO (M00-M99)</t>
        </is>
      </c>
      <c r="E4684" s="3" t="inlineStr">
        <is>
          <t>artropatías inflamatorias</t>
        </is>
      </c>
      <c r="F4684" s="3" t="inlineStr">
        <is>
          <t>Artritis</t>
        </is>
      </c>
      <c r="G4684" s="3" t="inlineStr">
        <is>
          <t>Relacionado</t>
        </is>
      </c>
    </row>
    <row r="4685">
      <c r="A4685" s="3" t="inlineStr">
        <is>
          <t>M111</t>
        </is>
      </c>
      <c r="B4685" s="3" t="inlineStr">
        <is>
          <t>CONDROCALCINOSIS FAMILIAR</t>
        </is>
      </c>
      <c r="C4685" s="3" t="inlineStr">
        <is>
          <t>OTRAS ARTROPATIAS POR CRISTALES</t>
        </is>
      </c>
      <c r="D4685" s="3" t="inlineStr">
        <is>
          <t>ENFERMEDADES DEL SISTEMA OSTEOMUSCULAR Y DEL TEJIDO CONJUNTIVO (M00-M99)</t>
        </is>
      </c>
      <c r="E4685" s="3" t="inlineStr">
        <is>
          <t>artropatías inflamatorias</t>
        </is>
      </c>
      <c r="F4685" s="3" t="inlineStr">
        <is>
          <t>Artritis</t>
        </is>
      </c>
      <c r="G4685" s="3" t="inlineStr">
        <is>
          <t>Relacionado</t>
        </is>
      </c>
    </row>
    <row r="4686">
      <c r="A4686" s="3" t="inlineStr">
        <is>
          <t>M112</t>
        </is>
      </c>
      <c r="B4686" s="3" t="inlineStr">
        <is>
          <t>OTRAS CONDROCALCINOSIS</t>
        </is>
      </c>
      <c r="C4686" s="3" t="inlineStr">
        <is>
          <t>OTRAS ARTROPATIAS POR CRISTALES</t>
        </is>
      </c>
      <c r="D4686" s="3" t="inlineStr">
        <is>
          <t>ENFERMEDADES DEL SISTEMA OSTEOMUSCULAR Y DEL TEJIDO CONJUNTIVO (M00-M99)</t>
        </is>
      </c>
      <c r="E4686" s="3" t="inlineStr">
        <is>
          <t>artropatías inflamatorias</t>
        </is>
      </c>
      <c r="F4686" s="3" t="inlineStr">
        <is>
          <t>Artritis</t>
        </is>
      </c>
      <c r="G4686" s="3" t="inlineStr">
        <is>
          <t>Relacionado</t>
        </is>
      </c>
    </row>
    <row r="4687">
      <c r="A4687" s="3" t="inlineStr">
        <is>
          <t>M118</t>
        </is>
      </c>
      <c r="B4687" s="3" t="inlineStr">
        <is>
          <t>OTRAS ARTROPATIAS POR CRISTALES, ESPECIFICADAS</t>
        </is>
      </c>
      <c r="C4687" s="3" t="inlineStr">
        <is>
          <t>OTRAS ARTROPATIAS POR CRISTALES</t>
        </is>
      </c>
      <c r="D4687" s="3" t="inlineStr">
        <is>
          <t>ENFERMEDADES DEL SISTEMA OSTEOMUSCULAR Y DEL TEJIDO CONJUNTIVO (M00-M99)</t>
        </is>
      </c>
      <c r="E4687" s="3" t="inlineStr">
        <is>
          <t>artropatías inflamatorias</t>
        </is>
      </c>
      <c r="F4687" s="3" t="inlineStr">
        <is>
          <t>Artritis</t>
        </is>
      </c>
      <c r="G4687" s="3" t="inlineStr">
        <is>
          <t>Relacionado</t>
        </is>
      </c>
    </row>
    <row r="4688">
      <c r="A4688" s="3" t="inlineStr">
        <is>
          <t>M119</t>
        </is>
      </c>
      <c r="B4688" s="3" t="inlineStr">
        <is>
          <t>ARTROPATIA POR CRISTALES, NO ESPECIFICADA</t>
        </is>
      </c>
      <c r="C4688" s="3" t="inlineStr">
        <is>
          <t>OTRAS ARTROPATIAS POR CRISTALES</t>
        </is>
      </c>
      <c r="D4688" s="3" t="inlineStr">
        <is>
          <t>ENFERMEDADES DEL SISTEMA OSTEOMUSCULAR Y DEL TEJIDO CONJUNTIVO (M00-M99)</t>
        </is>
      </c>
      <c r="E4688" s="3" t="inlineStr">
        <is>
          <t>artropatías inflamatorias</t>
        </is>
      </c>
      <c r="F4688" s="3" t="inlineStr">
        <is>
          <t>Artritis</t>
        </is>
      </c>
      <c r="G4688" s="3" t="inlineStr">
        <is>
          <t>Relacionado</t>
        </is>
      </c>
    </row>
    <row r="4689">
      <c r="A4689" s="3" t="inlineStr">
        <is>
          <t>M120</t>
        </is>
      </c>
      <c r="B4689" s="3" t="inlineStr">
        <is>
          <t>ARTROPATIA POSTRAUMATICA CRONICA [DE JACCOUD]</t>
        </is>
      </c>
      <c r="C4689" s="3" t="inlineStr">
        <is>
          <t>OTRAS ARTROPATIAS ESPECIFICAS</t>
        </is>
      </c>
      <c r="D4689" s="3" t="inlineStr">
        <is>
          <t>ENFERMEDADES DEL SISTEMA OSTEOMUSCULAR Y DEL TEJIDO CONJUNTIVO (M00-M99)</t>
        </is>
      </c>
      <c r="E4689" s="3" t="inlineStr">
        <is>
          <t>artropatías inflamatorias</t>
        </is>
      </c>
      <c r="F4689" s="3" t="inlineStr">
        <is>
          <t>Artritis</t>
        </is>
      </c>
      <c r="G4689" s="3" t="inlineStr">
        <is>
          <t>Relacionado</t>
        </is>
      </c>
    </row>
    <row r="4690">
      <c r="A4690" s="3" t="inlineStr">
        <is>
          <t>M121</t>
        </is>
      </c>
      <c r="B4690" s="3" t="inlineStr">
        <is>
          <t>ENFERMEDAD DE KASCHIN-BECK</t>
        </is>
      </c>
      <c r="C4690" s="3" t="inlineStr">
        <is>
          <t>OTRAS ARTROPATIAS ESPECIFICAS</t>
        </is>
      </c>
      <c r="D4690" s="3" t="inlineStr">
        <is>
          <t>ENFERMEDADES DEL SISTEMA OSTEOMUSCULAR Y DEL TEJIDO CONJUNTIVO (M00-M99)</t>
        </is>
      </c>
      <c r="E4690" s="3" t="inlineStr">
        <is>
          <t>artropatías inflamatorias</t>
        </is>
      </c>
      <c r="F4690" s="3" t="inlineStr">
        <is>
          <t>Artritis</t>
        </is>
      </c>
      <c r="G4690" s="3" t="inlineStr">
        <is>
          <t>Relacionado</t>
        </is>
      </c>
    </row>
    <row r="4691">
      <c r="A4691" s="3" t="inlineStr">
        <is>
          <t>M122</t>
        </is>
      </c>
      <c r="B4691" s="3" t="inlineStr">
        <is>
          <t>SINOVITIS VELLONODULAR (PIGMENTADA)</t>
        </is>
      </c>
      <c r="C4691" s="3" t="inlineStr">
        <is>
          <t>OTRAS ARTROPATIAS ESPECIFICAS</t>
        </is>
      </c>
      <c r="D4691" s="3" t="inlineStr">
        <is>
          <t>ENFERMEDADES DEL SISTEMA OSTEOMUSCULAR Y DEL TEJIDO CONJUNTIVO (M00-M99)</t>
        </is>
      </c>
      <c r="E4691" s="3" t="inlineStr">
        <is>
          <t>artropatías inflamatorias</t>
        </is>
      </c>
      <c r="F4691" s="3" t="inlineStr">
        <is>
          <t>Artritis</t>
        </is>
      </c>
      <c r="G4691" s="3" t="inlineStr">
        <is>
          <t>Relacionado</t>
        </is>
      </c>
    </row>
    <row r="4692">
      <c r="A4692" s="3" t="inlineStr">
        <is>
          <t>M123</t>
        </is>
      </c>
      <c r="B4692" s="3" t="inlineStr">
        <is>
          <t>REUMATISMO PALINDROMICO</t>
        </is>
      </c>
      <c r="C4692" s="3" t="inlineStr">
        <is>
          <t>OTRAS ARTROPATIAS ESPECIFICAS</t>
        </is>
      </c>
      <c r="D4692" s="3" t="inlineStr">
        <is>
          <t>ENFERMEDADES DEL SISTEMA OSTEOMUSCULAR Y DEL TEJIDO CONJUNTIVO (M00-M99)</t>
        </is>
      </c>
      <c r="E4692" s="3" t="inlineStr">
        <is>
          <t>artropatías inflamatorias</t>
        </is>
      </c>
      <c r="F4692" s="3" t="inlineStr">
        <is>
          <t>Artritis</t>
        </is>
      </c>
      <c r="G4692" s="3" t="inlineStr">
        <is>
          <t>Relacionado</t>
        </is>
      </c>
    </row>
    <row r="4693">
      <c r="A4693" s="3" t="inlineStr">
        <is>
          <t>M124</t>
        </is>
      </c>
      <c r="B4693" s="3" t="inlineStr">
        <is>
          <t>HIDRARTROSIS INTERMITENTE</t>
        </is>
      </c>
      <c r="C4693" s="3" t="inlineStr">
        <is>
          <t>OTRAS ARTROPATIAS ESPECIFICAS</t>
        </is>
      </c>
      <c r="D4693" s="3" t="inlineStr">
        <is>
          <t>ENFERMEDADES DEL SISTEMA OSTEOMUSCULAR Y DEL TEJIDO CONJUNTIVO (M00-M99)</t>
        </is>
      </c>
      <c r="E4693" s="3" t="inlineStr">
        <is>
          <t>artropatías inflamatorias</t>
        </is>
      </c>
      <c r="F4693" s="3" t="inlineStr">
        <is>
          <t>Artritis</t>
        </is>
      </c>
      <c r="G4693" s="3" t="inlineStr">
        <is>
          <t>Relacionado</t>
        </is>
      </c>
    </row>
    <row r="4694">
      <c r="A4694" s="3" t="inlineStr">
        <is>
          <t>M125</t>
        </is>
      </c>
      <c r="B4694" s="3" t="inlineStr">
        <is>
          <t>ARTROPATIA TRAUMATICA</t>
        </is>
      </c>
      <c r="C4694" s="3" t="inlineStr">
        <is>
          <t>OTRAS ARTROPATIAS ESPECIFICAS</t>
        </is>
      </c>
      <c r="D4694" s="3" t="inlineStr">
        <is>
          <t>ENFERMEDADES DEL SISTEMA OSTEOMUSCULAR Y DEL TEJIDO CONJUNTIVO (M00-M99)</t>
        </is>
      </c>
      <c r="E4694" s="3" t="inlineStr">
        <is>
          <t>artropatías inflamatorias</t>
        </is>
      </c>
      <c r="F4694" s="3" t="inlineStr">
        <is>
          <t>Artritis</t>
        </is>
      </c>
      <c r="G4694" s="3" t="inlineStr">
        <is>
          <t>Relacionado</t>
        </is>
      </c>
    </row>
    <row r="4695">
      <c r="A4695" s="3" t="inlineStr">
        <is>
          <t>M128</t>
        </is>
      </c>
      <c r="B4695" s="3" t="inlineStr">
        <is>
          <t>OTRAS ARTROPATIAS ESPECIFICAS, NO CLASIFICADAS EN OTRA PARTE</t>
        </is>
      </c>
      <c r="C4695" s="3" t="inlineStr">
        <is>
          <t>OTRAS ARTROPATIAS ESPECIFICAS</t>
        </is>
      </c>
      <c r="D4695" s="3" t="inlineStr">
        <is>
          <t>ENFERMEDADES DEL SISTEMA OSTEOMUSCULAR Y DEL TEJIDO CONJUNTIVO (M00-M99)</t>
        </is>
      </c>
      <c r="E4695" s="3" t="inlineStr">
        <is>
          <t>artropatías inflamatorias</t>
        </is>
      </c>
      <c r="F4695" s="3" t="inlineStr">
        <is>
          <t>Artritis</t>
        </is>
      </c>
      <c r="G4695" s="3" t="inlineStr">
        <is>
          <t>Relacionado</t>
        </is>
      </c>
    </row>
    <row r="4696">
      <c r="A4696" s="3" t="inlineStr">
        <is>
          <t>M130</t>
        </is>
      </c>
      <c r="B4696" s="3" t="inlineStr">
        <is>
          <t>POLIARTRITIS, NO ESPECIFICADA</t>
        </is>
      </c>
      <c r="C4696" s="3" t="inlineStr">
        <is>
          <t>OTRAS ARTRITIS</t>
        </is>
      </c>
      <c r="D4696" s="3" t="inlineStr">
        <is>
          <t>ENFERMEDADES DEL SISTEMA OSTEOMUSCULAR Y DEL TEJIDO CONJUNTIVO (M00-M99)</t>
        </is>
      </c>
      <c r="E4696" s="3" t="inlineStr">
        <is>
          <t>artropatías inflamatorias</t>
        </is>
      </c>
      <c r="F4696" s="3" t="inlineStr">
        <is>
          <t>Artritis</t>
        </is>
      </c>
      <c r="G4696" s="3" t="inlineStr">
        <is>
          <t>Directo</t>
        </is>
      </c>
    </row>
    <row r="4697">
      <c r="A4697" s="3" t="inlineStr">
        <is>
          <t>M131</t>
        </is>
      </c>
      <c r="B4697" s="3" t="inlineStr">
        <is>
          <t>MONOARTRITIS, NO CLASIFICADA EN OTRA PARTE</t>
        </is>
      </c>
      <c r="C4697" s="3" t="inlineStr">
        <is>
          <t>OTRAS ARTRITIS</t>
        </is>
      </c>
      <c r="D4697" s="3" t="inlineStr">
        <is>
          <t>ENFERMEDADES DEL SISTEMA OSTEOMUSCULAR Y DEL TEJIDO CONJUNTIVO (M00-M99)</t>
        </is>
      </c>
      <c r="E4697" s="3" t="inlineStr">
        <is>
          <t>artropatías inflamatorias</t>
        </is>
      </c>
      <c r="F4697" s="3" t="inlineStr">
        <is>
          <t>Artritis</t>
        </is>
      </c>
      <c r="G4697" s="3" t="inlineStr">
        <is>
          <t>Directo</t>
        </is>
      </c>
    </row>
    <row r="4698">
      <c r="A4698" s="3" t="inlineStr">
        <is>
          <t>M138</t>
        </is>
      </c>
      <c r="B4698" s="3" t="inlineStr">
        <is>
          <t>OTRAS ARTRITIS ESPECIFICADAS</t>
        </is>
      </c>
      <c r="C4698" s="3" t="inlineStr">
        <is>
          <t>OTRAS ARTRITIS</t>
        </is>
      </c>
      <c r="D4698" s="3" t="inlineStr">
        <is>
          <t>ENFERMEDADES DEL SISTEMA OSTEOMUSCULAR Y DEL TEJIDO CONJUNTIVO (M00-M99)</t>
        </is>
      </c>
      <c r="E4698" s="3" t="inlineStr">
        <is>
          <t>artropatías inflamatorias</t>
        </is>
      </c>
      <c r="F4698" s="3" t="inlineStr">
        <is>
          <t>Artritis</t>
        </is>
      </c>
      <c r="G4698" s="3" t="inlineStr">
        <is>
          <t>Directo</t>
        </is>
      </c>
    </row>
    <row r="4699">
      <c r="A4699" s="3" t="inlineStr">
        <is>
          <t>M139</t>
        </is>
      </c>
      <c r="B4699" s="3" t="inlineStr">
        <is>
          <t>ARTRITIS, NO ESPECIFICADA</t>
        </is>
      </c>
      <c r="C4699" s="3" t="inlineStr">
        <is>
          <t>OTRAS ARTRITIS</t>
        </is>
      </c>
      <c r="D4699" s="3" t="inlineStr">
        <is>
          <t>ENFERMEDADES DEL SISTEMA OSTEOMUSCULAR Y DEL TEJIDO CONJUNTIVO (M00-M99)</t>
        </is>
      </c>
      <c r="E4699" s="3" t="inlineStr">
        <is>
          <t>artropatías inflamatorias</t>
        </is>
      </c>
      <c r="F4699" s="3" t="inlineStr">
        <is>
          <t>Artritis</t>
        </is>
      </c>
      <c r="G4699" s="3" t="inlineStr">
        <is>
          <t>Directo</t>
        </is>
      </c>
    </row>
    <row r="4700">
      <c r="A4700" s="3" t="inlineStr">
        <is>
          <t>M140</t>
        </is>
      </c>
      <c r="B4700" s="3" t="inlineStr">
        <is>
          <t>ARTROPATIA GOTOSA DEBIDA A DEFECTOS ENZIMATICOS Y A OTROS TRASTORNOS HEREDITARIOS, CLASIFICADOS EN OTRA PARTE</t>
        </is>
      </c>
      <c r="C4700" s="3" t="inlineStr">
        <is>
          <t>ARTROPATIA EN OTRAS ENFERMEDADES CLASIFICADAS EN OTRA PARTE</t>
        </is>
      </c>
      <c r="D4700" s="3" t="inlineStr">
        <is>
          <t>ENFERMEDADES DEL SISTEMA OSTEOMUSCULAR Y DEL TEJIDO CONJUNTIVO (M00-M99)</t>
        </is>
      </c>
      <c r="E4700" s="3" t="inlineStr">
        <is>
          <t>artropatías inflamatorias</t>
        </is>
      </c>
      <c r="F4700" s="3" t="inlineStr">
        <is>
          <t>Artritis</t>
        </is>
      </c>
      <c r="G4700" s="3" t="inlineStr">
        <is>
          <t>Relacionado</t>
        </is>
      </c>
    </row>
    <row r="4701">
      <c r="A4701" s="3" t="inlineStr">
        <is>
          <t>M141</t>
        </is>
      </c>
      <c r="B4701" s="3" t="inlineStr">
        <is>
          <t>ARTROPATIA POR CRISTALES EN OTROS TRASTORNOS METABOLICOS</t>
        </is>
      </c>
      <c r="C4701" s="3" t="inlineStr">
        <is>
          <t>ARTROPATIA EN OTRAS ENFERMEDADES CLASIFICADAS EN OTRA PARTE</t>
        </is>
      </c>
      <c r="D4701" s="3" t="inlineStr">
        <is>
          <t>ENFERMEDADES DEL SISTEMA OSTEOMUSCULAR Y DEL TEJIDO CONJUNTIVO (M00-M99)</t>
        </is>
      </c>
      <c r="E4701" s="3" t="inlineStr">
        <is>
          <t>artropatías inflamatorias</t>
        </is>
      </c>
      <c r="F4701" s="3" t="inlineStr">
        <is>
          <t>Artritis</t>
        </is>
      </c>
      <c r="G4701" s="3" t="inlineStr">
        <is>
          <t>Relacionado</t>
        </is>
      </c>
    </row>
    <row r="4702">
      <c r="A4702" s="3" t="inlineStr">
        <is>
          <t>M142</t>
        </is>
      </c>
      <c r="B4702" s="3" t="inlineStr">
        <is>
          <t>ARTROPATIA DIABETICA</t>
        </is>
      </c>
      <c r="C4702" s="3" t="inlineStr">
        <is>
          <t>ARTROPATIA EN OTRAS ENFERMEDADES CLASIFICADAS EN OTRA PARTE</t>
        </is>
      </c>
      <c r="D4702" s="3" t="inlineStr">
        <is>
          <t>ENFERMEDADES DEL SISTEMA OSTEOMUSCULAR Y DEL TEJIDO CONJUNTIVO (M00-M99)</t>
        </is>
      </c>
      <c r="E4702" s="3" t="inlineStr">
        <is>
          <t>artropatías inflamatorias</t>
        </is>
      </c>
      <c r="F4702" s="3" t="inlineStr">
        <is>
          <t>Artritis</t>
        </is>
      </c>
      <c r="G4702" s="3" t="inlineStr">
        <is>
          <t>Relacionado</t>
        </is>
      </c>
    </row>
    <row r="4703">
      <c r="A4703" s="3" t="inlineStr">
        <is>
          <t>M143</t>
        </is>
      </c>
      <c r="B4703" s="3" t="inlineStr">
        <is>
          <t>DERMATOARTRITIS LIPOIDE</t>
        </is>
      </c>
      <c r="C4703" s="3" t="inlineStr">
        <is>
          <t>ARTROPATIA EN OTRAS ENFERMEDADES CLASIFICADAS EN OTRA PARTE</t>
        </is>
      </c>
      <c r="D4703" s="3" t="inlineStr">
        <is>
          <t>ENFERMEDADES DEL SISTEMA OSTEOMUSCULAR Y DEL TEJIDO CONJUNTIVO (M00-M99)</t>
        </is>
      </c>
      <c r="E4703" s="3" t="inlineStr">
        <is>
          <t>artropatías inflamatorias</t>
        </is>
      </c>
      <c r="F4703" s="3" t="inlineStr">
        <is>
          <t>Artritis</t>
        </is>
      </c>
      <c r="G4703" s="3" t="inlineStr">
        <is>
          <t>Relacionado</t>
        </is>
      </c>
    </row>
    <row r="4704">
      <c r="A4704" s="3" t="inlineStr">
        <is>
          <t>M144</t>
        </is>
      </c>
      <c r="B4704" s="3" t="inlineStr">
        <is>
          <t>ARTROPATIA EN LA AMILOIDOSIS</t>
        </is>
      </c>
      <c r="C4704" s="3" t="inlineStr">
        <is>
          <t>ARTROPATIA EN OTRAS ENFERMEDADES CLASIFICADAS EN OTRA PARTE</t>
        </is>
      </c>
      <c r="D4704" s="3" t="inlineStr">
        <is>
          <t>ENFERMEDADES DEL SISTEMA OSTEOMUSCULAR Y DEL TEJIDO CONJUNTIVO (M00-M99)</t>
        </is>
      </c>
      <c r="E4704" s="3" t="inlineStr">
        <is>
          <t>artropatías inflamatorias</t>
        </is>
      </c>
      <c r="F4704" s="3" t="inlineStr">
        <is>
          <t>Artritis</t>
        </is>
      </c>
      <c r="G4704" s="3" t="inlineStr">
        <is>
          <t>Relacionado</t>
        </is>
      </c>
    </row>
    <row r="4705">
      <c r="A4705" s="3" t="inlineStr">
        <is>
          <t>M145</t>
        </is>
      </c>
      <c r="B4705" s="3" t="inlineStr">
        <is>
          <t>ARTROPATIA EN OTROS TRASTORNOS ENDOCRINOS, METABOLICOS Y NUTRICIONALES</t>
        </is>
      </c>
      <c r="C4705" s="3" t="inlineStr">
        <is>
          <t>ARTROPATIA EN OTRAS ENFERMEDADES CLASIFICADAS EN OTRA PARTE</t>
        </is>
      </c>
      <c r="D4705" s="3" t="inlineStr">
        <is>
          <t>ENFERMEDADES DEL SISTEMA OSTEOMUSCULAR Y DEL TEJIDO CONJUNTIVO (M00-M99)</t>
        </is>
      </c>
      <c r="E4705" s="3" t="inlineStr">
        <is>
          <t>artropatías inflamatorias</t>
        </is>
      </c>
      <c r="F4705" s="3" t="inlineStr">
        <is>
          <t>Artritis</t>
        </is>
      </c>
      <c r="G4705" s="3" t="inlineStr">
        <is>
          <t>Relacionado</t>
        </is>
      </c>
    </row>
    <row r="4706">
      <c r="A4706" s="3" t="inlineStr">
        <is>
          <t>M146</t>
        </is>
      </c>
      <c r="B4706" s="3" t="inlineStr">
        <is>
          <t>ARTROPATIA NEUROPATICA</t>
        </is>
      </c>
      <c r="C4706" s="3" t="inlineStr">
        <is>
          <t>ARTROPATIA EN OTRAS ENFERMEDADES CLASIFICADAS EN OTRA PARTE</t>
        </is>
      </c>
      <c r="D4706" s="3" t="inlineStr">
        <is>
          <t>ENFERMEDADES DEL SISTEMA OSTEOMUSCULAR Y DEL TEJIDO CONJUNTIVO (M00-M99)</t>
        </is>
      </c>
      <c r="E4706" s="3" t="inlineStr">
        <is>
          <t>artropatías inflamatorias</t>
        </is>
      </c>
      <c r="F4706" s="3" t="inlineStr">
        <is>
          <t>Artritis</t>
        </is>
      </c>
      <c r="G4706" s="3" t="inlineStr">
        <is>
          <t>Relacionado</t>
        </is>
      </c>
    </row>
    <row r="4707">
      <c r="A4707" s="3" t="inlineStr">
        <is>
          <t>M148</t>
        </is>
      </c>
      <c r="B4707" s="3" t="inlineStr">
        <is>
          <t>ARTROPATIA EN OTRAS ENFERMEDADES ESPECIFICADAS, CLASIFICADAS EN OTRA PARTE</t>
        </is>
      </c>
      <c r="C4707" s="3" t="inlineStr">
        <is>
          <t>ARTROPATIA EN OTRAS ENFERMEDADES CLASIFICADAS EN OTRA PARTE</t>
        </is>
      </c>
      <c r="D4707" s="3" t="inlineStr">
        <is>
          <t>ENFERMEDADES DEL SISTEMA OSTEOMUSCULAR Y DEL TEJIDO CONJUNTIVO (M00-M99)</t>
        </is>
      </c>
      <c r="E4707" s="3" t="inlineStr">
        <is>
          <t>artropatías inflamatorias</t>
        </is>
      </c>
      <c r="F4707" s="3" t="inlineStr">
        <is>
          <t>Artritis</t>
        </is>
      </c>
      <c r="G4707" s="3" t="inlineStr">
        <is>
          <t>Relacionado</t>
        </is>
      </c>
    </row>
    <row r="4708">
      <c r="A4708" s="3" t="inlineStr">
        <is>
          <t>M150</t>
        </is>
      </c>
      <c r="B4708" s="3" t="inlineStr">
        <is>
          <t>(OSTEO)ARTROSIS PRIMARIA GENERALIZADA</t>
        </is>
      </c>
      <c r="C4708" s="3" t="inlineStr">
        <is>
          <t>POLIARTROSIS</t>
        </is>
      </c>
      <c r="D4708" s="3" t="inlineStr">
        <is>
          <t>ENFERMEDADES DEL SISTEMA OSTEOMUSCULAR Y DEL TEJIDO CONJUNTIVO (M00-M99)</t>
        </is>
      </c>
      <c r="E4708" s="3" t="inlineStr">
        <is>
          <t>artrosis</t>
        </is>
      </c>
      <c r="F4708" s="3" t="inlineStr">
        <is>
          <t>Artritis</t>
        </is>
      </c>
      <c r="G4708" s="3" t="inlineStr">
        <is>
          <t>Relacionado</t>
        </is>
      </c>
    </row>
    <row r="4709">
      <c r="A4709" s="3" t="inlineStr">
        <is>
          <t>M151</t>
        </is>
      </c>
      <c r="B4709" s="3" t="inlineStr">
        <is>
          <t>NODULOS DE HEBERDEN (CON ARTROPATIA)</t>
        </is>
      </c>
      <c r="C4709" s="3" t="inlineStr">
        <is>
          <t>POLIARTROSIS</t>
        </is>
      </c>
      <c r="D4709" s="3" t="inlineStr">
        <is>
          <t>ENFERMEDADES DEL SISTEMA OSTEOMUSCULAR Y DEL TEJIDO CONJUNTIVO (M00-M99)</t>
        </is>
      </c>
      <c r="E4709" s="3" t="inlineStr">
        <is>
          <t>artrosis</t>
        </is>
      </c>
      <c r="F4709" s="3" t="inlineStr">
        <is>
          <t>Artritis</t>
        </is>
      </c>
      <c r="G4709" s="3" t="inlineStr">
        <is>
          <t>Relacionado</t>
        </is>
      </c>
    </row>
    <row r="4710">
      <c r="A4710" s="3" t="inlineStr">
        <is>
          <t>M152</t>
        </is>
      </c>
      <c r="B4710" s="3" t="inlineStr">
        <is>
          <t>NODULOS DE BOUCHARD (CON ARTROPATIA)</t>
        </is>
      </c>
      <c r="C4710" s="3" t="inlineStr">
        <is>
          <t>POLIARTROSIS</t>
        </is>
      </c>
      <c r="D4710" s="3" t="inlineStr">
        <is>
          <t>ENFERMEDADES DEL SISTEMA OSTEOMUSCULAR Y DEL TEJIDO CONJUNTIVO (M00-M99)</t>
        </is>
      </c>
      <c r="E4710" s="3" t="inlineStr">
        <is>
          <t>artrosis</t>
        </is>
      </c>
      <c r="F4710" s="3" t="inlineStr">
        <is>
          <t>Artritis</t>
        </is>
      </c>
      <c r="G4710" s="3" t="inlineStr">
        <is>
          <t>Relacionado</t>
        </is>
      </c>
    </row>
    <row r="4711">
      <c r="A4711" s="3" t="inlineStr">
        <is>
          <t>M153</t>
        </is>
      </c>
      <c r="B4711" s="3" t="inlineStr">
        <is>
          <t>ARTROSIS SECUNDARIA MULTIPLE</t>
        </is>
      </c>
      <c r="C4711" s="3" t="inlineStr">
        <is>
          <t>POLIARTROSIS</t>
        </is>
      </c>
      <c r="D4711" s="3" t="inlineStr">
        <is>
          <t>ENFERMEDADES DEL SISTEMA OSTEOMUSCULAR Y DEL TEJIDO CONJUNTIVO (M00-M99)</t>
        </is>
      </c>
      <c r="E4711" s="3" t="inlineStr">
        <is>
          <t>artrosis</t>
        </is>
      </c>
      <c r="F4711" s="3" t="inlineStr">
        <is>
          <t>Artritis</t>
        </is>
      </c>
      <c r="G4711" s="3" t="inlineStr">
        <is>
          <t>Relacionado</t>
        </is>
      </c>
    </row>
    <row r="4712">
      <c r="A4712" s="3" t="inlineStr">
        <is>
          <t>M154</t>
        </is>
      </c>
      <c r="B4712" s="3" t="inlineStr">
        <is>
          <t>(OSTEO)ARTROSIS EROSIVA</t>
        </is>
      </c>
      <c r="C4712" s="3" t="inlineStr">
        <is>
          <t>POLIARTROSIS</t>
        </is>
      </c>
      <c r="D4712" s="3" t="inlineStr">
        <is>
          <t>ENFERMEDADES DEL SISTEMA OSTEOMUSCULAR Y DEL TEJIDO CONJUNTIVO (M00-M99)</t>
        </is>
      </c>
      <c r="E4712" s="3" t="inlineStr">
        <is>
          <t>artrosis</t>
        </is>
      </c>
      <c r="F4712" s="3" t="inlineStr">
        <is>
          <t>Artritis</t>
        </is>
      </c>
      <c r="G4712" s="3" t="inlineStr">
        <is>
          <t>Relacionado</t>
        </is>
      </c>
    </row>
    <row r="4713">
      <c r="A4713" s="3" t="inlineStr">
        <is>
          <t>M158</t>
        </is>
      </c>
      <c r="B4713" s="3" t="inlineStr">
        <is>
          <t>OTRAS POLIARTROSIS</t>
        </is>
      </c>
      <c r="C4713" s="3" t="inlineStr">
        <is>
          <t>POLIARTROSIS</t>
        </is>
      </c>
      <c r="D4713" s="3" t="inlineStr">
        <is>
          <t>ENFERMEDADES DEL SISTEMA OSTEOMUSCULAR Y DEL TEJIDO CONJUNTIVO (M00-M99)</t>
        </is>
      </c>
      <c r="E4713" s="3" t="inlineStr">
        <is>
          <t>artrosis</t>
        </is>
      </c>
      <c r="F4713" s="3" t="inlineStr">
        <is>
          <t>Artritis</t>
        </is>
      </c>
      <c r="G4713" s="3" t="inlineStr">
        <is>
          <t>Relacionado</t>
        </is>
      </c>
    </row>
    <row r="4714">
      <c r="A4714" s="3" t="inlineStr">
        <is>
          <t>M159</t>
        </is>
      </c>
      <c r="B4714" s="3" t="inlineStr">
        <is>
          <t>POLIARTROSIS, NO ESPECIFICADA</t>
        </is>
      </c>
      <c r="C4714" s="3" t="inlineStr">
        <is>
          <t>POLIARTROSIS</t>
        </is>
      </c>
      <c r="D4714" s="3" t="inlineStr">
        <is>
          <t>ENFERMEDADES DEL SISTEMA OSTEOMUSCULAR Y DEL TEJIDO CONJUNTIVO (M00-M99)</t>
        </is>
      </c>
      <c r="E4714" s="3" t="inlineStr">
        <is>
          <t>artrosis</t>
        </is>
      </c>
      <c r="F4714" s="3" t="inlineStr">
        <is>
          <t>Artritis</t>
        </is>
      </c>
      <c r="G4714" s="3" t="inlineStr">
        <is>
          <t>Relacionado</t>
        </is>
      </c>
    </row>
    <row r="4715">
      <c r="A4715" s="3" t="inlineStr">
        <is>
          <t>M160</t>
        </is>
      </c>
      <c r="B4715" s="3" t="inlineStr">
        <is>
          <t>COXARTROSIS PRIMARIA, BILATERAL</t>
        </is>
      </c>
      <c r="C4715" s="3" t="inlineStr">
        <is>
          <t>COXARTROSIS [ARTROSIS DE LA CADERA]</t>
        </is>
      </c>
      <c r="D4715" s="3" t="inlineStr">
        <is>
          <t>ENFERMEDADES DEL SISTEMA OSTEOMUSCULAR Y DEL TEJIDO CONJUNTIVO (M00-M99)</t>
        </is>
      </c>
      <c r="E4715" s="3" t="inlineStr">
        <is>
          <t>artrosis</t>
        </is>
      </c>
      <c r="F4715" s="3" t="inlineStr">
        <is>
          <t>Artritis</t>
        </is>
      </c>
      <c r="G4715" s="3" t="inlineStr">
        <is>
          <t>Relacionado</t>
        </is>
      </c>
    </row>
    <row r="4716">
      <c r="A4716" s="3" t="inlineStr">
        <is>
          <t>M161</t>
        </is>
      </c>
      <c r="B4716" s="3" t="inlineStr">
        <is>
          <t>OTRAS COXARTROSIS PRIMARIAS</t>
        </is>
      </c>
      <c r="C4716" s="3" t="inlineStr">
        <is>
          <t>COXARTROSIS [ARTROSIS DE LA CADERA]</t>
        </is>
      </c>
      <c r="D4716" s="3" t="inlineStr">
        <is>
          <t>ENFERMEDADES DEL SISTEMA OSTEOMUSCULAR Y DEL TEJIDO CONJUNTIVO (M00-M99)</t>
        </is>
      </c>
      <c r="E4716" s="3" t="inlineStr">
        <is>
          <t>artrosis</t>
        </is>
      </c>
      <c r="F4716" s="3" t="inlineStr">
        <is>
          <t>Artritis</t>
        </is>
      </c>
      <c r="G4716" s="3" t="inlineStr">
        <is>
          <t>Relacionado</t>
        </is>
      </c>
    </row>
    <row r="4717">
      <c r="A4717" s="3" t="inlineStr">
        <is>
          <t>M162</t>
        </is>
      </c>
      <c r="B4717" s="3" t="inlineStr">
        <is>
          <t>COXARTROSIS A CONSECUENCIA DE DISPLASIA, BILATERAL</t>
        </is>
      </c>
      <c r="C4717" s="3" t="inlineStr">
        <is>
          <t>COXARTROSIS [ARTROSIS DE LA CADERA]</t>
        </is>
      </c>
      <c r="D4717" s="3" t="inlineStr">
        <is>
          <t>ENFERMEDADES DEL SISTEMA OSTEOMUSCULAR Y DEL TEJIDO CONJUNTIVO (M00-M99)</t>
        </is>
      </c>
      <c r="E4717" s="3" t="inlineStr">
        <is>
          <t>artrosis</t>
        </is>
      </c>
      <c r="F4717" s="3" t="inlineStr">
        <is>
          <t>Artritis</t>
        </is>
      </c>
      <c r="G4717" s="3" t="inlineStr">
        <is>
          <t>Relacionado</t>
        </is>
      </c>
    </row>
    <row r="4718">
      <c r="A4718" s="3" t="inlineStr">
        <is>
          <t>M163</t>
        </is>
      </c>
      <c r="B4718" s="3" t="inlineStr">
        <is>
          <t>OTRAS COXARTROSIS DISPLASICAS</t>
        </is>
      </c>
      <c r="C4718" s="3" t="inlineStr">
        <is>
          <t>COXARTROSIS [ARTROSIS DE LA CADERA]</t>
        </is>
      </c>
      <c r="D4718" s="3" t="inlineStr">
        <is>
          <t>ENFERMEDADES DEL SISTEMA OSTEOMUSCULAR Y DEL TEJIDO CONJUNTIVO (M00-M99)</t>
        </is>
      </c>
      <c r="E4718" s="3" t="inlineStr">
        <is>
          <t>artrosis</t>
        </is>
      </c>
      <c r="F4718" s="3" t="inlineStr">
        <is>
          <t>Artritis</t>
        </is>
      </c>
      <c r="G4718" s="3" t="inlineStr">
        <is>
          <t>Relacionado</t>
        </is>
      </c>
    </row>
    <row r="4719">
      <c r="A4719" s="3" t="inlineStr">
        <is>
          <t>M164</t>
        </is>
      </c>
      <c r="B4719" s="3" t="inlineStr">
        <is>
          <t>COXARTROSIS POSTRAUMATICA, BILATERAL</t>
        </is>
      </c>
      <c r="C4719" s="3" t="inlineStr">
        <is>
          <t>COXARTROSIS [ARTROSIS DE LA CADERA]</t>
        </is>
      </c>
      <c r="D4719" s="3" t="inlineStr">
        <is>
          <t>ENFERMEDADES DEL SISTEMA OSTEOMUSCULAR Y DEL TEJIDO CONJUNTIVO (M00-M99)</t>
        </is>
      </c>
      <c r="E4719" s="3" t="inlineStr">
        <is>
          <t>artrosis</t>
        </is>
      </c>
      <c r="F4719" s="3" t="inlineStr">
        <is>
          <t>Artritis</t>
        </is>
      </c>
      <c r="G4719" s="3" t="inlineStr">
        <is>
          <t>Relacionado</t>
        </is>
      </c>
    </row>
    <row r="4720">
      <c r="A4720" s="3" t="inlineStr">
        <is>
          <t>M165</t>
        </is>
      </c>
      <c r="B4720" s="3" t="inlineStr">
        <is>
          <t>OTRA COXARTROSIS POSTRAUMATICA</t>
        </is>
      </c>
      <c r="C4720" s="3" t="inlineStr">
        <is>
          <t>COXARTROSIS [ARTROSIS DE LA CADERA]</t>
        </is>
      </c>
      <c r="D4720" s="3" t="inlineStr">
        <is>
          <t>ENFERMEDADES DEL SISTEMA OSTEOMUSCULAR Y DEL TEJIDO CONJUNTIVO (M00-M99)</t>
        </is>
      </c>
      <c r="E4720" s="3" t="inlineStr">
        <is>
          <t>artrosis</t>
        </is>
      </c>
      <c r="F4720" s="3" t="inlineStr">
        <is>
          <t>Artritis</t>
        </is>
      </c>
      <c r="G4720" s="3" t="inlineStr">
        <is>
          <t>Relacionado</t>
        </is>
      </c>
    </row>
    <row r="4721">
      <c r="A4721" s="3" t="inlineStr">
        <is>
          <t>M166</t>
        </is>
      </c>
      <c r="B4721" s="3" t="inlineStr">
        <is>
          <t>OTRA COXARTROSIS SECUNDARIA, BILATERAL</t>
        </is>
      </c>
      <c r="C4721" s="3" t="inlineStr">
        <is>
          <t>COXARTROSIS [ARTROSIS DE LA CADERA]</t>
        </is>
      </c>
      <c r="D4721" s="3" t="inlineStr">
        <is>
          <t>ENFERMEDADES DEL SISTEMA OSTEOMUSCULAR Y DEL TEJIDO CONJUNTIVO (M00-M99)</t>
        </is>
      </c>
      <c r="E4721" s="3" t="inlineStr">
        <is>
          <t>artrosis</t>
        </is>
      </c>
      <c r="F4721" s="3" t="inlineStr">
        <is>
          <t>Artritis</t>
        </is>
      </c>
      <c r="G4721" s="3" t="inlineStr">
        <is>
          <t>Relacionado</t>
        </is>
      </c>
    </row>
    <row r="4722">
      <c r="A4722" s="3" t="inlineStr">
        <is>
          <t>M167</t>
        </is>
      </c>
      <c r="B4722" s="3" t="inlineStr">
        <is>
          <t>OTRAS COXARTROSIS SECUNDARIAS</t>
        </is>
      </c>
      <c r="C4722" s="3" t="inlineStr">
        <is>
          <t>COXARTROSIS [ARTROSIS DE LA CADERA]</t>
        </is>
      </c>
      <c r="D4722" s="3" t="inlineStr">
        <is>
          <t>ENFERMEDADES DEL SISTEMA OSTEOMUSCULAR Y DEL TEJIDO CONJUNTIVO (M00-M99)</t>
        </is>
      </c>
      <c r="E4722" s="3" t="inlineStr">
        <is>
          <t>artrosis</t>
        </is>
      </c>
      <c r="F4722" s="3" t="inlineStr">
        <is>
          <t>Artritis</t>
        </is>
      </c>
      <c r="G4722" s="3" t="inlineStr">
        <is>
          <t>Relacionado</t>
        </is>
      </c>
    </row>
    <row r="4723">
      <c r="A4723" s="3" t="inlineStr">
        <is>
          <t>M169</t>
        </is>
      </c>
      <c r="B4723" s="3" t="inlineStr">
        <is>
          <t>COXARTROSIS, NO ESPECIFICADA</t>
        </is>
      </c>
      <c r="C4723" s="3" t="inlineStr">
        <is>
          <t>COXARTROSIS [ARTROSIS DE LA CADERA]</t>
        </is>
      </c>
      <c r="D4723" s="3" t="inlineStr">
        <is>
          <t>ENFERMEDADES DEL SISTEMA OSTEOMUSCULAR Y DEL TEJIDO CONJUNTIVO (M00-M99)</t>
        </is>
      </c>
      <c r="E4723" s="3" t="inlineStr">
        <is>
          <t>artrosis</t>
        </is>
      </c>
      <c r="F4723" s="3" t="inlineStr">
        <is>
          <t>Artritis</t>
        </is>
      </c>
      <c r="G4723" s="3" t="inlineStr">
        <is>
          <t>Relacionado</t>
        </is>
      </c>
    </row>
    <row r="4724">
      <c r="A4724" s="3" t="inlineStr">
        <is>
          <t>M170</t>
        </is>
      </c>
      <c r="B4724" s="3" t="inlineStr">
        <is>
          <t>GONARTROSIS PRIMARIA, BILATERAL</t>
        </is>
      </c>
      <c r="C4724" s="3" t="inlineStr">
        <is>
          <t>GONARTROSIS [ARTROSIS DE LA RODILLA]</t>
        </is>
      </c>
      <c r="D4724" s="3" t="inlineStr">
        <is>
          <t>ENFERMEDADES DEL SISTEMA OSTEOMUSCULAR Y DEL TEJIDO CONJUNTIVO (M00-M99)</t>
        </is>
      </c>
      <c r="E4724" s="3" t="inlineStr">
        <is>
          <t>artrosis</t>
        </is>
      </c>
      <c r="F4724" s="3" t="inlineStr">
        <is>
          <t>Artritis</t>
        </is>
      </c>
      <c r="G4724" s="3" t="inlineStr">
        <is>
          <t>Relacionado</t>
        </is>
      </c>
    </row>
    <row r="4725">
      <c r="A4725" s="3" t="inlineStr">
        <is>
          <t>M171</t>
        </is>
      </c>
      <c r="B4725" s="3" t="inlineStr">
        <is>
          <t>OTRAS GONARTROSIS PRIMARIAS</t>
        </is>
      </c>
      <c r="C4725" s="3" t="inlineStr">
        <is>
          <t>GONARTROSIS [ARTROSIS DE LA RODILLA]</t>
        </is>
      </c>
      <c r="D4725" s="3" t="inlineStr">
        <is>
          <t>ENFERMEDADES DEL SISTEMA OSTEOMUSCULAR Y DEL TEJIDO CONJUNTIVO (M00-M99)</t>
        </is>
      </c>
      <c r="E4725" s="3" t="inlineStr">
        <is>
          <t>artrosis</t>
        </is>
      </c>
      <c r="F4725" s="3" t="inlineStr">
        <is>
          <t>Artritis</t>
        </is>
      </c>
      <c r="G4725" s="3" t="inlineStr">
        <is>
          <t>Relacionado</t>
        </is>
      </c>
    </row>
    <row r="4726">
      <c r="A4726" s="3" t="inlineStr">
        <is>
          <t>M172</t>
        </is>
      </c>
      <c r="B4726" s="3" t="inlineStr">
        <is>
          <t>GONARTROSIS POSTRAUMATICA, BILATERAL</t>
        </is>
      </c>
      <c r="C4726" s="3" t="inlineStr">
        <is>
          <t>GONARTROSIS [ARTROSIS DE LA RODILLA]</t>
        </is>
      </c>
      <c r="D4726" s="3" t="inlineStr">
        <is>
          <t>ENFERMEDADES DEL SISTEMA OSTEOMUSCULAR Y DEL TEJIDO CONJUNTIVO (M00-M99)</t>
        </is>
      </c>
      <c r="E4726" s="3" t="inlineStr">
        <is>
          <t>artrosis</t>
        </is>
      </c>
      <c r="F4726" s="3" t="inlineStr">
        <is>
          <t>Artritis</t>
        </is>
      </c>
      <c r="G4726" s="3" t="inlineStr">
        <is>
          <t>Relacionado</t>
        </is>
      </c>
    </row>
    <row r="4727">
      <c r="A4727" s="3" t="inlineStr">
        <is>
          <t>M173</t>
        </is>
      </c>
      <c r="B4727" s="3" t="inlineStr">
        <is>
          <t>OTRAS GONARTROSIS POSTRAUMATICAS</t>
        </is>
      </c>
      <c r="C4727" s="3" t="inlineStr">
        <is>
          <t>GONARTROSIS [ARTROSIS DE LA RODILLA]</t>
        </is>
      </c>
      <c r="D4727" s="3" t="inlineStr">
        <is>
          <t>ENFERMEDADES DEL SISTEMA OSTEOMUSCULAR Y DEL TEJIDO CONJUNTIVO (M00-M99)</t>
        </is>
      </c>
      <c r="E4727" s="3" t="inlineStr">
        <is>
          <t>artrosis</t>
        </is>
      </c>
      <c r="F4727" s="3" t="inlineStr">
        <is>
          <t>Artritis</t>
        </is>
      </c>
      <c r="G4727" s="3" t="inlineStr">
        <is>
          <t>Relacionado</t>
        </is>
      </c>
    </row>
    <row r="4728">
      <c r="A4728" s="3" t="inlineStr">
        <is>
          <t>M174</t>
        </is>
      </c>
      <c r="B4728" s="3" t="inlineStr">
        <is>
          <t>OTRAS GONARTROSIS SECUNDARIAS, BILATERALES</t>
        </is>
      </c>
      <c r="C4728" s="3" t="inlineStr">
        <is>
          <t>GONARTROSIS [ARTROSIS DE LA RODILLA]</t>
        </is>
      </c>
      <c r="D4728" s="3" t="inlineStr">
        <is>
          <t>ENFERMEDADES DEL SISTEMA OSTEOMUSCULAR Y DEL TEJIDO CONJUNTIVO (M00-M99)</t>
        </is>
      </c>
      <c r="E4728" s="3" t="inlineStr">
        <is>
          <t>artrosis</t>
        </is>
      </c>
      <c r="F4728" s="3" t="inlineStr">
        <is>
          <t>Artritis</t>
        </is>
      </c>
      <c r="G4728" s="3" t="inlineStr">
        <is>
          <t>Relacionado</t>
        </is>
      </c>
    </row>
    <row r="4729">
      <c r="A4729" s="3" t="inlineStr">
        <is>
          <t>M175</t>
        </is>
      </c>
      <c r="B4729" s="3" t="inlineStr">
        <is>
          <t>OTRAS GONARTROSIS SECUNDARIAS</t>
        </is>
      </c>
      <c r="C4729" s="3" t="inlineStr">
        <is>
          <t>GONARTROSIS [ARTROSIS DE LA RODILLA]</t>
        </is>
      </c>
      <c r="D4729" s="3" t="inlineStr">
        <is>
          <t>ENFERMEDADES DEL SISTEMA OSTEOMUSCULAR Y DEL TEJIDO CONJUNTIVO (M00-M99)</t>
        </is>
      </c>
      <c r="E4729" s="3" t="inlineStr">
        <is>
          <t>artrosis</t>
        </is>
      </c>
      <c r="F4729" s="3" t="inlineStr">
        <is>
          <t>Artritis</t>
        </is>
      </c>
      <c r="G4729" s="3" t="inlineStr">
        <is>
          <t>Relacionado</t>
        </is>
      </c>
    </row>
    <row r="4730">
      <c r="A4730" s="3" t="inlineStr">
        <is>
          <t>M179</t>
        </is>
      </c>
      <c r="B4730" s="3" t="inlineStr">
        <is>
          <t>GONARTROSIS, NO ESPECIFICADA</t>
        </is>
      </c>
      <c r="C4730" s="3" t="inlineStr">
        <is>
          <t>GONARTROSIS [ARTROSIS DE LA RODILLA]</t>
        </is>
      </c>
      <c r="D4730" s="3" t="inlineStr">
        <is>
          <t>ENFERMEDADES DEL SISTEMA OSTEOMUSCULAR Y DEL TEJIDO CONJUNTIVO (M00-M99)</t>
        </is>
      </c>
      <c r="E4730" s="3" t="inlineStr">
        <is>
          <t>artrosis</t>
        </is>
      </c>
      <c r="F4730" s="3" t="inlineStr">
        <is>
          <t>Artritis</t>
        </is>
      </c>
      <c r="G4730" s="3" t="inlineStr">
        <is>
          <t>Relacionado</t>
        </is>
      </c>
    </row>
    <row r="4731">
      <c r="A4731" s="3" t="inlineStr">
        <is>
          <t>M180</t>
        </is>
      </c>
      <c r="B4731" s="3" t="inlineStr">
        <is>
          <t>ARTROSIS PRIMARIA DE LA PRIMERA ARTICULACION CARPOMETACARPIANA, BILATERAL</t>
        </is>
      </c>
      <c r="C4731" s="3" t="inlineStr">
        <is>
          <t>ARTROSIS DE LA PRIMERA ARTICULACION CARPOMETACARPIANA</t>
        </is>
      </c>
      <c r="D4731" s="3" t="inlineStr">
        <is>
          <t>ENFERMEDADES DEL SISTEMA OSTEOMUSCULAR Y DEL TEJIDO CONJUNTIVO (M00-M99)</t>
        </is>
      </c>
      <c r="E4731" s="3" t="inlineStr">
        <is>
          <t>artrosis</t>
        </is>
      </c>
      <c r="F4731" s="3" t="inlineStr">
        <is>
          <t>Artritis</t>
        </is>
      </c>
      <c r="G4731" s="3" t="inlineStr">
        <is>
          <t>Relacionado</t>
        </is>
      </c>
    </row>
    <row r="4732">
      <c r="A4732" s="3" t="inlineStr">
        <is>
          <t>M181</t>
        </is>
      </c>
      <c r="B4732" s="3" t="inlineStr">
        <is>
          <t>OTRAS ARTROSIS PRIMARIAS DE LA PRIMERA ARTICULACION CARPOMETACARPIANA</t>
        </is>
      </c>
      <c r="C4732" s="3" t="inlineStr">
        <is>
          <t>ARTROSIS DE LA PRIMERA ARTICULACION CARPOMETACARPIANA</t>
        </is>
      </c>
      <c r="D4732" s="3" t="inlineStr">
        <is>
          <t>ENFERMEDADES DEL SISTEMA OSTEOMUSCULAR Y DEL TEJIDO CONJUNTIVO (M00-M99)</t>
        </is>
      </c>
      <c r="E4732" s="3" t="inlineStr">
        <is>
          <t>artrosis</t>
        </is>
      </c>
      <c r="F4732" s="3" t="inlineStr">
        <is>
          <t>Artritis</t>
        </is>
      </c>
      <c r="G4732" s="3" t="inlineStr">
        <is>
          <t>Relacionado</t>
        </is>
      </c>
    </row>
    <row r="4733">
      <c r="A4733" s="3" t="inlineStr">
        <is>
          <t>M182</t>
        </is>
      </c>
      <c r="B4733" s="3" t="inlineStr">
        <is>
          <t>ARTROSIS POSTRAUMATICA DE LA PRIMERA ARTICULACION CARPOMETACARPIANA, BILATERAL</t>
        </is>
      </c>
      <c r="C4733" s="3" t="inlineStr">
        <is>
          <t>ARTROSIS DE LA PRIMERA ARTICULACION CARPOMETACARPIANA</t>
        </is>
      </c>
      <c r="D4733" s="3" t="inlineStr">
        <is>
          <t>ENFERMEDADES DEL SISTEMA OSTEOMUSCULAR Y DEL TEJIDO CONJUNTIVO (M00-M99)</t>
        </is>
      </c>
      <c r="E4733" s="3" t="inlineStr">
        <is>
          <t>artrosis</t>
        </is>
      </c>
      <c r="F4733" s="3" t="inlineStr">
        <is>
          <t>Artritis</t>
        </is>
      </c>
      <c r="G4733" s="3" t="inlineStr">
        <is>
          <t>Relacionado</t>
        </is>
      </c>
    </row>
    <row r="4734">
      <c r="A4734" s="3" t="inlineStr">
        <is>
          <t>M183</t>
        </is>
      </c>
      <c r="B4734" s="3" t="inlineStr">
        <is>
          <t>OTRAS ARTROSIS POSTRAUMATICAS DE LA PRIMERA ARTICULACION CARPOMETACARPIANA</t>
        </is>
      </c>
      <c r="C4734" s="3" t="inlineStr">
        <is>
          <t>ARTROSIS DE LA PRIMERA ARTICULACION CARPOMETACARPIANA</t>
        </is>
      </c>
      <c r="D4734" s="3" t="inlineStr">
        <is>
          <t>ENFERMEDADES DEL SISTEMA OSTEOMUSCULAR Y DEL TEJIDO CONJUNTIVO (M00-M99)</t>
        </is>
      </c>
      <c r="E4734" s="3" t="inlineStr">
        <is>
          <t>artrosis</t>
        </is>
      </c>
      <c r="F4734" s="3" t="inlineStr">
        <is>
          <t>Artritis</t>
        </is>
      </c>
      <c r="G4734" s="3" t="inlineStr">
        <is>
          <t>Relacionado</t>
        </is>
      </c>
    </row>
    <row r="4735">
      <c r="A4735" s="3" t="inlineStr">
        <is>
          <t>M184</t>
        </is>
      </c>
      <c r="B4735" s="3" t="inlineStr">
        <is>
          <t>OTRAS ARTROSIS SECUNDARIAS DE LA PRIMERA ARTICULACION CARPOMETACARPIANA, BILATERALES</t>
        </is>
      </c>
      <c r="C4735" s="3" t="inlineStr">
        <is>
          <t>ARTROSIS DE LA PRIMERA ARTICULACION CARPOMETACARPIANA</t>
        </is>
      </c>
      <c r="D4735" s="3" t="inlineStr">
        <is>
          <t>ENFERMEDADES DEL SISTEMA OSTEOMUSCULAR Y DEL TEJIDO CONJUNTIVO (M00-M99)</t>
        </is>
      </c>
      <c r="E4735" s="3" t="inlineStr">
        <is>
          <t>artrosis</t>
        </is>
      </c>
      <c r="F4735" s="3" t="inlineStr">
        <is>
          <t>Artritis</t>
        </is>
      </c>
      <c r="G4735" s="3" t="inlineStr">
        <is>
          <t>Relacionado</t>
        </is>
      </c>
    </row>
    <row r="4736">
      <c r="A4736" s="3" t="inlineStr">
        <is>
          <t>M185</t>
        </is>
      </c>
      <c r="B4736" s="3" t="inlineStr">
        <is>
          <t>OTRAS ARTROSIS SECUNDARIAS DE LA PRIMERA ARTICULACION CARPOMETACARPIANA</t>
        </is>
      </c>
      <c r="C4736" s="3" t="inlineStr">
        <is>
          <t>ARTROSIS DE LA PRIMERA ARTICULACION CARPOMETACARPIANA</t>
        </is>
      </c>
      <c r="D4736" s="3" t="inlineStr">
        <is>
          <t>ENFERMEDADES DEL SISTEMA OSTEOMUSCULAR Y DEL TEJIDO CONJUNTIVO (M00-M99)</t>
        </is>
      </c>
      <c r="E4736" s="3" t="inlineStr">
        <is>
          <t>artrosis</t>
        </is>
      </c>
      <c r="F4736" s="3" t="inlineStr">
        <is>
          <t>Artritis</t>
        </is>
      </c>
      <c r="G4736" s="3" t="inlineStr">
        <is>
          <t>Relacionado</t>
        </is>
      </c>
    </row>
    <row r="4737">
      <c r="A4737" s="3" t="inlineStr">
        <is>
          <t>M189</t>
        </is>
      </c>
      <c r="B4737" s="3" t="inlineStr">
        <is>
          <t>ARTROSIS DE LA PRIMERA ARTICULACION CARPOMETACARPIANA, SIN OTRA ESPECIFICACION</t>
        </is>
      </c>
      <c r="C4737" s="3" t="inlineStr">
        <is>
          <t>ARTROSIS DE LA PRIMERA ARTICULACION CARPOMETACARPIANA</t>
        </is>
      </c>
      <c r="D4737" s="3" t="inlineStr">
        <is>
          <t>ENFERMEDADES DEL SISTEMA OSTEOMUSCULAR Y DEL TEJIDO CONJUNTIVO (M00-M99)</t>
        </is>
      </c>
      <c r="E4737" s="3" t="inlineStr">
        <is>
          <t>artrosis</t>
        </is>
      </c>
      <c r="F4737" s="3" t="inlineStr">
        <is>
          <t>Artritis</t>
        </is>
      </c>
      <c r="G4737" s="3" t="inlineStr">
        <is>
          <t>Relacionado</t>
        </is>
      </c>
    </row>
    <row r="4738">
      <c r="A4738" s="3" t="inlineStr">
        <is>
          <t>M190</t>
        </is>
      </c>
      <c r="B4738" s="3" t="inlineStr">
        <is>
          <t>ARTROSIS PRIMARIA DE OTRAS ARTICULACIONES</t>
        </is>
      </c>
      <c r="C4738" s="3" t="inlineStr">
        <is>
          <t>OTRAS ARTROSIS</t>
        </is>
      </c>
      <c r="D4738" s="3" t="inlineStr">
        <is>
          <t>ENFERMEDADES DEL SISTEMA OSTEOMUSCULAR Y DEL TEJIDO CONJUNTIVO (M00-M99)</t>
        </is>
      </c>
      <c r="E4738" s="3" t="inlineStr">
        <is>
          <t>artrosis</t>
        </is>
      </c>
      <c r="F4738" s="3" t="inlineStr">
        <is>
          <t>Artritis</t>
        </is>
      </c>
      <c r="G4738" s="3" t="inlineStr">
        <is>
          <t>Relacionado</t>
        </is>
      </c>
    </row>
    <row r="4739">
      <c r="A4739" s="3" t="inlineStr">
        <is>
          <t>M191</t>
        </is>
      </c>
      <c r="B4739" s="3" t="inlineStr">
        <is>
          <t>ARTROSIS POSTRAUMATICA DE OTRAS ARTICULACIONES</t>
        </is>
      </c>
      <c r="C4739" s="3" t="inlineStr">
        <is>
          <t>OTRAS ARTROSIS</t>
        </is>
      </c>
      <c r="D4739" s="3" t="inlineStr">
        <is>
          <t>ENFERMEDADES DEL SISTEMA OSTEOMUSCULAR Y DEL TEJIDO CONJUNTIVO (M00-M99)</t>
        </is>
      </c>
      <c r="E4739" s="3" t="inlineStr">
        <is>
          <t>artrosis</t>
        </is>
      </c>
      <c r="F4739" s="3" t="inlineStr">
        <is>
          <t>Artritis</t>
        </is>
      </c>
      <c r="G4739" s="3" t="inlineStr">
        <is>
          <t>Relacionado</t>
        </is>
      </c>
    </row>
    <row r="4740">
      <c r="A4740" s="3" t="inlineStr">
        <is>
          <t>M192</t>
        </is>
      </c>
      <c r="B4740" s="3" t="inlineStr">
        <is>
          <t>OTRAS ARTROSIS SECUNDARIAS</t>
        </is>
      </c>
      <c r="C4740" s="3" t="inlineStr">
        <is>
          <t>OTRAS ARTROSIS</t>
        </is>
      </c>
      <c r="D4740" s="3" t="inlineStr">
        <is>
          <t>ENFERMEDADES DEL SISTEMA OSTEOMUSCULAR Y DEL TEJIDO CONJUNTIVO (M00-M99)</t>
        </is>
      </c>
      <c r="E4740" s="3" t="inlineStr">
        <is>
          <t>artrosis</t>
        </is>
      </c>
      <c r="F4740" s="3" t="inlineStr">
        <is>
          <t>Artritis</t>
        </is>
      </c>
      <c r="G4740" s="3" t="inlineStr">
        <is>
          <t>Relacionado</t>
        </is>
      </c>
    </row>
    <row r="4741">
      <c r="A4741" s="3" t="inlineStr">
        <is>
          <t>M198</t>
        </is>
      </c>
      <c r="B4741" s="3" t="inlineStr">
        <is>
          <t>OTRAS ARTROSIS ESPECIFICADAS</t>
        </is>
      </c>
      <c r="C4741" s="3" t="inlineStr">
        <is>
          <t>OTRAS ARTROSIS</t>
        </is>
      </c>
      <c r="D4741" s="3" t="inlineStr">
        <is>
          <t>ENFERMEDADES DEL SISTEMA OSTEOMUSCULAR Y DEL TEJIDO CONJUNTIVO (M00-M99)</t>
        </is>
      </c>
      <c r="E4741" s="3" t="inlineStr">
        <is>
          <t>artrosis</t>
        </is>
      </c>
      <c r="F4741" s="3" t="inlineStr">
        <is>
          <t>Artritis</t>
        </is>
      </c>
      <c r="G4741" s="3" t="inlineStr">
        <is>
          <t>Relacionado</t>
        </is>
      </c>
    </row>
    <row r="4742">
      <c r="A4742" s="3" t="inlineStr">
        <is>
          <t>M199</t>
        </is>
      </c>
      <c r="B4742" s="3" t="inlineStr">
        <is>
          <t>ARTROSIS, NO ESPECIFICADA</t>
        </is>
      </c>
      <c r="C4742" s="3" t="inlineStr">
        <is>
          <t>OTRAS ARTROSIS</t>
        </is>
      </c>
      <c r="D4742" s="3" t="inlineStr">
        <is>
          <t>ENFERMEDADES DEL SISTEMA OSTEOMUSCULAR Y DEL TEJIDO CONJUNTIVO (M00-M99)</t>
        </is>
      </c>
      <c r="E4742" s="3" t="inlineStr">
        <is>
          <t>artrosis</t>
        </is>
      </c>
      <c r="F4742" s="3" t="inlineStr">
        <is>
          <t>Artritis</t>
        </is>
      </c>
      <c r="G4742" s="3" t="inlineStr">
        <is>
          <t>Relacionado</t>
        </is>
      </c>
    </row>
    <row r="4743">
      <c r="A4743" s="3" t="inlineStr">
        <is>
          <t>M200</t>
        </is>
      </c>
      <c r="B4743" s="3" t="inlineStr">
        <is>
          <t>DEFORMIDAD DE DEDO(S) DE LA MANO</t>
        </is>
      </c>
      <c r="C4743" s="3" t="inlineStr">
        <is>
          <t>DEFORMIDADES ADQUIRIDAS DE LOS DEDOS DE LA MANO Y DEL PIE</t>
        </is>
      </c>
      <c r="D4743" s="3" t="inlineStr">
        <is>
          <t>ENFERMEDADES DEL SISTEMA OSTEOMUSCULAR Y DEL TEJIDO CONJUNTIVO (M00-M99)</t>
        </is>
      </c>
      <c r="E4743" s="3" t="inlineStr">
        <is>
          <t>No crónica</t>
        </is>
      </c>
      <c r="F4743" s="3" t="inlineStr">
        <is>
          <t>Sin grupo</t>
        </is>
      </c>
      <c r="G4743" s="3" t="inlineStr"/>
    </row>
    <row r="4744">
      <c r="A4744" s="3" t="inlineStr">
        <is>
          <t>M201</t>
        </is>
      </c>
      <c r="B4744" s="3" t="inlineStr">
        <is>
          <t>HALLUX VALGUS (ADQUIRIDO)</t>
        </is>
      </c>
      <c r="C4744" s="3" t="inlineStr">
        <is>
          <t>DEFORMIDADES ADQUIRIDAS DE LOS DEDOS DE LA MANO Y DEL PIE</t>
        </is>
      </c>
      <c r="D4744" s="3" t="inlineStr">
        <is>
          <t>ENFERMEDADES DEL SISTEMA OSTEOMUSCULAR Y DEL TEJIDO CONJUNTIVO (M00-M99)</t>
        </is>
      </c>
      <c r="E4744" s="3" t="inlineStr">
        <is>
          <t>No crónica</t>
        </is>
      </c>
      <c r="F4744" s="3" t="inlineStr">
        <is>
          <t>Sin grupo</t>
        </is>
      </c>
      <c r="G4744" s="3" t="inlineStr"/>
    </row>
    <row r="4745">
      <c r="A4745" s="3" t="inlineStr">
        <is>
          <t>M202</t>
        </is>
      </c>
      <c r="B4745" s="3" t="inlineStr">
        <is>
          <t>HALLUX RIGIDUS</t>
        </is>
      </c>
      <c r="C4745" s="3" t="inlineStr">
        <is>
          <t>DEFORMIDADES ADQUIRIDAS DE LOS DEDOS DE LA MANO Y DEL PIE</t>
        </is>
      </c>
      <c r="D4745" s="3" t="inlineStr">
        <is>
          <t>ENFERMEDADES DEL SISTEMA OSTEOMUSCULAR Y DEL TEJIDO CONJUNTIVO (M00-M99)</t>
        </is>
      </c>
      <c r="E4745" s="3" t="inlineStr">
        <is>
          <t>No crónica</t>
        </is>
      </c>
      <c r="F4745" s="3" t="inlineStr">
        <is>
          <t>Sin grupo</t>
        </is>
      </c>
      <c r="G4745" s="3" t="inlineStr"/>
    </row>
    <row r="4746">
      <c r="A4746" s="3" t="inlineStr">
        <is>
          <t>M203</t>
        </is>
      </c>
      <c r="B4746" s="3" t="inlineStr">
        <is>
          <t>OTRAS DEFORMIDADES DEL HALLUX (ADQUIRIDAS)</t>
        </is>
      </c>
      <c r="C4746" s="3" t="inlineStr">
        <is>
          <t>DEFORMIDADES ADQUIRIDAS DE LOS DEDOS DE LA MANO Y DEL PIE</t>
        </is>
      </c>
      <c r="D4746" s="3" t="inlineStr">
        <is>
          <t>ENFERMEDADES DEL SISTEMA OSTEOMUSCULAR Y DEL TEJIDO CONJUNTIVO (M00-M99)</t>
        </is>
      </c>
      <c r="E4746" s="3" t="inlineStr">
        <is>
          <t>No crónica</t>
        </is>
      </c>
      <c r="F4746" s="3" t="inlineStr">
        <is>
          <t>Sin grupo</t>
        </is>
      </c>
      <c r="G4746" s="3" t="inlineStr"/>
    </row>
    <row r="4747">
      <c r="A4747" s="3" t="inlineStr">
        <is>
          <t>M204</t>
        </is>
      </c>
      <c r="B4747" s="3" t="inlineStr">
        <is>
          <t>OTRO(S) DEDO(S) DEL PIE EN MARTILLO (ADQUIRIDOS)</t>
        </is>
      </c>
      <c r="C4747" s="3" t="inlineStr">
        <is>
          <t>DEFORMIDADES ADQUIRIDAS DE LOS DEDOS DE LA MANO Y DEL PIE</t>
        </is>
      </c>
      <c r="D4747" s="3" t="inlineStr">
        <is>
          <t>ENFERMEDADES DEL SISTEMA OSTEOMUSCULAR Y DEL TEJIDO CONJUNTIVO (M00-M99)</t>
        </is>
      </c>
      <c r="E4747" s="3" t="inlineStr">
        <is>
          <t>No crónica</t>
        </is>
      </c>
      <c r="F4747" s="3" t="inlineStr">
        <is>
          <t>Sin grupo</t>
        </is>
      </c>
      <c r="G4747" s="3" t="inlineStr"/>
    </row>
    <row r="4748">
      <c r="A4748" s="3" t="inlineStr">
        <is>
          <t>M205</t>
        </is>
      </c>
      <c r="B4748" s="3" t="inlineStr">
        <is>
          <t>OTRAS DEFORMIDADES (ADQUIRIDAS) DEL (DE LOS) DEDO(S) DEL PIE</t>
        </is>
      </c>
      <c r="C4748" s="3" t="inlineStr">
        <is>
          <t>DEFORMIDADES ADQUIRIDAS DE LOS DEDOS DE LA MANO Y DEL PIE</t>
        </is>
      </c>
      <c r="D4748" s="3" t="inlineStr">
        <is>
          <t>ENFERMEDADES DEL SISTEMA OSTEOMUSCULAR Y DEL TEJIDO CONJUNTIVO (M00-M99)</t>
        </is>
      </c>
      <c r="E4748" s="3" t="inlineStr">
        <is>
          <t>No crónica</t>
        </is>
      </c>
      <c r="F4748" s="3" t="inlineStr">
        <is>
          <t>Sin grupo</t>
        </is>
      </c>
      <c r="G4748" s="3" t="inlineStr"/>
    </row>
    <row r="4749">
      <c r="A4749" s="3" t="inlineStr">
        <is>
          <t>M206</t>
        </is>
      </c>
      <c r="B4749" s="3" t="inlineStr">
        <is>
          <t>DEFORMIDADES ADQUIRIDAS DE LOS DEDOS DEL PIE, NO ESPECIFICADAS</t>
        </is>
      </c>
      <c r="C4749" s="3" t="inlineStr">
        <is>
          <t>DEFORMIDADES ADQUIRIDAS DE LOS DEDOS DE LA MANO Y DEL PIE</t>
        </is>
      </c>
      <c r="D4749" s="3" t="inlineStr">
        <is>
          <t>ENFERMEDADES DEL SISTEMA OSTEOMUSCULAR Y DEL TEJIDO CONJUNTIVO (M00-M99)</t>
        </is>
      </c>
      <c r="E4749" s="3" t="inlineStr">
        <is>
          <t>No crónica</t>
        </is>
      </c>
      <c r="F4749" s="3" t="inlineStr">
        <is>
          <t>Sin grupo</t>
        </is>
      </c>
      <c r="G4749" s="3" t="inlineStr"/>
    </row>
    <row r="4750">
      <c r="A4750" s="3" t="inlineStr">
        <is>
          <t>M210</t>
        </is>
      </c>
      <c r="B4750" s="3" t="inlineStr">
        <is>
          <t>DEFORMIDAD EN VALGO, NO CLASIFICADA EN OTRA PARTE</t>
        </is>
      </c>
      <c r="C4750" s="3" t="inlineStr">
        <is>
          <t>OTRAS DEFORMIDADES ADQUIRIDAS DE LOS MIEMBROS</t>
        </is>
      </c>
      <c r="D4750" s="3" t="inlineStr">
        <is>
          <t>ENFERMEDADES DEL SISTEMA OSTEOMUSCULAR Y DEL TEJIDO CONJUNTIVO (M00-M99)</t>
        </is>
      </c>
      <c r="E4750" s="3" t="inlineStr">
        <is>
          <t>No crónica</t>
        </is>
      </c>
      <c r="F4750" s="3" t="inlineStr">
        <is>
          <t>Sin grupo</t>
        </is>
      </c>
      <c r="G4750" s="3" t="inlineStr"/>
    </row>
    <row r="4751">
      <c r="A4751" s="3" t="inlineStr">
        <is>
          <t>M211</t>
        </is>
      </c>
      <c r="B4751" s="3" t="inlineStr">
        <is>
          <t>DEFORMIDAD EN VARO, NO CLASIFICADA EN OTRA PARTE</t>
        </is>
      </c>
      <c r="C4751" s="3" t="inlineStr">
        <is>
          <t>OTRAS DEFORMIDADES ADQUIRIDAS DE LOS MIEMBROS</t>
        </is>
      </c>
      <c r="D4751" s="3" t="inlineStr">
        <is>
          <t>ENFERMEDADES DEL SISTEMA OSTEOMUSCULAR Y DEL TEJIDO CONJUNTIVO (M00-M99)</t>
        </is>
      </c>
      <c r="E4751" s="3" t="inlineStr">
        <is>
          <t>No crónica</t>
        </is>
      </c>
      <c r="F4751" s="3" t="inlineStr">
        <is>
          <t>Sin grupo</t>
        </is>
      </c>
      <c r="G4751" s="3" t="inlineStr"/>
    </row>
    <row r="4752">
      <c r="A4752" s="3" t="inlineStr">
        <is>
          <t>M212</t>
        </is>
      </c>
      <c r="B4752" s="3" t="inlineStr">
        <is>
          <t>DEFORMIDAD EN FLEXION</t>
        </is>
      </c>
      <c r="C4752" s="3" t="inlineStr">
        <is>
          <t>OTRAS DEFORMIDADES ADQUIRIDAS DE LOS MIEMBROS</t>
        </is>
      </c>
      <c r="D4752" s="3" t="inlineStr">
        <is>
          <t>ENFERMEDADES DEL SISTEMA OSTEOMUSCULAR Y DEL TEJIDO CONJUNTIVO (M00-M99)</t>
        </is>
      </c>
      <c r="E4752" s="3" t="inlineStr">
        <is>
          <t>otras musculoesqueleticas</t>
        </is>
      </c>
      <c r="F4752" s="3" t="inlineStr">
        <is>
          <t>Sin grupo</t>
        </is>
      </c>
      <c r="G4752" s="3" t="inlineStr"/>
    </row>
    <row r="4753">
      <c r="A4753" s="3" t="inlineStr">
        <is>
          <t>M213</t>
        </is>
      </c>
      <c r="B4753" s="3" t="inlineStr">
        <is>
          <t>MUNECA O PIE EN PENDULO (ADQUIRIDO)</t>
        </is>
      </c>
      <c r="C4753" s="3" t="inlineStr">
        <is>
          <t>OTRAS DEFORMIDADES ADQUIRIDAS DE LOS MIEMBROS</t>
        </is>
      </c>
      <c r="D4753" s="3" t="inlineStr">
        <is>
          <t>ENFERMEDADES DEL SISTEMA OSTEOMUSCULAR Y DEL TEJIDO CONJUNTIVO (M00-M99)</t>
        </is>
      </c>
      <c r="E4753" s="3" t="inlineStr">
        <is>
          <t>otras musculoesqueleticas</t>
        </is>
      </c>
      <c r="F4753" s="3" t="inlineStr">
        <is>
          <t>Sin grupo</t>
        </is>
      </c>
      <c r="G4753" s="3" t="inlineStr"/>
    </row>
    <row r="4754">
      <c r="A4754" s="3" t="inlineStr">
        <is>
          <t>M214</t>
        </is>
      </c>
      <c r="B4754" s="3" t="inlineStr">
        <is>
          <t>PIE PLANO [PES PLANUS] (ADQUIRIDO)</t>
        </is>
      </c>
      <c r="C4754" s="3" t="inlineStr">
        <is>
          <t>OTRAS DEFORMIDADES ADQUIRIDAS DE LOS MIEMBROS</t>
        </is>
      </c>
      <c r="D4754" s="3" t="inlineStr">
        <is>
          <t>ENFERMEDADES DEL SISTEMA OSTEOMUSCULAR Y DEL TEJIDO CONJUNTIVO (M00-M99)</t>
        </is>
      </c>
      <c r="E4754" s="3" t="inlineStr">
        <is>
          <t>otras musculoesqueleticas</t>
        </is>
      </c>
      <c r="F4754" s="3" t="inlineStr">
        <is>
          <t>Sin grupo</t>
        </is>
      </c>
      <c r="G4754" s="3" t="inlineStr"/>
    </row>
    <row r="4755">
      <c r="A4755" s="3" t="inlineStr">
        <is>
          <t>M215</t>
        </is>
      </c>
      <c r="B4755" s="3" t="inlineStr">
        <is>
          <t>MANO O PIE EN GARRA O EN TALIPES, PIE EQUINOVARO O ZAMBO ADQUIRIDOS</t>
        </is>
      </c>
      <c r="C4755" s="3" t="inlineStr">
        <is>
          <t>OTRAS DEFORMIDADES ADQUIRIDAS DE LOS MIEMBROS</t>
        </is>
      </c>
      <c r="D4755" s="3" t="inlineStr">
        <is>
          <t>ENFERMEDADES DEL SISTEMA OSTEOMUSCULAR Y DEL TEJIDO CONJUNTIVO (M00-M99)</t>
        </is>
      </c>
      <c r="E4755" s="3" t="inlineStr">
        <is>
          <t>otras musculoesqueleticas</t>
        </is>
      </c>
      <c r="F4755" s="3" t="inlineStr">
        <is>
          <t>Sin grupo</t>
        </is>
      </c>
      <c r="G4755" s="3" t="inlineStr"/>
    </row>
    <row r="4756">
      <c r="A4756" s="3" t="inlineStr">
        <is>
          <t>M216</t>
        </is>
      </c>
      <c r="B4756" s="3" t="inlineStr">
        <is>
          <t>OTRAS DEFORMIDADES ADQUIRIDAS DEL TOBILLO Y DEL PIE</t>
        </is>
      </c>
      <c r="C4756" s="3" t="inlineStr">
        <is>
          <t>OTRAS DEFORMIDADES ADQUIRIDAS DE LOS MIEMBROS</t>
        </is>
      </c>
      <c r="D4756" s="3" t="inlineStr">
        <is>
          <t>ENFERMEDADES DEL SISTEMA OSTEOMUSCULAR Y DEL TEJIDO CONJUNTIVO (M00-M99)</t>
        </is>
      </c>
      <c r="E4756" s="3" t="inlineStr">
        <is>
          <t>otras musculoesqueleticas</t>
        </is>
      </c>
      <c r="F4756" s="3" t="inlineStr">
        <is>
          <t>Sin grupo</t>
        </is>
      </c>
      <c r="G4756" s="3" t="inlineStr"/>
    </row>
    <row r="4757">
      <c r="A4757" s="3" t="inlineStr">
        <is>
          <t>M217</t>
        </is>
      </c>
      <c r="B4757" s="3" t="inlineStr">
        <is>
          <t>LONGITUD DESIGUAL DE LOS MIEMBROS (ADQUIRIDA)</t>
        </is>
      </c>
      <c r="C4757" s="3" t="inlineStr">
        <is>
          <t>OTRAS DEFORMIDADES ADQUIRIDAS DE LOS MIEMBROS</t>
        </is>
      </c>
      <c r="D4757" s="3" t="inlineStr">
        <is>
          <t>ENFERMEDADES DEL SISTEMA OSTEOMUSCULAR Y DEL TEJIDO CONJUNTIVO (M00-M99)</t>
        </is>
      </c>
      <c r="E4757" s="3" t="inlineStr">
        <is>
          <t>otras musculoesqueleticas</t>
        </is>
      </c>
      <c r="F4757" s="3" t="inlineStr">
        <is>
          <t>Sin grupo</t>
        </is>
      </c>
      <c r="G4757" s="3" t="inlineStr"/>
    </row>
    <row r="4758">
      <c r="A4758" s="3" t="inlineStr">
        <is>
          <t>M218</t>
        </is>
      </c>
      <c r="B4758" s="3" t="inlineStr">
        <is>
          <t>OTRAS DEFORMIDADES ADQUIRIDAS DE LOS MIEMBROS, ESPECIFICADAS</t>
        </is>
      </c>
      <c r="C4758" s="3" t="inlineStr">
        <is>
          <t>OTRAS DEFORMIDADES ADQUIRIDAS DE LOS MIEMBROS</t>
        </is>
      </c>
      <c r="D4758" s="3" t="inlineStr">
        <is>
          <t>ENFERMEDADES DEL SISTEMA OSTEOMUSCULAR Y DEL TEJIDO CONJUNTIVO (M00-M99)</t>
        </is>
      </c>
      <c r="E4758" s="3" t="inlineStr">
        <is>
          <t>otras musculoesqueleticas</t>
        </is>
      </c>
      <c r="F4758" s="3" t="inlineStr">
        <is>
          <t>Sin grupo</t>
        </is>
      </c>
      <c r="G4758" s="3" t="inlineStr"/>
    </row>
    <row r="4759">
      <c r="A4759" s="3" t="inlineStr">
        <is>
          <t>M219</t>
        </is>
      </c>
      <c r="B4759" s="3" t="inlineStr">
        <is>
          <t>DEFORMIDAD ADQUIRIDA DEL MIEMBRO, NO ESPECIFICADA</t>
        </is>
      </c>
      <c r="C4759" s="3" t="inlineStr">
        <is>
          <t>OTRAS DEFORMIDADES ADQUIRIDAS DE LOS MIEMBROS</t>
        </is>
      </c>
      <c r="D4759" s="3" t="inlineStr">
        <is>
          <t>ENFERMEDADES DEL SISTEMA OSTEOMUSCULAR Y DEL TEJIDO CONJUNTIVO (M00-M99)</t>
        </is>
      </c>
      <c r="E4759" s="3" t="inlineStr">
        <is>
          <t>otras musculoesqueleticas</t>
        </is>
      </c>
      <c r="F4759" s="3" t="inlineStr">
        <is>
          <t>Sin grupo</t>
        </is>
      </c>
      <c r="G4759" s="3" t="inlineStr"/>
    </row>
    <row r="4760">
      <c r="A4760" s="3" t="inlineStr">
        <is>
          <t>M220</t>
        </is>
      </c>
      <c r="B4760" s="3" t="inlineStr">
        <is>
          <t>LUXACION RECIDIVANTE DE LA ROTULA</t>
        </is>
      </c>
      <c r="C4760" s="3" t="inlineStr">
        <is>
          <t>TRASTORNOS DE LA ROTULA</t>
        </is>
      </c>
      <c r="D4760" s="3" t="inlineStr">
        <is>
          <t>ENFERMEDADES DEL SISTEMA OSTEOMUSCULAR Y DEL TEJIDO CONJUNTIVO (M00-M99)</t>
        </is>
      </c>
      <c r="E4760" s="3" t="inlineStr">
        <is>
          <t>otras musculoesqueleticas</t>
        </is>
      </c>
      <c r="F4760" s="3" t="inlineStr">
        <is>
          <t>Sin grupo</t>
        </is>
      </c>
      <c r="G4760" s="3" t="inlineStr"/>
    </row>
    <row r="4761">
      <c r="A4761" s="3" t="inlineStr">
        <is>
          <t>M221</t>
        </is>
      </c>
      <c r="B4761" s="3" t="inlineStr">
        <is>
          <t>SUBLUXACION RECIDIVANTE DE LA ROTULA</t>
        </is>
      </c>
      <c r="C4761" s="3" t="inlineStr">
        <is>
          <t>TRASTORNOS DE LA ROTULA</t>
        </is>
      </c>
      <c r="D4761" s="3" t="inlineStr">
        <is>
          <t>ENFERMEDADES DEL SISTEMA OSTEOMUSCULAR Y DEL TEJIDO CONJUNTIVO (M00-M99)</t>
        </is>
      </c>
      <c r="E4761" s="3" t="inlineStr">
        <is>
          <t>otras musculoesqueleticas</t>
        </is>
      </c>
      <c r="F4761" s="3" t="inlineStr">
        <is>
          <t>Sin grupo</t>
        </is>
      </c>
      <c r="G4761" s="3" t="inlineStr"/>
    </row>
    <row r="4762">
      <c r="A4762" s="3" t="inlineStr">
        <is>
          <t>M222</t>
        </is>
      </c>
      <c r="B4762" s="3" t="inlineStr">
        <is>
          <t>TRASTORNOS ROTULOFEMORALES</t>
        </is>
      </c>
      <c r="C4762" s="3" t="inlineStr">
        <is>
          <t>TRASTORNOS DE LA ROTULA</t>
        </is>
      </c>
      <c r="D4762" s="3" t="inlineStr">
        <is>
          <t>ENFERMEDADES DEL SISTEMA OSTEOMUSCULAR Y DEL TEJIDO CONJUNTIVO (M00-M99)</t>
        </is>
      </c>
      <c r="E4762" s="3" t="inlineStr">
        <is>
          <t>otras musculoesqueleticas</t>
        </is>
      </c>
      <c r="F4762" s="3" t="inlineStr">
        <is>
          <t>Sin grupo</t>
        </is>
      </c>
      <c r="G4762" s="3" t="inlineStr"/>
    </row>
    <row r="4763">
      <c r="A4763" s="3" t="inlineStr">
        <is>
          <t>M223</t>
        </is>
      </c>
      <c r="B4763" s="3" t="inlineStr">
        <is>
          <t>OTROS DESARREGLOS DE LA ROTULA</t>
        </is>
      </c>
      <c r="C4763" s="3" t="inlineStr">
        <is>
          <t>TRASTORNOS DE LA ROTULA</t>
        </is>
      </c>
      <c r="D4763" s="3" t="inlineStr">
        <is>
          <t>ENFERMEDADES DEL SISTEMA OSTEOMUSCULAR Y DEL TEJIDO CONJUNTIVO (M00-M99)</t>
        </is>
      </c>
      <c r="E4763" s="3" t="inlineStr">
        <is>
          <t>otras musculoesqueleticas</t>
        </is>
      </c>
      <c r="F4763" s="3" t="inlineStr">
        <is>
          <t>Sin grupo</t>
        </is>
      </c>
      <c r="G4763" s="3" t="inlineStr"/>
    </row>
    <row r="4764">
      <c r="A4764" s="3" t="inlineStr">
        <is>
          <t>M224</t>
        </is>
      </c>
      <c r="B4764" s="3" t="inlineStr">
        <is>
          <t>CONDROMALACIA DE LA ROTULA</t>
        </is>
      </c>
      <c r="C4764" s="3" t="inlineStr">
        <is>
          <t>TRASTORNOS DE LA ROTULA</t>
        </is>
      </c>
      <c r="D4764" s="3" t="inlineStr">
        <is>
          <t>ENFERMEDADES DEL SISTEMA OSTEOMUSCULAR Y DEL TEJIDO CONJUNTIVO (M00-M99)</t>
        </is>
      </c>
      <c r="E4764" s="3" t="inlineStr">
        <is>
          <t>otras musculoesqueleticas</t>
        </is>
      </c>
      <c r="F4764" s="3" t="inlineStr">
        <is>
          <t>Sin grupo</t>
        </is>
      </c>
      <c r="G4764" s="3" t="inlineStr"/>
    </row>
    <row r="4765">
      <c r="A4765" s="3" t="inlineStr">
        <is>
          <t>M228</t>
        </is>
      </c>
      <c r="B4765" s="3" t="inlineStr">
        <is>
          <t>OTROS TRASTORNOS DE LA ROTULA</t>
        </is>
      </c>
      <c r="C4765" s="3" t="inlineStr">
        <is>
          <t>TRASTORNOS DE LA ROTULA</t>
        </is>
      </c>
      <c r="D4765" s="3" t="inlineStr">
        <is>
          <t>ENFERMEDADES DEL SISTEMA OSTEOMUSCULAR Y DEL TEJIDO CONJUNTIVO (M00-M99)</t>
        </is>
      </c>
      <c r="E4765" s="3" t="inlineStr">
        <is>
          <t>otras musculoesqueleticas</t>
        </is>
      </c>
      <c r="F4765" s="3" t="inlineStr">
        <is>
          <t>Sin grupo</t>
        </is>
      </c>
      <c r="G4765" s="3" t="inlineStr"/>
    </row>
    <row r="4766">
      <c r="A4766" s="3" t="inlineStr">
        <is>
          <t>M229</t>
        </is>
      </c>
      <c r="B4766" s="3" t="inlineStr">
        <is>
          <t>TRASTORNO DE LA ROTULA, NO ESPECIFICADO</t>
        </is>
      </c>
      <c r="C4766" s="3" t="inlineStr">
        <is>
          <t>TRASTORNOS DE LA ROTULA</t>
        </is>
      </c>
      <c r="D4766" s="3" t="inlineStr">
        <is>
          <t>ENFERMEDADES DEL SISTEMA OSTEOMUSCULAR Y DEL TEJIDO CONJUNTIVO (M00-M99)</t>
        </is>
      </c>
      <c r="E4766" s="3" t="inlineStr">
        <is>
          <t>otras musculoesqueleticas</t>
        </is>
      </c>
      <c r="F4766" s="3" t="inlineStr">
        <is>
          <t>Sin grupo</t>
        </is>
      </c>
      <c r="G4766" s="3" t="inlineStr"/>
    </row>
    <row r="4767">
      <c r="A4767" s="3" t="inlineStr">
        <is>
          <t>M230</t>
        </is>
      </c>
      <c r="B4767" s="3" t="inlineStr">
        <is>
          <t>MENISCO QUISTICO</t>
        </is>
      </c>
      <c r="C4767" s="3" t="inlineStr">
        <is>
          <t>TRASTORNO INTERNO DE LA RODILLA</t>
        </is>
      </c>
      <c r="D4767" s="3" t="inlineStr">
        <is>
          <t>ENFERMEDADES DEL SISTEMA OSTEOMUSCULAR Y DEL TEJIDO CONJUNTIVO (M00-M99)</t>
        </is>
      </c>
      <c r="E4767" s="3" t="inlineStr">
        <is>
          <t>otras musculoesqueleticas</t>
        </is>
      </c>
      <c r="F4767" s="3" t="inlineStr">
        <is>
          <t>Sin grupo</t>
        </is>
      </c>
      <c r="G4767" s="3" t="inlineStr"/>
    </row>
    <row r="4768">
      <c r="A4768" s="3" t="inlineStr">
        <is>
          <t>M231</t>
        </is>
      </c>
      <c r="B4768" s="3" t="inlineStr">
        <is>
          <t>MENISCO DISCOIDE (CONGENITO)</t>
        </is>
      </c>
      <c r="C4768" s="3" t="inlineStr">
        <is>
          <t>TRASTORNO INTERNO DE LA RODILLA</t>
        </is>
      </c>
      <c r="D4768" s="3" t="inlineStr">
        <is>
          <t>ENFERMEDADES DEL SISTEMA OSTEOMUSCULAR Y DEL TEJIDO CONJUNTIVO (M00-M99)</t>
        </is>
      </c>
      <c r="E4768" s="3" t="inlineStr">
        <is>
          <t>otras musculoesqueleticas</t>
        </is>
      </c>
      <c r="F4768" s="3" t="inlineStr">
        <is>
          <t>Sin grupo</t>
        </is>
      </c>
      <c r="G4768" s="3" t="inlineStr"/>
    </row>
    <row r="4769">
      <c r="A4769" s="3" t="inlineStr">
        <is>
          <t>M232</t>
        </is>
      </c>
      <c r="B4769" s="3" t="inlineStr">
        <is>
          <t>TRASTORNO DE MENISCO DEBIDO A DESGARRO O LESION ANTIGUA</t>
        </is>
      </c>
      <c r="C4769" s="3" t="inlineStr">
        <is>
          <t>TRASTORNO INTERNO DE LA RODILLA</t>
        </is>
      </c>
      <c r="D4769" s="3" t="inlineStr">
        <is>
          <t>ENFERMEDADES DEL SISTEMA OSTEOMUSCULAR Y DEL TEJIDO CONJUNTIVO (M00-M99)</t>
        </is>
      </c>
      <c r="E4769" s="3" t="inlineStr">
        <is>
          <t>otras musculoesqueleticas</t>
        </is>
      </c>
      <c r="F4769" s="3" t="inlineStr">
        <is>
          <t>Sin grupo</t>
        </is>
      </c>
      <c r="G4769" s="3" t="inlineStr"/>
    </row>
    <row r="4770">
      <c r="A4770" s="3" t="inlineStr">
        <is>
          <t>M233</t>
        </is>
      </c>
      <c r="B4770" s="3" t="inlineStr">
        <is>
          <t>OTROS TRASTORNOS DE LOS MENISCOS</t>
        </is>
      </c>
      <c r="C4770" s="3" t="inlineStr">
        <is>
          <t>TRASTORNO INTERNO DE LA RODILLA</t>
        </is>
      </c>
      <c r="D4770" s="3" t="inlineStr">
        <is>
          <t>ENFERMEDADES DEL SISTEMA OSTEOMUSCULAR Y DEL TEJIDO CONJUNTIVO (M00-M99)</t>
        </is>
      </c>
      <c r="E4770" s="3" t="inlineStr">
        <is>
          <t>otras musculoesqueleticas</t>
        </is>
      </c>
      <c r="F4770" s="3" t="inlineStr">
        <is>
          <t>Sin grupo</t>
        </is>
      </c>
      <c r="G4770" s="3" t="inlineStr"/>
    </row>
    <row r="4771">
      <c r="A4771" s="3" t="inlineStr">
        <is>
          <t>M234</t>
        </is>
      </c>
      <c r="B4771" s="3" t="inlineStr">
        <is>
          <t>CUERPO FLOTANTE EN LA RODILLA</t>
        </is>
      </c>
      <c r="C4771" s="3" t="inlineStr">
        <is>
          <t>TRASTORNO INTERNO DE LA RODILLA</t>
        </is>
      </c>
      <c r="D4771" s="3" t="inlineStr">
        <is>
          <t>ENFERMEDADES DEL SISTEMA OSTEOMUSCULAR Y DEL TEJIDO CONJUNTIVO (M00-M99)</t>
        </is>
      </c>
      <c r="E4771" s="3" t="inlineStr">
        <is>
          <t>otras musculoesqueleticas</t>
        </is>
      </c>
      <c r="F4771" s="3" t="inlineStr">
        <is>
          <t>Sin grupo</t>
        </is>
      </c>
      <c r="G4771" s="3" t="inlineStr"/>
    </row>
    <row r="4772">
      <c r="A4772" s="3" t="inlineStr">
        <is>
          <t>M235</t>
        </is>
      </c>
      <c r="B4772" s="3" t="inlineStr">
        <is>
          <t>INESTABILIDAD CRONICA DE LA RODILLA</t>
        </is>
      </c>
      <c r="C4772" s="3" t="inlineStr">
        <is>
          <t>TRASTORNO INTERNO DE LA RODILLA</t>
        </is>
      </c>
      <c r="D4772" s="3" t="inlineStr">
        <is>
          <t>ENFERMEDADES DEL SISTEMA OSTEOMUSCULAR Y DEL TEJIDO CONJUNTIVO (M00-M99)</t>
        </is>
      </c>
      <c r="E4772" s="3" t="inlineStr">
        <is>
          <t>otras musculoesqueleticas</t>
        </is>
      </c>
      <c r="F4772" s="3" t="inlineStr">
        <is>
          <t>Sin grupo</t>
        </is>
      </c>
      <c r="G4772" s="3" t="inlineStr"/>
    </row>
    <row r="4773">
      <c r="A4773" s="3" t="inlineStr">
        <is>
          <t>M236</t>
        </is>
      </c>
      <c r="B4773" s="3" t="inlineStr">
        <is>
          <t>OTRA RUPTURA ESPONTANEA DEL (DE LOS) LIGAMENTO(S) DE LA RODILLA</t>
        </is>
      </c>
      <c r="C4773" s="3" t="inlineStr">
        <is>
          <t>TRASTORNO INTERNO DE LA RODILLA</t>
        </is>
      </c>
      <c r="D4773" s="3" t="inlineStr">
        <is>
          <t>ENFERMEDADES DEL SISTEMA OSTEOMUSCULAR Y DEL TEJIDO CONJUNTIVO (M00-M99)</t>
        </is>
      </c>
      <c r="E4773" s="3" t="inlineStr">
        <is>
          <t>otras musculoesqueleticas</t>
        </is>
      </c>
      <c r="F4773" s="3" t="inlineStr">
        <is>
          <t>Sin grupo</t>
        </is>
      </c>
      <c r="G4773" s="3" t="inlineStr"/>
    </row>
    <row r="4774">
      <c r="A4774" s="3" t="inlineStr">
        <is>
          <t>M238</t>
        </is>
      </c>
      <c r="B4774" s="3" t="inlineStr">
        <is>
          <t>OTROS TRASTORNOS INTERNOS DE LA RODILLA</t>
        </is>
      </c>
      <c r="C4774" s="3" t="inlineStr">
        <is>
          <t>TRASTORNO INTERNO DE LA RODILLA</t>
        </is>
      </c>
      <c r="D4774" s="3" t="inlineStr">
        <is>
          <t>ENFERMEDADES DEL SISTEMA OSTEOMUSCULAR Y DEL TEJIDO CONJUNTIVO (M00-M99)</t>
        </is>
      </c>
      <c r="E4774" s="3" t="inlineStr">
        <is>
          <t>otras musculoesqueleticas</t>
        </is>
      </c>
      <c r="F4774" s="3" t="inlineStr">
        <is>
          <t>Sin grupo</t>
        </is>
      </c>
      <c r="G4774" s="3" t="inlineStr"/>
    </row>
    <row r="4775">
      <c r="A4775" s="3" t="inlineStr">
        <is>
          <t>M239</t>
        </is>
      </c>
      <c r="B4775" s="3" t="inlineStr">
        <is>
          <t>TRASTORNO INTERNO DE LA RODILLA, NO ESPECIFICADO</t>
        </is>
      </c>
      <c r="C4775" s="3" t="inlineStr">
        <is>
          <t>TRASTORNO INTERNO DE LA RODILLA</t>
        </is>
      </c>
      <c r="D4775" s="3" t="inlineStr">
        <is>
          <t>ENFERMEDADES DEL SISTEMA OSTEOMUSCULAR Y DEL TEJIDO CONJUNTIVO (M00-M99)</t>
        </is>
      </c>
      <c r="E4775" s="3" t="inlineStr">
        <is>
          <t>otras musculoesqueleticas</t>
        </is>
      </c>
      <c r="F4775" s="3" t="inlineStr">
        <is>
          <t>Sin grupo</t>
        </is>
      </c>
      <c r="G4775" s="3" t="inlineStr"/>
    </row>
    <row r="4776">
      <c r="A4776" s="3" t="inlineStr">
        <is>
          <t>M240</t>
        </is>
      </c>
      <c r="B4776" s="3" t="inlineStr">
        <is>
          <t>CUERPO FLOTANTE ARTICULAR</t>
        </is>
      </c>
      <c r="C4776" s="3" t="inlineStr">
        <is>
          <t>OTROS TRASTORNOS ARTICULARES ESPECIFICOS</t>
        </is>
      </c>
      <c r="D4776" s="3" t="inlineStr">
        <is>
          <t>ENFERMEDADES DEL SISTEMA OSTEOMUSCULAR Y DEL TEJIDO CONJUNTIVO (M00-M99)</t>
        </is>
      </c>
      <c r="E4776" s="3" t="inlineStr">
        <is>
          <t>otras musculoesqueleticas</t>
        </is>
      </c>
      <c r="F4776" s="3" t="inlineStr">
        <is>
          <t>Sin grupo</t>
        </is>
      </c>
      <c r="G4776" s="3" t="inlineStr"/>
    </row>
    <row r="4777">
      <c r="A4777" s="3" t="inlineStr">
        <is>
          <t>M241</t>
        </is>
      </c>
      <c r="B4777" s="3" t="inlineStr">
        <is>
          <t>OTROS TRASTORNOS DEL CARTILAGO ARTICULAR</t>
        </is>
      </c>
      <c r="C4777" s="3" t="inlineStr">
        <is>
          <t>OTROS TRASTORNOS ARTICULARES ESPECIFICOS</t>
        </is>
      </c>
      <c r="D4777" s="3" t="inlineStr">
        <is>
          <t>ENFERMEDADES DEL SISTEMA OSTEOMUSCULAR Y DEL TEJIDO CONJUNTIVO (M00-M99)</t>
        </is>
      </c>
      <c r="E4777" s="3" t="inlineStr">
        <is>
          <t>otras musculoesqueleticas</t>
        </is>
      </c>
      <c r="F4777" s="3" t="inlineStr">
        <is>
          <t>Sin grupo</t>
        </is>
      </c>
      <c r="G4777" s="3" t="inlineStr"/>
    </row>
    <row r="4778">
      <c r="A4778" s="3" t="inlineStr">
        <is>
          <t>M242</t>
        </is>
      </c>
      <c r="B4778" s="3" t="inlineStr">
        <is>
          <t>TRASTORNO DEL LIGAMENTO</t>
        </is>
      </c>
      <c r="C4778" s="3" t="inlineStr">
        <is>
          <t>OTROS TRASTORNOS ARTICULARES ESPECIFICOS</t>
        </is>
      </c>
      <c r="D4778" s="3" t="inlineStr">
        <is>
          <t>ENFERMEDADES DEL SISTEMA OSTEOMUSCULAR Y DEL TEJIDO CONJUNTIVO (M00-M99)</t>
        </is>
      </c>
      <c r="E4778" s="3" t="inlineStr">
        <is>
          <t>otras musculoesqueleticas</t>
        </is>
      </c>
      <c r="F4778" s="3" t="inlineStr">
        <is>
          <t>Sin grupo</t>
        </is>
      </c>
      <c r="G4778" s="3" t="inlineStr"/>
    </row>
    <row r="4779">
      <c r="A4779" s="3" t="inlineStr">
        <is>
          <t>M243</t>
        </is>
      </c>
      <c r="B4779" s="3" t="inlineStr">
        <is>
          <t>LUXACION Y SUBLUXACION PATOLOGICA DE LA ARTICULACION, NO CLASIFICADA EN OTRA PARTE</t>
        </is>
      </c>
      <c r="C4779" s="3" t="inlineStr">
        <is>
          <t>OTROS TRASTORNOS ARTICULARES ESPECIFICOS</t>
        </is>
      </c>
      <c r="D4779" s="3" t="inlineStr">
        <is>
          <t>ENFERMEDADES DEL SISTEMA OSTEOMUSCULAR Y DEL TEJIDO CONJUNTIVO (M00-M99)</t>
        </is>
      </c>
      <c r="E4779" s="3" t="inlineStr">
        <is>
          <t>otras musculoesqueleticas</t>
        </is>
      </c>
      <c r="F4779" s="3" t="inlineStr">
        <is>
          <t>Sin grupo</t>
        </is>
      </c>
      <c r="G4779" s="3" t="inlineStr"/>
    </row>
    <row r="4780">
      <c r="A4780" s="3" t="inlineStr">
        <is>
          <t>M244</t>
        </is>
      </c>
      <c r="B4780" s="3" t="inlineStr">
        <is>
          <t>LUXACION Y SUBLUXACION RECIDIVANTE DE LA ARTICULACION</t>
        </is>
      </c>
      <c r="C4780" s="3" t="inlineStr">
        <is>
          <t>OTROS TRASTORNOS ARTICULARES ESPECIFICOS</t>
        </is>
      </c>
      <c r="D4780" s="3" t="inlineStr">
        <is>
          <t>ENFERMEDADES DEL SISTEMA OSTEOMUSCULAR Y DEL TEJIDO CONJUNTIVO (M00-M99)</t>
        </is>
      </c>
      <c r="E4780" s="3" t="inlineStr">
        <is>
          <t>otras musculoesqueleticas</t>
        </is>
      </c>
      <c r="F4780" s="3" t="inlineStr">
        <is>
          <t>Sin grupo</t>
        </is>
      </c>
      <c r="G4780" s="3" t="inlineStr"/>
    </row>
    <row r="4781">
      <c r="A4781" s="3" t="inlineStr">
        <is>
          <t>M245</t>
        </is>
      </c>
      <c r="B4781" s="3" t="inlineStr">
        <is>
          <t>CONTRACTURA ARTICULAR</t>
        </is>
      </c>
      <c r="C4781" s="3" t="inlineStr">
        <is>
          <t>OTROS TRASTORNOS ARTICULARES ESPECIFICOS</t>
        </is>
      </c>
      <c r="D4781" s="3" t="inlineStr">
        <is>
          <t>ENFERMEDADES DEL SISTEMA OSTEOMUSCULAR Y DEL TEJIDO CONJUNTIVO (M00-M99)</t>
        </is>
      </c>
      <c r="E4781" s="3" t="inlineStr">
        <is>
          <t>otras musculoesqueleticas</t>
        </is>
      </c>
      <c r="F4781" s="3" t="inlineStr">
        <is>
          <t>Sin grupo</t>
        </is>
      </c>
      <c r="G4781" s="3" t="inlineStr"/>
    </row>
    <row r="4782">
      <c r="A4782" s="3" t="inlineStr">
        <is>
          <t>M246</t>
        </is>
      </c>
      <c r="B4782" s="3" t="inlineStr">
        <is>
          <t>ANQUILOSIS ARTICULAR</t>
        </is>
      </c>
      <c r="C4782" s="3" t="inlineStr">
        <is>
          <t>OTROS TRASTORNOS ARTICULARES ESPECIFICOS</t>
        </is>
      </c>
      <c r="D4782" s="3" t="inlineStr">
        <is>
          <t>ENFERMEDADES DEL SISTEMA OSTEOMUSCULAR Y DEL TEJIDO CONJUNTIVO (M00-M99)</t>
        </is>
      </c>
      <c r="E4782" s="3" t="inlineStr">
        <is>
          <t>otras musculoesqueleticas</t>
        </is>
      </c>
      <c r="F4782" s="3" t="inlineStr">
        <is>
          <t>Sin grupo</t>
        </is>
      </c>
      <c r="G4782" s="3" t="inlineStr"/>
    </row>
    <row r="4783">
      <c r="A4783" s="3" t="inlineStr">
        <is>
          <t>M247</t>
        </is>
      </c>
      <c r="B4783" s="3" t="inlineStr">
        <is>
          <t>PROTRUSION DE ACETABULO</t>
        </is>
      </c>
      <c r="C4783" s="3" t="inlineStr">
        <is>
          <t>OTROS TRASTORNOS ARTICULARES ESPECIFICOS</t>
        </is>
      </c>
      <c r="D4783" s="3" t="inlineStr">
        <is>
          <t>ENFERMEDADES DEL SISTEMA OSTEOMUSCULAR Y DEL TEJIDO CONJUNTIVO (M00-M99)</t>
        </is>
      </c>
      <c r="E4783" s="3" t="inlineStr">
        <is>
          <t>otras musculoesqueleticas</t>
        </is>
      </c>
      <c r="F4783" s="3" t="inlineStr">
        <is>
          <t>Sin grupo</t>
        </is>
      </c>
      <c r="G4783" s="3" t="inlineStr"/>
    </row>
    <row r="4784">
      <c r="A4784" s="3" t="inlineStr">
        <is>
          <t>M248</t>
        </is>
      </c>
      <c r="B4784" s="3" t="inlineStr">
        <is>
          <t>OTRAS LESIONES ARTICULARES ESPECIFICAS, NO CLASIFICADAS EN OTRA PARTE</t>
        </is>
      </c>
      <c r="C4784" s="3" t="inlineStr">
        <is>
          <t>OTROS TRASTORNOS ARTICULARES ESPECIFICOS</t>
        </is>
      </c>
      <c r="D4784" s="3" t="inlineStr">
        <is>
          <t>ENFERMEDADES DEL SISTEMA OSTEOMUSCULAR Y DEL TEJIDO CONJUNTIVO (M00-M99)</t>
        </is>
      </c>
      <c r="E4784" s="3" t="inlineStr">
        <is>
          <t>otras musculoesqueleticas</t>
        </is>
      </c>
      <c r="F4784" s="3" t="inlineStr">
        <is>
          <t>Sin grupo</t>
        </is>
      </c>
      <c r="G4784" s="3" t="inlineStr"/>
    </row>
    <row r="4785">
      <c r="A4785" s="3" t="inlineStr">
        <is>
          <t>M249</t>
        </is>
      </c>
      <c r="B4785" s="3" t="inlineStr">
        <is>
          <t>DESARREGLO ARTICULAR, NO ESPECIFICADO</t>
        </is>
      </c>
      <c r="C4785" s="3" t="inlineStr">
        <is>
          <t>OTROS TRASTORNOS ARTICULARES ESPECIFICOS</t>
        </is>
      </c>
      <c r="D4785" s="3" t="inlineStr">
        <is>
          <t>ENFERMEDADES DEL SISTEMA OSTEOMUSCULAR Y DEL TEJIDO CONJUNTIVO (M00-M99)</t>
        </is>
      </c>
      <c r="E4785" s="3" t="inlineStr">
        <is>
          <t>otras musculoesqueleticas</t>
        </is>
      </c>
      <c r="F4785" s="3" t="inlineStr">
        <is>
          <t>Sin grupo</t>
        </is>
      </c>
      <c r="G4785" s="3" t="inlineStr"/>
    </row>
    <row r="4786">
      <c r="A4786" s="3" t="inlineStr">
        <is>
          <t>M250</t>
        </is>
      </c>
      <c r="B4786" s="3" t="inlineStr">
        <is>
          <t>HEMARTROSIS</t>
        </is>
      </c>
      <c r="C4786" s="3" t="inlineStr">
        <is>
          <t>OTROS TRASTORNOS ARTICULARES, NO CLASIFICADAS EN OTRA PARTE</t>
        </is>
      </c>
      <c r="D4786" s="3" t="inlineStr">
        <is>
          <t>ENFERMEDADES DEL SISTEMA OSTEOMUSCULAR Y DEL TEJIDO CONJUNTIVO (M00-M99)</t>
        </is>
      </c>
      <c r="E4786" s="3" t="inlineStr">
        <is>
          <t>No crónica</t>
        </is>
      </c>
      <c r="F4786" s="3" t="inlineStr">
        <is>
          <t>Sin grupo</t>
        </is>
      </c>
      <c r="G4786" s="3" t="inlineStr"/>
    </row>
    <row r="4787">
      <c r="A4787" s="3" t="inlineStr">
        <is>
          <t>M251</t>
        </is>
      </c>
      <c r="B4787" s="3" t="inlineStr">
        <is>
          <t>FISTULA ARTICULAR</t>
        </is>
      </c>
      <c r="C4787" s="3" t="inlineStr">
        <is>
          <t>OTROS TRASTORNOS ARTICULARES, NO CLASIFICADAS EN OTRA PARTE</t>
        </is>
      </c>
      <c r="D4787" s="3" t="inlineStr">
        <is>
          <t>ENFERMEDADES DEL SISTEMA OSTEOMUSCULAR Y DEL TEJIDO CONJUNTIVO (M00-M99)</t>
        </is>
      </c>
      <c r="E4787" s="3" t="inlineStr">
        <is>
          <t>No crónica</t>
        </is>
      </c>
      <c r="F4787" s="3" t="inlineStr">
        <is>
          <t>Sin grupo</t>
        </is>
      </c>
      <c r="G4787" s="3" t="inlineStr"/>
    </row>
    <row r="4788">
      <c r="A4788" s="3" t="inlineStr">
        <is>
          <t>M252</t>
        </is>
      </c>
      <c r="B4788" s="3" t="inlineStr">
        <is>
          <t>ARTICULACION INESTABLE</t>
        </is>
      </c>
      <c r="C4788" s="3" t="inlineStr">
        <is>
          <t>OTROS TRASTORNOS ARTICULARES, NO CLASIFICADAS EN OTRA PARTE</t>
        </is>
      </c>
      <c r="D4788" s="3" t="inlineStr">
        <is>
          <t>ENFERMEDADES DEL SISTEMA OSTEOMUSCULAR Y DEL TEJIDO CONJUNTIVO (M00-M99)</t>
        </is>
      </c>
      <c r="E4788" s="3" t="inlineStr">
        <is>
          <t>otras musculoesqueleticas</t>
        </is>
      </c>
      <c r="F4788" s="3" t="inlineStr">
        <is>
          <t>Sin grupo</t>
        </is>
      </c>
      <c r="G4788" s="3" t="inlineStr"/>
    </row>
    <row r="4789">
      <c r="A4789" s="3" t="inlineStr">
        <is>
          <t>M253</t>
        </is>
      </c>
      <c r="B4789" s="3" t="inlineStr">
        <is>
          <t>OTRAS INESTABILIDADES ARTICULARES</t>
        </is>
      </c>
      <c r="C4789" s="3" t="inlineStr">
        <is>
          <t>OTROS TRASTORNOS ARTICULARES, NO CLASIFICADAS EN OTRA PARTE</t>
        </is>
      </c>
      <c r="D4789" s="3" t="inlineStr">
        <is>
          <t>ENFERMEDADES DEL SISTEMA OSTEOMUSCULAR Y DEL TEJIDO CONJUNTIVO (M00-M99)</t>
        </is>
      </c>
      <c r="E4789" s="3" t="inlineStr">
        <is>
          <t>otras musculoesqueleticas</t>
        </is>
      </c>
      <c r="F4789" s="3" t="inlineStr">
        <is>
          <t>Sin grupo</t>
        </is>
      </c>
      <c r="G4789" s="3" t="inlineStr"/>
    </row>
    <row r="4790">
      <c r="A4790" s="3" t="inlineStr">
        <is>
          <t>M254</t>
        </is>
      </c>
      <c r="B4790" s="3" t="inlineStr">
        <is>
          <t>DERRAME ARTICULAR</t>
        </is>
      </c>
      <c r="C4790" s="3" t="inlineStr">
        <is>
          <t>OTROS TRASTORNOS ARTICULARES, NO CLASIFICADAS EN OTRA PARTE</t>
        </is>
      </c>
      <c r="D4790" s="3" t="inlineStr">
        <is>
          <t>ENFERMEDADES DEL SISTEMA OSTEOMUSCULAR Y DEL TEJIDO CONJUNTIVO (M00-M99)</t>
        </is>
      </c>
      <c r="E4790" s="3" t="inlineStr">
        <is>
          <t>No crónica</t>
        </is>
      </c>
      <c r="F4790" s="3" t="inlineStr">
        <is>
          <t>Sin grupo</t>
        </is>
      </c>
      <c r="G4790" s="3" t="inlineStr"/>
    </row>
    <row r="4791">
      <c r="A4791" s="3" t="inlineStr">
        <is>
          <t>M255</t>
        </is>
      </c>
      <c r="B4791" s="3" t="inlineStr">
        <is>
          <t>DOLOR EN ARTICULACION</t>
        </is>
      </c>
      <c r="C4791" s="3" t="inlineStr">
        <is>
          <t>OTROS TRASTORNOS ARTICULARES, NO CLASIFICADAS EN OTRA PARTE</t>
        </is>
      </c>
      <c r="D4791" s="3" t="inlineStr">
        <is>
          <t>ENFERMEDADES DEL SISTEMA OSTEOMUSCULAR Y DEL TEJIDO CONJUNTIVO (M00-M99)</t>
        </is>
      </c>
      <c r="E4791" s="3" t="inlineStr">
        <is>
          <t>No crónica</t>
        </is>
      </c>
      <c r="F4791" s="3" t="inlineStr">
        <is>
          <t>Sin grupo</t>
        </is>
      </c>
      <c r="G4791" s="3" t="inlineStr"/>
    </row>
    <row r="4792">
      <c r="A4792" s="3" t="inlineStr">
        <is>
          <t>M256</t>
        </is>
      </c>
      <c r="B4792" s="3" t="inlineStr">
        <is>
          <t>RIGIDEZ ARTICULAR, NO CLASIFICADA EN OTRA PARTE</t>
        </is>
      </c>
      <c r="C4792" s="3" t="inlineStr">
        <is>
          <t>OTROS TRASTORNOS ARTICULARES, NO CLASIFICADAS EN OTRA PARTE</t>
        </is>
      </c>
      <c r="D4792" s="3" t="inlineStr">
        <is>
          <t>ENFERMEDADES DEL SISTEMA OSTEOMUSCULAR Y DEL TEJIDO CONJUNTIVO (M00-M99)</t>
        </is>
      </c>
      <c r="E4792" s="3" t="inlineStr">
        <is>
          <t>No crónica</t>
        </is>
      </c>
      <c r="F4792" s="3" t="inlineStr">
        <is>
          <t>Sin grupo</t>
        </is>
      </c>
      <c r="G4792" s="3" t="inlineStr"/>
    </row>
    <row r="4793">
      <c r="A4793" s="3" t="inlineStr">
        <is>
          <t>M257</t>
        </is>
      </c>
      <c r="B4793" s="3" t="inlineStr">
        <is>
          <t>OSTEOFITO</t>
        </is>
      </c>
      <c r="C4793" s="3" t="inlineStr">
        <is>
          <t>OTROS TRASTORNOS ARTICULARES, NO CLASIFICADAS EN OTRA PARTE</t>
        </is>
      </c>
      <c r="D4793" s="3" t="inlineStr">
        <is>
          <t>ENFERMEDADES DEL SISTEMA OSTEOMUSCULAR Y DEL TEJIDO CONJUNTIVO (M00-M99)</t>
        </is>
      </c>
      <c r="E4793" s="3" t="inlineStr">
        <is>
          <t>No crónica</t>
        </is>
      </c>
      <c r="F4793" s="3" t="inlineStr">
        <is>
          <t>Sin grupo</t>
        </is>
      </c>
      <c r="G4793" s="3" t="inlineStr"/>
    </row>
    <row r="4794">
      <c r="A4794" s="3" t="inlineStr">
        <is>
          <t>M258</t>
        </is>
      </c>
      <c r="B4794" s="3" t="inlineStr">
        <is>
          <t>OTROS TRASTORNOS ARTICULARES ESPECIFICADOS</t>
        </is>
      </c>
      <c r="C4794" s="3" t="inlineStr">
        <is>
          <t>OTROS TRASTORNOS ARTICULARES, NO CLASIFICADAS EN OTRA PARTE</t>
        </is>
      </c>
      <c r="D4794" s="3" t="inlineStr">
        <is>
          <t>ENFERMEDADES DEL SISTEMA OSTEOMUSCULAR Y DEL TEJIDO CONJUNTIVO (M00-M99)</t>
        </is>
      </c>
      <c r="E4794" s="3" t="inlineStr">
        <is>
          <t>No crónica</t>
        </is>
      </c>
      <c r="F4794" s="3" t="inlineStr">
        <is>
          <t>Sin grupo</t>
        </is>
      </c>
      <c r="G4794" s="3" t="inlineStr"/>
    </row>
    <row r="4795">
      <c r="A4795" s="3" t="inlineStr">
        <is>
          <t>M259</t>
        </is>
      </c>
      <c r="B4795" s="3" t="inlineStr">
        <is>
          <t>TRASTORNO ARTICULAR, NO ESPECIFICADO</t>
        </is>
      </c>
      <c r="C4795" s="3" t="inlineStr">
        <is>
          <t>OTROS TRASTORNOS ARTICULARES, NO CLASIFICADAS EN OTRA PARTE</t>
        </is>
      </c>
      <c r="D4795" s="3" t="inlineStr">
        <is>
          <t>ENFERMEDADES DEL SISTEMA OSTEOMUSCULAR Y DEL TEJIDO CONJUNTIVO (M00-M99)</t>
        </is>
      </c>
      <c r="E4795" s="3" t="inlineStr">
        <is>
          <t>No crónica</t>
        </is>
      </c>
      <c r="F4795" s="3" t="inlineStr">
        <is>
          <t>Sin grupo</t>
        </is>
      </c>
      <c r="G4795" s="3" t="inlineStr"/>
    </row>
    <row r="4796">
      <c r="A4796" s="3" t="inlineStr">
        <is>
          <t>M300</t>
        </is>
      </c>
      <c r="B4796" s="3" t="inlineStr">
        <is>
          <t>POLIARTERITIS NUDOSA</t>
        </is>
      </c>
      <c r="C4796" s="3" t="inlineStr">
        <is>
          <t>POLIARTERITIS NUDOSA Y AFECCIONES RELACIONADAS</t>
        </is>
      </c>
      <c r="D4796" s="3" t="inlineStr">
        <is>
          <t>ENFERMEDADES DEL SISTEMA OSTEOMUSCULAR Y DEL TEJIDO CONJUNTIVO (M00-M99)</t>
        </is>
      </c>
      <c r="E4796" s="3" t="inlineStr">
        <is>
          <t>autoinmunes</t>
        </is>
      </c>
      <c r="F4796" s="3" t="inlineStr">
        <is>
          <t>Enfermedades huérfanas</t>
        </is>
      </c>
      <c r="G4796" s="3" t="inlineStr">
        <is>
          <t>Directo</t>
        </is>
      </c>
    </row>
    <row r="4797">
      <c r="A4797" s="3" t="inlineStr">
        <is>
          <t>M301</t>
        </is>
      </c>
      <c r="B4797" s="3" t="inlineStr">
        <is>
          <t>POLIARTERITIS CON COMPROMISO PULMONAR [CHURG-STRAUSS]</t>
        </is>
      </c>
      <c r="C4797" s="3" t="inlineStr">
        <is>
          <t>POLIARTERITIS NUDOSA Y AFECCIONES RELACIONADAS</t>
        </is>
      </c>
      <c r="D4797" s="3" t="inlineStr">
        <is>
          <t>ENFERMEDADES DEL SISTEMA OSTEOMUSCULAR Y DEL TEJIDO CONJUNTIVO (M00-M99)</t>
        </is>
      </c>
      <c r="E4797" s="3" t="inlineStr">
        <is>
          <t>autoinmunes</t>
        </is>
      </c>
      <c r="F4797" s="3" t="inlineStr">
        <is>
          <t>Enfermedades huérfanas</t>
        </is>
      </c>
      <c r="G4797" s="3" t="inlineStr">
        <is>
          <t>Directo</t>
        </is>
      </c>
    </row>
    <row r="4798">
      <c r="A4798" s="3" t="inlineStr">
        <is>
          <t>M302</t>
        </is>
      </c>
      <c r="B4798" s="3" t="inlineStr">
        <is>
          <t>POLIARTERITIS JUVENIL</t>
        </is>
      </c>
      <c r="C4798" s="3" t="inlineStr">
        <is>
          <t>POLIARTERITIS NUDOSA Y AFECCIONES RELACIONADAS</t>
        </is>
      </c>
      <c r="D4798" s="3" t="inlineStr">
        <is>
          <t>ENFERMEDADES DEL SISTEMA OSTEOMUSCULAR Y DEL TEJIDO CONJUNTIVO (M00-M99)</t>
        </is>
      </c>
      <c r="E4798" s="3" t="inlineStr">
        <is>
          <t>autoinmunes</t>
        </is>
      </c>
      <c r="F4798" s="3" t="inlineStr">
        <is>
          <t>Enfermedades huérfanas</t>
        </is>
      </c>
      <c r="G4798" s="3" t="inlineStr">
        <is>
          <t>Directo</t>
        </is>
      </c>
    </row>
    <row r="4799">
      <c r="A4799" s="3" t="inlineStr">
        <is>
          <t>M303</t>
        </is>
      </c>
      <c r="B4799" s="3" t="inlineStr">
        <is>
          <t>SINDROME MUCOCUTANEO LINFONODULAR [KAWASAKI]</t>
        </is>
      </c>
      <c r="C4799" s="3" t="inlineStr">
        <is>
          <t>POLIARTERITIS NUDOSA Y AFECCIONES RELACIONADAS</t>
        </is>
      </c>
      <c r="D4799" s="3" t="inlineStr">
        <is>
          <t>ENFERMEDADES DEL SISTEMA OSTEOMUSCULAR Y DEL TEJIDO CONJUNTIVO (M00-M99)</t>
        </is>
      </c>
      <c r="E4799" s="3" t="inlineStr">
        <is>
          <t>autoinmunes</t>
        </is>
      </c>
      <c r="F4799" s="3" t="inlineStr">
        <is>
          <t>Enfermedades huérfanas</t>
        </is>
      </c>
      <c r="G4799" s="3" t="inlineStr">
        <is>
          <t>Directo</t>
        </is>
      </c>
    </row>
    <row r="4800">
      <c r="A4800" s="3" t="inlineStr">
        <is>
          <t>M308</t>
        </is>
      </c>
      <c r="B4800" s="3" t="inlineStr">
        <is>
          <t>OTRAS AFECCIONES RELACIONADAS CON LA POLIARTERITIS NUDOSA</t>
        </is>
      </c>
      <c r="C4800" s="3" t="inlineStr">
        <is>
          <t>POLIARTERITIS NUDOSA Y AFECCIONES RELACIONADAS</t>
        </is>
      </c>
      <c r="D4800" s="3" t="inlineStr">
        <is>
          <t>ENFERMEDADES DEL SISTEMA OSTEOMUSCULAR Y DEL TEJIDO CONJUNTIVO (M00-M99)</t>
        </is>
      </c>
      <c r="E4800" s="3" t="inlineStr">
        <is>
          <t>autoinmunes</t>
        </is>
      </c>
      <c r="F4800" s="3" t="inlineStr">
        <is>
          <t>Enfermedades huérfanas</t>
        </is>
      </c>
      <c r="G4800" s="3" t="inlineStr">
        <is>
          <t>Directo</t>
        </is>
      </c>
    </row>
    <row r="4801">
      <c r="A4801" s="3" t="inlineStr">
        <is>
          <t>M310</t>
        </is>
      </c>
      <c r="B4801" s="3" t="inlineStr">
        <is>
          <t>ANGIITIS DEBIDA A HIPERSENSIBILIDAD</t>
        </is>
      </c>
      <c r="C4801" s="3" t="inlineStr">
        <is>
          <t>OTRAS VASCULOPATIAS NECROTIZANTES</t>
        </is>
      </c>
      <c r="D4801" s="3" t="inlineStr">
        <is>
          <t>ENFERMEDADES DEL SISTEMA OSTEOMUSCULAR Y DEL TEJIDO CONJUNTIVO (M00-M99)</t>
        </is>
      </c>
      <c r="E4801" s="3" t="inlineStr">
        <is>
          <t>autoinmunes</t>
        </is>
      </c>
      <c r="F4801" s="3" t="inlineStr">
        <is>
          <t>Enfermedades huérfanas</t>
        </is>
      </c>
      <c r="G4801" s="3" t="inlineStr">
        <is>
          <t>Directo</t>
        </is>
      </c>
    </row>
    <row r="4802">
      <c r="A4802" s="3" t="inlineStr">
        <is>
          <t>M311</t>
        </is>
      </c>
      <c r="B4802" s="3" t="inlineStr">
        <is>
          <t>MICROANGIOPATIA TROMBOTICA</t>
        </is>
      </c>
      <c r="C4802" s="3" t="inlineStr">
        <is>
          <t>OTRAS VASCULOPATIAS NECROTIZANTES</t>
        </is>
      </c>
      <c r="D4802" s="3" t="inlineStr">
        <is>
          <t>ENFERMEDADES DEL SISTEMA OSTEOMUSCULAR Y DEL TEJIDO CONJUNTIVO (M00-M99)</t>
        </is>
      </c>
      <c r="E4802" s="3" t="inlineStr">
        <is>
          <t>autoinmunes</t>
        </is>
      </c>
      <c r="F4802" s="3" t="inlineStr">
        <is>
          <t>Enfermedades huérfanas</t>
        </is>
      </c>
      <c r="G4802" s="3" t="inlineStr">
        <is>
          <t>Directo</t>
        </is>
      </c>
    </row>
    <row r="4803">
      <c r="A4803" s="3" t="inlineStr">
        <is>
          <t>M312</t>
        </is>
      </c>
      <c r="B4803" s="3" t="inlineStr">
        <is>
          <t>GRANULOMA LETAL DE LA LINEA MEDIA</t>
        </is>
      </c>
      <c r="C4803" s="3" t="inlineStr">
        <is>
          <t>OTRAS VASCULOPATIAS NECROTIZANTES</t>
        </is>
      </c>
      <c r="D4803" s="3" t="inlineStr">
        <is>
          <t>ENFERMEDADES DEL SISTEMA OSTEOMUSCULAR Y DEL TEJIDO CONJUNTIVO (M00-M99)</t>
        </is>
      </c>
      <c r="E4803" s="3" t="inlineStr">
        <is>
          <t>autoinmunes</t>
        </is>
      </c>
      <c r="F4803" s="3" t="inlineStr">
        <is>
          <t>Enfermedades huérfanas</t>
        </is>
      </c>
      <c r="G4803" s="3" t="inlineStr">
        <is>
          <t>Directo</t>
        </is>
      </c>
    </row>
    <row r="4804">
      <c r="A4804" s="3" t="inlineStr">
        <is>
          <t>M313</t>
        </is>
      </c>
      <c r="B4804" s="3" t="inlineStr">
        <is>
          <t>GRANULOMATOSIS DE WEGENER</t>
        </is>
      </c>
      <c r="C4804" s="3" t="inlineStr">
        <is>
          <t>OTRAS VASCULOPATIAS NECROTIZANTES</t>
        </is>
      </c>
      <c r="D4804" s="3" t="inlineStr">
        <is>
          <t>ENFERMEDADES DEL SISTEMA OSTEOMUSCULAR Y DEL TEJIDO CONJUNTIVO (M00-M99)</t>
        </is>
      </c>
      <c r="E4804" s="3" t="inlineStr">
        <is>
          <t>autoinmunes</t>
        </is>
      </c>
      <c r="F4804" s="3" t="inlineStr">
        <is>
          <t>Enfermedades huérfanas</t>
        </is>
      </c>
      <c r="G4804" s="3" t="inlineStr">
        <is>
          <t>Directo</t>
        </is>
      </c>
    </row>
    <row r="4805">
      <c r="A4805" s="3" t="inlineStr">
        <is>
          <t>M314</t>
        </is>
      </c>
      <c r="B4805" s="3" t="inlineStr">
        <is>
          <t>SINDROME DEL CAYADO DE LA AORTA [TAKAYASU]</t>
        </is>
      </c>
      <c r="C4805" s="3" t="inlineStr">
        <is>
          <t>OTRAS VASCULOPATIAS NECROTIZANTES</t>
        </is>
      </c>
      <c r="D4805" s="3" t="inlineStr">
        <is>
          <t>ENFERMEDADES DEL SISTEMA OSTEOMUSCULAR Y DEL TEJIDO CONJUNTIVO (M00-M99)</t>
        </is>
      </c>
      <c r="E4805" s="3" t="inlineStr">
        <is>
          <t>autoinmunes</t>
        </is>
      </c>
      <c r="F4805" s="3" t="inlineStr">
        <is>
          <t>Enfermedades huérfanas</t>
        </is>
      </c>
      <c r="G4805" s="3" t="inlineStr">
        <is>
          <t>Directo</t>
        </is>
      </c>
    </row>
    <row r="4806">
      <c r="A4806" s="3" t="inlineStr">
        <is>
          <t>M315</t>
        </is>
      </c>
      <c r="B4806" s="3" t="inlineStr">
        <is>
          <t>ARTERITIS DE CELULAS GIGANTES CON POLIMIALGIA REUMATICA</t>
        </is>
      </c>
      <c r="C4806" s="3" t="inlineStr">
        <is>
          <t>OTRAS VASCULOPATIAS NECROTIZANTES</t>
        </is>
      </c>
      <c r="D4806" s="3" t="inlineStr">
        <is>
          <t>ENFERMEDADES DEL SISTEMA OSTEOMUSCULAR Y DEL TEJIDO CONJUNTIVO (M00-M99)</t>
        </is>
      </c>
      <c r="E4806" s="3" t="inlineStr">
        <is>
          <t>autoinmunes</t>
        </is>
      </c>
      <c r="F4806" s="3" t="inlineStr">
        <is>
          <t>Enfermedades huérfanas</t>
        </is>
      </c>
      <c r="G4806" s="3" t="inlineStr">
        <is>
          <t>Directo</t>
        </is>
      </c>
    </row>
    <row r="4807">
      <c r="A4807" s="3" t="inlineStr">
        <is>
          <t>M316</t>
        </is>
      </c>
      <c r="B4807" s="3" t="inlineStr">
        <is>
          <t>OTRAS ARTERITIS DE CELULAS GIGANTES</t>
        </is>
      </c>
      <c r="C4807" s="3" t="inlineStr">
        <is>
          <t>OTRAS VASCULOPATIAS NECROTIZANTES</t>
        </is>
      </c>
      <c r="D4807" s="3" t="inlineStr">
        <is>
          <t>ENFERMEDADES DEL SISTEMA OSTEOMUSCULAR Y DEL TEJIDO CONJUNTIVO (M00-M99)</t>
        </is>
      </c>
      <c r="E4807" s="3" t="inlineStr">
        <is>
          <t>autoinmunes</t>
        </is>
      </c>
      <c r="F4807" s="3" t="inlineStr">
        <is>
          <t>Enfermedades huérfanas</t>
        </is>
      </c>
      <c r="G4807" s="3" t="inlineStr">
        <is>
          <t>Directo</t>
        </is>
      </c>
    </row>
    <row r="4808">
      <c r="A4808" s="3" t="inlineStr">
        <is>
          <t>M317</t>
        </is>
      </c>
      <c r="B4808" s="3" t="inlineStr">
        <is>
          <t>POLIANGIITIS MICROSCOPICA</t>
        </is>
      </c>
      <c r="C4808" s="3" t="inlineStr">
        <is>
          <t>OTRAS VASCULOPATIAS NECROTIZANTES</t>
        </is>
      </c>
      <c r="D4808" s="3" t="inlineStr">
        <is>
          <t>ENFERMEDADES DEL SISTEMA OSTEOMUSCULAR Y DEL TEJIDO CONJUNTIVO (M00-M99)</t>
        </is>
      </c>
      <c r="E4808" s="3" t="inlineStr">
        <is>
          <t>autoinmunes</t>
        </is>
      </c>
      <c r="F4808" s="3" t="inlineStr">
        <is>
          <t>Enfermedades huérfanas</t>
        </is>
      </c>
      <c r="G4808" s="3" t="inlineStr">
        <is>
          <t>Directo</t>
        </is>
      </c>
    </row>
    <row r="4809">
      <c r="A4809" s="3" t="inlineStr">
        <is>
          <t>M318</t>
        </is>
      </c>
      <c r="B4809" s="3" t="inlineStr">
        <is>
          <t>OTRAS VASCULOPATIAS NECROTIZANTES ESPECIFICADAS</t>
        </is>
      </c>
      <c r="C4809" s="3" t="inlineStr">
        <is>
          <t>OTRAS VASCULOPATIAS NECROTIZANTES</t>
        </is>
      </c>
      <c r="D4809" s="3" t="inlineStr">
        <is>
          <t>ENFERMEDADES DEL SISTEMA OSTEOMUSCULAR Y DEL TEJIDO CONJUNTIVO (M00-M99)</t>
        </is>
      </c>
      <c r="E4809" s="3" t="inlineStr">
        <is>
          <t>autoinmunes</t>
        </is>
      </c>
      <c r="F4809" s="3" t="inlineStr">
        <is>
          <t>Enfermedades huérfanas</t>
        </is>
      </c>
      <c r="G4809" s="3" t="inlineStr">
        <is>
          <t>Directo</t>
        </is>
      </c>
    </row>
    <row r="4810">
      <c r="A4810" s="3" t="inlineStr">
        <is>
          <t>M319</t>
        </is>
      </c>
      <c r="B4810" s="3" t="inlineStr">
        <is>
          <t>VASCULOPATIA NECROTIZANTE, NO ESPECIFICADA</t>
        </is>
      </c>
      <c r="C4810" s="3" t="inlineStr">
        <is>
          <t>OTRAS VASCULOPATIAS NECROTIZANTES</t>
        </is>
      </c>
      <c r="D4810" s="3" t="inlineStr">
        <is>
          <t>ENFERMEDADES DEL SISTEMA OSTEOMUSCULAR Y DEL TEJIDO CONJUNTIVO (M00-M99)</t>
        </is>
      </c>
      <c r="E4810" s="3" t="inlineStr">
        <is>
          <t>autoinmunes</t>
        </is>
      </c>
      <c r="F4810" s="3" t="inlineStr">
        <is>
          <t>Enfermedades huérfanas</t>
        </is>
      </c>
      <c r="G4810" s="3" t="inlineStr">
        <is>
          <t>Directo</t>
        </is>
      </c>
    </row>
    <row r="4811">
      <c r="A4811" s="3" t="inlineStr">
        <is>
          <t>M320</t>
        </is>
      </c>
      <c r="B4811" s="3" t="inlineStr">
        <is>
          <t>LUPUS ERITEMATOSO SISTEMICO, INDUCIDO POR DROGAS</t>
        </is>
      </c>
      <c r="C4811" s="3" t="inlineStr">
        <is>
          <t>LUPUS ERITEMATOSO SISTEMICO</t>
        </is>
      </c>
      <c r="D4811" s="3" t="inlineStr">
        <is>
          <t>ENFERMEDADES DEL SISTEMA OSTEOMUSCULAR Y DEL TEJIDO CONJUNTIVO (M00-M99)</t>
        </is>
      </c>
      <c r="E4811" s="3" t="inlineStr">
        <is>
          <t>No crónica</t>
        </is>
      </c>
      <c r="F4811" s="3" t="inlineStr">
        <is>
          <t>Enfermedades huérfanas</t>
        </is>
      </c>
      <c r="G4811" s="3" t="inlineStr">
        <is>
          <t>Directo</t>
        </is>
      </c>
    </row>
    <row r="4812">
      <c r="A4812" s="3" t="inlineStr">
        <is>
          <t>M321</t>
        </is>
      </c>
      <c r="B4812" s="3" t="inlineStr">
        <is>
          <t>LUPUS ERITEMATOSO SISTEMICO CON COMPROMISO DE ORGANOS O SISTEMAS</t>
        </is>
      </c>
      <c r="C4812" s="3" t="inlineStr">
        <is>
          <t>LUPUS ERITEMATOSO SISTEMICO</t>
        </is>
      </c>
      <c r="D4812" s="3" t="inlineStr">
        <is>
          <t>ENFERMEDADES DEL SISTEMA OSTEOMUSCULAR Y DEL TEJIDO CONJUNTIVO (M00-M99)</t>
        </is>
      </c>
      <c r="E4812" s="3" t="inlineStr">
        <is>
          <t>autoinmunes</t>
        </is>
      </c>
      <c r="F4812" s="3" t="inlineStr">
        <is>
          <t>Enfermedades huérfanas</t>
        </is>
      </c>
      <c r="G4812" s="3" t="inlineStr">
        <is>
          <t>Directo</t>
        </is>
      </c>
    </row>
    <row r="4813">
      <c r="A4813" s="3" t="inlineStr">
        <is>
          <t>M328</t>
        </is>
      </c>
      <c r="B4813" s="3" t="inlineStr">
        <is>
          <t>OTRAS FORMAS DE LUPUS ERITEMATOSO SISTEMICO</t>
        </is>
      </c>
      <c r="C4813" s="3" t="inlineStr">
        <is>
          <t>LUPUS ERITEMATOSO SISTEMICO</t>
        </is>
      </c>
      <c r="D4813" s="3" t="inlineStr">
        <is>
          <t>ENFERMEDADES DEL SISTEMA OSTEOMUSCULAR Y DEL TEJIDO CONJUNTIVO (M00-M99)</t>
        </is>
      </c>
      <c r="E4813" s="3" t="inlineStr">
        <is>
          <t>autoinmunes</t>
        </is>
      </c>
      <c r="F4813" s="3" t="inlineStr">
        <is>
          <t>Enfermedades huérfanas</t>
        </is>
      </c>
      <c r="G4813" s="3" t="inlineStr">
        <is>
          <t>Directo</t>
        </is>
      </c>
    </row>
    <row r="4814">
      <c r="A4814" s="3" t="inlineStr">
        <is>
          <t>M329</t>
        </is>
      </c>
      <c r="B4814" s="3" t="inlineStr">
        <is>
          <t>LUPUS ERITEMATOSO SISTEMICO, SIN OTRA ESPECIFICACION</t>
        </is>
      </c>
      <c r="C4814" s="3" t="inlineStr">
        <is>
          <t>LUPUS ERITEMATOSO SISTEMICO</t>
        </is>
      </c>
      <c r="D4814" s="3" t="inlineStr">
        <is>
          <t>ENFERMEDADES DEL SISTEMA OSTEOMUSCULAR Y DEL TEJIDO CONJUNTIVO (M00-M99)</t>
        </is>
      </c>
      <c r="E4814" s="3" t="inlineStr">
        <is>
          <t>autoinmunes</t>
        </is>
      </c>
      <c r="F4814" s="3" t="inlineStr">
        <is>
          <t>Enfermedades huérfanas</t>
        </is>
      </c>
      <c r="G4814" s="3" t="inlineStr">
        <is>
          <t>Directo</t>
        </is>
      </c>
    </row>
    <row r="4815">
      <c r="A4815" s="3" t="inlineStr">
        <is>
          <t>M330</t>
        </is>
      </c>
      <c r="B4815" s="3" t="inlineStr">
        <is>
          <t>DERMATOMIOSITIS JUVENIL</t>
        </is>
      </c>
      <c r="C4815" s="3" t="inlineStr">
        <is>
          <t>DERMATOPOLIMIOSITIS</t>
        </is>
      </c>
      <c r="D4815" s="3" t="inlineStr">
        <is>
          <t>ENFERMEDADES DEL SISTEMA OSTEOMUSCULAR Y DEL TEJIDO CONJUNTIVO (M00-M99)</t>
        </is>
      </c>
      <c r="E4815" s="3" t="inlineStr">
        <is>
          <t>autoinmunes</t>
        </is>
      </c>
      <c r="F4815" s="3" t="inlineStr">
        <is>
          <t>Enfermedades huérfanas</t>
        </is>
      </c>
      <c r="G4815" s="3" t="inlineStr">
        <is>
          <t>Directo</t>
        </is>
      </c>
    </row>
    <row r="4816">
      <c r="A4816" s="3" t="inlineStr">
        <is>
          <t>M331</t>
        </is>
      </c>
      <c r="B4816" s="3" t="inlineStr">
        <is>
          <t>OTRAS DERMATOMIOSITIS</t>
        </is>
      </c>
      <c r="C4816" s="3" t="inlineStr">
        <is>
          <t>DERMATOPOLIMIOSITIS</t>
        </is>
      </c>
      <c r="D4816" s="3" t="inlineStr">
        <is>
          <t>ENFERMEDADES DEL SISTEMA OSTEOMUSCULAR Y DEL TEJIDO CONJUNTIVO (M00-M99)</t>
        </is>
      </c>
      <c r="E4816" s="3" t="inlineStr">
        <is>
          <t>autoinmunes</t>
        </is>
      </c>
      <c r="F4816" s="3" t="inlineStr">
        <is>
          <t>Enfermedades huérfanas</t>
        </is>
      </c>
      <c r="G4816" s="3" t="inlineStr">
        <is>
          <t>Directo</t>
        </is>
      </c>
    </row>
    <row r="4817">
      <c r="A4817" s="3" t="inlineStr">
        <is>
          <t>M332</t>
        </is>
      </c>
      <c r="B4817" s="3" t="inlineStr">
        <is>
          <t>POLIMIOSITIS</t>
        </is>
      </c>
      <c r="C4817" s="3" t="inlineStr">
        <is>
          <t>DERMATOPOLIMIOSITIS</t>
        </is>
      </c>
      <c r="D4817" s="3" t="inlineStr">
        <is>
          <t>ENFERMEDADES DEL SISTEMA OSTEOMUSCULAR Y DEL TEJIDO CONJUNTIVO (M00-M99)</t>
        </is>
      </c>
      <c r="E4817" s="3" t="inlineStr">
        <is>
          <t>autoinmunes</t>
        </is>
      </c>
      <c r="F4817" s="3" t="inlineStr">
        <is>
          <t>Enfermedades huérfanas</t>
        </is>
      </c>
      <c r="G4817" s="3" t="inlineStr">
        <is>
          <t>Directo</t>
        </is>
      </c>
    </row>
    <row r="4818">
      <c r="A4818" s="3" t="inlineStr">
        <is>
          <t>M339</t>
        </is>
      </c>
      <c r="B4818" s="3" t="inlineStr">
        <is>
          <t>DERMATOPOLIMIOSITIS, NO ESPECIFICADA</t>
        </is>
      </c>
      <c r="C4818" s="3" t="inlineStr">
        <is>
          <t>DERMATOPOLIMIOSITIS</t>
        </is>
      </c>
      <c r="D4818" s="3" t="inlineStr">
        <is>
          <t>ENFERMEDADES DEL SISTEMA OSTEOMUSCULAR Y DEL TEJIDO CONJUNTIVO (M00-M99)</t>
        </is>
      </c>
      <c r="E4818" s="3" t="inlineStr">
        <is>
          <t>autoinmunes</t>
        </is>
      </c>
      <c r="F4818" s="3" t="inlineStr">
        <is>
          <t>Enfermedades huérfanas</t>
        </is>
      </c>
      <c r="G4818" s="3" t="inlineStr">
        <is>
          <t>Directo</t>
        </is>
      </c>
    </row>
    <row r="4819">
      <c r="A4819" s="3" t="inlineStr">
        <is>
          <t>M340</t>
        </is>
      </c>
      <c r="B4819" s="3" t="inlineStr">
        <is>
          <t>ESCLEROSIS SISTEMICA PROGRESIVA</t>
        </is>
      </c>
      <c r="C4819" s="3" t="inlineStr">
        <is>
          <t>ESCLEROSIS SISTEMICA</t>
        </is>
      </c>
      <c r="D4819" s="3" t="inlineStr">
        <is>
          <t>ENFERMEDADES DEL SISTEMA OSTEOMUSCULAR Y DEL TEJIDO CONJUNTIVO (M00-M99)</t>
        </is>
      </c>
      <c r="E4819" s="3" t="inlineStr">
        <is>
          <t>autoinmunes</t>
        </is>
      </c>
      <c r="F4819" s="3" t="inlineStr">
        <is>
          <t>Enfermedades huérfanas</t>
        </is>
      </c>
      <c r="G4819" s="3" t="inlineStr">
        <is>
          <t>Directo</t>
        </is>
      </c>
    </row>
    <row r="4820">
      <c r="A4820" s="3" t="inlineStr">
        <is>
          <t>M341</t>
        </is>
      </c>
      <c r="B4820" s="3" t="inlineStr">
        <is>
          <t>SINDROME CR(E)ST</t>
        </is>
      </c>
      <c r="C4820" s="3" t="inlineStr">
        <is>
          <t>ESCLEROSIS SISTEMICA</t>
        </is>
      </c>
      <c r="D4820" s="3" t="inlineStr">
        <is>
          <t>ENFERMEDADES DEL SISTEMA OSTEOMUSCULAR Y DEL TEJIDO CONJUNTIVO (M00-M99)</t>
        </is>
      </c>
      <c r="E4820" s="3" t="inlineStr">
        <is>
          <t>autoinmunes</t>
        </is>
      </c>
      <c r="F4820" s="3" t="inlineStr">
        <is>
          <t>Enfermedades huérfanas</t>
        </is>
      </c>
      <c r="G4820" s="3" t="inlineStr">
        <is>
          <t>Directo</t>
        </is>
      </c>
    </row>
    <row r="4821">
      <c r="A4821" s="3" t="inlineStr">
        <is>
          <t>M342</t>
        </is>
      </c>
      <c r="B4821" s="3" t="inlineStr">
        <is>
          <t>ESCLEROSIS SISTEMICA INDUCIDA POR DROGAS O PRODUCTOS QUIMICOS</t>
        </is>
      </c>
      <c r="C4821" s="3" t="inlineStr">
        <is>
          <t>ESCLEROSIS SISTEMICA</t>
        </is>
      </c>
      <c r="D4821" s="3" t="inlineStr">
        <is>
          <t>ENFERMEDADES DEL SISTEMA OSTEOMUSCULAR Y DEL TEJIDO CONJUNTIVO (M00-M99)</t>
        </is>
      </c>
      <c r="E4821" s="3" t="inlineStr">
        <is>
          <t>No crónica</t>
        </is>
      </c>
      <c r="F4821" s="3" t="inlineStr">
        <is>
          <t>Enfermedades huérfanas</t>
        </is>
      </c>
      <c r="G4821" s="3" t="inlineStr">
        <is>
          <t>Directo</t>
        </is>
      </c>
    </row>
    <row r="4822">
      <c r="A4822" s="3" t="inlineStr">
        <is>
          <t>M348</t>
        </is>
      </c>
      <c r="B4822" s="3" t="inlineStr">
        <is>
          <t>OTRAS FORMAS DE ESCLEROSIS SISTEMICA</t>
        </is>
      </c>
      <c r="C4822" s="3" t="inlineStr">
        <is>
          <t>ESCLEROSIS SISTEMICA</t>
        </is>
      </c>
      <c r="D4822" s="3" t="inlineStr">
        <is>
          <t>ENFERMEDADES DEL SISTEMA OSTEOMUSCULAR Y DEL TEJIDO CONJUNTIVO (M00-M99)</t>
        </is>
      </c>
      <c r="E4822" s="3" t="inlineStr">
        <is>
          <t>autoinmunes</t>
        </is>
      </c>
      <c r="F4822" s="3" t="inlineStr">
        <is>
          <t>Enfermedades huérfanas</t>
        </is>
      </c>
      <c r="G4822" s="3" t="inlineStr">
        <is>
          <t>Directo</t>
        </is>
      </c>
    </row>
    <row r="4823">
      <c r="A4823" s="3" t="inlineStr">
        <is>
          <t>M349</t>
        </is>
      </c>
      <c r="B4823" s="3" t="inlineStr">
        <is>
          <t>ESCLEROSIS SISTEMICA, NO ESPECIFICADA</t>
        </is>
      </c>
      <c r="C4823" s="3" t="inlineStr">
        <is>
          <t>ESCLEROSIS SISTEMICA</t>
        </is>
      </c>
      <c r="D4823" s="3" t="inlineStr">
        <is>
          <t>ENFERMEDADES DEL SISTEMA OSTEOMUSCULAR Y DEL TEJIDO CONJUNTIVO (M00-M99)</t>
        </is>
      </c>
      <c r="E4823" s="3" t="inlineStr">
        <is>
          <t>autoinmunes</t>
        </is>
      </c>
      <c r="F4823" s="3" t="inlineStr">
        <is>
          <t>Enfermedades huérfanas</t>
        </is>
      </c>
      <c r="G4823" s="3" t="inlineStr">
        <is>
          <t>Directo</t>
        </is>
      </c>
    </row>
    <row r="4824">
      <c r="A4824" s="3" t="inlineStr">
        <is>
          <t>M350</t>
        </is>
      </c>
      <c r="B4824" s="3" t="inlineStr">
        <is>
          <t>SINDROME SECO [SJGREN]</t>
        </is>
      </c>
      <c r="C4824" s="3" t="inlineStr">
        <is>
          <t>OTRO COMPROMISO SISTEMICO DEL TEJIDO CONJUNTIVO</t>
        </is>
      </c>
      <c r="D4824" s="3" t="inlineStr">
        <is>
          <t>ENFERMEDADES DEL SISTEMA OSTEOMUSCULAR Y DEL TEJIDO CONJUNTIVO (M00-M99)</t>
        </is>
      </c>
      <c r="E4824" s="3" t="inlineStr">
        <is>
          <t>autoinmunes</t>
        </is>
      </c>
      <c r="F4824" s="3" t="inlineStr">
        <is>
          <t>Enfermedades huérfanas</t>
        </is>
      </c>
      <c r="G4824" s="3" t="inlineStr">
        <is>
          <t>Directo</t>
        </is>
      </c>
    </row>
    <row r="4825">
      <c r="A4825" s="3" t="inlineStr">
        <is>
          <t>M351</t>
        </is>
      </c>
      <c r="B4825" s="3" t="inlineStr">
        <is>
          <t>OTROS SINDROMES SUPERPUESTOS</t>
        </is>
      </c>
      <c r="C4825" s="3" t="inlineStr">
        <is>
          <t>OTRO COMPROMISO SISTEMICO DEL TEJIDO CONJUNTIVO</t>
        </is>
      </c>
      <c r="D4825" s="3" t="inlineStr">
        <is>
          <t>ENFERMEDADES DEL SISTEMA OSTEOMUSCULAR Y DEL TEJIDO CONJUNTIVO (M00-M99)</t>
        </is>
      </c>
      <c r="E4825" s="3" t="inlineStr">
        <is>
          <t>autoinmunes</t>
        </is>
      </c>
      <c r="F4825" s="3" t="inlineStr">
        <is>
          <t>Enfermedades huérfanas</t>
        </is>
      </c>
      <c r="G4825" s="3" t="inlineStr">
        <is>
          <t>Directo</t>
        </is>
      </c>
    </row>
    <row r="4826">
      <c r="A4826" s="3" t="inlineStr">
        <is>
          <t>M352</t>
        </is>
      </c>
      <c r="B4826" s="3" t="inlineStr">
        <is>
          <t>ENFERMEDAD DE BEHCET</t>
        </is>
      </c>
      <c r="C4826" s="3" t="inlineStr">
        <is>
          <t>OTRO COMPROMISO SISTEMICO DEL TEJIDO CONJUNTIVO</t>
        </is>
      </c>
      <c r="D4826" s="3" t="inlineStr">
        <is>
          <t>ENFERMEDADES DEL SISTEMA OSTEOMUSCULAR Y DEL TEJIDO CONJUNTIVO (M00-M99)</t>
        </is>
      </c>
      <c r="E4826" s="3" t="inlineStr">
        <is>
          <t>autoinmunes</t>
        </is>
      </c>
      <c r="F4826" s="3" t="inlineStr">
        <is>
          <t>Enfermedades huérfanas</t>
        </is>
      </c>
      <c r="G4826" s="3" t="inlineStr">
        <is>
          <t>Directo</t>
        </is>
      </c>
    </row>
    <row r="4827">
      <c r="A4827" s="3" t="inlineStr">
        <is>
          <t>M353</t>
        </is>
      </c>
      <c r="B4827" s="3" t="inlineStr">
        <is>
          <t>POLIMIALGIA REUMATICA</t>
        </is>
      </c>
      <c r="C4827" s="3" t="inlineStr">
        <is>
          <t>OTRO COMPROMISO SISTEMICO DEL TEJIDO CONJUNTIVO</t>
        </is>
      </c>
      <c r="D4827" s="3" t="inlineStr">
        <is>
          <t>ENFERMEDADES DEL SISTEMA OSTEOMUSCULAR Y DEL TEJIDO CONJUNTIVO (M00-M99)</t>
        </is>
      </c>
      <c r="E4827" s="3" t="inlineStr">
        <is>
          <t>autoinmunes</t>
        </is>
      </c>
      <c r="F4827" s="3" t="inlineStr">
        <is>
          <t>Sin grupo</t>
        </is>
      </c>
      <c r="G4827" s="3" t="inlineStr"/>
    </row>
    <row r="4828">
      <c r="A4828" s="3" t="inlineStr">
        <is>
          <t>M354</t>
        </is>
      </c>
      <c r="B4828" s="3" t="inlineStr">
        <is>
          <t>FASCITIS DIFUSA (EOSINOFILICA)</t>
        </is>
      </c>
      <c r="C4828" s="3" t="inlineStr">
        <is>
          <t>OTRO COMPROMISO SISTEMICO DEL TEJIDO CONJUNTIVO</t>
        </is>
      </c>
      <c r="D4828" s="3" t="inlineStr">
        <is>
          <t>ENFERMEDADES DEL SISTEMA OSTEOMUSCULAR Y DEL TEJIDO CONJUNTIVO (M00-M99)</t>
        </is>
      </c>
      <c r="E4828" s="3" t="inlineStr">
        <is>
          <t>autoinmunes</t>
        </is>
      </c>
      <c r="F4828" s="3" t="inlineStr">
        <is>
          <t>Sin grupo</t>
        </is>
      </c>
      <c r="G4828" s="3" t="inlineStr"/>
    </row>
    <row r="4829">
      <c r="A4829" s="3" t="inlineStr">
        <is>
          <t>M355</t>
        </is>
      </c>
      <c r="B4829" s="3" t="inlineStr">
        <is>
          <t>FIBROSCLEROSIS MULTIFOCAL</t>
        </is>
      </c>
      <c r="C4829" s="3" t="inlineStr">
        <is>
          <t>OTRO COMPROMISO SISTEMICO DEL TEJIDO CONJUNTIVO</t>
        </is>
      </c>
      <c r="D4829" s="3" t="inlineStr">
        <is>
          <t>ENFERMEDADES DEL SISTEMA OSTEOMUSCULAR Y DEL TEJIDO CONJUNTIVO (M00-M99)</t>
        </is>
      </c>
      <c r="E4829" s="3" t="inlineStr">
        <is>
          <t>autoinmunes</t>
        </is>
      </c>
      <c r="F4829" s="3" t="inlineStr">
        <is>
          <t>Sin grupo</t>
        </is>
      </c>
      <c r="G4829" s="3" t="inlineStr"/>
    </row>
    <row r="4830">
      <c r="A4830" s="3" t="inlineStr">
        <is>
          <t>M356</t>
        </is>
      </c>
      <c r="B4830" s="3" t="inlineStr">
        <is>
          <t>PANICULITIS RECIDIVANTE [WEBER-CHRISTIAN]</t>
        </is>
      </c>
      <c r="C4830" s="3" t="inlineStr">
        <is>
          <t>OTRO COMPROMISO SISTEMICO DEL TEJIDO CONJUNTIVO</t>
        </is>
      </c>
      <c r="D4830" s="3" t="inlineStr">
        <is>
          <t>ENFERMEDADES DEL SISTEMA OSTEOMUSCULAR Y DEL TEJIDO CONJUNTIVO (M00-M99)</t>
        </is>
      </c>
      <c r="E4830" s="3" t="inlineStr">
        <is>
          <t>autoinmunes</t>
        </is>
      </c>
      <c r="F4830" s="3" t="inlineStr">
        <is>
          <t>Sin grupo</t>
        </is>
      </c>
      <c r="G4830" s="3" t="inlineStr"/>
    </row>
    <row r="4831">
      <c r="A4831" s="3" t="inlineStr">
        <is>
          <t>M357</t>
        </is>
      </c>
      <c r="B4831" s="3" t="inlineStr">
        <is>
          <t>SINDROME DE HIPERMOVILIDAD</t>
        </is>
      </c>
      <c r="C4831" s="3" t="inlineStr">
        <is>
          <t>OTRO COMPROMISO SISTEMICO DEL TEJIDO CONJUNTIVO</t>
        </is>
      </c>
      <c r="D4831" s="3" t="inlineStr">
        <is>
          <t>ENFERMEDADES DEL SISTEMA OSTEOMUSCULAR Y DEL TEJIDO CONJUNTIVO (M00-M99)</t>
        </is>
      </c>
      <c r="E4831" s="3" t="inlineStr">
        <is>
          <t>No crónica</t>
        </is>
      </c>
      <c r="F4831" s="3" t="inlineStr">
        <is>
          <t>Sin grupo</t>
        </is>
      </c>
      <c r="G4831" s="3" t="inlineStr"/>
    </row>
    <row r="4832">
      <c r="A4832" s="3" t="inlineStr">
        <is>
          <t>M358</t>
        </is>
      </c>
      <c r="B4832" s="3" t="inlineStr">
        <is>
          <t>OTRAS ENFERMEDADES ESPECIFICADAS CON COMPROMISO SISTEMICO DEL TEJIDO CONJUNTIVO</t>
        </is>
      </c>
      <c r="C4832" s="3" t="inlineStr">
        <is>
          <t>OTRO COMPROMISO SISTEMICO DEL TEJIDO CONJUNTIVO</t>
        </is>
      </c>
      <c r="D4832" s="3" t="inlineStr">
        <is>
          <t>ENFERMEDADES DEL SISTEMA OSTEOMUSCULAR Y DEL TEJIDO CONJUNTIVO (M00-M99)</t>
        </is>
      </c>
      <c r="E4832" s="3" t="inlineStr">
        <is>
          <t>No crónica</t>
        </is>
      </c>
      <c r="F4832" s="3" t="inlineStr">
        <is>
          <t>Sin grupo</t>
        </is>
      </c>
      <c r="G4832" s="3" t="inlineStr"/>
    </row>
    <row r="4833">
      <c r="A4833" s="3" t="inlineStr">
        <is>
          <t>M359</t>
        </is>
      </c>
      <c r="B4833" s="3" t="inlineStr">
        <is>
          <t>COMPROMISO SISTEMICO DEL TEJIDO CONJUNTIVO, NO ESPECIFICADO</t>
        </is>
      </c>
      <c r="C4833" s="3" t="inlineStr">
        <is>
          <t>OTRO COMPROMISO SISTEMICO DEL TEJIDO CONJUNTIVO</t>
        </is>
      </c>
      <c r="D4833" s="3" t="inlineStr">
        <is>
          <t>ENFERMEDADES DEL SISTEMA OSTEOMUSCULAR Y DEL TEJIDO CONJUNTIVO (M00-M99)</t>
        </is>
      </c>
      <c r="E4833" s="3" t="inlineStr">
        <is>
          <t>No crónica</t>
        </is>
      </c>
      <c r="F4833" s="3" t="inlineStr">
        <is>
          <t>Sin grupo</t>
        </is>
      </c>
      <c r="G4833" s="3" t="inlineStr"/>
    </row>
    <row r="4834">
      <c r="A4834" s="3" t="inlineStr">
        <is>
          <t>M360</t>
        </is>
      </c>
      <c r="B4834" s="3" t="inlineStr">
        <is>
          <t>DERMATO(POLI)MIOSITIS EN ENFERMEDAD NEOPLASICA</t>
        </is>
      </c>
      <c r="C4834" s="3" t="inlineStr">
        <is>
          <t>TRASTORNOS SISTEMATICOS DEL TEJIDO CONJUNTIVO EN ENFERMEDADES CLASIFICADAS EN OTRA PARTE</t>
        </is>
      </c>
      <c r="D4834" s="3" t="inlineStr">
        <is>
          <t>ENFERMEDADES DEL SISTEMA OSTEOMUSCULAR Y DEL TEJIDO CONJUNTIVO (M00-M99)</t>
        </is>
      </c>
      <c r="E4834" s="3" t="inlineStr">
        <is>
          <t>No crónica</t>
        </is>
      </c>
      <c r="F4834" s="3" t="inlineStr">
        <is>
          <t>Sin grupo</t>
        </is>
      </c>
      <c r="G4834" s="3" t="inlineStr"/>
    </row>
    <row r="4835">
      <c r="A4835" s="3" t="inlineStr">
        <is>
          <t>M361</t>
        </is>
      </c>
      <c r="B4835" s="3" t="inlineStr">
        <is>
          <t>ARTROPATIA EN ENFERMEDAD NEOPLASICA</t>
        </is>
      </c>
      <c r="C4835" s="3" t="inlineStr">
        <is>
          <t>TRASTORNOS SISTEMATICOS DEL TEJIDO CONJUNTIVO EN ENFERMEDADES CLASIFICADAS EN OTRA PARTE</t>
        </is>
      </c>
      <c r="D4835" s="3" t="inlineStr">
        <is>
          <t>ENFERMEDADES DEL SISTEMA OSTEOMUSCULAR Y DEL TEJIDO CONJUNTIVO (M00-M99)</t>
        </is>
      </c>
      <c r="E4835" s="3" t="inlineStr">
        <is>
          <t>No crónica</t>
        </is>
      </c>
      <c r="F4835" s="3" t="inlineStr">
        <is>
          <t>Sin grupo</t>
        </is>
      </c>
      <c r="G4835" s="3" t="inlineStr"/>
    </row>
    <row r="4836">
      <c r="A4836" s="3" t="inlineStr">
        <is>
          <t>M362</t>
        </is>
      </c>
      <c r="B4836" s="3" t="inlineStr">
        <is>
          <t>ARTROPATIA HEMOFILICA</t>
        </is>
      </c>
      <c r="C4836" s="3" t="inlineStr">
        <is>
          <t>TRASTORNOS SISTEMATICOS DEL TEJIDO CONJUNTIVO EN ENFERMEDADES CLASIFICADAS EN OTRA PARTE</t>
        </is>
      </c>
      <c r="D4836" s="3" t="inlineStr">
        <is>
          <t>ENFERMEDADES DEL SISTEMA OSTEOMUSCULAR Y DEL TEJIDO CONJUNTIVO (M00-M99)</t>
        </is>
      </c>
      <c r="E4836" s="3" t="inlineStr">
        <is>
          <t>No crónica</t>
        </is>
      </c>
      <c r="F4836" s="3" t="inlineStr">
        <is>
          <t>Sin grupo</t>
        </is>
      </c>
      <c r="G4836" s="3" t="inlineStr"/>
    </row>
    <row r="4837">
      <c r="A4837" s="3" t="inlineStr">
        <is>
          <t>M363</t>
        </is>
      </c>
      <c r="B4837" s="3" t="inlineStr">
        <is>
          <t>ARTROPATIA EN OTROS TRASTORNOS DE LA SANGRE</t>
        </is>
      </c>
      <c r="C4837" s="3" t="inlineStr">
        <is>
          <t>TRASTORNOS SISTEMATICOS DEL TEJIDO CONJUNTIVO EN ENFERMEDADES CLASIFICADAS EN OTRA PARTE</t>
        </is>
      </c>
      <c r="D4837" s="3" t="inlineStr">
        <is>
          <t>ENFERMEDADES DEL SISTEMA OSTEOMUSCULAR Y DEL TEJIDO CONJUNTIVO (M00-M99)</t>
        </is>
      </c>
      <c r="E4837" s="3" t="inlineStr">
        <is>
          <t>No crónica</t>
        </is>
      </c>
      <c r="F4837" s="3" t="inlineStr">
        <is>
          <t>Sin grupo</t>
        </is>
      </c>
      <c r="G4837" s="3" t="inlineStr"/>
    </row>
    <row r="4838">
      <c r="A4838" s="3" t="inlineStr">
        <is>
          <t>M364</t>
        </is>
      </c>
      <c r="B4838" s="3" t="inlineStr">
        <is>
          <t>ARTROPATIA EN REACCIONES DE HIPERSENSIBILIDAD CLASIFICADAS EN OTRA PARTE</t>
        </is>
      </c>
      <c r="C4838" s="3" t="inlineStr">
        <is>
          <t>TRASTORNOS SISTEMATICOS DEL TEJIDO CONJUNTIVO EN ENFERMEDADES CLASIFICADAS EN OTRA PARTE</t>
        </is>
      </c>
      <c r="D4838" s="3" t="inlineStr">
        <is>
          <t>ENFERMEDADES DEL SISTEMA OSTEOMUSCULAR Y DEL TEJIDO CONJUNTIVO (M00-M99)</t>
        </is>
      </c>
      <c r="E4838" s="3" t="inlineStr">
        <is>
          <t>autoinmunes</t>
        </is>
      </c>
      <c r="F4838" s="3" t="inlineStr">
        <is>
          <t>Sin grupo</t>
        </is>
      </c>
      <c r="G4838" s="3" t="inlineStr"/>
    </row>
    <row r="4839">
      <c r="A4839" s="3" t="inlineStr">
        <is>
          <t>M368</t>
        </is>
      </c>
      <c r="B4839" s="3" t="inlineStr">
        <is>
          <t>TRASTORNOS SISTEMICOS DEL TEJIDO CONJUNTIVO EN OTRAS ENFERMEDADES CLASIFICADAS EN OTRA PARTE</t>
        </is>
      </c>
      <c r="C4839" s="3" t="inlineStr">
        <is>
          <t>TRASTORNOS SISTEMATICOS DEL TEJIDO CONJUNTIVO EN ENFERMEDADES CLASIFICADAS EN OTRA PARTE</t>
        </is>
      </c>
      <c r="D4839" s="3" t="inlineStr">
        <is>
          <t>ENFERMEDADES DEL SISTEMA OSTEOMUSCULAR Y DEL TEJIDO CONJUNTIVO (M00-M99)</t>
        </is>
      </c>
      <c r="E4839" s="3" t="inlineStr">
        <is>
          <t>autoinmunes</t>
        </is>
      </c>
      <c r="F4839" s="3" t="inlineStr">
        <is>
          <t>Sin grupo</t>
        </is>
      </c>
      <c r="G4839" s="3" t="inlineStr"/>
    </row>
    <row r="4840">
      <c r="A4840" s="3" t="inlineStr">
        <is>
          <t>M400</t>
        </is>
      </c>
      <c r="B4840" s="3" t="inlineStr">
        <is>
          <t>CIFOSIS POSTURAL</t>
        </is>
      </c>
      <c r="C4840" s="3" t="inlineStr">
        <is>
          <t>CIFOSIS Y LORDOSIS</t>
        </is>
      </c>
      <c r="D4840" s="3" t="inlineStr">
        <is>
          <t>ENFERMEDADES DEL SISTEMA OSTEOMUSCULAR Y DEL TEJIDO CONJUNTIVO (M00-M99)</t>
        </is>
      </c>
      <c r="E4840" s="3" t="inlineStr">
        <is>
          <t>lumbalgia cronica</t>
        </is>
      </c>
      <c r="F4840" s="3" t="inlineStr">
        <is>
          <t>Sin grupo</t>
        </is>
      </c>
      <c r="G4840" s="3" t="inlineStr"/>
    </row>
    <row r="4841">
      <c r="A4841" s="3" t="inlineStr">
        <is>
          <t>M401</t>
        </is>
      </c>
      <c r="B4841" s="3" t="inlineStr">
        <is>
          <t>OTRAS CIFOSIS SECUNDARIAS</t>
        </is>
      </c>
      <c r="C4841" s="3" t="inlineStr">
        <is>
          <t>CIFOSIS Y LORDOSIS</t>
        </is>
      </c>
      <c r="D4841" s="3" t="inlineStr">
        <is>
          <t>ENFERMEDADES DEL SISTEMA OSTEOMUSCULAR Y DEL TEJIDO CONJUNTIVO (M00-M99)</t>
        </is>
      </c>
      <c r="E4841" s="3" t="inlineStr">
        <is>
          <t>lumbalgia cronica</t>
        </is>
      </c>
      <c r="F4841" s="3" t="inlineStr">
        <is>
          <t>Sin grupo</t>
        </is>
      </c>
      <c r="G4841" s="3" t="inlineStr"/>
    </row>
    <row r="4842">
      <c r="A4842" s="3" t="inlineStr">
        <is>
          <t>M402</t>
        </is>
      </c>
      <c r="B4842" s="3" t="inlineStr">
        <is>
          <t>OTRAS CIFOSIS Y LAS NO ESPECIFICADAS</t>
        </is>
      </c>
      <c r="C4842" s="3" t="inlineStr">
        <is>
          <t>CIFOSIS Y LORDOSIS</t>
        </is>
      </c>
      <c r="D4842" s="3" t="inlineStr">
        <is>
          <t>ENFERMEDADES DEL SISTEMA OSTEOMUSCULAR Y DEL TEJIDO CONJUNTIVO (M00-M99)</t>
        </is>
      </c>
      <c r="E4842" s="3" t="inlineStr">
        <is>
          <t>lumbalgia cronica</t>
        </is>
      </c>
      <c r="F4842" s="3" t="inlineStr">
        <is>
          <t>Sin grupo</t>
        </is>
      </c>
      <c r="G4842" s="3" t="inlineStr"/>
    </row>
    <row r="4843">
      <c r="A4843" s="3" t="inlineStr">
        <is>
          <t>M403</t>
        </is>
      </c>
      <c r="B4843" s="3" t="inlineStr">
        <is>
          <t>SINDROME DE ESPALDA PLANA</t>
        </is>
      </c>
      <c r="C4843" s="3" t="inlineStr">
        <is>
          <t>CIFOSIS Y LORDOSIS</t>
        </is>
      </c>
      <c r="D4843" s="3" t="inlineStr">
        <is>
          <t>ENFERMEDADES DEL SISTEMA OSTEOMUSCULAR Y DEL TEJIDO CONJUNTIVO (M00-M99)</t>
        </is>
      </c>
      <c r="E4843" s="3" t="inlineStr">
        <is>
          <t>lumbalgia cronica</t>
        </is>
      </c>
      <c r="F4843" s="3" t="inlineStr">
        <is>
          <t>Sin grupo</t>
        </is>
      </c>
      <c r="G4843" s="3" t="inlineStr"/>
    </row>
    <row r="4844">
      <c r="A4844" s="3" t="inlineStr">
        <is>
          <t>M404</t>
        </is>
      </c>
      <c r="B4844" s="3" t="inlineStr">
        <is>
          <t>OTRAS LORDOSIS</t>
        </is>
      </c>
      <c r="C4844" s="3" t="inlineStr">
        <is>
          <t>CIFOSIS Y LORDOSIS</t>
        </is>
      </c>
      <c r="D4844" s="3" t="inlineStr">
        <is>
          <t>ENFERMEDADES DEL SISTEMA OSTEOMUSCULAR Y DEL TEJIDO CONJUNTIVO (M00-M99)</t>
        </is>
      </c>
      <c r="E4844" s="3" t="inlineStr">
        <is>
          <t>lumbalgia cronica</t>
        </is>
      </c>
      <c r="F4844" s="3" t="inlineStr">
        <is>
          <t>Sin grupo</t>
        </is>
      </c>
      <c r="G4844" s="3" t="inlineStr"/>
    </row>
    <row r="4845">
      <c r="A4845" s="3" t="inlineStr">
        <is>
          <t>M405</t>
        </is>
      </c>
      <c r="B4845" s="3" t="inlineStr">
        <is>
          <t>LORDOSIS, NO ESPECIFICADA</t>
        </is>
      </c>
      <c r="C4845" s="3" t="inlineStr">
        <is>
          <t>CIFOSIS Y LORDOSIS</t>
        </is>
      </c>
      <c r="D4845" s="3" t="inlineStr">
        <is>
          <t>ENFERMEDADES DEL SISTEMA OSTEOMUSCULAR Y DEL TEJIDO CONJUNTIVO (M00-M99)</t>
        </is>
      </c>
      <c r="E4845" s="3" t="inlineStr">
        <is>
          <t>lumbalgia cronica</t>
        </is>
      </c>
      <c r="F4845" s="3" t="inlineStr">
        <is>
          <t>Sin grupo</t>
        </is>
      </c>
      <c r="G4845" s="3" t="inlineStr"/>
    </row>
    <row r="4846">
      <c r="A4846" s="3" t="inlineStr">
        <is>
          <t>M410</t>
        </is>
      </c>
      <c r="B4846" s="3" t="inlineStr">
        <is>
          <t>ESCOLIOSIS IDIOPATICA INFANTIL</t>
        </is>
      </c>
      <c r="C4846" s="3" t="inlineStr">
        <is>
          <t>ESCOLIOSIS</t>
        </is>
      </c>
      <c r="D4846" s="3" t="inlineStr">
        <is>
          <t>ENFERMEDADES DEL SISTEMA OSTEOMUSCULAR Y DEL TEJIDO CONJUNTIVO (M00-M99)</t>
        </is>
      </c>
      <c r="E4846" s="3" t="inlineStr">
        <is>
          <t>lumbalgia cronica</t>
        </is>
      </c>
      <c r="F4846" s="3" t="inlineStr">
        <is>
          <t>Sin grupo</t>
        </is>
      </c>
      <c r="G4846" s="3" t="inlineStr"/>
    </row>
    <row r="4847">
      <c r="A4847" s="3" t="inlineStr">
        <is>
          <t>M411</t>
        </is>
      </c>
      <c r="B4847" s="3" t="inlineStr">
        <is>
          <t>ESCOLIOSIS IDIOPATICA JUVENIL</t>
        </is>
      </c>
      <c r="C4847" s="3" t="inlineStr">
        <is>
          <t>ESCOLIOSIS</t>
        </is>
      </c>
      <c r="D4847" s="3" t="inlineStr">
        <is>
          <t>ENFERMEDADES DEL SISTEMA OSTEOMUSCULAR Y DEL TEJIDO CONJUNTIVO (M00-M99)</t>
        </is>
      </c>
      <c r="E4847" s="3" t="inlineStr">
        <is>
          <t>lumbalgia cronica</t>
        </is>
      </c>
      <c r="F4847" s="3" t="inlineStr">
        <is>
          <t>Sin grupo</t>
        </is>
      </c>
      <c r="G4847" s="3" t="inlineStr"/>
    </row>
    <row r="4848">
      <c r="A4848" s="3" t="inlineStr">
        <is>
          <t>M412</t>
        </is>
      </c>
      <c r="B4848" s="3" t="inlineStr">
        <is>
          <t>OTRAS ESCOLIOSIS IDIOPATICAS</t>
        </is>
      </c>
      <c r="C4848" s="3" t="inlineStr">
        <is>
          <t>ESCOLIOSIS</t>
        </is>
      </c>
      <c r="D4848" s="3" t="inlineStr">
        <is>
          <t>ENFERMEDADES DEL SISTEMA OSTEOMUSCULAR Y DEL TEJIDO CONJUNTIVO (M00-M99)</t>
        </is>
      </c>
      <c r="E4848" s="3" t="inlineStr">
        <is>
          <t>lumbalgia cronica</t>
        </is>
      </c>
      <c r="F4848" s="3" t="inlineStr">
        <is>
          <t>Sin grupo</t>
        </is>
      </c>
      <c r="G4848" s="3" t="inlineStr"/>
    </row>
    <row r="4849">
      <c r="A4849" s="3" t="inlineStr">
        <is>
          <t>M413</t>
        </is>
      </c>
      <c r="B4849" s="3" t="inlineStr">
        <is>
          <t>ESCOLIOSIS TORACOGENICA</t>
        </is>
      </c>
      <c r="C4849" s="3" t="inlineStr">
        <is>
          <t>ESCOLIOSIS</t>
        </is>
      </c>
      <c r="D4849" s="3" t="inlineStr">
        <is>
          <t>ENFERMEDADES DEL SISTEMA OSTEOMUSCULAR Y DEL TEJIDO CONJUNTIVO (M00-M99)</t>
        </is>
      </c>
      <c r="E4849" s="3" t="inlineStr">
        <is>
          <t>lumbalgia cronica</t>
        </is>
      </c>
      <c r="F4849" s="3" t="inlineStr">
        <is>
          <t>Sin grupo</t>
        </is>
      </c>
      <c r="G4849" s="3" t="inlineStr"/>
    </row>
    <row r="4850">
      <c r="A4850" s="3" t="inlineStr">
        <is>
          <t>M414</t>
        </is>
      </c>
      <c r="B4850" s="3" t="inlineStr">
        <is>
          <t>ESCOLIOSIS NEUROMUSCULAR</t>
        </is>
      </c>
      <c r="C4850" s="3" t="inlineStr">
        <is>
          <t>ESCOLIOSIS</t>
        </is>
      </c>
      <c r="D4850" s="3" t="inlineStr">
        <is>
          <t>ENFERMEDADES DEL SISTEMA OSTEOMUSCULAR Y DEL TEJIDO CONJUNTIVO (M00-M99)</t>
        </is>
      </c>
      <c r="E4850" s="3" t="inlineStr">
        <is>
          <t>lumbalgia cronica</t>
        </is>
      </c>
      <c r="F4850" s="3" t="inlineStr">
        <is>
          <t>Sin grupo</t>
        </is>
      </c>
      <c r="G4850" s="3" t="inlineStr"/>
    </row>
    <row r="4851">
      <c r="A4851" s="3" t="inlineStr">
        <is>
          <t>M415</t>
        </is>
      </c>
      <c r="B4851" s="3" t="inlineStr">
        <is>
          <t>OTRAS ESCOLIOSIS SECUNDARIAS</t>
        </is>
      </c>
      <c r="C4851" s="3" t="inlineStr">
        <is>
          <t>ESCOLIOSIS</t>
        </is>
      </c>
      <c r="D4851" s="3" t="inlineStr">
        <is>
          <t>ENFERMEDADES DEL SISTEMA OSTEOMUSCULAR Y DEL TEJIDO CONJUNTIVO (M00-M99)</t>
        </is>
      </c>
      <c r="E4851" s="3" t="inlineStr">
        <is>
          <t>lumbalgia cronica</t>
        </is>
      </c>
      <c r="F4851" s="3" t="inlineStr">
        <is>
          <t>Sin grupo</t>
        </is>
      </c>
      <c r="G4851" s="3" t="inlineStr"/>
    </row>
    <row r="4852">
      <c r="A4852" s="3" t="inlineStr">
        <is>
          <t>M418</t>
        </is>
      </c>
      <c r="B4852" s="3" t="inlineStr">
        <is>
          <t>OTRAS FORMAS DE ESCOLIOSIS</t>
        </is>
      </c>
      <c r="C4852" s="3" t="inlineStr">
        <is>
          <t>ESCOLIOSIS</t>
        </is>
      </c>
      <c r="D4852" s="3" t="inlineStr">
        <is>
          <t>ENFERMEDADES DEL SISTEMA OSTEOMUSCULAR Y DEL TEJIDO CONJUNTIVO (M00-M99)</t>
        </is>
      </c>
      <c r="E4852" s="3" t="inlineStr">
        <is>
          <t>lumbalgia cronica</t>
        </is>
      </c>
      <c r="F4852" s="3" t="inlineStr">
        <is>
          <t>Sin grupo</t>
        </is>
      </c>
      <c r="G4852" s="3" t="inlineStr"/>
    </row>
    <row r="4853">
      <c r="A4853" s="3" t="inlineStr">
        <is>
          <t>M419</t>
        </is>
      </c>
      <c r="B4853" s="3" t="inlineStr">
        <is>
          <t>ESCOLIOSIS, NO ESPECIFICADA</t>
        </is>
      </c>
      <c r="C4853" s="3" t="inlineStr">
        <is>
          <t>ESCOLIOSIS</t>
        </is>
      </c>
      <c r="D4853" s="3" t="inlineStr">
        <is>
          <t>ENFERMEDADES DEL SISTEMA OSTEOMUSCULAR Y DEL TEJIDO CONJUNTIVO (M00-M99)</t>
        </is>
      </c>
      <c r="E4853" s="3" t="inlineStr">
        <is>
          <t>lumbalgia cronica</t>
        </is>
      </c>
      <c r="F4853" s="3" t="inlineStr">
        <is>
          <t>Sin grupo</t>
        </is>
      </c>
      <c r="G4853" s="3" t="inlineStr"/>
    </row>
    <row r="4854">
      <c r="A4854" s="3" t="inlineStr">
        <is>
          <t>M420</t>
        </is>
      </c>
      <c r="B4854" s="3" t="inlineStr">
        <is>
          <t>OSTEOCONDROSIS JUVENIL DE LA COLUMNA VERTEBRAL</t>
        </is>
      </c>
      <c r="C4854" s="3" t="inlineStr">
        <is>
          <t>OSTEOCONDROSIS DE LA COLUMNA VERTEBRAL</t>
        </is>
      </c>
      <c r="D4854" s="3" t="inlineStr">
        <is>
          <t>ENFERMEDADES DEL SISTEMA OSTEOMUSCULAR Y DEL TEJIDO CONJUNTIVO (M00-M99)</t>
        </is>
      </c>
      <c r="E4854" s="3" t="inlineStr">
        <is>
          <t>lumbalgia cronica</t>
        </is>
      </c>
      <c r="F4854" s="3" t="inlineStr">
        <is>
          <t>Sin grupo</t>
        </is>
      </c>
      <c r="G4854" s="3" t="inlineStr"/>
    </row>
    <row r="4855">
      <c r="A4855" s="3" t="inlineStr">
        <is>
          <t>M421</t>
        </is>
      </c>
      <c r="B4855" s="3" t="inlineStr">
        <is>
          <t>OSTEOCONDROSIS DE LA COLUMNA VERTEBRAL DEL ADULTO</t>
        </is>
      </c>
      <c r="C4855" s="3" t="inlineStr">
        <is>
          <t>OSTEOCONDROSIS DE LA COLUMNA VERTEBRAL</t>
        </is>
      </c>
      <c r="D4855" s="3" t="inlineStr">
        <is>
          <t>ENFERMEDADES DEL SISTEMA OSTEOMUSCULAR Y DEL TEJIDO CONJUNTIVO (M00-M99)</t>
        </is>
      </c>
      <c r="E4855" s="3" t="inlineStr">
        <is>
          <t>lumbalgia cronica</t>
        </is>
      </c>
      <c r="F4855" s="3" t="inlineStr">
        <is>
          <t>Sin grupo</t>
        </is>
      </c>
      <c r="G4855" s="3" t="inlineStr"/>
    </row>
    <row r="4856">
      <c r="A4856" s="3" t="inlineStr">
        <is>
          <t>M429</t>
        </is>
      </c>
      <c r="B4856" s="3" t="inlineStr">
        <is>
          <t>OSTEOCONDROSIS VERTEBRAL, NO ESPECIFICADA</t>
        </is>
      </c>
      <c r="C4856" s="3" t="inlineStr">
        <is>
          <t>OSTEOCONDROSIS DE LA COLUMNA VERTEBRAL</t>
        </is>
      </c>
      <c r="D4856" s="3" t="inlineStr">
        <is>
          <t>ENFERMEDADES DEL SISTEMA OSTEOMUSCULAR Y DEL TEJIDO CONJUNTIVO (M00-M99)</t>
        </is>
      </c>
      <c r="E4856" s="3" t="inlineStr">
        <is>
          <t>lumbalgia cronica</t>
        </is>
      </c>
      <c r="F4856" s="3" t="inlineStr">
        <is>
          <t>Sin grupo</t>
        </is>
      </c>
      <c r="G4856" s="3" t="inlineStr"/>
    </row>
    <row r="4857">
      <c r="A4857" s="3" t="inlineStr">
        <is>
          <t>M430</t>
        </is>
      </c>
      <c r="B4857" s="3" t="inlineStr">
        <is>
          <t>ESPONDILOLISIS</t>
        </is>
      </c>
      <c r="C4857" s="3" t="inlineStr">
        <is>
          <t>OTRAS DORSOPATIAS DEFORMANTES</t>
        </is>
      </c>
      <c r="D4857" s="3" t="inlineStr">
        <is>
          <t>ENFERMEDADES DEL SISTEMA OSTEOMUSCULAR Y DEL TEJIDO CONJUNTIVO (M00-M99)</t>
        </is>
      </c>
      <c r="E4857" s="3" t="inlineStr">
        <is>
          <t>lumbalgia cronica</t>
        </is>
      </c>
      <c r="F4857" s="3" t="inlineStr">
        <is>
          <t>Sin grupo</t>
        </is>
      </c>
      <c r="G4857" s="3" t="inlineStr"/>
    </row>
    <row r="4858">
      <c r="A4858" s="3" t="inlineStr">
        <is>
          <t>M431</t>
        </is>
      </c>
      <c r="B4858" s="3" t="inlineStr">
        <is>
          <t>ESPONDILOLISTESIS</t>
        </is>
      </c>
      <c r="C4858" s="3" t="inlineStr">
        <is>
          <t>OTRAS DORSOPATIAS DEFORMANTES</t>
        </is>
      </c>
      <c r="D4858" s="3" t="inlineStr">
        <is>
          <t>ENFERMEDADES DEL SISTEMA OSTEOMUSCULAR Y DEL TEJIDO CONJUNTIVO (M00-M99)</t>
        </is>
      </c>
      <c r="E4858" s="3" t="inlineStr">
        <is>
          <t>lumbalgia cronica</t>
        </is>
      </c>
      <c r="F4858" s="3" t="inlineStr">
        <is>
          <t>Sin grupo</t>
        </is>
      </c>
      <c r="G4858" s="3" t="inlineStr"/>
    </row>
    <row r="4859">
      <c r="A4859" s="3" t="inlineStr">
        <is>
          <t>M432</t>
        </is>
      </c>
      <c r="B4859" s="3" t="inlineStr">
        <is>
          <t>OTRAS FUSIONES DE LA COLUMNA VERTEBRAL</t>
        </is>
      </c>
      <c r="C4859" s="3" t="inlineStr">
        <is>
          <t>OTRAS DORSOPATIAS DEFORMANTES</t>
        </is>
      </c>
      <c r="D4859" s="3" t="inlineStr">
        <is>
          <t>ENFERMEDADES DEL SISTEMA OSTEOMUSCULAR Y DEL TEJIDO CONJUNTIVO (M00-M99)</t>
        </is>
      </c>
      <c r="E4859" s="3" t="inlineStr">
        <is>
          <t>lumbalgia cronica</t>
        </is>
      </c>
      <c r="F4859" s="3" t="inlineStr">
        <is>
          <t>Sin grupo</t>
        </is>
      </c>
      <c r="G4859" s="3" t="inlineStr"/>
    </row>
    <row r="4860">
      <c r="A4860" s="3" t="inlineStr">
        <is>
          <t>M433</t>
        </is>
      </c>
      <c r="B4860" s="3" t="inlineStr">
        <is>
          <t>SUBLUXACION ATLANTO-AXOIDEA RECURRENTE, CON MIELOPATIA</t>
        </is>
      </c>
      <c r="C4860" s="3" t="inlineStr">
        <is>
          <t>OTRAS DORSOPATIAS DEFORMANTES</t>
        </is>
      </c>
      <c r="D4860" s="3" t="inlineStr">
        <is>
          <t>ENFERMEDADES DEL SISTEMA OSTEOMUSCULAR Y DEL TEJIDO CONJUNTIVO (M00-M99)</t>
        </is>
      </c>
      <c r="E4860" s="3" t="inlineStr">
        <is>
          <t>lumbalgia cronica</t>
        </is>
      </c>
      <c r="F4860" s="3" t="inlineStr">
        <is>
          <t>Sin grupo</t>
        </is>
      </c>
      <c r="G4860" s="3" t="inlineStr"/>
    </row>
    <row r="4861">
      <c r="A4861" s="3" t="inlineStr">
        <is>
          <t>M434</t>
        </is>
      </c>
      <c r="B4861" s="3" t="inlineStr">
        <is>
          <t>OTRAS SUBLUXACIONES ATLANTO-AXOIDEAS RECURRENTES</t>
        </is>
      </c>
      <c r="C4861" s="3" t="inlineStr">
        <is>
          <t>OTRAS DORSOPATIAS DEFORMANTES</t>
        </is>
      </c>
      <c r="D4861" s="3" t="inlineStr">
        <is>
          <t>ENFERMEDADES DEL SISTEMA OSTEOMUSCULAR Y DEL TEJIDO CONJUNTIVO (M00-M99)</t>
        </is>
      </c>
      <c r="E4861" s="3" t="inlineStr">
        <is>
          <t>lumbalgia cronica</t>
        </is>
      </c>
      <c r="F4861" s="3" t="inlineStr">
        <is>
          <t>Sin grupo</t>
        </is>
      </c>
      <c r="G4861" s="3" t="inlineStr"/>
    </row>
    <row r="4862">
      <c r="A4862" s="3" t="inlineStr">
        <is>
          <t>M435</t>
        </is>
      </c>
      <c r="B4862" s="3" t="inlineStr">
        <is>
          <t>OTRAS SUBLUXACIONES VERTEBRALES RECURRENTES</t>
        </is>
      </c>
      <c r="C4862" s="3" t="inlineStr">
        <is>
          <t>OTRAS DORSOPATIAS DEFORMANTES</t>
        </is>
      </c>
      <c r="D4862" s="3" t="inlineStr">
        <is>
          <t>ENFERMEDADES DEL SISTEMA OSTEOMUSCULAR Y DEL TEJIDO CONJUNTIVO (M00-M99)</t>
        </is>
      </c>
      <c r="E4862" s="3" t="inlineStr">
        <is>
          <t>lumbalgia cronica</t>
        </is>
      </c>
      <c r="F4862" s="3" t="inlineStr">
        <is>
          <t>Sin grupo</t>
        </is>
      </c>
      <c r="G4862" s="3" t="inlineStr"/>
    </row>
    <row r="4863">
      <c r="A4863" s="3" t="inlineStr">
        <is>
          <t>M436</t>
        </is>
      </c>
      <c r="B4863" s="3" t="inlineStr">
        <is>
          <t>TORTICOLIS</t>
        </is>
      </c>
      <c r="C4863" s="3" t="inlineStr">
        <is>
          <t>OTRAS DORSOPATIAS DEFORMANTES</t>
        </is>
      </c>
      <c r="D4863" s="3" t="inlineStr">
        <is>
          <t>ENFERMEDADES DEL SISTEMA OSTEOMUSCULAR Y DEL TEJIDO CONJUNTIVO (M00-M99)</t>
        </is>
      </c>
      <c r="E4863" s="3" t="inlineStr">
        <is>
          <t>lumbalgia cronica</t>
        </is>
      </c>
      <c r="F4863" s="3" t="inlineStr">
        <is>
          <t>Sin grupo</t>
        </is>
      </c>
      <c r="G4863" s="3" t="inlineStr"/>
    </row>
    <row r="4864">
      <c r="A4864" s="3" t="inlineStr">
        <is>
          <t>M438</t>
        </is>
      </c>
      <c r="B4864" s="3" t="inlineStr">
        <is>
          <t>OTRAS DORSOPATIAS DEFORMANTES DE LA COLUMNA VERTEBRAL ESPECIFICADAS</t>
        </is>
      </c>
      <c r="C4864" s="3" t="inlineStr">
        <is>
          <t>OTRAS DORSOPATIAS DEFORMANTES</t>
        </is>
      </c>
      <c r="D4864" s="3" t="inlineStr">
        <is>
          <t>ENFERMEDADES DEL SISTEMA OSTEOMUSCULAR Y DEL TEJIDO CONJUNTIVO (M00-M99)</t>
        </is>
      </c>
      <c r="E4864" s="3" t="inlineStr">
        <is>
          <t>lumbalgia cronica</t>
        </is>
      </c>
      <c r="F4864" s="3" t="inlineStr">
        <is>
          <t>Sin grupo</t>
        </is>
      </c>
      <c r="G4864" s="3" t="inlineStr"/>
    </row>
    <row r="4865">
      <c r="A4865" s="3" t="inlineStr">
        <is>
          <t>M439</t>
        </is>
      </c>
      <c r="B4865" s="3" t="inlineStr">
        <is>
          <t>DORSOPATIA DEFORMANTE, NO ESPECIFICADA</t>
        </is>
      </c>
      <c r="C4865" s="3" t="inlineStr">
        <is>
          <t>OTRAS DORSOPATIAS DEFORMANTES</t>
        </is>
      </c>
      <c r="D4865" s="3" t="inlineStr">
        <is>
          <t>ENFERMEDADES DEL SISTEMA OSTEOMUSCULAR Y DEL TEJIDO CONJUNTIVO (M00-M99)</t>
        </is>
      </c>
      <c r="E4865" s="3" t="inlineStr">
        <is>
          <t>lumbalgia cronica</t>
        </is>
      </c>
      <c r="F4865" s="3" t="inlineStr">
        <is>
          <t>Sin grupo</t>
        </is>
      </c>
      <c r="G4865" s="3" t="inlineStr"/>
    </row>
    <row r="4866">
      <c r="A4866" s="3" t="inlineStr">
        <is>
          <t>M450</t>
        </is>
      </c>
      <c r="B4866" s="3" t="inlineStr">
        <is>
          <t>ESPONDILITIS ANQUILOSANTE, SITIOS MULTIPLES DE LA COLUMNA VERTEBRAL</t>
        </is>
      </c>
      <c r="C4866" s="3" t="inlineStr">
        <is>
          <t>ESPONDILITIS ANQUILOSANTE</t>
        </is>
      </c>
      <c r="D4866" s="3" t="inlineStr">
        <is>
          <t>ENFERMEDADES DEL SISTEMA OSTEOMUSCULAR Y DEL TEJIDO CONJUNTIVO (M00-M99)</t>
        </is>
      </c>
      <c r="E4866" s="3" t="inlineStr">
        <is>
          <t>No crónica</t>
        </is>
      </c>
      <c r="F4866" s="3" t="inlineStr">
        <is>
          <t>Artritis</t>
        </is>
      </c>
      <c r="G4866" s="3" t="inlineStr">
        <is>
          <t>Directo</t>
        </is>
      </c>
    </row>
    <row r="4867">
      <c r="A4867" s="3" t="inlineStr">
        <is>
          <t>M451</t>
        </is>
      </c>
      <c r="B4867" s="3" t="inlineStr">
        <is>
          <t>ESPONDILITIS ANQUILOSANTE, REGION OCCIPITOCERVICAL</t>
        </is>
      </c>
      <c r="C4867" s="3" t="inlineStr">
        <is>
          <t>ESPONDILITIS ANQUILOSANTE</t>
        </is>
      </c>
      <c r="D4867" s="3" t="inlineStr">
        <is>
          <t>ENFERMEDADES DEL SISTEMA OSTEOMUSCULAR Y DEL TEJIDO CONJUNTIVO (M00-M99)</t>
        </is>
      </c>
      <c r="E4867" s="3" t="inlineStr">
        <is>
          <t>No crónica</t>
        </is>
      </c>
      <c r="F4867" s="3" t="inlineStr">
        <is>
          <t>Artritis</t>
        </is>
      </c>
      <c r="G4867" s="3" t="inlineStr">
        <is>
          <t>Directo</t>
        </is>
      </c>
    </row>
    <row r="4868">
      <c r="A4868" s="3" t="inlineStr">
        <is>
          <t>M452</t>
        </is>
      </c>
      <c r="B4868" s="3" t="inlineStr">
        <is>
          <t>ESPONDILITIS ANQUILOSANTE, REGION CERVICAL</t>
        </is>
      </c>
      <c r="C4868" s="3" t="inlineStr">
        <is>
          <t>ESPONDILITIS ANQUILOSANTE</t>
        </is>
      </c>
      <c r="D4868" s="3" t="inlineStr">
        <is>
          <t>ENFERMEDADES DEL SISTEMA OSTEOMUSCULAR Y DEL TEJIDO CONJUNTIVO (M00-M99)</t>
        </is>
      </c>
      <c r="E4868" s="3" t="inlineStr">
        <is>
          <t>No crónica</t>
        </is>
      </c>
      <c r="F4868" s="3" t="inlineStr">
        <is>
          <t>Artritis</t>
        </is>
      </c>
      <c r="G4868" s="3" t="inlineStr">
        <is>
          <t>Directo</t>
        </is>
      </c>
    </row>
    <row r="4869">
      <c r="A4869" s="3" t="inlineStr">
        <is>
          <t>M453</t>
        </is>
      </c>
      <c r="B4869" s="3" t="inlineStr">
        <is>
          <t>ESPONDILITIS ANQUILOSANTE, REGION CERVICOTORACICA</t>
        </is>
      </c>
      <c r="C4869" s="3" t="inlineStr">
        <is>
          <t>ESPONDILITIS ANQUILOSANTE</t>
        </is>
      </c>
      <c r="D4869" s="3" t="inlineStr">
        <is>
          <t>ENFERMEDADES DEL SISTEMA OSTEOMUSCULAR Y DEL TEJIDO CONJUNTIVO (M00-M99)</t>
        </is>
      </c>
      <c r="E4869" s="3" t="inlineStr">
        <is>
          <t>No crónica</t>
        </is>
      </c>
      <c r="F4869" s="3" t="inlineStr">
        <is>
          <t>Artritis</t>
        </is>
      </c>
      <c r="G4869" s="3" t="inlineStr">
        <is>
          <t>Directo</t>
        </is>
      </c>
    </row>
    <row r="4870">
      <c r="A4870" s="3" t="inlineStr">
        <is>
          <t>M454</t>
        </is>
      </c>
      <c r="B4870" s="3" t="inlineStr">
        <is>
          <t>ESPONDILITIS ANQUILOSANTE, REGION TORACICA</t>
        </is>
      </c>
      <c r="C4870" s="3" t="inlineStr">
        <is>
          <t>ESPONDILITIS ANQUILOSANTE</t>
        </is>
      </c>
      <c r="D4870" s="3" t="inlineStr">
        <is>
          <t>ENFERMEDADES DEL SISTEMA OSTEOMUSCULAR Y DEL TEJIDO CONJUNTIVO (M00-M99)</t>
        </is>
      </c>
      <c r="E4870" s="3" t="inlineStr">
        <is>
          <t>No crónica</t>
        </is>
      </c>
      <c r="F4870" s="3" t="inlineStr">
        <is>
          <t>Artritis</t>
        </is>
      </c>
      <c r="G4870" s="3" t="inlineStr">
        <is>
          <t>Directo</t>
        </is>
      </c>
    </row>
    <row r="4871">
      <c r="A4871" s="3" t="inlineStr">
        <is>
          <t>M455</t>
        </is>
      </c>
      <c r="B4871" s="3" t="inlineStr">
        <is>
          <t>ESPONDILITIS ANQUILOSANTE, REGION TORACOLUMBAR</t>
        </is>
      </c>
      <c r="C4871" s="3" t="inlineStr">
        <is>
          <t>ESPONDILITIS ANQUILOSANTE</t>
        </is>
      </c>
      <c r="D4871" s="3" t="inlineStr">
        <is>
          <t>ENFERMEDADES DEL SISTEMA OSTEOMUSCULAR Y DEL TEJIDO CONJUNTIVO (M00-M99)</t>
        </is>
      </c>
      <c r="E4871" s="3" t="inlineStr">
        <is>
          <t>No crónica</t>
        </is>
      </c>
      <c r="F4871" s="3" t="inlineStr">
        <is>
          <t>Artritis</t>
        </is>
      </c>
      <c r="G4871" s="3" t="inlineStr">
        <is>
          <t>Directo</t>
        </is>
      </c>
    </row>
    <row r="4872">
      <c r="A4872" s="3" t="inlineStr">
        <is>
          <t>M456</t>
        </is>
      </c>
      <c r="B4872" s="3" t="inlineStr">
        <is>
          <t>ESPONDILITIS ANQUILOSANTE, REGION LUMBAR</t>
        </is>
      </c>
      <c r="C4872" s="3" t="inlineStr">
        <is>
          <t>ESPONDILITIS ANQUILOSANTE</t>
        </is>
      </c>
      <c r="D4872" s="3" t="inlineStr">
        <is>
          <t>ENFERMEDADES DEL SISTEMA OSTEOMUSCULAR Y DEL TEJIDO CONJUNTIVO (M00-M99)</t>
        </is>
      </c>
      <c r="E4872" s="3" t="inlineStr">
        <is>
          <t>No crónica</t>
        </is>
      </c>
      <c r="F4872" s="3" t="inlineStr">
        <is>
          <t>Artritis</t>
        </is>
      </c>
      <c r="G4872" s="3" t="inlineStr">
        <is>
          <t>Directo</t>
        </is>
      </c>
    </row>
    <row r="4873">
      <c r="A4873" s="3" t="inlineStr">
        <is>
          <t>M457</t>
        </is>
      </c>
      <c r="B4873" s="3" t="inlineStr">
        <is>
          <t>ESPONDILITIS ANQUILOSANTE, REGION LUMBOSACRA</t>
        </is>
      </c>
      <c r="C4873" s="3" t="inlineStr">
        <is>
          <t>ESPONDILITIS ANQUILOSANTE</t>
        </is>
      </c>
      <c r="D4873" s="3" t="inlineStr">
        <is>
          <t>ENFERMEDADES DEL SISTEMA OSTEOMUSCULAR Y DEL TEJIDO CONJUNTIVO (M00-M99)</t>
        </is>
      </c>
      <c r="E4873" s="3" t="inlineStr">
        <is>
          <t>No crónica</t>
        </is>
      </c>
      <c r="F4873" s="3" t="inlineStr">
        <is>
          <t>Artritis</t>
        </is>
      </c>
      <c r="G4873" s="3" t="inlineStr">
        <is>
          <t>Directo</t>
        </is>
      </c>
    </row>
    <row r="4874">
      <c r="A4874" s="3" t="inlineStr">
        <is>
          <t>M458</t>
        </is>
      </c>
      <c r="B4874" s="3" t="inlineStr">
        <is>
          <t>ESPONDILITIS ANQUILOSANTE, REGION SACRA Y SACROCOCCIGEA</t>
        </is>
      </c>
      <c r="C4874" s="3" t="inlineStr">
        <is>
          <t>ESPONDILITIS ANQUILOSANTE</t>
        </is>
      </c>
      <c r="D4874" s="3" t="inlineStr">
        <is>
          <t>ENFERMEDADES DEL SISTEMA OSTEOMUSCULAR Y DEL TEJIDO CONJUNTIVO (M00-M99)</t>
        </is>
      </c>
      <c r="E4874" s="3" t="inlineStr">
        <is>
          <t>No crónica</t>
        </is>
      </c>
      <c r="F4874" s="3" t="inlineStr">
        <is>
          <t>Artritis</t>
        </is>
      </c>
      <c r="G4874" s="3" t="inlineStr">
        <is>
          <t>Directo</t>
        </is>
      </c>
    </row>
    <row r="4875">
      <c r="A4875" s="3" t="inlineStr">
        <is>
          <t>M459</t>
        </is>
      </c>
      <c r="B4875" s="3" t="inlineStr">
        <is>
          <t>ESPONDILITIS ANQUILOSANTE, SITIO NO ESPECIFICADO</t>
        </is>
      </c>
      <c r="C4875" s="3" t="inlineStr">
        <is>
          <t>ESPONDILITIS ANQUILOSANTE</t>
        </is>
      </c>
      <c r="D4875" s="3" t="inlineStr">
        <is>
          <t>ENFERMEDADES DEL SISTEMA OSTEOMUSCULAR Y DEL TEJIDO CONJUNTIVO (M00-M99)</t>
        </is>
      </c>
      <c r="E4875" s="3" t="inlineStr">
        <is>
          <t>No crónica</t>
        </is>
      </c>
      <c r="F4875" s="3" t="inlineStr">
        <is>
          <t>Artritis</t>
        </is>
      </c>
      <c r="G4875" s="3" t="inlineStr">
        <is>
          <t>Directo</t>
        </is>
      </c>
    </row>
    <row r="4876">
      <c r="A4876" s="3" t="inlineStr">
        <is>
          <t>M45X</t>
        </is>
      </c>
      <c r="B4876" s="3" t="inlineStr">
        <is>
          <t>ENFERMEDADES DEL SISTEMA OSTEOMUSCULAR Y DEL TEJIDO CONJUNTIVO (M00-M99)</t>
        </is>
      </c>
      <c r="C4876" s="3" t="inlineStr">
        <is>
          <t>ESPONDILITIS ANQUILOSANTE</t>
        </is>
      </c>
      <c r="D4876" s="3" t="inlineStr">
        <is>
          <t>ENFERMEDADES DEL SISTEMA OSTEOMUSCULAR Y DEL TEJIDO CONJUNTIVO (M00-M99)</t>
        </is>
      </c>
      <c r="E4876" s="3" t="inlineStr"/>
      <c r="F4876" s="3" t="inlineStr">
        <is>
          <t>Artritis</t>
        </is>
      </c>
      <c r="G4876" s="3" t="inlineStr">
        <is>
          <t>Directo</t>
        </is>
      </c>
    </row>
    <row r="4877">
      <c r="A4877" s="3" t="inlineStr">
        <is>
          <t>M460</t>
        </is>
      </c>
      <c r="B4877" s="3" t="inlineStr">
        <is>
          <t>ENTESOPATIA VERTEBRAL</t>
        </is>
      </c>
      <c r="C4877" s="3" t="inlineStr">
        <is>
          <t>OTRAS ESPONDILOPATIAS INFLAMATORIAS</t>
        </is>
      </c>
      <c r="D4877" s="3" t="inlineStr">
        <is>
          <t>ENFERMEDADES DEL SISTEMA OSTEOMUSCULAR Y DEL TEJIDO CONJUNTIVO (M00-M99)</t>
        </is>
      </c>
      <c r="E4877" s="3" t="inlineStr">
        <is>
          <t>artropatías inflamatorias</t>
        </is>
      </c>
      <c r="F4877" s="3" t="inlineStr">
        <is>
          <t>Sin grupo</t>
        </is>
      </c>
      <c r="G4877" s="3" t="inlineStr"/>
    </row>
    <row r="4878">
      <c r="A4878" s="3" t="inlineStr">
        <is>
          <t>M461</t>
        </is>
      </c>
      <c r="B4878" s="3" t="inlineStr">
        <is>
          <t>SACROILIITIS, NO CLASIFICADA EN OTRA PARTE</t>
        </is>
      </c>
      <c r="C4878" s="3" t="inlineStr">
        <is>
          <t>OTRAS ESPONDILOPATIAS INFLAMATORIAS</t>
        </is>
      </c>
      <c r="D4878" s="3" t="inlineStr">
        <is>
          <t>ENFERMEDADES DEL SISTEMA OSTEOMUSCULAR Y DEL TEJIDO CONJUNTIVO (M00-M99)</t>
        </is>
      </c>
      <c r="E4878" s="3" t="inlineStr">
        <is>
          <t>artropatías inflamatorias</t>
        </is>
      </c>
      <c r="F4878" s="3" t="inlineStr">
        <is>
          <t>Sin grupo</t>
        </is>
      </c>
      <c r="G4878" s="3" t="inlineStr"/>
    </row>
    <row r="4879">
      <c r="A4879" s="3" t="inlineStr">
        <is>
          <t>M462</t>
        </is>
      </c>
      <c r="B4879" s="3" t="inlineStr">
        <is>
          <t>OSTEOMIELITIS DE VERTEBRA</t>
        </is>
      </c>
      <c r="C4879" s="3" t="inlineStr">
        <is>
          <t>OTRAS ESPONDILOPATIAS INFLAMATORIAS</t>
        </is>
      </c>
      <c r="D4879" s="3" t="inlineStr">
        <is>
          <t>ENFERMEDADES DEL SISTEMA OSTEOMUSCULAR Y DEL TEJIDO CONJUNTIVO (M00-M99)</t>
        </is>
      </c>
      <c r="E4879" s="3" t="inlineStr">
        <is>
          <t>No crónica</t>
        </is>
      </c>
      <c r="F4879" s="3" t="inlineStr">
        <is>
          <t>Sin grupo</t>
        </is>
      </c>
      <c r="G4879" s="3" t="inlineStr"/>
    </row>
    <row r="4880">
      <c r="A4880" s="3" t="inlineStr">
        <is>
          <t>M463</t>
        </is>
      </c>
      <c r="B4880" s="3" t="inlineStr">
        <is>
          <t>INFECCION DE DISCO INTERVERTEBRAL (PIOGENA)</t>
        </is>
      </c>
      <c r="C4880" s="3" t="inlineStr">
        <is>
          <t>OTRAS ESPONDILOPATIAS INFLAMATORIAS</t>
        </is>
      </c>
      <c r="D4880" s="3" t="inlineStr">
        <is>
          <t>ENFERMEDADES DEL SISTEMA OSTEOMUSCULAR Y DEL TEJIDO CONJUNTIVO (M00-M99)</t>
        </is>
      </c>
      <c r="E4880" s="3" t="inlineStr">
        <is>
          <t>No crónica</t>
        </is>
      </c>
      <c r="F4880" s="3" t="inlineStr">
        <is>
          <t>Sin grupo</t>
        </is>
      </c>
      <c r="G4880" s="3" t="inlineStr"/>
    </row>
    <row r="4881">
      <c r="A4881" s="3" t="inlineStr">
        <is>
          <t>M464</t>
        </is>
      </c>
      <c r="B4881" s="3" t="inlineStr">
        <is>
          <t>DISCITIS, NO ESPECIFICADA</t>
        </is>
      </c>
      <c r="C4881" s="3" t="inlineStr">
        <is>
          <t>OTRAS ESPONDILOPATIAS INFLAMATORIAS</t>
        </is>
      </c>
      <c r="D4881" s="3" t="inlineStr">
        <is>
          <t>ENFERMEDADES DEL SISTEMA OSTEOMUSCULAR Y DEL TEJIDO CONJUNTIVO (M00-M99)</t>
        </is>
      </c>
      <c r="E4881" s="3" t="inlineStr">
        <is>
          <t>No crónica</t>
        </is>
      </c>
      <c r="F4881" s="3" t="inlineStr">
        <is>
          <t>Sin grupo</t>
        </is>
      </c>
      <c r="G4881" s="3" t="inlineStr"/>
    </row>
    <row r="4882">
      <c r="A4882" s="3" t="inlineStr">
        <is>
          <t>M465</t>
        </is>
      </c>
      <c r="B4882" s="3" t="inlineStr">
        <is>
          <t>OTRAS ESPONDILOPATIAS INFECCIOSAS</t>
        </is>
      </c>
      <c r="C4882" s="3" t="inlineStr">
        <is>
          <t>OTRAS ESPONDILOPATIAS INFLAMATORIAS</t>
        </is>
      </c>
      <c r="D4882" s="3" t="inlineStr">
        <is>
          <t>ENFERMEDADES DEL SISTEMA OSTEOMUSCULAR Y DEL TEJIDO CONJUNTIVO (M00-M99)</t>
        </is>
      </c>
      <c r="E4882" s="3" t="inlineStr">
        <is>
          <t>No crónica</t>
        </is>
      </c>
      <c r="F4882" s="3" t="inlineStr">
        <is>
          <t>Sin grupo</t>
        </is>
      </c>
      <c r="G4882" s="3" t="inlineStr"/>
    </row>
    <row r="4883">
      <c r="A4883" s="3" t="inlineStr">
        <is>
          <t>M468</t>
        </is>
      </c>
      <c r="B4883" s="3" t="inlineStr">
        <is>
          <t>OTRAS ESPONDILOPATIAS INFLAMATORIAS ESPECIFICADAS</t>
        </is>
      </c>
      <c r="C4883" s="3" t="inlineStr">
        <is>
          <t>OTRAS ESPONDILOPATIAS INFLAMATORIAS</t>
        </is>
      </c>
      <c r="D4883" s="3" t="inlineStr">
        <is>
          <t>ENFERMEDADES DEL SISTEMA OSTEOMUSCULAR Y DEL TEJIDO CONJUNTIVO (M00-M99)</t>
        </is>
      </c>
      <c r="E4883" s="3" t="inlineStr">
        <is>
          <t>artropatías inflamatorias</t>
        </is>
      </c>
      <c r="F4883" s="3" t="inlineStr">
        <is>
          <t>Sin grupo</t>
        </is>
      </c>
      <c r="G4883" s="3" t="inlineStr"/>
    </row>
    <row r="4884">
      <c r="A4884" s="3" t="inlineStr">
        <is>
          <t>M469</t>
        </is>
      </c>
      <c r="B4884" s="3" t="inlineStr">
        <is>
          <t>ESPONDILOPATIA INFLAMATORIA, NO ESPECIFICADA</t>
        </is>
      </c>
      <c r="C4884" s="3" t="inlineStr">
        <is>
          <t>OTRAS ESPONDILOPATIAS INFLAMATORIAS</t>
        </is>
      </c>
      <c r="D4884" s="3" t="inlineStr">
        <is>
          <t>ENFERMEDADES DEL SISTEMA OSTEOMUSCULAR Y DEL TEJIDO CONJUNTIVO (M00-M99)</t>
        </is>
      </c>
      <c r="E4884" s="3" t="inlineStr">
        <is>
          <t>artropatías inflamatorias</t>
        </is>
      </c>
      <c r="F4884" s="3" t="inlineStr">
        <is>
          <t>Sin grupo</t>
        </is>
      </c>
      <c r="G4884" s="3" t="inlineStr"/>
    </row>
    <row r="4885">
      <c r="A4885" s="3" t="inlineStr">
        <is>
          <t>M470</t>
        </is>
      </c>
      <c r="B4885" s="3" t="inlineStr">
        <is>
          <t>SINDROMES DE COMPRESION DE LA ARTERIA ESPINAL O VERTEBRAL ANTERIOR</t>
        </is>
      </c>
      <c r="C4885" s="3" t="inlineStr">
        <is>
          <t>ESPONDILOSIS</t>
        </is>
      </c>
      <c r="D4885" s="3" t="inlineStr">
        <is>
          <t>ENFERMEDADES DEL SISTEMA OSTEOMUSCULAR Y DEL TEJIDO CONJUNTIVO (M00-M99)</t>
        </is>
      </c>
      <c r="E4885" s="3" t="inlineStr">
        <is>
          <t>lumbalgia cronica</t>
        </is>
      </c>
      <c r="F4885" s="3" t="inlineStr">
        <is>
          <t>Sin grupo</t>
        </is>
      </c>
      <c r="G4885" s="3" t="inlineStr"/>
    </row>
    <row r="4886">
      <c r="A4886" s="3" t="inlineStr">
        <is>
          <t>M471</t>
        </is>
      </c>
      <c r="B4886" s="3" t="inlineStr">
        <is>
          <t>OTRAS ESPONDILOSIS CON MIELOPATIA</t>
        </is>
      </c>
      <c r="C4886" s="3" t="inlineStr">
        <is>
          <t>ESPONDILOSIS</t>
        </is>
      </c>
      <c r="D4886" s="3" t="inlineStr">
        <is>
          <t>ENFERMEDADES DEL SISTEMA OSTEOMUSCULAR Y DEL TEJIDO CONJUNTIVO (M00-M99)</t>
        </is>
      </c>
      <c r="E4886" s="3" t="inlineStr">
        <is>
          <t>lumbalgia cronica</t>
        </is>
      </c>
      <c r="F4886" s="3" t="inlineStr">
        <is>
          <t>Sin grupo</t>
        </is>
      </c>
      <c r="G4886" s="3" t="inlineStr"/>
    </row>
    <row r="4887">
      <c r="A4887" s="3" t="inlineStr">
        <is>
          <t>M472</t>
        </is>
      </c>
      <c r="B4887" s="3" t="inlineStr">
        <is>
          <t>OTRAS ESPONDILOSIS CON RADICULOPATIA</t>
        </is>
      </c>
      <c r="C4887" s="3" t="inlineStr">
        <is>
          <t>ESPONDILOSIS</t>
        </is>
      </c>
      <c r="D4887" s="3" t="inlineStr">
        <is>
          <t>ENFERMEDADES DEL SISTEMA OSTEOMUSCULAR Y DEL TEJIDO CONJUNTIVO (M00-M99)</t>
        </is>
      </c>
      <c r="E4887" s="3" t="inlineStr">
        <is>
          <t>lumbalgia cronica</t>
        </is>
      </c>
      <c r="F4887" s="3" t="inlineStr">
        <is>
          <t>Sin grupo</t>
        </is>
      </c>
      <c r="G4887" s="3" t="inlineStr"/>
    </row>
    <row r="4888">
      <c r="A4888" s="3" t="inlineStr">
        <is>
          <t>M478</t>
        </is>
      </c>
      <c r="B4888" s="3" t="inlineStr">
        <is>
          <t>OTRAS ESPONDILOSIS</t>
        </is>
      </c>
      <c r="C4888" s="3" t="inlineStr">
        <is>
          <t>ESPONDILOSIS</t>
        </is>
      </c>
      <c r="D4888" s="3" t="inlineStr">
        <is>
          <t>ENFERMEDADES DEL SISTEMA OSTEOMUSCULAR Y DEL TEJIDO CONJUNTIVO (M00-M99)</t>
        </is>
      </c>
      <c r="E4888" s="3" t="inlineStr">
        <is>
          <t>lumbalgia cronica</t>
        </is>
      </c>
      <c r="F4888" s="3" t="inlineStr">
        <is>
          <t>Sin grupo</t>
        </is>
      </c>
      <c r="G4888" s="3" t="inlineStr"/>
    </row>
    <row r="4889">
      <c r="A4889" s="3" t="inlineStr">
        <is>
          <t>M479</t>
        </is>
      </c>
      <c r="B4889" s="3" t="inlineStr">
        <is>
          <t>ESPONDILOSIS, NO ESPECIFICADA</t>
        </is>
      </c>
      <c r="C4889" s="3" t="inlineStr">
        <is>
          <t>ESPONDILOSIS</t>
        </is>
      </c>
      <c r="D4889" s="3" t="inlineStr">
        <is>
          <t>ENFERMEDADES DEL SISTEMA OSTEOMUSCULAR Y DEL TEJIDO CONJUNTIVO (M00-M99)</t>
        </is>
      </c>
      <c r="E4889" s="3" t="inlineStr">
        <is>
          <t>lumbalgia cronica</t>
        </is>
      </c>
      <c r="F4889" s="3" t="inlineStr">
        <is>
          <t>Sin grupo</t>
        </is>
      </c>
      <c r="G4889" s="3" t="inlineStr"/>
    </row>
    <row r="4890">
      <c r="A4890" s="3" t="inlineStr">
        <is>
          <t>M480</t>
        </is>
      </c>
      <c r="B4890" s="3" t="inlineStr">
        <is>
          <t>ESTENOSIS ESPINAL</t>
        </is>
      </c>
      <c r="C4890" s="3" t="inlineStr">
        <is>
          <t>OTRAS ESPONDILOPATIAS</t>
        </is>
      </c>
      <c r="D4890" s="3" t="inlineStr">
        <is>
          <t>ENFERMEDADES DEL SISTEMA OSTEOMUSCULAR Y DEL TEJIDO CONJUNTIVO (M00-M99)</t>
        </is>
      </c>
      <c r="E4890" s="3" t="inlineStr">
        <is>
          <t>lumbalgia cronica</t>
        </is>
      </c>
      <c r="F4890" s="3" t="inlineStr">
        <is>
          <t>Sin grupo</t>
        </is>
      </c>
      <c r="G4890" s="3" t="inlineStr"/>
    </row>
    <row r="4891">
      <c r="A4891" s="3" t="inlineStr">
        <is>
          <t>M481</t>
        </is>
      </c>
      <c r="B4891" s="3" t="inlineStr">
        <is>
          <t>HIPEROSTOSIS ANQUILOSANTE [FORESTIER]</t>
        </is>
      </c>
      <c r="C4891" s="3" t="inlineStr">
        <is>
          <t>OTRAS ESPONDILOPATIAS</t>
        </is>
      </c>
      <c r="D4891" s="3" t="inlineStr">
        <is>
          <t>ENFERMEDADES DEL SISTEMA OSTEOMUSCULAR Y DEL TEJIDO CONJUNTIVO (M00-M99)</t>
        </is>
      </c>
      <c r="E4891" s="3" t="inlineStr">
        <is>
          <t>lumbalgia cronica</t>
        </is>
      </c>
      <c r="F4891" s="3" t="inlineStr">
        <is>
          <t>Sin grupo</t>
        </is>
      </c>
      <c r="G4891" s="3" t="inlineStr"/>
    </row>
    <row r="4892">
      <c r="A4892" s="3" t="inlineStr">
        <is>
          <t>M482</t>
        </is>
      </c>
      <c r="B4892" s="3" t="inlineStr">
        <is>
          <t>ESPONDILOPATIA INTERESPINOSA (VERTEBRAS EN BESO)</t>
        </is>
      </c>
      <c r="C4892" s="3" t="inlineStr">
        <is>
          <t>OTRAS ESPONDILOPATIAS</t>
        </is>
      </c>
      <c r="D4892" s="3" t="inlineStr">
        <is>
          <t>ENFERMEDADES DEL SISTEMA OSTEOMUSCULAR Y DEL TEJIDO CONJUNTIVO (M00-M99)</t>
        </is>
      </c>
      <c r="E4892" s="3" t="inlineStr">
        <is>
          <t>lumbalgia cronica</t>
        </is>
      </c>
      <c r="F4892" s="3" t="inlineStr">
        <is>
          <t>Sin grupo</t>
        </is>
      </c>
      <c r="G4892" s="3" t="inlineStr"/>
    </row>
    <row r="4893">
      <c r="A4893" s="3" t="inlineStr">
        <is>
          <t>M483</t>
        </is>
      </c>
      <c r="B4893" s="3" t="inlineStr">
        <is>
          <t>ESPONDILOPATIA TRAUMATICA</t>
        </is>
      </c>
      <c r="C4893" s="3" t="inlineStr">
        <is>
          <t>OTRAS ESPONDILOPATIAS</t>
        </is>
      </c>
      <c r="D4893" s="3" t="inlineStr">
        <is>
          <t>ENFERMEDADES DEL SISTEMA OSTEOMUSCULAR Y DEL TEJIDO CONJUNTIVO (M00-M99)</t>
        </is>
      </c>
      <c r="E4893" s="3" t="inlineStr">
        <is>
          <t>lumbalgia cronica</t>
        </is>
      </c>
      <c r="F4893" s="3" t="inlineStr">
        <is>
          <t>Sin grupo</t>
        </is>
      </c>
      <c r="G4893" s="3" t="inlineStr"/>
    </row>
    <row r="4894">
      <c r="A4894" s="3" t="inlineStr">
        <is>
          <t>M484</t>
        </is>
      </c>
      <c r="B4894" s="3" t="inlineStr">
        <is>
          <t>FRACTURA DE VERTEBRA POR FATIGA</t>
        </is>
      </c>
      <c r="C4894" s="3" t="inlineStr">
        <is>
          <t>OTRAS ESPONDILOPATIAS</t>
        </is>
      </c>
      <c r="D4894" s="3" t="inlineStr">
        <is>
          <t>ENFERMEDADES DEL SISTEMA OSTEOMUSCULAR Y DEL TEJIDO CONJUNTIVO (M00-M99)</t>
        </is>
      </c>
      <c r="E4894" s="3" t="inlineStr">
        <is>
          <t>lumbalgia cronica</t>
        </is>
      </c>
      <c r="F4894" s="3" t="inlineStr">
        <is>
          <t>Sin grupo</t>
        </is>
      </c>
      <c r="G4894" s="3" t="inlineStr"/>
    </row>
    <row r="4895">
      <c r="A4895" s="3" t="inlineStr">
        <is>
          <t>M485</t>
        </is>
      </c>
      <c r="B4895" s="3" t="inlineStr">
        <is>
          <t>VERTEBRA COLAPSADA, NO CLASIFICADA EN OTRA PARTE</t>
        </is>
      </c>
      <c r="C4895" s="3" t="inlineStr">
        <is>
          <t>OTRAS ESPONDILOPATIAS</t>
        </is>
      </c>
      <c r="D4895" s="3" t="inlineStr">
        <is>
          <t>ENFERMEDADES DEL SISTEMA OSTEOMUSCULAR Y DEL TEJIDO CONJUNTIVO (M00-M99)</t>
        </is>
      </c>
      <c r="E4895" s="3" t="inlineStr">
        <is>
          <t>lumbalgia cronica</t>
        </is>
      </c>
      <c r="F4895" s="3" t="inlineStr">
        <is>
          <t>Sin grupo</t>
        </is>
      </c>
      <c r="G4895" s="3" t="inlineStr"/>
    </row>
    <row r="4896">
      <c r="A4896" s="3" t="inlineStr">
        <is>
          <t>M488</t>
        </is>
      </c>
      <c r="B4896" s="3" t="inlineStr">
        <is>
          <t>OTRAS ESPONDILOPATIAS ESPECIFICADAS</t>
        </is>
      </c>
      <c r="C4896" s="3" t="inlineStr">
        <is>
          <t>OTRAS ESPONDILOPATIAS</t>
        </is>
      </c>
      <c r="D4896" s="3" t="inlineStr">
        <is>
          <t>ENFERMEDADES DEL SISTEMA OSTEOMUSCULAR Y DEL TEJIDO CONJUNTIVO (M00-M99)</t>
        </is>
      </c>
      <c r="E4896" s="3" t="inlineStr">
        <is>
          <t>lumbalgia cronica</t>
        </is>
      </c>
      <c r="F4896" s="3" t="inlineStr">
        <is>
          <t>Sin grupo</t>
        </is>
      </c>
      <c r="G4896" s="3" t="inlineStr"/>
    </row>
    <row r="4897">
      <c r="A4897" s="3" t="inlineStr">
        <is>
          <t>M489</t>
        </is>
      </c>
      <c r="B4897" s="3" t="inlineStr">
        <is>
          <t>ESPONDILOPATIA, NO ESPECIFICADA</t>
        </is>
      </c>
      <c r="C4897" s="3" t="inlineStr">
        <is>
          <t>OTRAS ESPONDILOPATIAS</t>
        </is>
      </c>
      <c r="D4897" s="3" t="inlineStr">
        <is>
          <t>ENFERMEDADES DEL SISTEMA OSTEOMUSCULAR Y DEL TEJIDO CONJUNTIVO (M00-M99)</t>
        </is>
      </c>
      <c r="E4897" s="3" t="inlineStr">
        <is>
          <t>lumbalgia cronica</t>
        </is>
      </c>
      <c r="F4897" s="3" t="inlineStr">
        <is>
          <t>Sin grupo</t>
        </is>
      </c>
      <c r="G4897" s="3" t="inlineStr"/>
    </row>
    <row r="4898">
      <c r="A4898" s="3" t="inlineStr">
        <is>
          <t>M490</t>
        </is>
      </c>
      <c r="B4898" s="3" t="inlineStr">
        <is>
          <t>TUBERCULOSIS DE LA COLUMNA VERTEBRAL</t>
        </is>
      </c>
      <c r="C4898" s="3" t="inlineStr">
        <is>
          <t>ESPONDILOPATIAS EN ENFERMEDADES CLASIFICADAS EN OTRA PARTE</t>
        </is>
      </c>
      <c r="D4898" s="3" t="inlineStr">
        <is>
          <t>ENFERMEDADES DEL SISTEMA OSTEOMUSCULAR Y DEL TEJIDO CONJUNTIVO (M00-M99)</t>
        </is>
      </c>
      <c r="E4898" s="3" t="inlineStr">
        <is>
          <t>lumbalgia cronica</t>
        </is>
      </c>
      <c r="F4898" s="3" t="inlineStr">
        <is>
          <t>Sin grupo</t>
        </is>
      </c>
      <c r="G4898" s="3" t="inlineStr"/>
    </row>
    <row r="4899">
      <c r="A4899" s="3" t="inlineStr">
        <is>
          <t>M491</t>
        </is>
      </c>
      <c r="B4899" s="3" t="inlineStr">
        <is>
          <t>ESPONDILITIS POR BRUCELOSIS</t>
        </is>
      </c>
      <c r="C4899" s="3" t="inlineStr">
        <is>
          <t>ESPONDILOPATIAS EN ENFERMEDADES CLASIFICADAS EN OTRA PARTE</t>
        </is>
      </c>
      <c r="D4899" s="3" t="inlineStr">
        <is>
          <t>ENFERMEDADES DEL SISTEMA OSTEOMUSCULAR Y DEL TEJIDO CONJUNTIVO (M00-M99)</t>
        </is>
      </c>
      <c r="E4899" s="3" t="inlineStr">
        <is>
          <t>lumbalgia cronica</t>
        </is>
      </c>
      <c r="F4899" s="3" t="inlineStr">
        <is>
          <t>Sin grupo</t>
        </is>
      </c>
      <c r="G4899" s="3" t="inlineStr"/>
    </row>
    <row r="4900">
      <c r="A4900" s="3" t="inlineStr">
        <is>
          <t>M492</t>
        </is>
      </c>
      <c r="B4900" s="3" t="inlineStr">
        <is>
          <t>ESPONDILITIS POR ENTEROBACTERIAS</t>
        </is>
      </c>
      <c r="C4900" s="3" t="inlineStr">
        <is>
          <t>ESPONDILOPATIAS EN ENFERMEDADES CLASIFICADAS EN OTRA PARTE</t>
        </is>
      </c>
      <c r="D4900" s="3" t="inlineStr">
        <is>
          <t>ENFERMEDADES DEL SISTEMA OSTEOMUSCULAR Y DEL TEJIDO CONJUNTIVO (M00-M99)</t>
        </is>
      </c>
      <c r="E4900" s="3" t="inlineStr">
        <is>
          <t>lumbalgia cronica</t>
        </is>
      </c>
      <c r="F4900" s="3" t="inlineStr">
        <is>
          <t>Sin grupo</t>
        </is>
      </c>
      <c r="G4900" s="3" t="inlineStr"/>
    </row>
    <row r="4901">
      <c r="A4901" s="3" t="inlineStr">
        <is>
          <t>M493</t>
        </is>
      </c>
      <c r="B4901" s="3" t="inlineStr">
        <is>
          <t>ESPONDILOPATIA EN OTRAS ENFERMEDADES INFECCIOSAS Y PARASITARIAS CLASIFICADAS EN OTRA PARTE</t>
        </is>
      </c>
      <c r="C4901" s="3" t="inlineStr">
        <is>
          <t>ESPONDILOPATIAS EN ENFERMEDADES CLASIFICADAS EN OTRA PARTE</t>
        </is>
      </c>
      <c r="D4901" s="3" t="inlineStr">
        <is>
          <t>ENFERMEDADES DEL SISTEMA OSTEOMUSCULAR Y DEL TEJIDO CONJUNTIVO (M00-M99)</t>
        </is>
      </c>
      <c r="E4901" s="3" t="inlineStr">
        <is>
          <t>lumbalgia cronica</t>
        </is>
      </c>
      <c r="F4901" s="3" t="inlineStr">
        <is>
          <t>Sin grupo</t>
        </is>
      </c>
      <c r="G4901" s="3" t="inlineStr"/>
    </row>
    <row r="4902">
      <c r="A4902" s="3" t="inlineStr">
        <is>
          <t>M494</t>
        </is>
      </c>
      <c r="B4902" s="3" t="inlineStr">
        <is>
          <t>ESPONDILOPATIA NEUROPATICA</t>
        </is>
      </c>
      <c r="C4902" s="3" t="inlineStr">
        <is>
          <t>ESPONDILOPATIAS EN ENFERMEDADES CLASIFICADAS EN OTRA PARTE</t>
        </is>
      </c>
      <c r="D4902" s="3" t="inlineStr">
        <is>
          <t>ENFERMEDADES DEL SISTEMA OSTEOMUSCULAR Y DEL TEJIDO CONJUNTIVO (M00-M99)</t>
        </is>
      </c>
      <c r="E4902" s="3" t="inlineStr">
        <is>
          <t>lumbalgia cronica</t>
        </is>
      </c>
      <c r="F4902" s="3" t="inlineStr">
        <is>
          <t>Sin grupo</t>
        </is>
      </c>
      <c r="G4902" s="3" t="inlineStr"/>
    </row>
    <row r="4903">
      <c r="A4903" s="3" t="inlineStr">
        <is>
          <t>M495</t>
        </is>
      </c>
      <c r="B4903" s="3" t="inlineStr">
        <is>
          <t>VERTEBRA COLAPSADA EN ENFERMEDADES CLASIFICADAS EN OTRA PARTE</t>
        </is>
      </c>
      <c r="C4903" s="3" t="inlineStr">
        <is>
          <t>ESPONDILOPATIAS EN ENFERMEDADES CLASIFICADAS EN OTRA PARTE</t>
        </is>
      </c>
      <c r="D4903" s="3" t="inlineStr">
        <is>
          <t>ENFERMEDADES DEL SISTEMA OSTEOMUSCULAR Y DEL TEJIDO CONJUNTIVO (M00-M99)</t>
        </is>
      </c>
      <c r="E4903" s="3" t="inlineStr">
        <is>
          <t>lumbalgia cronica</t>
        </is>
      </c>
      <c r="F4903" s="3" t="inlineStr">
        <is>
          <t>Sin grupo</t>
        </is>
      </c>
      <c r="G4903" s="3" t="inlineStr"/>
    </row>
    <row r="4904">
      <c r="A4904" s="3" t="inlineStr">
        <is>
          <t>M498</t>
        </is>
      </c>
      <c r="B4904" s="3" t="inlineStr">
        <is>
          <t>ESPONDILOPATIA EN OTRAS ENFERMEDADES CLASIFICADAS EN OTRA PARTE</t>
        </is>
      </c>
      <c r="C4904" s="3" t="inlineStr">
        <is>
          <t>ESPONDILOPATIAS EN ENFERMEDADES CLASIFICADAS EN OTRA PARTE</t>
        </is>
      </c>
      <c r="D4904" s="3" t="inlineStr">
        <is>
          <t>ENFERMEDADES DEL SISTEMA OSTEOMUSCULAR Y DEL TEJIDO CONJUNTIVO (M00-M99)</t>
        </is>
      </c>
      <c r="E4904" s="3" t="inlineStr">
        <is>
          <t>lumbalgia cronica</t>
        </is>
      </c>
      <c r="F4904" s="3" t="inlineStr">
        <is>
          <t>Sin grupo</t>
        </is>
      </c>
      <c r="G4904" s="3" t="inlineStr"/>
    </row>
    <row r="4905">
      <c r="A4905" s="3" t="inlineStr">
        <is>
          <t>M500</t>
        </is>
      </c>
      <c r="B4905" s="3" t="inlineStr">
        <is>
          <t>TRASTORNO DE DISCO CERVICAL CON MIELOPATIA</t>
        </is>
      </c>
      <c r="C4905" s="3" t="inlineStr">
        <is>
          <t>TRASTORNOS DE DISCO CERVICAL</t>
        </is>
      </c>
      <c r="D4905" s="3" t="inlineStr">
        <is>
          <t>ENFERMEDADES DEL SISTEMA OSTEOMUSCULAR Y DEL TEJIDO CONJUNTIVO (M00-M99)</t>
        </is>
      </c>
      <c r="E4905" s="3" t="inlineStr">
        <is>
          <t>lumbalgia cronica</t>
        </is>
      </c>
      <c r="F4905" s="3" t="inlineStr">
        <is>
          <t>Sin grupo</t>
        </is>
      </c>
      <c r="G4905" s="3" t="inlineStr"/>
    </row>
    <row r="4906">
      <c r="A4906" s="3" t="inlineStr">
        <is>
          <t>M501</t>
        </is>
      </c>
      <c r="B4906" s="3" t="inlineStr">
        <is>
          <t>TRASTORNO DE DISCO CERVICAL CON RADICULOPATIA</t>
        </is>
      </c>
      <c r="C4906" s="3" t="inlineStr">
        <is>
          <t>TRASTORNOS DE DISCO CERVICAL</t>
        </is>
      </c>
      <c r="D4906" s="3" t="inlineStr">
        <is>
          <t>ENFERMEDADES DEL SISTEMA OSTEOMUSCULAR Y DEL TEJIDO CONJUNTIVO (M00-M99)</t>
        </is>
      </c>
      <c r="E4906" s="3" t="inlineStr">
        <is>
          <t>lumbalgia cronica</t>
        </is>
      </c>
      <c r="F4906" s="3" t="inlineStr">
        <is>
          <t>Sin grupo</t>
        </is>
      </c>
      <c r="G4906" s="3" t="inlineStr"/>
    </row>
    <row r="4907">
      <c r="A4907" s="3" t="inlineStr">
        <is>
          <t>M502</t>
        </is>
      </c>
      <c r="B4907" s="3" t="inlineStr">
        <is>
          <t>OTROS DESPLAZAMIENTOS DE DISCO CERVICAL</t>
        </is>
      </c>
      <c r="C4907" s="3" t="inlineStr">
        <is>
          <t>TRASTORNOS DE DISCO CERVICAL</t>
        </is>
      </c>
      <c r="D4907" s="3" t="inlineStr">
        <is>
          <t>ENFERMEDADES DEL SISTEMA OSTEOMUSCULAR Y DEL TEJIDO CONJUNTIVO (M00-M99)</t>
        </is>
      </c>
      <c r="E4907" s="3" t="inlineStr">
        <is>
          <t>lumbalgia cronica</t>
        </is>
      </c>
      <c r="F4907" s="3" t="inlineStr">
        <is>
          <t>Sin grupo</t>
        </is>
      </c>
      <c r="G4907" s="3" t="inlineStr"/>
    </row>
    <row r="4908">
      <c r="A4908" s="3" t="inlineStr">
        <is>
          <t>M503</t>
        </is>
      </c>
      <c r="B4908" s="3" t="inlineStr">
        <is>
          <t>OTRAS DEGENERACIONES DE DISCO CERVICAL</t>
        </is>
      </c>
      <c r="C4908" s="3" t="inlineStr">
        <is>
          <t>TRASTORNOS DE DISCO CERVICAL</t>
        </is>
      </c>
      <c r="D4908" s="3" t="inlineStr">
        <is>
          <t>ENFERMEDADES DEL SISTEMA OSTEOMUSCULAR Y DEL TEJIDO CONJUNTIVO (M00-M99)</t>
        </is>
      </c>
      <c r="E4908" s="3" t="inlineStr">
        <is>
          <t>lumbalgia cronica</t>
        </is>
      </c>
      <c r="F4908" s="3" t="inlineStr">
        <is>
          <t>Sin grupo</t>
        </is>
      </c>
      <c r="G4908" s="3" t="inlineStr"/>
    </row>
    <row r="4909">
      <c r="A4909" s="3" t="inlineStr">
        <is>
          <t>M508</t>
        </is>
      </c>
      <c r="B4909" s="3" t="inlineStr">
        <is>
          <t>OTROS TRASTORNOS DE DISCO CERVICAL</t>
        </is>
      </c>
      <c r="C4909" s="3" t="inlineStr">
        <is>
          <t>TRASTORNOS DE DISCO CERVICAL</t>
        </is>
      </c>
      <c r="D4909" s="3" t="inlineStr">
        <is>
          <t>ENFERMEDADES DEL SISTEMA OSTEOMUSCULAR Y DEL TEJIDO CONJUNTIVO (M00-M99)</t>
        </is>
      </c>
      <c r="E4909" s="3" t="inlineStr">
        <is>
          <t>lumbalgia cronica</t>
        </is>
      </c>
      <c r="F4909" s="3" t="inlineStr">
        <is>
          <t>Sin grupo</t>
        </is>
      </c>
      <c r="G4909" s="3" t="inlineStr"/>
    </row>
    <row r="4910">
      <c r="A4910" s="3" t="inlineStr">
        <is>
          <t>M509</t>
        </is>
      </c>
      <c r="B4910" s="3" t="inlineStr">
        <is>
          <t>TRASTORNO DE DISCO CERVICAL, NO ESPECIFICADO</t>
        </is>
      </c>
      <c r="C4910" s="3" t="inlineStr">
        <is>
          <t>TRASTORNOS DE DISCO CERVICAL</t>
        </is>
      </c>
      <c r="D4910" s="3" t="inlineStr">
        <is>
          <t>ENFERMEDADES DEL SISTEMA OSTEOMUSCULAR Y DEL TEJIDO CONJUNTIVO (M00-M99)</t>
        </is>
      </c>
      <c r="E4910" s="3" t="inlineStr">
        <is>
          <t>lumbalgia cronica</t>
        </is>
      </c>
      <c r="F4910" s="3" t="inlineStr">
        <is>
          <t>Sin grupo</t>
        </is>
      </c>
      <c r="G4910" s="3" t="inlineStr"/>
    </row>
    <row r="4911">
      <c r="A4911" s="3" t="inlineStr">
        <is>
          <t>M510</t>
        </is>
      </c>
      <c r="B4911" s="3" t="inlineStr">
        <is>
          <t>TRASTORNOS DE DISCOS INTERVERTEBRALES LUMBARES Y OTROS, CON MIELOPATIA</t>
        </is>
      </c>
      <c r="C4911" s="3" t="inlineStr">
        <is>
          <t>OTROS TRASTORNOS DE LOS DISCOS INTERVERTEBRALES</t>
        </is>
      </c>
      <c r="D4911" s="3" t="inlineStr">
        <is>
          <t>ENFERMEDADES DEL SISTEMA OSTEOMUSCULAR Y DEL TEJIDO CONJUNTIVO (M00-M99)</t>
        </is>
      </c>
      <c r="E4911" s="3" t="inlineStr">
        <is>
          <t>lumbalgia cronica</t>
        </is>
      </c>
      <c r="F4911" s="3" t="inlineStr">
        <is>
          <t>Sin grupo</t>
        </is>
      </c>
      <c r="G4911" s="3" t="inlineStr"/>
    </row>
    <row r="4912">
      <c r="A4912" s="3" t="inlineStr">
        <is>
          <t>M511</t>
        </is>
      </c>
      <c r="B4912" s="3" t="inlineStr">
        <is>
          <t>TRASTORNOS DE DISCO LUMBAR Y OTROS, CON RADICULOPATIA</t>
        </is>
      </c>
      <c r="C4912" s="3" t="inlineStr">
        <is>
          <t>OTROS TRASTORNOS DE LOS DISCOS INTERVERTEBRALES</t>
        </is>
      </c>
      <c r="D4912" s="3" t="inlineStr">
        <is>
          <t>ENFERMEDADES DEL SISTEMA OSTEOMUSCULAR Y DEL TEJIDO CONJUNTIVO (M00-M99)</t>
        </is>
      </c>
      <c r="E4912" s="3" t="inlineStr">
        <is>
          <t>lumbalgia cronica</t>
        </is>
      </c>
      <c r="F4912" s="3" t="inlineStr">
        <is>
          <t>Sin grupo</t>
        </is>
      </c>
      <c r="G4912" s="3" t="inlineStr"/>
    </row>
    <row r="4913">
      <c r="A4913" s="3" t="inlineStr">
        <is>
          <t>M512</t>
        </is>
      </c>
      <c r="B4913" s="3" t="inlineStr">
        <is>
          <t>OTROS DESPLAZAMIENTOS ESPECIFICADOS DE DISCO INTERVERTEBRAL</t>
        </is>
      </c>
      <c r="C4913" s="3" t="inlineStr">
        <is>
          <t>OTROS TRASTORNOS DE LOS DISCOS INTERVERTEBRALES</t>
        </is>
      </c>
      <c r="D4913" s="3" t="inlineStr">
        <is>
          <t>ENFERMEDADES DEL SISTEMA OSTEOMUSCULAR Y DEL TEJIDO CONJUNTIVO (M00-M99)</t>
        </is>
      </c>
      <c r="E4913" s="3" t="inlineStr">
        <is>
          <t>lumbalgia cronica</t>
        </is>
      </c>
      <c r="F4913" s="3" t="inlineStr">
        <is>
          <t>Sin grupo</t>
        </is>
      </c>
      <c r="G4913" s="3" t="inlineStr"/>
    </row>
    <row r="4914">
      <c r="A4914" s="3" t="inlineStr">
        <is>
          <t>M513</t>
        </is>
      </c>
      <c r="B4914" s="3" t="inlineStr">
        <is>
          <t>OTRAS DEGENERACIONES ESPECIFICADAS DE DISCO INTERVERTEBRAL</t>
        </is>
      </c>
      <c r="C4914" s="3" t="inlineStr">
        <is>
          <t>OTROS TRASTORNOS DE LOS DISCOS INTERVERTEBRALES</t>
        </is>
      </c>
      <c r="D4914" s="3" t="inlineStr">
        <is>
          <t>ENFERMEDADES DEL SISTEMA OSTEOMUSCULAR Y DEL TEJIDO CONJUNTIVO (M00-M99)</t>
        </is>
      </c>
      <c r="E4914" s="3" t="inlineStr">
        <is>
          <t>lumbalgia cronica</t>
        </is>
      </c>
      <c r="F4914" s="3" t="inlineStr">
        <is>
          <t>Sin grupo</t>
        </is>
      </c>
      <c r="G4914" s="3" t="inlineStr"/>
    </row>
    <row r="4915">
      <c r="A4915" s="3" t="inlineStr">
        <is>
          <t>M514</t>
        </is>
      </c>
      <c r="B4915" s="3" t="inlineStr">
        <is>
          <t>NODULOS DE SCHMORL</t>
        </is>
      </c>
      <c r="C4915" s="3" t="inlineStr">
        <is>
          <t>OTROS TRASTORNOS DE LOS DISCOS INTERVERTEBRALES</t>
        </is>
      </c>
      <c r="D4915" s="3" t="inlineStr">
        <is>
          <t>ENFERMEDADES DEL SISTEMA OSTEOMUSCULAR Y DEL TEJIDO CONJUNTIVO (M00-M99)</t>
        </is>
      </c>
      <c r="E4915" s="3" t="inlineStr">
        <is>
          <t>lumbalgia cronica</t>
        </is>
      </c>
      <c r="F4915" s="3" t="inlineStr">
        <is>
          <t>Sin grupo</t>
        </is>
      </c>
      <c r="G4915" s="3" t="inlineStr"/>
    </row>
    <row r="4916">
      <c r="A4916" s="3" t="inlineStr">
        <is>
          <t>M518</t>
        </is>
      </c>
      <c r="B4916" s="3" t="inlineStr">
        <is>
          <t>OTROS TRASTORNOS ESPECIFICADOS DE LOS DISCOS INTERVERTEBRALES</t>
        </is>
      </c>
      <c r="C4916" s="3" t="inlineStr">
        <is>
          <t>OTROS TRASTORNOS DE LOS DISCOS INTERVERTEBRALES</t>
        </is>
      </c>
      <c r="D4916" s="3" t="inlineStr">
        <is>
          <t>ENFERMEDADES DEL SISTEMA OSTEOMUSCULAR Y DEL TEJIDO CONJUNTIVO (M00-M99)</t>
        </is>
      </c>
      <c r="E4916" s="3" t="inlineStr">
        <is>
          <t>lumbalgia cronica</t>
        </is>
      </c>
      <c r="F4916" s="3" t="inlineStr">
        <is>
          <t>Sin grupo</t>
        </is>
      </c>
      <c r="G4916" s="3" t="inlineStr"/>
    </row>
    <row r="4917">
      <c r="A4917" s="3" t="inlineStr">
        <is>
          <t>M519</t>
        </is>
      </c>
      <c r="B4917" s="3" t="inlineStr">
        <is>
          <t>TRASTORNO DE LOS DISCOS INTERVERTEBRALES, NO ESPECIFICADO</t>
        </is>
      </c>
      <c r="C4917" s="3" t="inlineStr">
        <is>
          <t>OTROS TRASTORNOS DE LOS DISCOS INTERVERTEBRALES</t>
        </is>
      </c>
      <c r="D4917" s="3" t="inlineStr">
        <is>
          <t>ENFERMEDADES DEL SISTEMA OSTEOMUSCULAR Y DEL TEJIDO CONJUNTIVO (M00-M99)</t>
        </is>
      </c>
      <c r="E4917" s="3" t="inlineStr">
        <is>
          <t>lumbalgia cronica</t>
        </is>
      </c>
      <c r="F4917" s="3" t="inlineStr">
        <is>
          <t>Sin grupo</t>
        </is>
      </c>
      <c r="G4917" s="3" t="inlineStr"/>
    </row>
    <row r="4918">
      <c r="A4918" s="3" t="inlineStr">
        <is>
          <t>M530</t>
        </is>
      </c>
      <c r="B4918" s="3" t="inlineStr">
        <is>
          <t>SINDROME CERVICOCRANEAL</t>
        </is>
      </c>
      <c r="C4918" s="3" t="inlineStr">
        <is>
          <t>OTRAS DORSOPATIAS, NO CLASIFICADAS EN OTRA PARTE</t>
        </is>
      </c>
      <c r="D4918" s="3" t="inlineStr">
        <is>
          <t>ENFERMEDADES DEL SISTEMA OSTEOMUSCULAR Y DEL TEJIDO CONJUNTIVO (M00-M99)</t>
        </is>
      </c>
      <c r="E4918" s="3" t="inlineStr">
        <is>
          <t>lumbalgia cronica</t>
        </is>
      </c>
      <c r="F4918" s="3" t="inlineStr">
        <is>
          <t>Sin grupo</t>
        </is>
      </c>
      <c r="G4918" s="3" t="inlineStr"/>
    </row>
    <row r="4919">
      <c r="A4919" s="3" t="inlineStr">
        <is>
          <t>M531</t>
        </is>
      </c>
      <c r="B4919" s="3" t="inlineStr">
        <is>
          <t>SINDROME CERVICOBRAQUIAL</t>
        </is>
      </c>
      <c r="C4919" s="3" t="inlineStr">
        <is>
          <t>OTRAS DORSOPATIAS, NO CLASIFICADAS EN OTRA PARTE</t>
        </is>
      </c>
      <c r="D4919" s="3" t="inlineStr">
        <is>
          <t>ENFERMEDADES DEL SISTEMA OSTEOMUSCULAR Y DEL TEJIDO CONJUNTIVO (M00-M99)</t>
        </is>
      </c>
      <c r="E4919" s="3" t="inlineStr">
        <is>
          <t>lumbalgia cronica</t>
        </is>
      </c>
      <c r="F4919" s="3" t="inlineStr">
        <is>
          <t>Sin grupo</t>
        </is>
      </c>
      <c r="G4919" s="3" t="inlineStr"/>
    </row>
    <row r="4920">
      <c r="A4920" s="3" t="inlineStr">
        <is>
          <t>M532</t>
        </is>
      </c>
      <c r="B4920" s="3" t="inlineStr">
        <is>
          <t>INESTABILIDAD DE LA COLUMNA VERTEBRAL</t>
        </is>
      </c>
      <c r="C4920" s="3" t="inlineStr">
        <is>
          <t>OTRAS DORSOPATIAS, NO CLASIFICADAS EN OTRA PARTE</t>
        </is>
      </c>
      <c r="D4920" s="3" t="inlineStr">
        <is>
          <t>ENFERMEDADES DEL SISTEMA OSTEOMUSCULAR Y DEL TEJIDO CONJUNTIVO (M00-M99)</t>
        </is>
      </c>
      <c r="E4920" s="3" t="inlineStr">
        <is>
          <t>lumbalgia cronica</t>
        </is>
      </c>
      <c r="F4920" s="3" t="inlineStr">
        <is>
          <t>Sin grupo</t>
        </is>
      </c>
      <c r="G4920" s="3" t="inlineStr"/>
    </row>
    <row r="4921">
      <c r="A4921" s="3" t="inlineStr">
        <is>
          <t>M533</t>
        </is>
      </c>
      <c r="B4921" s="3" t="inlineStr">
        <is>
          <t>TRASTORNOS SACROCOCCIGEOS, NO CLASIFICADOS EN OTRA PARTE</t>
        </is>
      </c>
      <c r="C4921" s="3" t="inlineStr">
        <is>
          <t>OTRAS DORSOPATIAS, NO CLASIFICADAS EN OTRA PARTE</t>
        </is>
      </c>
      <c r="D4921" s="3" t="inlineStr">
        <is>
          <t>ENFERMEDADES DEL SISTEMA OSTEOMUSCULAR Y DEL TEJIDO CONJUNTIVO (M00-M99)</t>
        </is>
      </c>
      <c r="E4921" s="3" t="inlineStr">
        <is>
          <t>lumbalgia cronica</t>
        </is>
      </c>
      <c r="F4921" s="3" t="inlineStr">
        <is>
          <t>Sin grupo</t>
        </is>
      </c>
      <c r="G4921" s="3" t="inlineStr"/>
    </row>
    <row r="4922">
      <c r="A4922" s="3" t="inlineStr">
        <is>
          <t>M538</t>
        </is>
      </c>
      <c r="B4922" s="3" t="inlineStr">
        <is>
          <t>OTRAS DORSOPATIAS ESPECIFICADAS</t>
        </is>
      </c>
      <c r="C4922" s="3" t="inlineStr">
        <is>
          <t>OTRAS DORSOPATIAS, NO CLASIFICADAS EN OTRA PARTE</t>
        </is>
      </c>
      <c r="D4922" s="3" t="inlineStr">
        <is>
          <t>ENFERMEDADES DEL SISTEMA OSTEOMUSCULAR Y DEL TEJIDO CONJUNTIVO (M00-M99)</t>
        </is>
      </c>
      <c r="E4922" s="3" t="inlineStr">
        <is>
          <t>lumbalgia cronica</t>
        </is>
      </c>
      <c r="F4922" s="3" t="inlineStr">
        <is>
          <t>Sin grupo</t>
        </is>
      </c>
      <c r="G4922" s="3" t="inlineStr"/>
    </row>
    <row r="4923">
      <c r="A4923" s="3" t="inlineStr">
        <is>
          <t>M539</t>
        </is>
      </c>
      <c r="B4923" s="3" t="inlineStr">
        <is>
          <t>DORSOPATIA, NO ESPECIFICADA</t>
        </is>
      </c>
      <c r="C4923" s="3" t="inlineStr">
        <is>
          <t>OTRAS DORSOPATIAS, NO CLASIFICADAS EN OTRA PARTE</t>
        </is>
      </c>
      <c r="D4923" s="3" t="inlineStr">
        <is>
          <t>ENFERMEDADES DEL SISTEMA OSTEOMUSCULAR Y DEL TEJIDO CONJUNTIVO (M00-M99)</t>
        </is>
      </c>
      <c r="E4923" s="3" t="inlineStr">
        <is>
          <t>lumbalgia cronica</t>
        </is>
      </c>
      <c r="F4923" s="3" t="inlineStr">
        <is>
          <t>Sin grupo</t>
        </is>
      </c>
      <c r="G4923" s="3" t="inlineStr"/>
    </row>
    <row r="4924">
      <c r="A4924" s="3" t="inlineStr">
        <is>
          <t>M540</t>
        </is>
      </c>
      <c r="B4924" s="3" t="inlineStr">
        <is>
          <t>PANICULITIS QUE AFECTA REGIONES DEL CUELLO Y DE LA ESPALDA</t>
        </is>
      </c>
      <c r="C4924" s="3" t="inlineStr">
        <is>
          <t>DORSALGIA</t>
        </is>
      </c>
      <c r="D4924" s="3" t="inlineStr">
        <is>
          <t>ENFERMEDADES DEL SISTEMA OSTEOMUSCULAR Y DEL TEJIDO CONJUNTIVO (M00-M99)</t>
        </is>
      </c>
      <c r="E4924" s="3" t="inlineStr">
        <is>
          <t>No crónica</t>
        </is>
      </c>
      <c r="F4924" s="3" t="inlineStr">
        <is>
          <t>Sin grupo</t>
        </is>
      </c>
      <c r="G4924" s="3" t="inlineStr"/>
    </row>
    <row r="4925">
      <c r="A4925" s="3" t="inlineStr">
        <is>
          <t>M541</t>
        </is>
      </c>
      <c r="B4925" s="3" t="inlineStr">
        <is>
          <t>RADICULOPATIA</t>
        </is>
      </c>
      <c r="C4925" s="3" t="inlineStr">
        <is>
          <t>DORSALGIA</t>
        </is>
      </c>
      <c r="D4925" s="3" t="inlineStr">
        <is>
          <t>ENFERMEDADES DEL SISTEMA OSTEOMUSCULAR Y DEL TEJIDO CONJUNTIVO (M00-M99)</t>
        </is>
      </c>
      <c r="E4925" s="3" t="inlineStr">
        <is>
          <t>neuropatias perifericas</t>
        </is>
      </c>
      <c r="F4925" s="3" t="inlineStr">
        <is>
          <t>Sin grupo</t>
        </is>
      </c>
      <c r="G4925" s="3" t="inlineStr"/>
    </row>
    <row r="4926">
      <c r="A4926" s="3" t="inlineStr">
        <is>
          <t>M542</t>
        </is>
      </c>
      <c r="B4926" s="3" t="inlineStr">
        <is>
          <t>CERVICALGIA</t>
        </is>
      </c>
      <c r="C4926" s="3" t="inlineStr">
        <is>
          <t>DORSALGIA</t>
        </is>
      </c>
      <c r="D4926" s="3" t="inlineStr">
        <is>
          <t>ENFERMEDADES DEL SISTEMA OSTEOMUSCULAR Y DEL TEJIDO CONJUNTIVO (M00-M99)</t>
        </is>
      </c>
      <c r="E4926" s="3" t="inlineStr">
        <is>
          <t>No crónica</t>
        </is>
      </c>
      <c r="F4926" s="3" t="inlineStr">
        <is>
          <t>Sin grupo</t>
        </is>
      </c>
      <c r="G4926" s="3" t="inlineStr"/>
    </row>
    <row r="4927">
      <c r="A4927" s="3" t="inlineStr">
        <is>
          <t>M543</t>
        </is>
      </c>
      <c r="B4927" s="3" t="inlineStr">
        <is>
          <t>CIATICA</t>
        </is>
      </c>
      <c r="C4927" s="3" t="inlineStr">
        <is>
          <t>DORSALGIA</t>
        </is>
      </c>
      <c r="D4927" s="3" t="inlineStr">
        <is>
          <t>ENFERMEDADES DEL SISTEMA OSTEOMUSCULAR Y DEL TEJIDO CONJUNTIVO (M00-M99)</t>
        </is>
      </c>
      <c r="E4927" s="3" t="inlineStr">
        <is>
          <t>No crónica</t>
        </is>
      </c>
      <c r="F4927" s="3" t="inlineStr">
        <is>
          <t>Sin grupo</t>
        </is>
      </c>
      <c r="G4927" s="3" t="inlineStr"/>
    </row>
    <row r="4928">
      <c r="A4928" s="3" t="inlineStr">
        <is>
          <t>M544</t>
        </is>
      </c>
      <c r="B4928" s="3" t="inlineStr">
        <is>
          <t>LUMBAGO CON CIATICA</t>
        </is>
      </c>
      <c r="C4928" s="3" t="inlineStr">
        <is>
          <t>DORSALGIA</t>
        </is>
      </c>
      <c r="D4928" s="3" t="inlineStr">
        <is>
          <t>ENFERMEDADES DEL SISTEMA OSTEOMUSCULAR Y DEL TEJIDO CONJUNTIVO (M00-M99)</t>
        </is>
      </c>
      <c r="E4928" s="3" t="inlineStr">
        <is>
          <t>No crónica</t>
        </is>
      </c>
      <c r="F4928" s="3" t="inlineStr">
        <is>
          <t>Sin grupo</t>
        </is>
      </c>
      <c r="G4928" s="3" t="inlineStr"/>
    </row>
    <row r="4929">
      <c r="A4929" s="3" t="inlineStr">
        <is>
          <t>M545</t>
        </is>
      </c>
      <c r="B4929" s="3" t="inlineStr">
        <is>
          <t>LUMBAGO NO ESPECIFICADO</t>
        </is>
      </c>
      <c r="C4929" s="3" t="inlineStr">
        <is>
          <t>DORSALGIA</t>
        </is>
      </c>
      <c r="D4929" s="3" t="inlineStr">
        <is>
          <t>ENFERMEDADES DEL SISTEMA OSTEOMUSCULAR Y DEL TEJIDO CONJUNTIVO (M00-M99)</t>
        </is>
      </c>
      <c r="E4929" s="3" t="inlineStr">
        <is>
          <t>No crónica</t>
        </is>
      </c>
      <c r="F4929" s="3" t="inlineStr">
        <is>
          <t>Sin grupo</t>
        </is>
      </c>
      <c r="G4929" s="3" t="inlineStr"/>
    </row>
    <row r="4930">
      <c r="A4930" s="3" t="inlineStr">
        <is>
          <t>M546</t>
        </is>
      </c>
      <c r="B4930" s="3" t="inlineStr">
        <is>
          <t>DOLOR EN LA COLUMNA DORSAL</t>
        </is>
      </c>
      <c r="C4930" s="3" t="inlineStr">
        <is>
          <t>DORSALGIA</t>
        </is>
      </c>
      <c r="D4930" s="3" t="inlineStr">
        <is>
          <t>ENFERMEDADES DEL SISTEMA OSTEOMUSCULAR Y DEL TEJIDO CONJUNTIVO (M00-M99)</t>
        </is>
      </c>
      <c r="E4930" s="3" t="inlineStr">
        <is>
          <t>No crónica</t>
        </is>
      </c>
      <c r="F4930" s="3" t="inlineStr">
        <is>
          <t>Sin grupo</t>
        </is>
      </c>
      <c r="G4930" s="3" t="inlineStr"/>
    </row>
    <row r="4931">
      <c r="A4931" s="3" t="inlineStr">
        <is>
          <t>M548</t>
        </is>
      </c>
      <c r="B4931" s="3" t="inlineStr">
        <is>
          <t>OTRAS DORSALGIAS</t>
        </is>
      </c>
      <c r="C4931" s="3" t="inlineStr">
        <is>
          <t>DORSALGIA</t>
        </is>
      </c>
      <c r="D4931" s="3" t="inlineStr">
        <is>
          <t>ENFERMEDADES DEL SISTEMA OSTEOMUSCULAR Y DEL TEJIDO CONJUNTIVO (M00-M99)</t>
        </is>
      </c>
      <c r="E4931" s="3" t="inlineStr">
        <is>
          <t>No crónica</t>
        </is>
      </c>
      <c r="F4931" s="3" t="inlineStr">
        <is>
          <t>Sin grupo</t>
        </is>
      </c>
      <c r="G4931" s="3" t="inlineStr"/>
    </row>
    <row r="4932">
      <c r="A4932" s="3" t="inlineStr">
        <is>
          <t>M549</t>
        </is>
      </c>
      <c r="B4932" s="3" t="inlineStr">
        <is>
          <t>DORSALGIA, NO ESPECIFICADA</t>
        </is>
      </c>
      <c r="C4932" s="3" t="inlineStr">
        <is>
          <t>DORSALGIA</t>
        </is>
      </c>
      <c r="D4932" s="3" t="inlineStr">
        <is>
          <t>ENFERMEDADES DEL SISTEMA OSTEOMUSCULAR Y DEL TEJIDO CONJUNTIVO (M00-M99)</t>
        </is>
      </c>
      <c r="E4932" s="3" t="inlineStr">
        <is>
          <t>No crónica</t>
        </is>
      </c>
      <c r="F4932" s="3" t="inlineStr">
        <is>
          <t>Sin grupo</t>
        </is>
      </c>
      <c r="G4932" s="3" t="inlineStr"/>
    </row>
    <row r="4933">
      <c r="A4933" s="3" t="inlineStr">
        <is>
          <t>M600</t>
        </is>
      </c>
      <c r="B4933" s="3" t="inlineStr">
        <is>
          <t>MIOSITIS INFECCIOSA</t>
        </is>
      </c>
      <c r="C4933" s="3" t="inlineStr">
        <is>
          <t>MIOSITIS</t>
        </is>
      </c>
      <c r="D4933" s="3" t="inlineStr">
        <is>
          <t>ENFERMEDADES DEL SISTEMA OSTEOMUSCULAR Y DEL TEJIDO CONJUNTIVO (M00-M99)</t>
        </is>
      </c>
      <c r="E4933" s="3" t="inlineStr">
        <is>
          <t>No crónica</t>
        </is>
      </c>
      <c r="F4933" s="3" t="inlineStr">
        <is>
          <t>Sin grupo</t>
        </is>
      </c>
      <c r="G4933" s="3" t="inlineStr"/>
    </row>
    <row r="4934">
      <c r="A4934" s="3" t="inlineStr">
        <is>
          <t>M601</t>
        </is>
      </c>
      <c r="B4934" s="3" t="inlineStr">
        <is>
          <t>MIOSITIS INTERSTICIAL</t>
        </is>
      </c>
      <c r="C4934" s="3" t="inlineStr">
        <is>
          <t>MIOSITIS</t>
        </is>
      </c>
      <c r="D4934" s="3" t="inlineStr">
        <is>
          <t>ENFERMEDADES DEL SISTEMA OSTEOMUSCULAR Y DEL TEJIDO CONJUNTIVO (M00-M99)</t>
        </is>
      </c>
      <c r="E4934" s="3" t="inlineStr">
        <is>
          <t>No crónica</t>
        </is>
      </c>
      <c r="F4934" s="3" t="inlineStr">
        <is>
          <t>Sin grupo</t>
        </is>
      </c>
      <c r="G4934" s="3" t="inlineStr"/>
    </row>
    <row r="4935">
      <c r="A4935" s="3" t="inlineStr">
        <is>
          <t>M602</t>
        </is>
      </c>
      <c r="B4935" s="3" t="inlineStr">
        <is>
          <t>GRANULOMA POR CUERPO EXTRANO EN TEJIDO BLANDO, NO CLASIFICADO EN OTRA PARTE</t>
        </is>
      </c>
      <c r="C4935" s="3" t="inlineStr">
        <is>
          <t>MIOSITIS</t>
        </is>
      </c>
      <c r="D4935" s="3" t="inlineStr">
        <is>
          <t>ENFERMEDADES DEL SISTEMA OSTEOMUSCULAR Y DEL TEJIDO CONJUNTIVO (M00-M99)</t>
        </is>
      </c>
      <c r="E4935" s="3" t="inlineStr">
        <is>
          <t>No crónica</t>
        </is>
      </c>
      <c r="F4935" s="3" t="inlineStr">
        <is>
          <t>Sin grupo</t>
        </is>
      </c>
      <c r="G4935" s="3" t="inlineStr"/>
    </row>
    <row r="4936">
      <c r="A4936" s="3" t="inlineStr">
        <is>
          <t>M608</t>
        </is>
      </c>
      <c r="B4936" s="3" t="inlineStr">
        <is>
          <t>OTRAS MIOSITIS</t>
        </is>
      </c>
      <c r="C4936" s="3" t="inlineStr">
        <is>
          <t>MIOSITIS</t>
        </is>
      </c>
      <c r="D4936" s="3" t="inlineStr">
        <is>
          <t>ENFERMEDADES DEL SISTEMA OSTEOMUSCULAR Y DEL TEJIDO CONJUNTIVO (M00-M99)</t>
        </is>
      </c>
      <c r="E4936" s="3" t="inlineStr">
        <is>
          <t>No crónica</t>
        </is>
      </c>
      <c r="F4936" s="3" t="inlineStr">
        <is>
          <t>Sin grupo</t>
        </is>
      </c>
      <c r="G4936" s="3" t="inlineStr"/>
    </row>
    <row r="4937">
      <c r="A4937" s="3" t="inlineStr">
        <is>
          <t>M609</t>
        </is>
      </c>
      <c r="B4937" s="3" t="inlineStr">
        <is>
          <t>MIOSITIS, NO ESPECIFICADA</t>
        </is>
      </c>
      <c r="C4937" s="3" t="inlineStr">
        <is>
          <t>MIOSITIS</t>
        </is>
      </c>
      <c r="D4937" s="3" t="inlineStr">
        <is>
          <t>ENFERMEDADES DEL SISTEMA OSTEOMUSCULAR Y DEL TEJIDO CONJUNTIVO (M00-M99)</t>
        </is>
      </c>
      <c r="E4937" s="3" t="inlineStr">
        <is>
          <t>No crónica</t>
        </is>
      </c>
      <c r="F4937" s="3" t="inlineStr">
        <is>
          <t>Sin grupo</t>
        </is>
      </c>
      <c r="G4937" s="3" t="inlineStr"/>
    </row>
    <row r="4938">
      <c r="A4938" s="3" t="inlineStr">
        <is>
          <t>M610</t>
        </is>
      </c>
      <c r="B4938" s="3" t="inlineStr">
        <is>
          <t>MIOSITIS OSIFICANTE TRAUMATICA</t>
        </is>
      </c>
      <c r="C4938" s="3" t="inlineStr">
        <is>
          <t>CALCIFICACION Y OSIFICACION DEL MUSCULO</t>
        </is>
      </c>
      <c r="D4938" s="3" t="inlineStr">
        <is>
          <t>ENFERMEDADES DEL SISTEMA OSTEOMUSCULAR Y DEL TEJIDO CONJUNTIVO (M00-M99)</t>
        </is>
      </c>
      <c r="E4938" s="3" t="inlineStr">
        <is>
          <t>otras musculoesqueleticas</t>
        </is>
      </c>
      <c r="F4938" s="3" t="inlineStr">
        <is>
          <t>Sin grupo</t>
        </is>
      </c>
      <c r="G4938" s="3" t="inlineStr"/>
    </row>
    <row r="4939">
      <c r="A4939" s="3" t="inlineStr">
        <is>
          <t>M611</t>
        </is>
      </c>
      <c r="B4939" s="3" t="inlineStr">
        <is>
          <t>MIOSITIS OSIFICANTE PROGRESIVA</t>
        </is>
      </c>
      <c r="C4939" s="3" t="inlineStr">
        <is>
          <t>CALCIFICACION Y OSIFICACION DEL MUSCULO</t>
        </is>
      </c>
      <c r="D4939" s="3" t="inlineStr">
        <is>
          <t>ENFERMEDADES DEL SISTEMA OSTEOMUSCULAR Y DEL TEJIDO CONJUNTIVO (M00-M99)</t>
        </is>
      </c>
      <c r="E4939" s="3" t="inlineStr">
        <is>
          <t>otras musculoesqueleticas</t>
        </is>
      </c>
      <c r="F4939" s="3" t="inlineStr">
        <is>
          <t>Enfermedades huérfanas</t>
        </is>
      </c>
      <c r="G4939" s="3" t="inlineStr">
        <is>
          <t>Directo</t>
        </is>
      </c>
    </row>
    <row r="4940">
      <c r="A4940" s="3" t="inlineStr">
        <is>
          <t>M612</t>
        </is>
      </c>
      <c r="B4940" s="3" t="inlineStr">
        <is>
          <t>CALCIFICACION Y OSIFICACION PARALITICA DEL MUSCULO</t>
        </is>
      </c>
      <c r="C4940" s="3" t="inlineStr">
        <is>
          <t>CALCIFICACION Y OSIFICACION DEL MUSCULO</t>
        </is>
      </c>
      <c r="D4940" s="3" t="inlineStr">
        <is>
          <t>ENFERMEDADES DEL SISTEMA OSTEOMUSCULAR Y DEL TEJIDO CONJUNTIVO (M00-M99)</t>
        </is>
      </c>
      <c r="E4940" s="3" t="inlineStr">
        <is>
          <t>otras musculoesqueleticas</t>
        </is>
      </c>
      <c r="F4940" s="3" t="inlineStr">
        <is>
          <t>Sin grupo</t>
        </is>
      </c>
      <c r="G4940" s="3" t="inlineStr"/>
    </row>
    <row r="4941">
      <c r="A4941" s="3" t="inlineStr">
        <is>
          <t>M613</t>
        </is>
      </c>
      <c r="B4941" s="3" t="inlineStr">
        <is>
          <t>CALCIFICACION Y OSIFICACION DE LOS MUSCULOS ASOCIADAS CON QUEMADURAS</t>
        </is>
      </c>
      <c r="C4941" s="3" t="inlineStr">
        <is>
          <t>CALCIFICACION Y OSIFICACION DEL MUSCULO</t>
        </is>
      </c>
      <c r="D4941" s="3" t="inlineStr">
        <is>
          <t>ENFERMEDADES DEL SISTEMA OSTEOMUSCULAR Y DEL TEJIDO CONJUNTIVO (M00-M99)</t>
        </is>
      </c>
      <c r="E4941" s="3" t="inlineStr">
        <is>
          <t>otras musculoesqueleticas</t>
        </is>
      </c>
      <c r="F4941" s="3" t="inlineStr">
        <is>
          <t>Sin grupo</t>
        </is>
      </c>
      <c r="G4941" s="3" t="inlineStr"/>
    </row>
    <row r="4942">
      <c r="A4942" s="3" t="inlineStr">
        <is>
          <t>M614</t>
        </is>
      </c>
      <c r="B4942" s="3" t="inlineStr">
        <is>
          <t>OTRAS CALCIFICACIONES DEL MUSCULO</t>
        </is>
      </c>
      <c r="C4942" s="3" t="inlineStr">
        <is>
          <t>CALCIFICACION Y OSIFICACION DEL MUSCULO</t>
        </is>
      </c>
      <c r="D4942" s="3" t="inlineStr">
        <is>
          <t>ENFERMEDADES DEL SISTEMA OSTEOMUSCULAR Y DEL TEJIDO CONJUNTIVO (M00-M99)</t>
        </is>
      </c>
      <c r="E4942" s="3" t="inlineStr">
        <is>
          <t>otras musculoesqueleticas</t>
        </is>
      </c>
      <c r="F4942" s="3" t="inlineStr">
        <is>
          <t>Sin grupo</t>
        </is>
      </c>
      <c r="G4942" s="3" t="inlineStr"/>
    </row>
    <row r="4943">
      <c r="A4943" s="3" t="inlineStr">
        <is>
          <t>M615</t>
        </is>
      </c>
      <c r="B4943" s="3" t="inlineStr">
        <is>
          <t>OTRAS OSIFICACIONES DEL MUSCULO</t>
        </is>
      </c>
      <c r="C4943" s="3" t="inlineStr">
        <is>
          <t>CALCIFICACION Y OSIFICACION DEL MUSCULO</t>
        </is>
      </c>
      <c r="D4943" s="3" t="inlineStr">
        <is>
          <t>ENFERMEDADES DEL SISTEMA OSTEOMUSCULAR Y DEL TEJIDO CONJUNTIVO (M00-M99)</t>
        </is>
      </c>
      <c r="E4943" s="3" t="inlineStr">
        <is>
          <t>otras musculoesqueleticas</t>
        </is>
      </c>
      <c r="F4943" s="3" t="inlineStr">
        <is>
          <t>Sin grupo</t>
        </is>
      </c>
      <c r="G4943" s="3" t="inlineStr"/>
    </row>
    <row r="4944">
      <c r="A4944" s="3" t="inlineStr">
        <is>
          <t>M619</t>
        </is>
      </c>
      <c r="B4944" s="3" t="inlineStr">
        <is>
          <t>CALCIFICACION Y OSIFICACION DEL MUSCULO, NO ESPECIFICADA</t>
        </is>
      </c>
      <c r="C4944" s="3" t="inlineStr">
        <is>
          <t>CALCIFICACION Y OSIFICACION DEL MUSCULO</t>
        </is>
      </c>
      <c r="D4944" s="3" t="inlineStr">
        <is>
          <t>ENFERMEDADES DEL SISTEMA OSTEOMUSCULAR Y DEL TEJIDO CONJUNTIVO (M00-M99)</t>
        </is>
      </c>
      <c r="E4944" s="3" t="inlineStr">
        <is>
          <t>otras musculoesqueleticas</t>
        </is>
      </c>
      <c r="F4944" s="3" t="inlineStr">
        <is>
          <t>Sin grupo</t>
        </is>
      </c>
      <c r="G4944" s="3" t="inlineStr"/>
    </row>
    <row r="4945">
      <c r="A4945" s="3" t="inlineStr">
        <is>
          <t>M620</t>
        </is>
      </c>
      <c r="B4945" s="3" t="inlineStr">
        <is>
          <t>DIASTASIS DEL MUSCULO</t>
        </is>
      </c>
      <c r="C4945" s="3" t="inlineStr">
        <is>
          <t>OTROS TRASTORNOS DE LOS MUSCULOS</t>
        </is>
      </c>
      <c r="D4945" s="3" t="inlineStr">
        <is>
          <t>ENFERMEDADES DEL SISTEMA OSTEOMUSCULAR Y DEL TEJIDO CONJUNTIVO (M00-M99)</t>
        </is>
      </c>
      <c r="E4945" s="3" t="inlineStr">
        <is>
          <t>No crónica</t>
        </is>
      </c>
      <c r="F4945" s="3" t="inlineStr">
        <is>
          <t>Sin grupo</t>
        </is>
      </c>
      <c r="G4945" s="3" t="inlineStr"/>
    </row>
    <row r="4946">
      <c r="A4946" s="3" t="inlineStr">
        <is>
          <t>M621</t>
        </is>
      </c>
      <c r="B4946" s="3" t="inlineStr">
        <is>
          <t>OTROS DESGARROS (NO TRAUMATICOS) DEL MUSCULO</t>
        </is>
      </c>
      <c r="C4946" s="3" t="inlineStr">
        <is>
          <t>OTROS TRASTORNOS DE LOS MUSCULOS</t>
        </is>
      </c>
      <c r="D4946" s="3" t="inlineStr">
        <is>
          <t>ENFERMEDADES DEL SISTEMA OSTEOMUSCULAR Y DEL TEJIDO CONJUNTIVO (M00-M99)</t>
        </is>
      </c>
      <c r="E4946" s="3" t="inlineStr">
        <is>
          <t>No crónica</t>
        </is>
      </c>
      <c r="F4946" s="3" t="inlineStr">
        <is>
          <t>Sin grupo</t>
        </is>
      </c>
      <c r="G4946" s="3" t="inlineStr"/>
    </row>
    <row r="4947">
      <c r="A4947" s="3" t="inlineStr">
        <is>
          <t>M622</t>
        </is>
      </c>
      <c r="B4947" s="3" t="inlineStr">
        <is>
          <t>INFARTO ISQUEMICO DEL MUSCULO</t>
        </is>
      </c>
      <c r="C4947" s="3" t="inlineStr">
        <is>
          <t>OTROS TRASTORNOS DE LOS MUSCULOS</t>
        </is>
      </c>
      <c r="D4947" s="3" t="inlineStr">
        <is>
          <t>ENFERMEDADES DEL SISTEMA OSTEOMUSCULAR Y DEL TEJIDO CONJUNTIVO (M00-M99)</t>
        </is>
      </c>
      <c r="E4947" s="3" t="inlineStr">
        <is>
          <t>No crónica</t>
        </is>
      </c>
      <c r="F4947" s="3" t="inlineStr">
        <is>
          <t>Sin grupo</t>
        </is>
      </c>
      <c r="G4947" s="3" t="inlineStr"/>
    </row>
    <row r="4948">
      <c r="A4948" s="3" t="inlineStr">
        <is>
          <t>M623</t>
        </is>
      </c>
      <c r="B4948" s="3" t="inlineStr">
        <is>
          <t>SINDROME DE INMOVILIDAD (PARAPLEJICO)</t>
        </is>
      </c>
      <c r="C4948" s="3" t="inlineStr">
        <is>
          <t>OTROS TRASTORNOS DE LOS MUSCULOS</t>
        </is>
      </c>
      <c r="D4948" s="3" t="inlineStr">
        <is>
          <t>ENFERMEDADES DEL SISTEMA OSTEOMUSCULAR Y DEL TEJIDO CONJUNTIVO (M00-M99)</t>
        </is>
      </c>
      <c r="E4948" s="3" t="inlineStr">
        <is>
          <t>No crónica</t>
        </is>
      </c>
      <c r="F4948" s="3" t="inlineStr">
        <is>
          <t>Sin grupo</t>
        </is>
      </c>
      <c r="G4948" s="3" t="inlineStr"/>
    </row>
    <row r="4949">
      <c r="A4949" s="3" t="inlineStr">
        <is>
          <t>M624</t>
        </is>
      </c>
      <c r="B4949" s="3" t="inlineStr">
        <is>
          <t>CONTRACTURA MUSCULAR</t>
        </is>
      </c>
      <c r="C4949" s="3" t="inlineStr">
        <is>
          <t>OTROS TRASTORNOS DE LOS MUSCULOS</t>
        </is>
      </c>
      <c r="D4949" s="3" t="inlineStr">
        <is>
          <t>ENFERMEDADES DEL SISTEMA OSTEOMUSCULAR Y DEL TEJIDO CONJUNTIVO (M00-M99)</t>
        </is>
      </c>
      <c r="E4949" s="3" t="inlineStr">
        <is>
          <t>No crónica</t>
        </is>
      </c>
      <c r="F4949" s="3" t="inlineStr">
        <is>
          <t>Sin grupo</t>
        </is>
      </c>
      <c r="G4949" s="3" t="inlineStr"/>
    </row>
    <row r="4950">
      <c r="A4950" s="3" t="inlineStr">
        <is>
          <t>M625</t>
        </is>
      </c>
      <c r="B4950" s="3" t="inlineStr">
        <is>
          <t>ATROFIA Y DESGASTE MUSCULARES, NO CLASIFICADOS EN OTRA PARTE</t>
        </is>
      </c>
      <c r="C4950" s="3" t="inlineStr">
        <is>
          <t>OTROS TRASTORNOS DE LOS MUSCULOS</t>
        </is>
      </c>
      <c r="D4950" s="3" t="inlineStr">
        <is>
          <t>ENFERMEDADES DEL SISTEMA OSTEOMUSCULAR Y DEL TEJIDO CONJUNTIVO (M00-M99)</t>
        </is>
      </c>
      <c r="E4950" s="3" t="inlineStr">
        <is>
          <t>No crónica</t>
        </is>
      </c>
      <c r="F4950" s="3" t="inlineStr">
        <is>
          <t>Sin grupo</t>
        </is>
      </c>
      <c r="G4950" s="3" t="inlineStr"/>
    </row>
    <row r="4951">
      <c r="A4951" s="3" t="inlineStr">
        <is>
          <t>M626</t>
        </is>
      </c>
      <c r="B4951" s="3" t="inlineStr">
        <is>
          <t>DISTENSION MUSCULAR</t>
        </is>
      </c>
      <c r="C4951" s="3" t="inlineStr">
        <is>
          <t>OTROS TRASTORNOS DE LOS MUSCULOS</t>
        </is>
      </c>
      <c r="D4951" s="3" t="inlineStr">
        <is>
          <t>ENFERMEDADES DEL SISTEMA OSTEOMUSCULAR Y DEL TEJIDO CONJUNTIVO (M00-M99)</t>
        </is>
      </c>
      <c r="E4951" s="3" t="inlineStr">
        <is>
          <t>No crónica</t>
        </is>
      </c>
      <c r="F4951" s="3" t="inlineStr">
        <is>
          <t>Sin grupo</t>
        </is>
      </c>
      <c r="G4951" s="3" t="inlineStr"/>
    </row>
    <row r="4952">
      <c r="A4952" s="3" t="inlineStr">
        <is>
          <t>M628</t>
        </is>
      </c>
      <c r="B4952" s="3" t="inlineStr">
        <is>
          <t>OTROS TRASTORNOS ESPECIFICADOS DE LOS MUSCULOS</t>
        </is>
      </c>
      <c r="C4952" s="3" t="inlineStr">
        <is>
          <t>OTROS TRASTORNOS DE LOS MUSCULOS</t>
        </is>
      </c>
      <c r="D4952" s="3" t="inlineStr">
        <is>
          <t>ENFERMEDADES DEL SISTEMA OSTEOMUSCULAR Y DEL TEJIDO CONJUNTIVO (M00-M99)</t>
        </is>
      </c>
      <c r="E4952" s="3" t="inlineStr">
        <is>
          <t>No crónica</t>
        </is>
      </c>
      <c r="F4952" s="3" t="inlineStr">
        <is>
          <t>Sin grupo</t>
        </is>
      </c>
      <c r="G4952" s="3" t="inlineStr"/>
    </row>
    <row r="4953">
      <c r="A4953" s="3" t="inlineStr">
        <is>
          <t>M629</t>
        </is>
      </c>
      <c r="B4953" s="3" t="inlineStr">
        <is>
          <t>TRASTORNO MUSCULAR, NO ESPECIFICADO</t>
        </is>
      </c>
      <c r="C4953" s="3" t="inlineStr">
        <is>
          <t>OTROS TRASTORNOS DE LOS MUSCULOS</t>
        </is>
      </c>
      <c r="D4953" s="3" t="inlineStr">
        <is>
          <t>ENFERMEDADES DEL SISTEMA OSTEOMUSCULAR Y DEL TEJIDO CONJUNTIVO (M00-M99)</t>
        </is>
      </c>
      <c r="E4953" s="3" t="inlineStr">
        <is>
          <t>No crónica</t>
        </is>
      </c>
      <c r="F4953" s="3" t="inlineStr">
        <is>
          <t>Sin grupo</t>
        </is>
      </c>
      <c r="G4953" s="3" t="inlineStr"/>
    </row>
    <row r="4954">
      <c r="A4954" s="3" t="inlineStr">
        <is>
          <t>M630</t>
        </is>
      </c>
      <c r="B4954" s="3" t="inlineStr">
        <is>
          <t>MIOSITIS EN ENFERMEDADES BACTERIANAS CLASIFICADAS EN OTRA PARTE</t>
        </is>
      </c>
      <c r="C4954" s="3" t="inlineStr">
        <is>
          <t>TRASTORNOS DE LOS MUSCULOS EN ENFERMEDADES CLASIFICADAS EN OTRA PARTE</t>
        </is>
      </c>
      <c r="D4954" s="3" t="inlineStr">
        <is>
          <t>ENFERMEDADES DEL SISTEMA OSTEOMUSCULAR Y DEL TEJIDO CONJUNTIVO (M00-M99)</t>
        </is>
      </c>
      <c r="E4954" s="3" t="inlineStr">
        <is>
          <t>No crónica</t>
        </is>
      </c>
      <c r="F4954" s="3" t="inlineStr">
        <is>
          <t>Sin grupo</t>
        </is>
      </c>
      <c r="G4954" s="3" t="inlineStr"/>
    </row>
    <row r="4955">
      <c r="A4955" s="3" t="inlineStr">
        <is>
          <t>M631</t>
        </is>
      </c>
      <c r="B4955" s="3" t="inlineStr">
        <is>
          <t>MIOSITIS EN INFECCIONES POR PROTOZOARIOS Y PARASITOS CLASIFICADOS EN OTRA PARTE</t>
        </is>
      </c>
      <c r="C4955" s="3" t="inlineStr">
        <is>
          <t>TRASTORNOS DE LOS MUSCULOS EN ENFERMEDADES CLASIFICADAS EN OTRA PARTE</t>
        </is>
      </c>
      <c r="D4955" s="3" t="inlineStr">
        <is>
          <t>ENFERMEDADES DEL SISTEMA OSTEOMUSCULAR Y DEL TEJIDO CONJUNTIVO (M00-M99)</t>
        </is>
      </c>
      <c r="E4955" s="3" t="inlineStr">
        <is>
          <t>No crónica</t>
        </is>
      </c>
      <c r="F4955" s="3" t="inlineStr">
        <is>
          <t>Sin grupo</t>
        </is>
      </c>
      <c r="G4955" s="3" t="inlineStr"/>
    </row>
    <row r="4956">
      <c r="A4956" s="3" t="inlineStr">
        <is>
          <t>M632</t>
        </is>
      </c>
      <c r="B4956" s="3" t="inlineStr">
        <is>
          <t>MIOSITIS EN OTRAS ENFERMEDADES INFECCIOSAS CLASIFICADAS EN OTRA PARTE</t>
        </is>
      </c>
      <c r="C4956" s="3" t="inlineStr">
        <is>
          <t>TRASTORNOS DE LOS MUSCULOS EN ENFERMEDADES CLASIFICADAS EN OTRA PARTE</t>
        </is>
      </c>
      <c r="D4956" s="3" t="inlineStr">
        <is>
          <t>ENFERMEDADES DEL SISTEMA OSTEOMUSCULAR Y DEL TEJIDO CONJUNTIVO (M00-M99)</t>
        </is>
      </c>
      <c r="E4956" s="3" t="inlineStr">
        <is>
          <t>No crónica</t>
        </is>
      </c>
      <c r="F4956" s="3" t="inlineStr">
        <is>
          <t>Sin grupo</t>
        </is>
      </c>
      <c r="G4956" s="3" t="inlineStr"/>
    </row>
    <row r="4957">
      <c r="A4957" s="3" t="inlineStr">
        <is>
          <t>M633</t>
        </is>
      </c>
      <c r="B4957" s="3" t="inlineStr">
        <is>
          <t>MIOSITIS EN SARCOIDOSIS</t>
        </is>
      </c>
      <c r="C4957" s="3" t="inlineStr">
        <is>
          <t>TRASTORNOS DE LOS MUSCULOS EN ENFERMEDADES CLASIFICADAS EN OTRA PARTE</t>
        </is>
      </c>
      <c r="D4957" s="3" t="inlineStr">
        <is>
          <t>ENFERMEDADES DEL SISTEMA OSTEOMUSCULAR Y DEL TEJIDO CONJUNTIVO (M00-M99)</t>
        </is>
      </c>
      <c r="E4957" s="3" t="inlineStr">
        <is>
          <t>No crónica</t>
        </is>
      </c>
      <c r="F4957" s="3" t="inlineStr">
        <is>
          <t>Sin grupo</t>
        </is>
      </c>
      <c r="G4957" s="3" t="inlineStr"/>
    </row>
    <row r="4958">
      <c r="A4958" s="3" t="inlineStr">
        <is>
          <t>M638</t>
        </is>
      </c>
      <c r="B4958" s="3" t="inlineStr">
        <is>
          <t>OTROS TRASTORNOS DE LOS MUSCULOS EN ENFERMEDADES CLASIFICADAS EN OTRA PARTE</t>
        </is>
      </c>
      <c r="C4958" s="3" t="inlineStr">
        <is>
          <t>TRASTORNOS DE LOS MUSCULOS EN ENFERMEDADES CLASIFICADAS EN OTRA PARTE</t>
        </is>
      </c>
      <c r="D4958" s="3" t="inlineStr">
        <is>
          <t>ENFERMEDADES DEL SISTEMA OSTEOMUSCULAR Y DEL TEJIDO CONJUNTIVO (M00-M99)</t>
        </is>
      </c>
      <c r="E4958" s="3" t="inlineStr">
        <is>
          <t>No crónica</t>
        </is>
      </c>
      <c r="F4958" s="3" t="inlineStr">
        <is>
          <t>Sin grupo</t>
        </is>
      </c>
      <c r="G4958" s="3" t="inlineStr"/>
    </row>
    <row r="4959">
      <c r="A4959" s="3" t="inlineStr">
        <is>
          <t>M650</t>
        </is>
      </c>
      <c r="B4959" s="3" t="inlineStr">
        <is>
          <t>ABSCESO DE VAINA TENDINOSA</t>
        </is>
      </c>
      <c r="C4959" s="3" t="inlineStr">
        <is>
          <t>SINOVITIS Y TENOSINOVITIS</t>
        </is>
      </c>
      <c r="D4959" s="3" t="inlineStr">
        <is>
          <t>ENFERMEDADES DEL SISTEMA OSTEOMUSCULAR Y DEL TEJIDO CONJUNTIVO (M00-M99)</t>
        </is>
      </c>
      <c r="E4959" s="3" t="inlineStr">
        <is>
          <t>No crónica</t>
        </is>
      </c>
      <c r="F4959" s="3" t="inlineStr">
        <is>
          <t>Sin grupo</t>
        </is>
      </c>
      <c r="G4959" s="3" t="inlineStr"/>
    </row>
    <row r="4960">
      <c r="A4960" s="3" t="inlineStr">
        <is>
          <t>M651</t>
        </is>
      </c>
      <c r="B4960" s="3" t="inlineStr">
        <is>
          <t>OTRAS (TENO)SINOVITIS INFECCIOSAS</t>
        </is>
      </c>
      <c r="C4960" s="3" t="inlineStr">
        <is>
          <t>SINOVITIS Y TENOSINOVITIS</t>
        </is>
      </c>
      <c r="D4960" s="3" t="inlineStr">
        <is>
          <t>ENFERMEDADES DEL SISTEMA OSTEOMUSCULAR Y DEL TEJIDO CONJUNTIVO (M00-M99)</t>
        </is>
      </c>
      <c r="E4960" s="3" t="inlineStr">
        <is>
          <t>No crónica</t>
        </is>
      </c>
      <c r="F4960" s="3" t="inlineStr">
        <is>
          <t>Sin grupo</t>
        </is>
      </c>
      <c r="G4960" s="3" t="inlineStr"/>
    </row>
    <row r="4961">
      <c r="A4961" s="3" t="inlineStr">
        <is>
          <t>M652</t>
        </is>
      </c>
      <c r="B4961" s="3" t="inlineStr">
        <is>
          <t>TENDINITIS CALCIFICADA</t>
        </is>
      </c>
      <c r="C4961" s="3" t="inlineStr">
        <is>
          <t>SINOVITIS Y TENOSINOVITIS</t>
        </is>
      </c>
      <c r="D4961" s="3" t="inlineStr">
        <is>
          <t>ENFERMEDADES DEL SISTEMA OSTEOMUSCULAR Y DEL TEJIDO CONJUNTIVO (M00-M99)</t>
        </is>
      </c>
      <c r="E4961" s="3" t="inlineStr">
        <is>
          <t>otras musculoesqueleticas</t>
        </is>
      </c>
      <c r="F4961" s="3" t="inlineStr">
        <is>
          <t>Sin grupo</t>
        </is>
      </c>
      <c r="G4961" s="3" t="inlineStr"/>
    </row>
    <row r="4962">
      <c r="A4962" s="3" t="inlineStr">
        <is>
          <t>M653</t>
        </is>
      </c>
      <c r="B4962" s="3" t="inlineStr">
        <is>
          <t>DEDO EN GATILLO</t>
        </is>
      </c>
      <c r="C4962" s="3" t="inlineStr">
        <is>
          <t>SINOVITIS Y TENOSINOVITIS</t>
        </is>
      </c>
      <c r="D4962" s="3" t="inlineStr">
        <is>
          <t>ENFERMEDADES DEL SISTEMA OSTEOMUSCULAR Y DEL TEJIDO CONJUNTIVO (M00-M99)</t>
        </is>
      </c>
      <c r="E4962" s="3" t="inlineStr">
        <is>
          <t>otras musculoesqueleticas</t>
        </is>
      </c>
      <c r="F4962" s="3" t="inlineStr">
        <is>
          <t>Sin grupo</t>
        </is>
      </c>
      <c r="G4962" s="3" t="inlineStr"/>
    </row>
    <row r="4963">
      <c r="A4963" s="3" t="inlineStr">
        <is>
          <t>M654</t>
        </is>
      </c>
      <c r="B4963" s="3" t="inlineStr">
        <is>
          <t>TENOSINOVITIS DE ESTILOIDES RADIAL [DE QUERVAIN]</t>
        </is>
      </c>
      <c r="C4963" s="3" t="inlineStr">
        <is>
          <t>SINOVITIS Y TENOSINOVITIS</t>
        </is>
      </c>
      <c r="D4963" s="3" t="inlineStr">
        <is>
          <t>ENFERMEDADES DEL SISTEMA OSTEOMUSCULAR Y DEL TEJIDO CONJUNTIVO (M00-M99)</t>
        </is>
      </c>
      <c r="E4963" s="3" t="inlineStr">
        <is>
          <t>otras musculoesqueleticas</t>
        </is>
      </c>
      <c r="F4963" s="3" t="inlineStr">
        <is>
          <t>Sin grupo</t>
        </is>
      </c>
      <c r="G4963" s="3" t="inlineStr"/>
    </row>
    <row r="4964">
      <c r="A4964" s="3" t="inlineStr">
        <is>
          <t>M658</t>
        </is>
      </c>
      <c r="B4964" s="3" t="inlineStr">
        <is>
          <t>OTRAS SINOVITIS Y TENOSINOVITIS</t>
        </is>
      </c>
      <c r="C4964" s="3" t="inlineStr">
        <is>
          <t>SINOVITIS Y TENOSINOVITIS</t>
        </is>
      </c>
      <c r="D4964" s="3" t="inlineStr">
        <is>
          <t>ENFERMEDADES DEL SISTEMA OSTEOMUSCULAR Y DEL TEJIDO CONJUNTIVO (M00-M99)</t>
        </is>
      </c>
      <c r="E4964" s="3" t="inlineStr">
        <is>
          <t>No crónica</t>
        </is>
      </c>
      <c r="F4964" s="3" t="inlineStr">
        <is>
          <t>Sin grupo</t>
        </is>
      </c>
      <c r="G4964" s="3" t="inlineStr"/>
    </row>
    <row r="4965">
      <c r="A4965" s="3" t="inlineStr">
        <is>
          <t>M659</t>
        </is>
      </c>
      <c r="B4965" s="3" t="inlineStr">
        <is>
          <t>SINOVITIS Y TENOSINOVITIS, NO ESPECIFICADA</t>
        </is>
      </c>
      <c r="C4965" s="3" t="inlineStr">
        <is>
          <t>SINOVITIS Y TENOSINOVITIS</t>
        </is>
      </c>
      <c r="D4965" s="3" t="inlineStr">
        <is>
          <t>ENFERMEDADES DEL SISTEMA OSTEOMUSCULAR Y DEL TEJIDO CONJUNTIVO (M00-M99)</t>
        </is>
      </c>
      <c r="E4965" s="3" t="inlineStr">
        <is>
          <t>No crónica</t>
        </is>
      </c>
      <c r="F4965" s="3" t="inlineStr">
        <is>
          <t>Sin grupo</t>
        </is>
      </c>
      <c r="G4965" s="3" t="inlineStr"/>
    </row>
    <row r="4966">
      <c r="A4966" s="3" t="inlineStr">
        <is>
          <t>M660</t>
        </is>
      </c>
      <c r="B4966" s="3" t="inlineStr">
        <is>
          <t>RUPTURA DE QUISTE SINOVIAL POPLITEO</t>
        </is>
      </c>
      <c r="C4966" s="3" t="inlineStr">
        <is>
          <t>RUPTURA ESPONTANEA DE LA SINOVIA Y DEL TENDON</t>
        </is>
      </c>
      <c r="D4966" s="3" t="inlineStr">
        <is>
          <t>ENFERMEDADES DEL SISTEMA OSTEOMUSCULAR Y DEL TEJIDO CONJUNTIVO (M00-M99)</t>
        </is>
      </c>
      <c r="E4966" s="3" t="inlineStr">
        <is>
          <t>No crónica</t>
        </is>
      </c>
      <c r="F4966" s="3" t="inlineStr">
        <is>
          <t>Sin grupo</t>
        </is>
      </c>
      <c r="G4966" s="3" t="inlineStr"/>
    </row>
    <row r="4967">
      <c r="A4967" s="3" t="inlineStr">
        <is>
          <t>M661</t>
        </is>
      </c>
      <c r="B4967" s="3" t="inlineStr">
        <is>
          <t>RUPTURA DE LA SINOVIA</t>
        </is>
      </c>
      <c r="C4967" s="3" t="inlineStr">
        <is>
          <t>RUPTURA ESPONTANEA DE LA SINOVIA Y DEL TENDON</t>
        </is>
      </c>
      <c r="D4967" s="3" t="inlineStr">
        <is>
          <t>ENFERMEDADES DEL SISTEMA OSTEOMUSCULAR Y DEL TEJIDO CONJUNTIVO (M00-M99)</t>
        </is>
      </c>
      <c r="E4967" s="3" t="inlineStr">
        <is>
          <t>No crónica</t>
        </is>
      </c>
      <c r="F4967" s="3" t="inlineStr">
        <is>
          <t>Sin grupo</t>
        </is>
      </c>
      <c r="G4967" s="3" t="inlineStr"/>
    </row>
    <row r="4968">
      <c r="A4968" s="3" t="inlineStr">
        <is>
          <t>M662</t>
        </is>
      </c>
      <c r="B4968" s="3" t="inlineStr">
        <is>
          <t>RUPTURA ESPONTANEA DE TENDONES EXTENSORES</t>
        </is>
      </c>
      <c r="C4968" s="3" t="inlineStr">
        <is>
          <t>RUPTURA ESPONTANEA DE LA SINOVIA Y DEL TENDON</t>
        </is>
      </c>
      <c r="D4968" s="3" t="inlineStr">
        <is>
          <t>ENFERMEDADES DEL SISTEMA OSTEOMUSCULAR Y DEL TEJIDO CONJUNTIVO (M00-M99)</t>
        </is>
      </c>
      <c r="E4968" s="3" t="inlineStr">
        <is>
          <t>No crónica</t>
        </is>
      </c>
      <c r="F4968" s="3" t="inlineStr">
        <is>
          <t>Sin grupo</t>
        </is>
      </c>
      <c r="G4968" s="3" t="inlineStr"/>
    </row>
    <row r="4969">
      <c r="A4969" s="3" t="inlineStr">
        <is>
          <t>M663</t>
        </is>
      </c>
      <c r="B4969" s="3" t="inlineStr">
        <is>
          <t>RUPTURA ESPONTANEA DE TENDONES FLEXORES</t>
        </is>
      </c>
      <c r="C4969" s="3" t="inlineStr">
        <is>
          <t>RUPTURA ESPONTANEA DE LA SINOVIA Y DEL TENDON</t>
        </is>
      </c>
      <c r="D4969" s="3" t="inlineStr">
        <is>
          <t>ENFERMEDADES DEL SISTEMA OSTEOMUSCULAR Y DEL TEJIDO CONJUNTIVO (M00-M99)</t>
        </is>
      </c>
      <c r="E4969" s="3" t="inlineStr">
        <is>
          <t>No crónica</t>
        </is>
      </c>
      <c r="F4969" s="3" t="inlineStr">
        <is>
          <t>Sin grupo</t>
        </is>
      </c>
      <c r="G4969" s="3" t="inlineStr"/>
    </row>
    <row r="4970">
      <c r="A4970" s="3" t="inlineStr">
        <is>
          <t>M664</t>
        </is>
      </c>
      <c r="B4970" s="3" t="inlineStr">
        <is>
          <t>RUPTURA ESPONTANEA DE OTROS TENDONES</t>
        </is>
      </c>
      <c r="C4970" s="3" t="inlineStr">
        <is>
          <t>RUPTURA ESPONTANEA DE LA SINOVIA Y DEL TENDON</t>
        </is>
      </c>
      <c r="D4970" s="3" t="inlineStr">
        <is>
          <t>ENFERMEDADES DEL SISTEMA OSTEOMUSCULAR Y DEL TEJIDO CONJUNTIVO (M00-M99)</t>
        </is>
      </c>
      <c r="E4970" s="3" t="inlineStr">
        <is>
          <t>No crónica</t>
        </is>
      </c>
      <c r="F4970" s="3" t="inlineStr">
        <is>
          <t>Sin grupo</t>
        </is>
      </c>
      <c r="G4970" s="3" t="inlineStr"/>
    </row>
    <row r="4971">
      <c r="A4971" s="3" t="inlineStr">
        <is>
          <t>M665</t>
        </is>
      </c>
      <c r="B4971" s="3" t="inlineStr">
        <is>
          <t>RUPTURA ESPONTANEA DE TENDON NO ESPECIFICADO</t>
        </is>
      </c>
      <c r="C4971" s="3" t="inlineStr">
        <is>
          <t>RUPTURA ESPONTANEA DE LA SINOVIA Y DEL TENDON</t>
        </is>
      </c>
      <c r="D4971" s="3" t="inlineStr">
        <is>
          <t>ENFERMEDADES DEL SISTEMA OSTEOMUSCULAR Y DEL TEJIDO CONJUNTIVO (M00-M99)</t>
        </is>
      </c>
      <c r="E4971" s="3" t="inlineStr">
        <is>
          <t>No crónica</t>
        </is>
      </c>
      <c r="F4971" s="3" t="inlineStr">
        <is>
          <t>Sin grupo</t>
        </is>
      </c>
      <c r="G4971" s="3" t="inlineStr"/>
    </row>
    <row r="4972">
      <c r="A4972" s="3" t="inlineStr">
        <is>
          <t>M670</t>
        </is>
      </c>
      <c r="B4972" s="3" t="inlineStr">
        <is>
          <t>ACORTAMIENTO DEL TENDON DE AQUILES (ADQUIRIDO)</t>
        </is>
      </c>
      <c r="C4972" s="3" t="inlineStr">
        <is>
          <t>OTROS TRASTORNOS DE LA SINOVIA Y DEL TENDON</t>
        </is>
      </c>
      <c r="D4972" s="3" t="inlineStr">
        <is>
          <t>ENFERMEDADES DEL SISTEMA OSTEOMUSCULAR Y DEL TEJIDO CONJUNTIVO (M00-M99)</t>
        </is>
      </c>
      <c r="E4972" s="3" t="inlineStr">
        <is>
          <t>No crónica</t>
        </is>
      </c>
      <c r="F4972" s="3" t="inlineStr">
        <is>
          <t>Sin grupo</t>
        </is>
      </c>
      <c r="G4972" s="3" t="inlineStr"/>
    </row>
    <row r="4973">
      <c r="A4973" s="3" t="inlineStr">
        <is>
          <t>M671</t>
        </is>
      </c>
      <c r="B4973" s="3" t="inlineStr">
        <is>
          <t>OTRAS CONTRACTURAS DE TENDON (VAINA)</t>
        </is>
      </c>
      <c r="C4973" s="3" t="inlineStr">
        <is>
          <t>OTROS TRASTORNOS DE LA SINOVIA Y DEL TENDON</t>
        </is>
      </c>
      <c r="D4973" s="3" t="inlineStr">
        <is>
          <t>ENFERMEDADES DEL SISTEMA OSTEOMUSCULAR Y DEL TEJIDO CONJUNTIVO (M00-M99)</t>
        </is>
      </c>
      <c r="E4973" s="3" t="inlineStr">
        <is>
          <t>No crónica</t>
        </is>
      </c>
      <c r="F4973" s="3" t="inlineStr">
        <is>
          <t>Sin grupo</t>
        </is>
      </c>
      <c r="G4973" s="3" t="inlineStr"/>
    </row>
    <row r="4974">
      <c r="A4974" s="3" t="inlineStr">
        <is>
          <t>M672</t>
        </is>
      </c>
      <c r="B4974" s="3" t="inlineStr">
        <is>
          <t>HIPERTROFIA SINOVIAL, NO CLASIFICADA EN OTRA PARTE</t>
        </is>
      </c>
      <c r="C4974" s="3" t="inlineStr">
        <is>
          <t>OTROS TRASTORNOS DE LA SINOVIA Y DEL TENDON</t>
        </is>
      </c>
      <c r="D4974" s="3" t="inlineStr">
        <is>
          <t>ENFERMEDADES DEL SISTEMA OSTEOMUSCULAR Y DEL TEJIDO CONJUNTIVO (M00-M99)</t>
        </is>
      </c>
      <c r="E4974" s="3" t="inlineStr">
        <is>
          <t>No crónica</t>
        </is>
      </c>
      <c r="F4974" s="3" t="inlineStr">
        <is>
          <t>Sin grupo</t>
        </is>
      </c>
      <c r="G4974" s="3" t="inlineStr"/>
    </row>
    <row r="4975">
      <c r="A4975" s="3" t="inlineStr">
        <is>
          <t>M673</t>
        </is>
      </c>
      <c r="B4975" s="3" t="inlineStr">
        <is>
          <t>SINOVITIS TRANSITORIA</t>
        </is>
      </c>
      <c r="C4975" s="3" t="inlineStr">
        <is>
          <t>OTROS TRASTORNOS DE LA SINOVIA Y DEL TENDON</t>
        </is>
      </c>
      <c r="D4975" s="3" t="inlineStr">
        <is>
          <t>ENFERMEDADES DEL SISTEMA OSTEOMUSCULAR Y DEL TEJIDO CONJUNTIVO (M00-M99)</t>
        </is>
      </c>
      <c r="E4975" s="3" t="inlineStr">
        <is>
          <t>No crónica</t>
        </is>
      </c>
      <c r="F4975" s="3" t="inlineStr">
        <is>
          <t>Sin grupo</t>
        </is>
      </c>
      <c r="G4975" s="3" t="inlineStr"/>
    </row>
    <row r="4976">
      <c r="A4976" s="3" t="inlineStr">
        <is>
          <t>M674</t>
        </is>
      </c>
      <c r="B4976" s="3" t="inlineStr">
        <is>
          <t>GANGLION</t>
        </is>
      </c>
      <c r="C4976" s="3" t="inlineStr">
        <is>
          <t>OTROS TRASTORNOS DE LA SINOVIA Y DEL TENDON</t>
        </is>
      </c>
      <c r="D4976" s="3" t="inlineStr">
        <is>
          <t>ENFERMEDADES DEL SISTEMA OSTEOMUSCULAR Y DEL TEJIDO CONJUNTIVO (M00-M99)</t>
        </is>
      </c>
      <c r="E4976" s="3" t="inlineStr">
        <is>
          <t>No crónica</t>
        </is>
      </c>
      <c r="F4976" s="3" t="inlineStr">
        <is>
          <t>Sin grupo</t>
        </is>
      </c>
      <c r="G4976" s="3" t="inlineStr"/>
    </row>
    <row r="4977">
      <c r="A4977" s="3" t="inlineStr">
        <is>
          <t>M678</t>
        </is>
      </c>
      <c r="B4977" s="3" t="inlineStr">
        <is>
          <t>OTROS TRASTORNOS ESPECIFICADOS DE LA SINOVIA Y DEL TENDON</t>
        </is>
      </c>
      <c r="C4977" s="3" t="inlineStr">
        <is>
          <t>OTROS TRASTORNOS DE LA SINOVIA Y DEL TENDON</t>
        </is>
      </c>
      <c r="D4977" s="3" t="inlineStr">
        <is>
          <t>ENFERMEDADES DEL SISTEMA OSTEOMUSCULAR Y DEL TEJIDO CONJUNTIVO (M00-M99)</t>
        </is>
      </c>
      <c r="E4977" s="3" t="inlineStr">
        <is>
          <t>No crónica</t>
        </is>
      </c>
      <c r="F4977" s="3" t="inlineStr">
        <is>
          <t>Sin grupo</t>
        </is>
      </c>
      <c r="G4977" s="3" t="inlineStr"/>
    </row>
    <row r="4978">
      <c r="A4978" s="3" t="inlineStr">
        <is>
          <t>M679</t>
        </is>
      </c>
      <c r="B4978" s="3" t="inlineStr">
        <is>
          <t>TRASTORNO SINOVIAL Y TENDINOSO, NO ESPECIFICADO</t>
        </is>
      </c>
      <c r="C4978" s="3" t="inlineStr">
        <is>
          <t>OTROS TRASTORNOS DE LA SINOVIA Y DEL TENDON</t>
        </is>
      </c>
      <c r="D4978" s="3" t="inlineStr">
        <is>
          <t>ENFERMEDADES DEL SISTEMA OSTEOMUSCULAR Y DEL TEJIDO CONJUNTIVO (M00-M99)</t>
        </is>
      </c>
      <c r="E4978" s="3" t="inlineStr">
        <is>
          <t>No crónica</t>
        </is>
      </c>
      <c r="F4978" s="3" t="inlineStr">
        <is>
          <t>Sin grupo</t>
        </is>
      </c>
      <c r="G4978" s="3" t="inlineStr"/>
    </row>
    <row r="4979">
      <c r="A4979" s="3" t="inlineStr">
        <is>
          <t>M680</t>
        </is>
      </c>
      <c r="B4979" s="3" t="inlineStr">
        <is>
          <t>SINOVITIS Y TENOSINOVITIS EN ENFERMEDADES BACTERIANAS CLASIFICADAS EN OTRA PARTE</t>
        </is>
      </c>
      <c r="C4979" s="3" t="inlineStr">
        <is>
          <t>TRASTORNOS DE LOS TENDONES Y DE LA SINOVIA EN ENFERMEDADES CLASIFICADAS EN OTRA PARTE</t>
        </is>
      </c>
      <c r="D4979" s="3" t="inlineStr">
        <is>
          <t>ENFERMEDADES DEL SISTEMA OSTEOMUSCULAR Y DEL TEJIDO CONJUNTIVO (M00-M99)</t>
        </is>
      </c>
      <c r="E4979" s="3" t="inlineStr">
        <is>
          <t>No crónica</t>
        </is>
      </c>
      <c r="F4979" s="3" t="inlineStr">
        <is>
          <t>Sin grupo</t>
        </is>
      </c>
      <c r="G4979" s="3" t="inlineStr"/>
    </row>
    <row r="4980">
      <c r="A4980" s="3" t="inlineStr">
        <is>
          <t>M688</t>
        </is>
      </c>
      <c r="B4980" s="3" t="inlineStr">
        <is>
          <t>OTROS TRASTORNOS SINOVIALES Y TENDINOSOS EN ENFERMEDADES CLASIFICADAS EN OTRA PARTE</t>
        </is>
      </c>
      <c r="C4980" s="3" t="inlineStr">
        <is>
          <t>TRASTORNOS DE LOS TENDONES Y DE LA SINOVIA EN ENFERMEDADES CLASIFICADAS EN OTRA PARTE</t>
        </is>
      </c>
      <c r="D4980" s="3" t="inlineStr">
        <is>
          <t>ENFERMEDADES DEL SISTEMA OSTEOMUSCULAR Y DEL TEJIDO CONJUNTIVO (M00-M99)</t>
        </is>
      </c>
      <c r="E4980" s="3" t="inlineStr">
        <is>
          <t>No crónica</t>
        </is>
      </c>
      <c r="F4980" s="3" t="inlineStr">
        <is>
          <t>Sin grupo</t>
        </is>
      </c>
      <c r="G4980" s="3" t="inlineStr"/>
    </row>
    <row r="4981">
      <c r="A4981" s="3" t="inlineStr">
        <is>
          <t>M700</t>
        </is>
      </c>
      <c r="B4981" s="3" t="inlineStr">
        <is>
          <t>SINOVITIS CREPITANTE CRONICA DE LA MANO Y DE LA MUNECA</t>
        </is>
      </c>
      <c r="C4981" s="3" t="inlineStr">
        <is>
          <t>TRASTORNOS DE LOS TEJIDO BLANDOS RELACIONADOS CON EL USO, EL USO EXCESIVO Y LA PRESION</t>
        </is>
      </c>
      <c r="D4981" s="3" t="inlineStr">
        <is>
          <t>ENFERMEDADES DEL SISTEMA OSTEOMUSCULAR Y DEL TEJIDO CONJUNTIVO (M00-M99)</t>
        </is>
      </c>
      <c r="E4981" s="3" t="inlineStr">
        <is>
          <t>otras musculoesqueleticas</t>
        </is>
      </c>
      <c r="F4981" s="3" t="inlineStr">
        <is>
          <t>Sin grupo</t>
        </is>
      </c>
      <c r="G4981" s="3" t="inlineStr"/>
    </row>
    <row r="4982">
      <c r="A4982" s="3" t="inlineStr">
        <is>
          <t>M701</t>
        </is>
      </c>
      <c r="B4982" s="3" t="inlineStr">
        <is>
          <t>BURSITIS DE LA MANO</t>
        </is>
      </c>
      <c r="C4982" s="3" t="inlineStr">
        <is>
          <t>TRASTORNOS DE LOS TEJIDO BLANDOS RELACIONADOS CON EL USO, EL USO EXCESIVO Y LA PRESION</t>
        </is>
      </c>
      <c r="D4982" s="3" t="inlineStr">
        <is>
          <t>ENFERMEDADES DEL SISTEMA OSTEOMUSCULAR Y DEL TEJIDO CONJUNTIVO (M00-M99)</t>
        </is>
      </c>
      <c r="E4982" s="3" t="inlineStr">
        <is>
          <t>No crónica</t>
        </is>
      </c>
      <c r="F4982" s="3" t="inlineStr">
        <is>
          <t>Sin grupo</t>
        </is>
      </c>
      <c r="G4982" s="3" t="inlineStr"/>
    </row>
    <row r="4983">
      <c r="A4983" s="3" t="inlineStr">
        <is>
          <t>M702</t>
        </is>
      </c>
      <c r="B4983" s="3" t="inlineStr">
        <is>
          <t>BURSITIS DEL OLECRANON</t>
        </is>
      </c>
      <c r="C4983" s="3" t="inlineStr">
        <is>
          <t>TRASTORNOS DE LOS TEJIDO BLANDOS RELACIONADOS CON EL USO, EL USO EXCESIVO Y LA PRESION</t>
        </is>
      </c>
      <c r="D4983" s="3" t="inlineStr">
        <is>
          <t>ENFERMEDADES DEL SISTEMA OSTEOMUSCULAR Y DEL TEJIDO CONJUNTIVO (M00-M99)</t>
        </is>
      </c>
      <c r="E4983" s="3" t="inlineStr">
        <is>
          <t>No crónica</t>
        </is>
      </c>
      <c r="F4983" s="3" t="inlineStr">
        <is>
          <t>Sin grupo</t>
        </is>
      </c>
      <c r="G4983" s="3" t="inlineStr"/>
    </row>
    <row r="4984">
      <c r="A4984" s="3" t="inlineStr">
        <is>
          <t>M703</t>
        </is>
      </c>
      <c r="B4984" s="3" t="inlineStr">
        <is>
          <t>OTRAS BURSITIS DEL CODO</t>
        </is>
      </c>
      <c r="C4984" s="3" t="inlineStr">
        <is>
          <t>TRASTORNOS DE LOS TEJIDO BLANDOS RELACIONADOS CON EL USO, EL USO EXCESIVO Y LA PRESION</t>
        </is>
      </c>
      <c r="D4984" s="3" t="inlineStr">
        <is>
          <t>ENFERMEDADES DEL SISTEMA OSTEOMUSCULAR Y DEL TEJIDO CONJUNTIVO (M00-M99)</t>
        </is>
      </c>
      <c r="E4984" s="3" t="inlineStr">
        <is>
          <t>No crónica</t>
        </is>
      </c>
      <c r="F4984" s="3" t="inlineStr">
        <is>
          <t>Sin grupo</t>
        </is>
      </c>
      <c r="G4984" s="3" t="inlineStr"/>
    </row>
    <row r="4985">
      <c r="A4985" s="3" t="inlineStr">
        <is>
          <t>M704</t>
        </is>
      </c>
      <c r="B4985" s="3" t="inlineStr">
        <is>
          <t>OTRAS BURSITIS PRERROTULIANAS</t>
        </is>
      </c>
      <c r="C4985" s="3" t="inlineStr">
        <is>
          <t>TRASTORNOS DE LOS TEJIDO BLANDOS RELACIONADOS CON EL USO, EL USO EXCESIVO Y LA PRESION</t>
        </is>
      </c>
      <c r="D4985" s="3" t="inlineStr">
        <is>
          <t>ENFERMEDADES DEL SISTEMA OSTEOMUSCULAR Y DEL TEJIDO CONJUNTIVO (M00-M99)</t>
        </is>
      </c>
      <c r="E4985" s="3" t="inlineStr">
        <is>
          <t>No crónica</t>
        </is>
      </c>
      <c r="F4985" s="3" t="inlineStr">
        <is>
          <t>Sin grupo</t>
        </is>
      </c>
      <c r="G4985" s="3" t="inlineStr"/>
    </row>
    <row r="4986">
      <c r="A4986" s="3" t="inlineStr">
        <is>
          <t>M705</t>
        </is>
      </c>
      <c r="B4986" s="3" t="inlineStr">
        <is>
          <t>OTRAS BURSITIS DE LA RODILLA</t>
        </is>
      </c>
      <c r="C4986" s="3" t="inlineStr">
        <is>
          <t>TRASTORNOS DE LOS TEJIDO BLANDOS RELACIONADOS CON EL USO, EL USO EXCESIVO Y LA PRESION</t>
        </is>
      </c>
      <c r="D4986" s="3" t="inlineStr">
        <is>
          <t>ENFERMEDADES DEL SISTEMA OSTEOMUSCULAR Y DEL TEJIDO CONJUNTIVO (M00-M99)</t>
        </is>
      </c>
      <c r="E4986" s="3" t="inlineStr">
        <is>
          <t>No crónica</t>
        </is>
      </c>
      <c r="F4986" s="3" t="inlineStr">
        <is>
          <t>Sin grupo</t>
        </is>
      </c>
      <c r="G4986" s="3" t="inlineStr"/>
    </row>
    <row r="4987">
      <c r="A4987" s="3" t="inlineStr">
        <is>
          <t>M706</t>
        </is>
      </c>
      <c r="B4987" s="3" t="inlineStr">
        <is>
          <t>BURSITIS DEL TROCANTER</t>
        </is>
      </c>
      <c r="C4987" s="3" t="inlineStr">
        <is>
          <t>TRASTORNOS DE LOS TEJIDO BLANDOS RELACIONADOS CON EL USO, EL USO EXCESIVO Y LA PRESION</t>
        </is>
      </c>
      <c r="D4987" s="3" t="inlineStr">
        <is>
          <t>ENFERMEDADES DEL SISTEMA OSTEOMUSCULAR Y DEL TEJIDO CONJUNTIVO (M00-M99)</t>
        </is>
      </c>
      <c r="E4987" s="3" t="inlineStr">
        <is>
          <t>No crónica</t>
        </is>
      </c>
      <c r="F4987" s="3" t="inlineStr">
        <is>
          <t>Sin grupo</t>
        </is>
      </c>
      <c r="G4987" s="3" t="inlineStr"/>
    </row>
    <row r="4988">
      <c r="A4988" s="3" t="inlineStr">
        <is>
          <t>M707</t>
        </is>
      </c>
      <c r="B4988" s="3" t="inlineStr">
        <is>
          <t>OTRAS BURSITIS DE LA CADERA</t>
        </is>
      </c>
      <c r="C4988" s="3" t="inlineStr">
        <is>
          <t>TRASTORNOS DE LOS TEJIDO BLANDOS RELACIONADOS CON EL USO, EL USO EXCESIVO Y LA PRESION</t>
        </is>
      </c>
      <c r="D4988" s="3" t="inlineStr">
        <is>
          <t>ENFERMEDADES DEL SISTEMA OSTEOMUSCULAR Y DEL TEJIDO CONJUNTIVO (M00-M99)</t>
        </is>
      </c>
      <c r="E4988" s="3" t="inlineStr">
        <is>
          <t>No crónica</t>
        </is>
      </c>
      <c r="F4988" s="3" t="inlineStr">
        <is>
          <t>Sin grupo</t>
        </is>
      </c>
      <c r="G4988" s="3" t="inlineStr"/>
    </row>
    <row r="4989">
      <c r="A4989" s="3" t="inlineStr">
        <is>
          <t>M708</t>
        </is>
      </c>
      <c r="B4989" s="3" t="inlineStr">
        <is>
          <t>OTROS TRASTORNOS DE LOS TEJIDOS BLANDOS RELACIONADOS CON EL USO, EL USO EXCESIVO Y LA PRESION</t>
        </is>
      </c>
      <c r="C4989" s="3" t="inlineStr">
        <is>
          <t>TRASTORNOS DE LOS TEJIDO BLANDOS RELACIONADOS CON EL USO, EL USO EXCESIVO Y LA PRESION</t>
        </is>
      </c>
      <c r="D4989" s="3" t="inlineStr">
        <is>
          <t>ENFERMEDADES DEL SISTEMA OSTEOMUSCULAR Y DEL TEJIDO CONJUNTIVO (M00-M99)</t>
        </is>
      </c>
      <c r="E4989" s="3" t="inlineStr">
        <is>
          <t>No crónica</t>
        </is>
      </c>
      <c r="F4989" s="3" t="inlineStr">
        <is>
          <t>Sin grupo</t>
        </is>
      </c>
      <c r="G4989" s="3" t="inlineStr"/>
    </row>
    <row r="4990">
      <c r="A4990" s="3" t="inlineStr">
        <is>
          <t>M709</t>
        </is>
      </c>
      <c r="B4990" s="3" t="inlineStr">
        <is>
          <t>TRASTORNO NO ESPECIFICADO DE LOS TEJIDOS BLANDOS RELACIONADO CON EL USO, EL USO EXCESIVO Y LA PRESION</t>
        </is>
      </c>
      <c r="C4990" s="3" t="inlineStr">
        <is>
          <t>TRASTORNOS DE LOS TEJIDO BLANDOS RELACIONADOS CON EL USO, EL USO EXCESIVO Y LA PRESION</t>
        </is>
      </c>
      <c r="D4990" s="3" t="inlineStr">
        <is>
          <t>ENFERMEDADES DEL SISTEMA OSTEOMUSCULAR Y DEL TEJIDO CONJUNTIVO (M00-M99)</t>
        </is>
      </c>
      <c r="E4990" s="3" t="inlineStr">
        <is>
          <t>No crónica</t>
        </is>
      </c>
      <c r="F4990" s="3" t="inlineStr">
        <is>
          <t>Sin grupo</t>
        </is>
      </c>
      <c r="G4990" s="3" t="inlineStr"/>
    </row>
    <row r="4991">
      <c r="A4991" s="3" t="inlineStr">
        <is>
          <t>M710</t>
        </is>
      </c>
      <c r="B4991" s="3" t="inlineStr">
        <is>
          <t>ABSCESO DE LA BOLSA SINOVIAL</t>
        </is>
      </c>
      <c r="C4991" s="3" t="inlineStr">
        <is>
          <t>OTRAS BURSOPATIAS</t>
        </is>
      </c>
      <c r="D4991" s="3" t="inlineStr">
        <is>
          <t>ENFERMEDADES DEL SISTEMA OSTEOMUSCULAR Y DEL TEJIDO CONJUNTIVO (M00-M99)</t>
        </is>
      </c>
      <c r="E4991" s="3" t="inlineStr">
        <is>
          <t>No crónica</t>
        </is>
      </c>
      <c r="F4991" s="3" t="inlineStr">
        <is>
          <t>Sin grupo</t>
        </is>
      </c>
      <c r="G4991" s="3" t="inlineStr"/>
    </row>
    <row r="4992">
      <c r="A4992" s="3" t="inlineStr">
        <is>
          <t>M711</t>
        </is>
      </c>
      <c r="B4992" s="3" t="inlineStr">
        <is>
          <t>OTRAS BURSITIS INFECCIOSAS</t>
        </is>
      </c>
      <c r="C4992" s="3" t="inlineStr">
        <is>
          <t>OTRAS BURSOPATIAS</t>
        </is>
      </c>
      <c r="D4992" s="3" t="inlineStr">
        <is>
          <t>ENFERMEDADES DEL SISTEMA OSTEOMUSCULAR Y DEL TEJIDO CONJUNTIVO (M00-M99)</t>
        </is>
      </c>
      <c r="E4992" s="3" t="inlineStr">
        <is>
          <t>No crónica</t>
        </is>
      </c>
      <c r="F4992" s="3" t="inlineStr">
        <is>
          <t>Sin grupo</t>
        </is>
      </c>
      <c r="G4992" s="3" t="inlineStr"/>
    </row>
    <row r="4993">
      <c r="A4993" s="3" t="inlineStr">
        <is>
          <t>M712</t>
        </is>
      </c>
      <c r="B4993" s="3" t="inlineStr">
        <is>
          <t>QUISTE SINOVIAL DEL HUECO POPLITEO [DE BAKER]</t>
        </is>
      </c>
      <c r="C4993" s="3" t="inlineStr">
        <is>
          <t>OTRAS BURSOPATIAS</t>
        </is>
      </c>
      <c r="D4993" s="3" t="inlineStr">
        <is>
          <t>ENFERMEDADES DEL SISTEMA OSTEOMUSCULAR Y DEL TEJIDO CONJUNTIVO (M00-M99)</t>
        </is>
      </c>
      <c r="E4993" s="3" t="inlineStr">
        <is>
          <t>No crónica</t>
        </is>
      </c>
      <c r="F4993" s="3" t="inlineStr">
        <is>
          <t>Sin grupo</t>
        </is>
      </c>
      <c r="G4993" s="3" t="inlineStr"/>
    </row>
    <row r="4994">
      <c r="A4994" s="3" t="inlineStr">
        <is>
          <t>M713</t>
        </is>
      </c>
      <c r="B4994" s="3" t="inlineStr">
        <is>
          <t>OTROS QUISTES DE LA BOLSA SEROSA</t>
        </is>
      </c>
      <c r="C4994" s="3" t="inlineStr">
        <is>
          <t>OTRAS BURSOPATIAS</t>
        </is>
      </c>
      <c r="D4994" s="3" t="inlineStr">
        <is>
          <t>ENFERMEDADES DEL SISTEMA OSTEOMUSCULAR Y DEL TEJIDO CONJUNTIVO (M00-M99)</t>
        </is>
      </c>
      <c r="E4994" s="3" t="inlineStr">
        <is>
          <t>No crónica</t>
        </is>
      </c>
      <c r="F4994" s="3" t="inlineStr">
        <is>
          <t>Sin grupo</t>
        </is>
      </c>
      <c r="G4994" s="3" t="inlineStr"/>
    </row>
    <row r="4995">
      <c r="A4995" s="3" t="inlineStr">
        <is>
          <t>M714</t>
        </is>
      </c>
      <c r="B4995" s="3" t="inlineStr">
        <is>
          <t>DEPOSITO DE CALCIO  EN LA BOLSA SEROSA</t>
        </is>
      </c>
      <c r="C4995" s="3" t="inlineStr">
        <is>
          <t>OTRAS BURSOPATIAS</t>
        </is>
      </c>
      <c r="D4995" s="3" t="inlineStr">
        <is>
          <t>ENFERMEDADES DEL SISTEMA OSTEOMUSCULAR Y DEL TEJIDO CONJUNTIVO (M00-M99)</t>
        </is>
      </c>
      <c r="E4995" s="3" t="inlineStr">
        <is>
          <t>No crónica</t>
        </is>
      </c>
      <c r="F4995" s="3" t="inlineStr">
        <is>
          <t>Sin grupo</t>
        </is>
      </c>
      <c r="G4995" s="3" t="inlineStr"/>
    </row>
    <row r="4996">
      <c r="A4996" s="3" t="inlineStr">
        <is>
          <t>M715</t>
        </is>
      </c>
      <c r="B4996" s="3" t="inlineStr">
        <is>
          <t>OTRAS BURSITIS, NO CLASIFICADAS EN OTRA PARTE</t>
        </is>
      </c>
      <c r="C4996" s="3" t="inlineStr">
        <is>
          <t>OTRAS BURSOPATIAS</t>
        </is>
      </c>
      <c r="D4996" s="3" t="inlineStr">
        <is>
          <t>ENFERMEDADES DEL SISTEMA OSTEOMUSCULAR Y DEL TEJIDO CONJUNTIVO (M00-M99)</t>
        </is>
      </c>
      <c r="E4996" s="3" t="inlineStr">
        <is>
          <t>No crónica</t>
        </is>
      </c>
      <c r="F4996" s="3" t="inlineStr">
        <is>
          <t>Sin grupo</t>
        </is>
      </c>
      <c r="G4996" s="3" t="inlineStr"/>
    </row>
    <row r="4997">
      <c r="A4997" s="3" t="inlineStr">
        <is>
          <t>M718</t>
        </is>
      </c>
      <c r="B4997" s="3" t="inlineStr">
        <is>
          <t>OTROS TRASTORNOS ESPECIFICADOS DE LA BOLSA SEROSA</t>
        </is>
      </c>
      <c r="C4997" s="3" t="inlineStr">
        <is>
          <t>OTRAS BURSOPATIAS</t>
        </is>
      </c>
      <c r="D4997" s="3" t="inlineStr">
        <is>
          <t>ENFERMEDADES DEL SISTEMA OSTEOMUSCULAR Y DEL TEJIDO CONJUNTIVO (M00-M99)</t>
        </is>
      </c>
      <c r="E4997" s="3" t="inlineStr">
        <is>
          <t>No crónica</t>
        </is>
      </c>
      <c r="F4997" s="3" t="inlineStr">
        <is>
          <t>Sin grupo</t>
        </is>
      </c>
      <c r="G4997" s="3" t="inlineStr"/>
    </row>
    <row r="4998">
      <c r="A4998" s="3" t="inlineStr">
        <is>
          <t>M719</t>
        </is>
      </c>
      <c r="B4998" s="3" t="inlineStr">
        <is>
          <t>BURSOPATIA, NO ESPECIFICADA</t>
        </is>
      </c>
      <c r="C4998" s="3" t="inlineStr">
        <is>
          <t>OTRAS BURSOPATIAS</t>
        </is>
      </c>
      <c r="D4998" s="3" t="inlineStr">
        <is>
          <t>ENFERMEDADES DEL SISTEMA OSTEOMUSCULAR Y DEL TEJIDO CONJUNTIVO (M00-M99)</t>
        </is>
      </c>
      <c r="E4998" s="3" t="inlineStr">
        <is>
          <t>No crónica</t>
        </is>
      </c>
      <c r="F4998" s="3" t="inlineStr">
        <is>
          <t>Sin grupo</t>
        </is>
      </c>
      <c r="G4998" s="3" t="inlineStr"/>
    </row>
    <row r="4999">
      <c r="A4999" s="3" t="inlineStr">
        <is>
          <t>M720</t>
        </is>
      </c>
      <c r="B4999" s="3" t="inlineStr">
        <is>
          <t>FIBROMATOSIS DE LA APONEUROSIS PALMAR [DUPUYTREN]</t>
        </is>
      </c>
      <c r="C4999" s="3" t="inlineStr">
        <is>
          <t>TRASTORNOS FIBROBLASTICOS</t>
        </is>
      </c>
      <c r="D4999" s="3" t="inlineStr">
        <is>
          <t>ENFERMEDADES DEL SISTEMA OSTEOMUSCULAR Y DEL TEJIDO CONJUNTIVO (M00-M99)</t>
        </is>
      </c>
      <c r="E4999" s="3" t="inlineStr">
        <is>
          <t>otras musculoesqueleticas</t>
        </is>
      </c>
      <c r="F4999" s="3" t="inlineStr">
        <is>
          <t>Sin grupo</t>
        </is>
      </c>
      <c r="G4999" s="3" t="inlineStr"/>
    </row>
    <row r="5000">
      <c r="A5000" s="3" t="inlineStr">
        <is>
          <t>M721</t>
        </is>
      </c>
      <c r="B5000" s="3" t="inlineStr">
        <is>
          <t>NODULOS INTERFALANGICOS</t>
        </is>
      </c>
      <c r="C5000" s="3" t="inlineStr">
        <is>
          <t>TRASTORNOS FIBROBLASTICOS</t>
        </is>
      </c>
      <c r="D5000" s="3" t="inlineStr">
        <is>
          <t>ENFERMEDADES DEL SISTEMA OSTEOMUSCULAR Y DEL TEJIDO CONJUNTIVO (M00-M99)</t>
        </is>
      </c>
      <c r="E5000" s="3" t="inlineStr">
        <is>
          <t>No crónica</t>
        </is>
      </c>
      <c r="F5000" s="3" t="inlineStr">
        <is>
          <t>Sin grupo</t>
        </is>
      </c>
      <c r="G5000" s="3" t="inlineStr"/>
    </row>
    <row r="5001">
      <c r="A5001" s="3" t="inlineStr">
        <is>
          <t>M722</t>
        </is>
      </c>
      <c r="B5001" s="3" t="inlineStr">
        <is>
          <t>FIBROMATOSIS DE LA APONEUROSIS PLANTAR</t>
        </is>
      </c>
      <c r="C5001" s="3" t="inlineStr">
        <is>
          <t>TRASTORNOS FIBROBLASTICOS</t>
        </is>
      </c>
      <c r="D5001" s="3" t="inlineStr">
        <is>
          <t>ENFERMEDADES DEL SISTEMA OSTEOMUSCULAR Y DEL TEJIDO CONJUNTIVO (M00-M99)</t>
        </is>
      </c>
      <c r="E5001" s="3" t="inlineStr">
        <is>
          <t>otras musculoesqueleticas</t>
        </is>
      </c>
      <c r="F5001" s="3" t="inlineStr">
        <is>
          <t>Sin grupo</t>
        </is>
      </c>
      <c r="G5001" s="3" t="inlineStr"/>
    </row>
    <row r="5002">
      <c r="A5002" s="3" t="inlineStr">
        <is>
          <t>M724</t>
        </is>
      </c>
      <c r="B5002" s="3" t="inlineStr">
        <is>
          <t>FIBROMATOSIS SEUDOSARCOMATOSA</t>
        </is>
      </c>
      <c r="C5002" s="3" t="inlineStr">
        <is>
          <t>TRASTORNOS FIBROBLASTICOS</t>
        </is>
      </c>
      <c r="D5002" s="3" t="inlineStr">
        <is>
          <t>ENFERMEDADES DEL SISTEMA OSTEOMUSCULAR Y DEL TEJIDO CONJUNTIVO (M00-M99)</t>
        </is>
      </c>
      <c r="E5002" s="3" t="inlineStr">
        <is>
          <t>otras musculoesqueleticas</t>
        </is>
      </c>
      <c r="F5002" s="3" t="inlineStr">
        <is>
          <t>Sin grupo</t>
        </is>
      </c>
      <c r="G5002" s="3" t="inlineStr"/>
    </row>
    <row r="5003">
      <c r="A5003" s="3" t="inlineStr">
        <is>
          <t>M726</t>
        </is>
      </c>
      <c r="B5003" s="3" t="inlineStr">
        <is>
          <t>FASCITIS NECROTIZANTE</t>
        </is>
      </c>
      <c r="C5003" s="3" t="inlineStr">
        <is>
          <t>TRASTORNOS FIBROBLASTICOS</t>
        </is>
      </c>
      <c r="D5003" s="3" t="inlineStr">
        <is>
          <t>ENFERMEDADES DEL SISTEMA OSTEOMUSCULAR Y DEL TEJIDO CONJUNTIVO (M00-M99)</t>
        </is>
      </c>
      <c r="E5003" s="3" t="inlineStr">
        <is>
          <t>No crónica</t>
        </is>
      </c>
      <c r="F5003" s="3" t="inlineStr">
        <is>
          <t>Sin grupo</t>
        </is>
      </c>
      <c r="G5003" s="3" t="inlineStr"/>
    </row>
    <row r="5004">
      <c r="A5004" s="3" t="inlineStr">
        <is>
          <t>M728</t>
        </is>
      </c>
      <c r="B5004" s="3" t="inlineStr">
        <is>
          <t>OTROS TRASTORNOS FIBROBLASTICOS</t>
        </is>
      </c>
      <c r="C5004" s="3" t="inlineStr">
        <is>
          <t>TRASTORNOS FIBROBLASTICOS</t>
        </is>
      </c>
      <c r="D5004" s="3" t="inlineStr">
        <is>
          <t>ENFERMEDADES DEL SISTEMA OSTEOMUSCULAR Y DEL TEJIDO CONJUNTIVO (M00-M99)</t>
        </is>
      </c>
      <c r="E5004" s="3" t="inlineStr">
        <is>
          <t>No crónica</t>
        </is>
      </c>
      <c r="F5004" s="3" t="inlineStr">
        <is>
          <t>Sin grupo</t>
        </is>
      </c>
      <c r="G5004" s="3" t="inlineStr"/>
    </row>
    <row r="5005">
      <c r="A5005" s="3" t="inlineStr">
        <is>
          <t>M729</t>
        </is>
      </c>
      <c r="B5005" s="3" t="inlineStr">
        <is>
          <t>TRASTORNO FIBROBLASTICO, NO ESPECIFICADO</t>
        </is>
      </c>
      <c r="C5005" s="3" t="inlineStr">
        <is>
          <t>TRASTORNOS FIBROBLASTICOS</t>
        </is>
      </c>
      <c r="D5005" s="3" t="inlineStr">
        <is>
          <t>ENFERMEDADES DEL SISTEMA OSTEOMUSCULAR Y DEL TEJIDO CONJUNTIVO (M00-M99)</t>
        </is>
      </c>
      <c r="E5005" s="3" t="inlineStr">
        <is>
          <t>No crónica</t>
        </is>
      </c>
      <c r="F5005" s="3" t="inlineStr">
        <is>
          <t>Sin grupo</t>
        </is>
      </c>
      <c r="G5005" s="3" t="inlineStr"/>
    </row>
    <row r="5006">
      <c r="A5006" s="3" t="inlineStr">
        <is>
          <t>M730</t>
        </is>
      </c>
      <c r="B5006" s="3" t="inlineStr">
        <is>
          <t>BURSITIS GONOCOCICA</t>
        </is>
      </c>
      <c r="C5006" s="3" t="inlineStr">
        <is>
          <t>TRASTORNOS DE LOS TEJIDOS BLANDOS EN ENFERMEDADES CLASIFICADAS EN OTRA PARTE</t>
        </is>
      </c>
      <c r="D5006" s="3" t="inlineStr">
        <is>
          <t>ENFERMEDADES DEL SISTEMA OSTEOMUSCULAR Y DEL TEJIDO CONJUNTIVO (M00-M99)</t>
        </is>
      </c>
      <c r="E5006" s="3" t="inlineStr">
        <is>
          <t>No crónica</t>
        </is>
      </c>
      <c r="F5006" s="3" t="inlineStr">
        <is>
          <t>Sin grupo</t>
        </is>
      </c>
      <c r="G5006" s="3" t="inlineStr"/>
    </row>
    <row r="5007">
      <c r="A5007" s="3" t="inlineStr">
        <is>
          <t>M731</t>
        </is>
      </c>
      <c r="B5007" s="3" t="inlineStr">
        <is>
          <t>BURSITIS SIFILITICA</t>
        </is>
      </c>
      <c r="C5007" s="3" t="inlineStr">
        <is>
          <t>TRASTORNOS DE LOS TEJIDOS BLANDOS EN ENFERMEDADES CLASIFICADAS EN OTRA PARTE</t>
        </is>
      </c>
      <c r="D5007" s="3" t="inlineStr">
        <is>
          <t>ENFERMEDADES DEL SISTEMA OSTEOMUSCULAR Y DEL TEJIDO CONJUNTIVO (M00-M99)</t>
        </is>
      </c>
      <c r="E5007" s="3" t="inlineStr">
        <is>
          <t>No crónica</t>
        </is>
      </c>
      <c r="F5007" s="3" t="inlineStr">
        <is>
          <t>Sin grupo</t>
        </is>
      </c>
      <c r="G5007" s="3" t="inlineStr"/>
    </row>
    <row r="5008">
      <c r="A5008" s="3" t="inlineStr">
        <is>
          <t>M738</t>
        </is>
      </c>
      <c r="B5008" s="3" t="inlineStr">
        <is>
          <t>OTROS TRASTORNOS DE LOS TEJIDOS BLANDOS EN ENFERMEDADES CLASIFICADAS EN OTRA PARTE</t>
        </is>
      </c>
      <c r="C5008" s="3" t="inlineStr">
        <is>
          <t>TRASTORNOS DE LOS TEJIDOS BLANDOS EN ENFERMEDADES CLASIFICADAS EN OTRA PARTE</t>
        </is>
      </c>
      <c r="D5008" s="3" t="inlineStr">
        <is>
          <t>ENFERMEDADES DEL SISTEMA OSTEOMUSCULAR Y DEL TEJIDO CONJUNTIVO (M00-M99)</t>
        </is>
      </c>
      <c r="E5008" s="3" t="inlineStr">
        <is>
          <t>No crónica</t>
        </is>
      </c>
      <c r="F5008" s="3" t="inlineStr">
        <is>
          <t>Sin grupo</t>
        </is>
      </c>
      <c r="G5008" s="3" t="inlineStr"/>
    </row>
    <row r="5009">
      <c r="A5009" s="3" t="inlineStr">
        <is>
          <t>M750</t>
        </is>
      </c>
      <c r="B5009" s="3" t="inlineStr">
        <is>
          <t>CAPSULITIS ADHESIVA DEL HOMBRO</t>
        </is>
      </c>
      <c r="C5009" s="3" t="inlineStr">
        <is>
          <t>LESIONES DEL HOMBRO</t>
        </is>
      </c>
      <c r="D5009" s="3" t="inlineStr">
        <is>
          <t>ENFERMEDADES DEL SISTEMA OSTEOMUSCULAR Y DEL TEJIDO CONJUNTIVO (M00-M99)</t>
        </is>
      </c>
      <c r="E5009" s="3" t="inlineStr">
        <is>
          <t>otras musculoesqueleticas</t>
        </is>
      </c>
      <c r="F5009" s="3" t="inlineStr">
        <is>
          <t>Sin grupo</t>
        </is>
      </c>
      <c r="G5009" s="3" t="inlineStr"/>
    </row>
    <row r="5010">
      <c r="A5010" s="3" t="inlineStr">
        <is>
          <t>M751</t>
        </is>
      </c>
      <c r="B5010" s="3" t="inlineStr">
        <is>
          <t>SINDROME DEL MANGUITO ROTATORIO</t>
        </is>
      </c>
      <c r="C5010" s="3" t="inlineStr">
        <is>
          <t>LESIONES DEL HOMBRO</t>
        </is>
      </c>
      <c r="D5010" s="3" t="inlineStr">
        <is>
          <t>ENFERMEDADES DEL SISTEMA OSTEOMUSCULAR Y DEL TEJIDO CONJUNTIVO (M00-M99)</t>
        </is>
      </c>
      <c r="E5010" s="3" t="inlineStr">
        <is>
          <t>otras musculoesqueleticas</t>
        </is>
      </c>
      <c r="F5010" s="3" t="inlineStr">
        <is>
          <t>Sin grupo</t>
        </is>
      </c>
      <c r="G5010" s="3" t="inlineStr"/>
    </row>
    <row r="5011">
      <c r="A5011" s="3" t="inlineStr">
        <is>
          <t>M752</t>
        </is>
      </c>
      <c r="B5011" s="3" t="inlineStr">
        <is>
          <t>TENDINITIS DEL BICEPS</t>
        </is>
      </c>
      <c r="C5011" s="3" t="inlineStr">
        <is>
          <t>LESIONES DEL HOMBRO</t>
        </is>
      </c>
      <c r="D5011" s="3" t="inlineStr">
        <is>
          <t>ENFERMEDADES DEL SISTEMA OSTEOMUSCULAR Y DEL TEJIDO CONJUNTIVO (M00-M99)</t>
        </is>
      </c>
      <c r="E5011" s="3" t="inlineStr">
        <is>
          <t>No crónica</t>
        </is>
      </c>
      <c r="F5011" s="3" t="inlineStr">
        <is>
          <t>Sin grupo</t>
        </is>
      </c>
      <c r="G5011" s="3" t="inlineStr"/>
    </row>
    <row r="5012">
      <c r="A5012" s="3" t="inlineStr">
        <is>
          <t>M753</t>
        </is>
      </c>
      <c r="B5012" s="3" t="inlineStr">
        <is>
          <t>TENDINITIS CALCIFICANTE DEL HOMBRO</t>
        </is>
      </c>
      <c r="C5012" s="3" t="inlineStr">
        <is>
          <t>LESIONES DEL HOMBRO</t>
        </is>
      </c>
      <c r="D5012" s="3" t="inlineStr">
        <is>
          <t>ENFERMEDADES DEL SISTEMA OSTEOMUSCULAR Y DEL TEJIDO CONJUNTIVO (M00-M99)</t>
        </is>
      </c>
      <c r="E5012" s="3" t="inlineStr">
        <is>
          <t>otras musculoesqueleticas</t>
        </is>
      </c>
      <c r="F5012" s="3" t="inlineStr">
        <is>
          <t>Sin grupo</t>
        </is>
      </c>
      <c r="G5012" s="3" t="inlineStr"/>
    </row>
    <row r="5013">
      <c r="A5013" s="3" t="inlineStr">
        <is>
          <t>M754</t>
        </is>
      </c>
      <c r="B5013" s="3" t="inlineStr">
        <is>
          <t>SINDROME DE ABDUCCION DOLOROSA DEL HOMBRO</t>
        </is>
      </c>
      <c r="C5013" s="3" t="inlineStr">
        <is>
          <t>LESIONES DEL HOMBRO</t>
        </is>
      </c>
      <c r="D5013" s="3" t="inlineStr">
        <is>
          <t>ENFERMEDADES DEL SISTEMA OSTEOMUSCULAR Y DEL TEJIDO CONJUNTIVO (M00-M99)</t>
        </is>
      </c>
      <c r="E5013" s="3" t="inlineStr">
        <is>
          <t>otras musculoesqueleticas</t>
        </is>
      </c>
      <c r="F5013" s="3" t="inlineStr">
        <is>
          <t>Sin grupo</t>
        </is>
      </c>
      <c r="G5013" s="3" t="inlineStr"/>
    </row>
    <row r="5014">
      <c r="A5014" s="3" t="inlineStr">
        <is>
          <t>M755</t>
        </is>
      </c>
      <c r="B5014" s="3" t="inlineStr">
        <is>
          <t>BURSITIS DEL HOMBRO</t>
        </is>
      </c>
      <c r="C5014" s="3" t="inlineStr">
        <is>
          <t>LESIONES DEL HOMBRO</t>
        </is>
      </c>
      <c r="D5014" s="3" t="inlineStr">
        <is>
          <t>ENFERMEDADES DEL SISTEMA OSTEOMUSCULAR Y DEL TEJIDO CONJUNTIVO (M00-M99)</t>
        </is>
      </c>
      <c r="E5014" s="3" t="inlineStr">
        <is>
          <t>No crónica</t>
        </is>
      </c>
      <c r="F5014" s="3" t="inlineStr">
        <is>
          <t>Sin grupo</t>
        </is>
      </c>
      <c r="G5014" s="3" t="inlineStr"/>
    </row>
    <row r="5015">
      <c r="A5015" s="3" t="inlineStr">
        <is>
          <t>M758</t>
        </is>
      </c>
      <c r="B5015" s="3" t="inlineStr">
        <is>
          <t>OTRAS LESIONES DEL HOMBRO</t>
        </is>
      </c>
      <c r="C5015" s="3" t="inlineStr">
        <is>
          <t>LESIONES DEL HOMBRO</t>
        </is>
      </c>
      <c r="D5015" s="3" t="inlineStr">
        <is>
          <t>ENFERMEDADES DEL SISTEMA OSTEOMUSCULAR Y DEL TEJIDO CONJUNTIVO (M00-M99)</t>
        </is>
      </c>
      <c r="E5015" s="3" t="inlineStr">
        <is>
          <t>No crónica</t>
        </is>
      </c>
      <c r="F5015" s="3" t="inlineStr">
        <is>
          <t>Sin grupo</t>
        </is>
      </c>
      <c r="G5015" s="3" t="inlineStr"/>
    </row>
    <row r="5016">
      <c r="A5016" s="3" t="inlineStr">
        <is>
          <t>M759</t>
        </is>
      </c>
      <c r="B5016" s="3" t="inlineStr">
        <is>
          <t>LESION DEL HOMBRO, NO ESPECIFICADA</t>
        </is>
      </c>
      <c r="C5016" s="3" t="inlineStr">
        <is>
          <t>LESIONES DEL HOMBRO</t>
        </is>
      </c>
      <c r="D5016" s="3" t="inlineStr">
        <is>
          <t>ENFERMEDADES DEL SISTEMA OSTEOMUSCULAR Y DEL TEJIDO CONJUNTIVO (M00-M99)</t>
        </is>
      </c>
      <c r="E5016" s="3" t="inlineStr">
        <is>
          <t>No crónica</t>
        </is>
      </c>
      <c r="F5016" s="3" t="inlineStr">
        <is>
          <t>Sin grupo</t>
        </is>
      </c>
      <c r="G5016" s="3" t="inlineStr"/>
    </row>
    <row r="5017">
      <c r="A5017" s="3" t="inlineStr">
        <is>
          <t>M760</t>
        </is>
      </c>
      <c r="B5017" s="3" t="inlineStr">
        <is>
          <t>TENDINITIS DEL GLUTEO</t>
        </is>
      </c>
      <c r="C5017" s="3" t="inlineStr">
        <is>
          <t>ENTESOPATIAS DEL MIEMBRO INFERIOR, EXCLUIDO EL PIE</t>
        </is>
      </c>
      <c r="D5017" s="3" t="inlineStr">
        <is>
          <t>ENFERMEDADES DEL SISTEMA OSTEOMUSCULAR Y DEL TEJIDO CONJUNTIVO (M00-M99)</t>
        </is>
      </c>
      <c r="E5017" s="3" t="inlineStr">
        <is>
          <t>No crónica</t>
        </is>
      </c>
      <c r="F5017" s="3" t="inlineStr">
        <is>
          <t>Sin grupo</t>
        </is>
      </c>
      <c r="G5017" s="3" t="inlineStr"/>
    </row>
    <row r="5018">
      <c r="A5018" s="3" t="inlineStr">
        <is>
          <t>M761</t>
        </is>
      </c>
      <c r="B5018" s="3" t="inlineStr">
        <is>
          <t>TENDINITIS DEL PSOAS</t>
        </is>
      </c>
      <c r="C5018" s="3" t="inlineStr">
        <is>
          <t>ENTESOPATIAS DEL MIEMBRO INFERIOR, EXCLUIDO EL PIE</t>
        </is>
      </c>
      <c r="D5018" s="3" t="inlineStr">
        <is>
          <t>ENFERMEDADES DEL SISTEMA OSTEOMUSCULAR Y DEL TEJIDO CONJUNTIVO (M00-M99)</t>
        </is>
      </c>
      <c r="E5018" s="3" t="inlineStr">
        <is>
          <t>No crónica</t>
        </is>
      </c>
      <c r="F5018" s="3" t="inlineStr">
        <is>
          <t>Sin grupo</t>
        </is>
      </c>
      <c r="G5018" s="3" t="inlineStr"/>
    </row>
    <row r="5019">
      <c r="A5019" s="3" t="inlineStr">
        <is>
          <t>M762</t>
        </is>
      </c>
      <c r="B5019" s="3" t="inlineStr">
        <is>
          <t>ESPOLON DE LA CRESTA ILIACA</t>
        </is>
      </c>
      <c r="C5019" s="3" t="inlineStr">
        <is>
          <t>ENTESOPATIAS DEL MIEMBRO INFERIOR, EXCLUIDO EL PIE</t>
        </is>
      </c>
      <c r="D5019" s="3" t="inlineStr">
        <is>
          <t>ENFERMEDADES DEL SISTEMA OSTEOMUSCULAR Y DEL TEJIDO CONJUNTIVO (M00-M99)</t>
        </is>
      </c>
      <c r="E5019" s="3" t="inlineStr">
        <is>
          <t>No crónica</t>
        </is>
      </c>
      <c r="F5019" s="3" t="inlineStr">
        <is>
          <t>Sin grupo</t>
        </is>
      </c>
      <c r="G5019" s="3" t="inlineStr"/>
    </row>
    <row r="5020">
      <c r="A5020" s="3" t="inlineStr">
        <is>
          <t>M763</t>
        </is>
      </c>
      <c r="B5020" s="3" t="inlineStr">
        <is>
          <t>SINDROME DEL TENDON DEL TENSOR DE LA FASCIA LATA</t>
        </is>
      </c>
      <c r="C5020" s="3" t="inlineStr">
        <is>
          <t>ENTESOPATIAS DEL MIEMBRO INFERIOR, EXCLUIDO EL PIE</t>
        </is>
      </c>
      <c r="D5020" s="3" t="inlineStr">
        <is>
          <t>ENFERMEDADES DEL SISTEMA OSTEOMUSCULAR Y DEL TEJIDO CONJUNTIVO (M00-M99)</t>
        </is>
      </c>
      <c r="E5020" s="3" t="inlineStr">
        <is>
          <t>No crónica</t>
        </is>
      </c>
      <c r="F5020" s="3" t="inlineStr">
        <is>
          <t>Sin grupo</t>
        </is>
      </c>
      <c r="G5020" s="3" t="inlineStr"/>
    </row>
    <row r="5021">
      <c r="A5021" s="3" t="inlineStr">
        <is>
          <t>M764</t>
        </is>
      </c>
      <c r="B5021" s="3" t="inlineStr">
        <is>
          <t>BURSITIS TIBIAL COLATERAL [PELLEGRINI-STIEDA]</t>
        </is>
      </c>
      <c r="C5021" s="3" t="inlineStr">
        <is>
          <t>ENTESOPATIAS DEL MIEMBRO INFERIOR, EXCLUIDO EL PIE</t>
        </is>
      </c>
      <c r="D5021" s="3" t="inlineStr">
        <is>
          <t>ENFERMEDADES DEL SISTEMA OSTEOMUSCULAR Y DEL TEJIDO CONJUNTIVO (M00-M99)</t>
        </is>
      </c>
      <c r="E5021" s="3" t="inlineStr">
        <is>
          <t>No crónica</t>
        </is>
      </c>
      <c r="F5021" s="3" t="inlineStr">
        <is>
          <t>Sin grupo</t>
        </is>
      </c>
      <c r="G5021" s="3" t="inlineStr"/>
    </row>
    <row r="5022">
      <c r="A5022" s="3" t="inlineStr">
        <is>
          <t>M765</t>
        </is>
      </c>
      <c r="B5022" s="3" t="inlineStr">
        <is>
          <t>TENDINITIS ROTULIANA</t>
        </is>
      </c>
      <c r="C5022" s="3" t="inlineStr">
        <is>
          <t>ENTESOPATIAS DEL MIEMBRO INFERIOR, EXCLUIDO EL PIE</t>
        </is>
      </c>
      <c r="D5022" s="3" t="inlineStr">
        <is>
          <t>ENFERMEDADES DEL SISTEMA OSTEOMUSCULAR Y DEL TEJIDO CONJUNTIVO (M00-M99)</t>
        </is>
      </c>
      <c r="E5022" s="3" t="inlineStr">
        <is>
          <t>No crónica</t>
        </is>
      </c>
      <c r="F5022" s="3" t="inlineStr">
        <is>
          <t>Sin grupo</t>
        </is>
      </c>
      <c r="G5022" s="3" t="inlineStr"/>
    </row>
    <row r="5023">
      <c r="A5023" s="3" t="inlineStr">
        <is>
          <t>M766</t>
        </is>
      </c>
      <c r="B5023" s="3" t="inlineStr">
        <is>
          <t>TENDINITIS AQUILIANA</t>
        </is>
      </c>
      <c r="C5023" s="3" t="inlineStr">
        <is>
          <t>ENTESOPATIAS DEL MIEMBRO INFERIOR, EXCLUIDO EL PIE</t>
        </is>
      </c>
      <c r="D5023" s="3" t="inlineStr">
        <is>
          <t>ENFERMEDADES DEL SISTEMA OSTEOMUSCULAR Y DEL TEJIDO CONJUNTIVO (M00-M99)</t>
        </is>
      </c>
      <c r="E5023" s="3" t="inlineStr">
        <is>
          <t>No crónica</t>
        </is>
      </c>
      <c r="F5023" s="3" t="inlineStr">
        <is>
          <t>Sin grupo</t>
        </is>
      </c>
      <c r="G5023" s="3" t="inlineStr"/>
    </row>
    <row r="5024">
      <c r="A5024" s="3" t="inlineStr">
        <is>
          <t>M767</t>
        </is>
      </c>
      <c r="B5024" s="3" t="inlineStr">
        <is>
          <t>TENDINITIS PERONEAL</t>
        </is>
      </c>
      <c r="C5024" s="3" t="inlineStr">
        <is>
          <t>ENTESOPATIAS DEL MIEMBRO INFERIOR, EXCLUIDO EL PIE</t>
        </is>
      </c>
      <c r="D5024" s="3" t="inlineStr">
        <is>
          <t>ENFERMEDADES DEL SISTEMA OSTEOMUSCULAR Y DEL TEJIDO CONJUNTIVO (M00-M99)</t>
        </is>
      </c>
      <c r="E5024" s="3" t="inlineStr">
        <is>
          <t>No crónica</t>
        </is>
      </c>
      <c r="F5024" s="3" t="inlineStr">
        <is>
          <t>Sin grupo</t>
        </is>
      </c>
      <c r="G5024" s="3" t="inlineStr"/>
    </row>
    <row r="5025">
      <c r="A5025" s="3" t="inlineStr">
        <is>
          <t>M768</t>
        </is>
      </c>
      <c r="B5025" s="3" t="inlineStr">
        <is>
          <t>OTRAS ENTESOPATIAS DEL MIEMBRO INFERIOR, EXCLUIDO EL PIE</t>
        </is>
      </c>
      <c r="C5025" s="3" t="inlineStr">
        <is>
          <t>ENTESOPATIAS DEL MIEMBRO INFERIOR, EXCLUIDO EL PIE</t>
        </is>
      </c>
      <c r="D5025" s="3" t="inlineStr">
        <is>
          <t>ENFERMEDADES DEL SISTEMA OSTEOMUSCULAR Y DEL TEJIDO CONJUNTIVO (M00-M99)</t>
        </is>
      </c>
      <c r="E5025" s="3" t="inlineStr">
        <is>
          <t>No crónica</t>
        </is>
      </c>
      <c r="F5025" s="3" t="inlineStr">
        <is>
          <t>Sin grupo</t>
        </is>
      </c>
      <c r="G5025" s="3" t="inlineStr"/>
    </row>
    <row r="5026">
      <c r="A5026" s="3" t="inlineStr">
        <is>
          <t>M769</t>
        </is>
      </c>
      <c r="B5026" s="3" t="inlineStr">
        <is>
          <t>ENTESOPATIA DEL MIEMBRO INFERIOR, NO ESPECIFICADA</t>
        </is>
      </c>
      <c r="C5026" s="3" t="inlineStr">
        <is>
          <t>ENTESOPATIAS DEL MIEMBRO INFERIOR, EXCLUIDO EL PIE</t>
        </is>
      </c>
      <c r="D5026" s="3" t="inlineStr">
        <is>
          <t>ENFERMEDADES DEL SISTEMA OSTEOMUSCULAR Y DEL TEJIDO CONJUNTIVO (M00-M99)</t>
        </is>
      </c>
      <c r="E5026" s="3" t="inlineStr">
        <is>
          <t>No crónica</t>
        </is>
      </c>
      <c r="F5026" s="3" t="inlineStr">
        <is>
          <t>Sin grupo</t>
        </is>
      </c>
      <c r="G5026" s="3" t="inlineStr"/>
    </row>
    <row r="5027">
      <c r="A5027" s="3" t="inlineStr">
        <is>
          <t>M770</t>
        </is>
      </c>
      <c r="B5027" s="3" t="inlineStr">
        <is>
          <t>EPICONDILITIS MEDIA</t>
        </is>
      </c>
      <c r="C5027" s="3" t="inlineStr">
        <is>
          <t>OTRAS ENTESOPATIAS</t>
        </is>
      </c>
      <c r="D5027" s="3" t="inlineStr">
        <is>
          <t>ENFERMEDADES DEL SISTEMA OSTEOMUSCULAR Y DEL TEJIDO CONJUNTIVO (M00-M99)</t>
        </is>
      </c>
      <c r="E5027" s="3" t="inlineStr">
        <is>
          <t>No crónica</t>
        </is>
      </c>
      <c r="F5027" s="3" t="inlineStr">
        <is>
          <t>Sin grupo</t>
        </is>
      </c>
      <c r="G5027" s="3" t="inlineStr"/>
    </row>
    <row r="5028">
      <c r="A5028" s="3" t="inlineStr">
        <is>
          <t>M771</t>
        </is>
      </c>
      <c r="B5028" s="3" t="inlineStr">
        <is>
          <t>EPICONDILITIS LATERAL</t>
        </is>
      </c>
      <c r="C5028" s="3" t="inlineStr">
        <is>
          <t>OTRAS ENTESOPATIAS</t>
        </is>
      </c>
      <c r="D5028" s="3" t="inlineStr">
        <is>
          <t>ENFERMEDADES DEL SISTEMA OSTEOMUSCULAR Y DEL TEJIDO CONJUNTIVO (M00-M99)</t>
        </is>
      </c>
      <c r="E5028" s="3" t="inlineStr">
        <is>
          <t>No crónica</t>
        </is>
      </c>
      <c r="F5028" s="3" t="inlineStr">
        <is>
          <t>Sin grupo</t>
        </is>
      </c>
      <c r="G5028" s="3" t="inlineStr"/>
    </row>
    <row r="5029">
      <c r="A5029" s="3" t="inlineStr">
        <is>
          <t>M772</t>
        </is>
      </c>
      <c r="B5029" s="3" t="inlineStr">
        <is>
          <t>PERIARTRITIS DE LA MUNECA</t>
        </is>
      </c>
      <c r="C5029" s="3" t="inlineStr">
        <is>
          <t>OTRAS ENTESOPATIAS</t>
        </is>
      </c>
      <c r="D5029" s="3" t="inlineStr">
        <is>
          <t>ENFERMEDADES DEL SISTEMA OSTEOMUSCULAR Y DEL TEJIDO CONJUNTIVO (M00-M99)</t>
        </is>
      </c>
      <c r="E5029" s="3" t="inlineStr">
        <is>
          <t>No crónica</t>
        </is>
      </c>
      <c r="F5029" s="3" t="inlineStr">
        <is>
          <t>Sin grupo</t>
        </is>
      </c>
      <c r="G5029" s="3" t="inlineStr"/>
    </row>
    <row r="5030">
      <c r="A5030" s="3" t="inlineStr">
        <is>
          <t>M773</t>
        </is>
      </c>
      <c r="B5030" s="3" t="inlineStr">
        <is>
          <t>ESPOLON CALCANEO</t>
        </is>
      </c>
      <c r="C5030" s="3" t="inlineStr">
        <is>
          <t>OTRAS ENTESOPATIAS</t>
        </is>
      </c>
      <c r="D5030" s="3" t="inlineStr">
        <is>
          <t>ENFERMEDADES DEL SISTEMA OSTEOMUSCULAR Y DEL TEJIDO CONJUNTIVO (M00-M99)</t>
        </is>
      </c>
      <c r="E5030" s="3" t="inlineStr">
        <is>
          <t>No crónica</t>
        </is>
      </c>
      <c r="F5030" s="3" t="inlineStr">
        <is>
          <t>Sin grupo</t>
        </is>
      </c>
      <c r="G5030" s="3" t="inlineStr"/>
    </row>
    <row r="5031">
      <c r="A5031" s="3" t="inlineStr">
        <is>
          <t>M774</t>
        </is>
      </c>
      <c r="B5031" s="3" t="inlineStr">
        <is>
          <t>METATARSALGIA</t>
        </is>
      </c>
      <c r="C5031" s="3" t="inlineStr">
        <is>
          <t>OTRAS ENTESOPATIAS</t>
        </is>
      </c>
      <c r="D5031" s="3" t="inlineStr">
        <is>
          <t>ENFERMEDADES DEL SISTEMA OSTEOMUSCULAR Y DEL TEJIDO CONJUNTIVO (M00-M99)</t>
        </is>
      </c>
      <c r="E5031" s="3" t="inlineStr">
        <is>
          <t>No crónica</t>
        </is>
      </c>
      <c r="F5031" s="3" t="inlineStr">
        <is>
          <t>Sin grupo</t>
        </is>
      </c>
      <c r="G5031" s="3" t="inlineStr"/>
    </row>
    <row r="5032">
      <c r="A5032" s="3" t="inlineStr">
        <is>
          <t>M775</t>
        </is>
      </c>
      <c r="B5032" s="3" t="inlineStr">
        <is>
          <t>OTRAS ENTESOPATIAS DEL PIE</t>
        </is>
      </c>
      <c r="C5032" s="3" t="inlineStr">
        <is>
          <t>OTRAS ENTESOPATIAS</t>
        </is>
      </c>
      <c r="D5032" s="3" t="inlineStr">
        <is>
          <t>ENFERMEDADES DEL SISTEMA OSTEOMUSCULAR Y DEL TEJIDO CONJUNTIVO (M00-M99)</t>
        </is>
      </c>
      <c r="E5032" s="3" t="inlineStr">
        <is>
          <t>No crónica</t>
        </is>
      </c>
      <c r="F5032" s="3" t="inlineStr">
        <is>
          <t>Sin grupo</t>
        </is>
      </c>
      <c r="G5032" s="3" t="inlineStr"/>
    </row>
    <row r="5033">
      <c r="A5033" s="3" t="inlineStr">
        <is>
          <t>M778</t>
        </is>
      </c>
      <c r="B5033" s="3" t="inlineStr">
        <is>
          <t>OTRAS ENTESOPATIAS, NO CLASIFICADAS EN OTRA PARTE</t>
        </is>
      </c>
      <c r="C5033" s="3" t="inlineStr">
        <is>
          <t>OTRAS ENTESOPATIAS</t>
        </is>
      </c>
      <c r="D5033" s="3" t="inlineStr">
        <is>
          <t>ENFERMEDADES DEL SISTEMA OSTEOMUSCULAR Y DEL TEJIDO CONJUNTIVO (M00-M99)</t>
        </is>
      </c>
      <c r="E5033" s="3" t="inlineStr">
        <is>
          <t>No crónica</t>
        </is>
      </c>
      <c r="F5033" s="3" t="inlineStr">
        <is>
          <t>Sin grupo</t>
        </is>
      </c>
      <c r="G5033" s="3" t="inlineStr"/>
    </row>
    <row r="5034">
      <c r="A5034" s="3" t="inlineStr">
        <is>
          <t>M779</t>
        </is>
      </c>
      <c r="B5034" s="3" t="inlineStr">
        <is>
          <t>ENTESOPATIA, NO ESPECIFICADA</t>
        </is>
      </c>
      <c r="C5034" s="3" t="inlineStr">
        <is>
          <t>OTRAS ENTESOPATIAS</t>
        </is>
      </c>
      <c r="D5034" s="3" t="inlineStr">
        <is>
          <t>ENFERMEDADES DEL SISTEMA OSTEOMUSCULAR Y DEL TEJIDO CONJUNTIVO (M00-M99)</t>
        </is>
      </c>
      <c r="E5034" s="3" t="inlineStr">
        <is>
          <t>No crónica</t>
        </is>
      </c>
      <c r="F5034" s="3" t="inlineStr">
        <is>
          <t>Sin grupo</t>
        </is>
      </c>
      <c r="G5034" s="3" t="inlineStr"/>
    </row>
    <row r="5035">
      <c r="A5035" s="3" t="inlineStr">
        <is>
          <t>M790</t>
        </is>
      </c>
      <c r="B5035" s="3" t="inlineStr">
        <is>
          <t>REUMATISMO, NO ESPECIFICADO</t>
        </is>
      </c>
      <c r="C5035" s="3" t="inlineStr">
        <is>
          <t>OTROS TRASTORNOS DE LOS TEJIDOS BLANDOS, NO CLASIFICADOS EN OTRA PARTE</t>
        </is>
      </c>
      <c r="D5035" s="3" t="inlineStr">
        <is>
          <t>ENFERMEDADES DEL SISTEMA OSTEOMUSCULAR Y DEL TEJIDO CONJUNTIVO (M00-M99)</t>
        </is>
      </c>
      <c r="E5035" s="3" t="inlineStr">
        <is>
          <t>No crónica</t>
        </is>
      </c>
      <c r="F5035" s="3" t="inlineStr">
        <is>
          <t>Sin grupo</t>
        </is>
      </c>
      <c r="G5035" s="3" t="inlineStr"/>
    </row>
    <row r="5036">
      <c r="A5036" s="3" t="inlineStr">
        <is>
          <t>M791</t>
        </is>
      </c>
      <c r="B5036" s="3" t="inlineStr">
        <is>
          <t>MIALGIA</t>
        </is>
      </c>
      <c r="C5036" s="3" t="inlineStr">
        <is>
          <t>OTROS TRASTORNOS DE LOS TEJIDOS BLANDOS, NO CLASIFICADOS EN OTRA PARTE</t>
        </is>
      </c>
      <c r="D5036" s="3" t="inlineStr">
        <is>
          <t>ENFERMEDADES DEL SISTEMA OSTEOMUSCULAR Y DEL TEJIDO CONJUNTIVO (M00-M99)</t>
        </is>
      </c>
      <c r="E5036" s="3" t="inlineStr">
        <is>
          <t>No crónica</t>
        </is>
      </c>
      <c r="F5036" s="3" t="inlineStr">
        <is>
          <t>Sin grupo</t>
        </is>
      </c>
      <c r="G5036" s="3" t="inlineStr"/>
    </row>
    <row r="5037">
      <c r="A5037" s="3" t="inlineStr">
        <is>
          <t>M792</t>
        </is>
      </c>
      <c r="B5037" s="3" t="inlineStr">
        <is>
          <t>NEURALGIA Y NEURITIS, NO ESPECIFICADAS</t>
        </is>
      </c>
      <c r="C5037" s="3" t="inlineStr">
        <is>
          <t>OTROS TRASTORNOS DE LOS TEJIDOS BLANDOS, NO CLASIFICADOS EN OTRA PARTE</t>
        </is>
      </c>
      <c r="D5037" s="3" t="inlineStr">
        <is>
          <t>ENFERMEDADES DEL SISTEMA OSTEOMUSCULAR Y DEL TEJIDO CONJUNTIVO (M00-M99)</t>
        </is>
      </c>
      <c r="E5037" s="3" t="inlineStr">
        <is>
          <t>No crónica</t>
        </is>
      </c>
      <c r="F5037" s="3" t="inlineStr">
        <is>
          <t>Sin grupo</t>
        </is>
      </c>
      <c r="G5037" s="3" t="inlineStr"/>
    </row>
    <row r="5038">
      <c r="A5038" s="3" t="inlineStr">
        <is>
          <t>M793</t>
        </is>
      </c>
      <c r="B5038" s="3" t="inlineStr">
        <is>
          <t>PANICULITIS, NO ESPECIFICADA</t>
        </is>
      </c>
      <c r="C5038" s="3" t="inlineStr">
        <is>
          <t>OTROS TRASTORNOS DE LOS TEJIDOS BLANDOS, NO CLASIFICADOS EN OTRA PARTE</t>
        </is>
      </c>
      <c r="D5038" s="3" t="inlineStr">
        <is>
          <t>ENFERMEDADES DEL SISTEMA OSTEOMUSCULAR Y DEL TEJIDO CONJUNTIVO (M00-M99)</t>
        </is>
      </c>
      <c r="E5038" s="3" t="inlineStr">
        <is>
          <t>No crónica</t>
        </is>
      </c>
      <c r="F5038" s="3" t="inlineStr">
        <is>
          <t>Sin grupo</t>
        </is>
      </c>
      <c r="G5038" s="3" t="inlineStr"/>
    </row>
    <row r="5039">
      <c r="A5039" s="3" t="inlineStr">
        <is>
          <t>M794</t>
        </is>
      </c>
      <c r="B5039" s="3" t="inlineStr">
        <is>
          <t>HIPERTROFIA DE PAQUETE ADIPOSO (INFRARROTULIANO)</t>
        </is>
      </c>
      <c r="C5039" s="3" t="inlineStr">
        <is>
          <t>OTROS TRASTORNOS DE LOS TEJIDOS BLANDOS, NO CLASIFICADOS EN OTRA PARTE</t>
        </is>
      </c>
      <c r="D5039" s="3" t="inlineStr">
        <is>
          <t>ENFERMEDADES DEL SISTEMA OSTEOMUSCULAR Y DEL TEJIDO CONJUNTIVO (M00-M99)</t>
        </is>
      </c>
      <c r="E5039" s="3" t="inlineStr">
        <is>
          <t>No crónica</t>
        </is>
      </c>
      <c r="F5039" s="3" t="inlineStr">
        <is>
          <t>Sin grupo</t>
        </is>
      </c>
      <c r="G5039" s="3" t="inlineStr"/>
    </row>
    <row r="5040">
      <c r="A5040" s="3" t="inlineStr">
        <is>
          <t>M795</t>
        </is>
      </c>
      <c r="B5040" s="3" t="inlineStr">
        <is>
          <t>CUERPO EXTRANO RESIDUAL EN TEJIDO BLANDO</t>
        </is>
      </c>
      <c r="C5040" s="3" t="inlineStr">
        <is>
          <t>OTROS TRASTORNOS DE LOS TEJIDOS BLANDOS, NO CLASIFICADOS EN OTRA PARTE</t>
        </is>
      </c>
      <c r="D5040" s="3" t="inlineStr">
        <is>
          <t>ENFERMEDADES DEL SISTEMA OSTEOMUSCULAR Y DEL TEJIDO CONJUNTIVO (M00-M99)</t>
        </is>
      </c>
      <c r="E5040" s="3" t="inlineStr">
        <is>
          <t>No crónica</t>
        </is>
      </c>
      <c r="F5040" s="3" t="inlineStr">
        <is>
          <t>Sin grupo</t>
        </is>
      </c>
      <c r="G5040" s="3" t="inlineStr"/>
    </row>
    <row r="5041">
      <c r="A5041" s="3" t="inlineStr">
        <is>
          <t>M796</t>
        </is>
      </c>
      <c r="B5041" s="3" t="inlineStr">
        <is>
          <t>DOLOR EN MIEMBRO</t>
        </is>
      </c>
      <c r="C5041" s="3" t="inlineStr">
        <is>
          <t>OTROS TRASTORNOS DE LOS TEJIDOS BLANDOS, NO CLASIFICADOS EN OTRA PARTE</t>
        </is>
      </c>
      <c r="D5041" s="3" t="inlineStr">
        <is>
          <t>ENFERMEDADES DEL SISTEMA OSTEOMUSCULAR Y DEL TEJIDO CONJUNTIVO (M00-M99)</t>
        </is>
      </c>
      <c r="E5041" s="3" t="inlineStr">
        <is>
          <t>No crónica</t>
        </is>
      </c>
      <c r="F5041" s="3" t="inlineStr">
        <is>
          <t>Sin grupo</t>
        </is>
      </c>
      <c r="G5041" s="3" t="inlineStr"/>
    </row>
    <row r="5042">
      <c r="A5042" s="3" t="inlineStr">
        <is>
          <t>M797</t>
        </is>
      </c>
      <c r="B5042" s="3" t="inlineStr">
        <is>
          <t>FIBROMIALGIA</t>
        </is>
      </c>
      <c r="C5042" s="3" t="inlineStr">
        <is>
          <t>OTROS TRASTORNOS DE LOS TEJIDOS BLANDOS, NO CLASIFICADOS EN OTRA PARTE</t>
        </is>
      </c>
      <c r="D5042" s="3" t="inlineStr">
        <is>
          <t>ENFERMEDADES DEL SISTEMA OSTEOMUSCULAR Y DEL TEJIDO CONJUNTIVO (M00-M99)</t>
        </is>
      </c>
      <c r="E5042" s="3" t="inlineStr">
        <is>
          <t>otras musculoesqueleticas</t>
        </is>
      </c>
      <c r="F5042" s="3" t="inlineStr">
        <is>
          <t>Sin grupo</t>
        </is>
      </c>
      <c r="G5042" s="3" t="inlineStr"/>
    </row>
    <row r="5043">
      <c r="A5043" s="3" t="inlineStr">
        <is>
          <t>M798</t>
        </is>
      </c>
      <c r="B5043" s="3" t="inlineStr">
        <is>
          <t>OTROS TRASTORNOS ESPECIFICADOS DE LOS TEJIDOS BLANDOS</t>
        </is>
      </c>
      <c r="C5043" s="3" t="inlineStr">
        <is>
          <t>OTROS TRASTORNOS DE LOS TEJIDOS BLANDOS, NO CLASIFICADOS EN OTRA PARTE</t>
        </is>
      </c>
      <c r="D5043" s="3" t="inlineStr">
        <is>
          <t>ENFERMEDADES DEL SISTEMA OSTEOMUSCULAR Y DEL TEJIDO CONJUNTIVO (M00-M99)</t>
        </is>
      </c>
      <c r="E5043" s="3" t="inlineStr">
        <is>
          <t>No crónica</t>
        </is>
      </c>
      <c r="F5043" s="3" t="inlineStr">
        <is>
          <t>Sin grupo</t>
        </is>
      </c>
      <c r="G5043" s="3" t="inlineStr"/>
    </row>
    <row r="5044">
      <c r="A5044" s="3" t="inlineStr">
        <is>
          <t>M799</t>
        </is>
      </c>
      <c r="B5044" s="3" t="inlineStr">
        <is>
          <t>TRASTORNO DE LOS TEJIDOS BLANDOS, NO ESPECIFICADO</t>
        </is>
      </c>
      <c r="C5044" s="3" t="inlineStr">
        <is>
          <t>OTROS TRASTORNOS DE LOS TEJIDOS BLANDOS, NO CLASIFICADOS EN OTRA PARTE</t>
        </is>
      </c>
      <c r="D5044" s="3" t="inlineStr">
        <is>
          <t>ENFERMEDADES DEL SISTEMA OSTEOMUSCULAR Y DEL TEJIDO CONJUNTIVO (M00-M99)</t>
        </is>
      </c>
      <c r="E5044" s="3" t="inlineStr">
        <is>
          <t>No crónica</t>
        </is>
      </c>
      <c r="F5044" s="3" t="inlineStr">
        <is>
          <t>Sin grupo</t>
        </is>
      </c>
      <c r="G5044" s="3" t="inlineStr"/>
    </row>
    <row r="5045">
      <c r="A5045" s="3" t="inlineStr">
        <is>
          <t>M800</t>
        </is>
      </c>
      <c r="B5045" s="3" t="inlineStr">
        <is>
          <t>OSTEOPOROSIS POSTMENOPAUSICA, CON FRACTURA PATOLOGICA</t>
        </is>
      </c>
      <c r="C5045" s="3" t="inlineStr">
        <is>
          <t>OSTEOPOROSIS CON FRACTURA PATOLOGICA</t>
        </is>
      </c>
      <c r="D5045" s="3" t="inlineStr">
        <is>
          <t>ENFERMEDADES DEL SISTEMA OSTEOMUSCULAR Y DEL TEJIDO CONJUNTIVO (M00-M99)</t>
        </is>
      </c>
      <c r="E5045" s="3" t="inlineStr">
        <is>
          <t>osteoporosis</t>
        </is>
      </c>
      <c r="F5045" s="3" t="inlineStr">
        <is>
          <t>Sin grupo</t>
        </is>
      </c>
      <c r="G5045" s="3" t="inlineStr"/>
    </row>
    <row r="5046">
      <c r="A5046" s="3" t="inlineStr">
        <is>
          <t>M801</t>
        </is>
      </c>
      <c r="B5046" s="3" t="inlineStr">
        <is>
          <t>OSTEOPOROSIS POSTOOFORECTOMIA, CON FRACTURA PATOLOGICA</t>
        </is>
      </c>
      <c r="C5046" s="3" t="inlineStr">
        <is>
          <t>OSTEOPOROSIS CON FRACTURA PATOLOGICA</t>
        </is>
      </c>
      <c r="D5046" s="3" t="inlineStr">
        <is>
          <t>ENFERMEDADES DEL SISTEMA OSTEOMUSCULAR Y DEL TEJIDO CONJUNTIVO (M00-M99)</t>
        </is>
      </c>
      <c r="E5046" s="3" t="inlineStr">
        <is>
          <t>osteoporosis</t>
        </is>
      </c>
      <c r="F5046" s="3" t="inlineStr">
        <is>
          <t>Sin grupo</t>
        </is>
      </c>
      <c r="G5046" s="3" t="inlineStr"/>
    </row>
    <row r="5047">
      <c r="A5047" s="3" t="inlineStr">
        <is>
          <t>M802</t>
        </is>
      </c>
      <c r="B5047" s="3" t="inlineStr">
        <is>
          <t>OSTEOPOROSIS POR DESUSO, CON FRACTURA PATOLOGICA</t>
        </is>
      </c>
      <c r="C5047" s="3" t="inlineStr">
        <is>
          <t>OSTEOPOROSIS CON FRACTURA PATOLOGICA</t>
        </is>
      </c>
      <c r="D5047" s="3" t="inlineStr">
        <is>
          <t>ENFERMEDADES DEL SISTEMA OSTEOMUSCULAR Y DEL TEJIDO CONJUNTIVO (M00-M99)</t>
        </is>
      </c>
      <c r="E5047" s="3" t="inlineStr">
        <is>
          <t>osteoporosis</t>
        </is>
      </c>
      <c r="F5047" s="3" t="inlineStr">
        <is>
          <t>Sin grupo</t>
        </is>
      </c>
      <c r="G5047" s="3" t="inlineStr"/>
    </row>
    <row r="5048">
      <c r="A5048" s="3" t="inlineStr">
        <is>
          <t>M803</t>
        </is>
      </c>
      <c r="B5048" s="3" t="inlineStr">
        <is>
          <t>OSTEOPOROSIS POR MALABSORCION POSTQUIRURGICA, CON FRACTURA PATOLOGICA</t>
        </is>
      </c>
      <c r="C5048" s="3" t="inlineStr">
        <is>
          <t>OSTEOPOROSIS CON FRACTURA PATOLOGICA</t>
        </is>
      </c>
      <c r="D5048" s="3" t="inlineStr">
        <is>
          <t>ENFERMEDADES DEL SISTEMA OSTEOMUSCULAR Y DEL TEJIDO CONJUNTIVO (M00-M99)</t>
        </is>
      </c>
      <c r="E5048" s="3" t="inlineStr">
        <is>
          <t>osteoporosis</t>
        </is>
      </c>
      <c r="F5048" s="3" t="inlineStr">
        <is>
          <t>Sin grupo</t>
        </is>
      </c>
      <c r="G5048" s="3" t="inlineStr"/>
    </row>
    <row r="5049">
      <c r="A5049" s="3" t="inlineStr">
        <is>
          <t>M804</t>
        </is>
      </c>
      <c r="B5049" s="3" t="inlineStr">
        <is>
          <t>OSTEOPOROSIS INDUCIDA POR DROGAS, CON FRACTURA PATOLOGICA</t>
        </is>
      </c>
      <c r="C5049" s="3" t="inlineStr">
        <is>
          <t>OSTEOPOROSIS CON FRACTURA PATOLOGICA</t>
        </is>
      </c>
      <c r="D5049" s="3" t="inlineStr">
        <is>
          <t>ENFERMEDADES DEL SISTEMA OSTEOMUSCULAR Y DEL TEJIDO CONJUNTIVO (M00-M99)</t>
        </is>
      </c>
      <c r="E5049" s="3" t="inlineStr">
        <is>
          <t>osteoporosis</t>
        </is>
      </c>
      <c r="F5049" s="3" t="inlineStr">
        <is>
          <t>Sin grupo</t>
        </is>
      </c>
      <c r="G5049" s="3" t="inlineStr"/>
    </row>
    <row r="5050">
      <c r="A5050" s="3" t="inlineStr">
        <is>
          <t>M805</t>
        </is>
      </c>
      <c r="B5050" s="3" t="inlineStr">
        <is>
          <t>OSTEOPOROSIS IDIOPATICA, CON FRACTURA PATOLOGICA</t>
        </is>
      </c>
      <c r="C5050" s="3" t="inlineStr">
        <is>
          <t>OSTEOPOROSIS CON FRACTURA PATOLOGICA</t>
        </is>
      </c>
      <c r="D5050" s="3" t="inlineStr">
        <is>
          <t>ENFERMEDADES DEL SISTEMA OSTEOMUSCULAR Y DEL TEJIDO CONJUNTIVO (M00-M99)</t>
        </is>
      </c>
      <c r="E5050" s="3" t="inlineStr">
        <is>
          <t>osteoporosis</t>
        </is>
      </c>
      <c r="F5050" s="3" t="inlineStr">
        <is>
          <t>Sin grupo</t>
        </is>
      </c>
      <c r="G5050" s="3" t="inlineStr"/>
    </row>
    <row r="5051">
      <c r="A5051" s="3" t="inlineStr">
        <is>
          <t>M808</t>
        </is>
      </c>
      <c r="B5051" s="3" t="inlineStr">
        <is>
          <t>OTRAS OSTEOPOROSIS, CON FRACTURA PATOLOGICA</t>
        </is>
      </c>
      <c r="C5051" s="3" t="inlineStr">
        <is>
          <t>OSTEOPOROSIS CON FRACTURA PATOLOGICA</t>
        </is>
      </c>
      <c r="D5051" s="3" t="inlineStr">
        <is>
          <t>ENFERMEDADES DEL SISTEMA OSTEOMUSCULAR Y DEL TEJIDO CONJUNTIVO (M00-M99)</t>
        </is>
      </c>
      <c r="E5051" s="3" t="inlineStr">
        <is>
          <t>osteoporosis</t>
        </is>
      </c>
      <c r="F5051" s="3" t="inlineStr">
        <is>
          <t>Sin grupo</t>
        </is>
      </c>
      <c r="G5051" s="3" t="inlineStr"/>
    </row>
    <row r="5052">
      <c r="A5052" s="3" t="inlineStr">
        <is>
          <t>M809</t>
        </is>
      </c>
      <c r="B5052" s="3" t="inlineStr">
        <is>
          <t>OSTEOPOROSIS NO ESPECIFICADA, CON FRACTURA PATOLOGICA</t>
        </is>
      </c>
      <c r="C5052" s="3" t="inlineStr">
        <is>
          <t>OSTEOPOROSIS CON FRACTURA PATOLOGICA</t>
        </is>
      </c>
      <c r="D5052" s="3" t="inlineStr">
        <is>
          <t>ENFERMEDADES DEL SISTEMA OSTEOMUSCULAR Y DEL TEJIDO CONJUNTIVO (M00-M99)</t>
        </is>
      </c>
      <c r="E5052" s="3" t="inlineStr">
        <is>
          <t>osteoporosis</t>
        </is>
      </c>
      <c r="F5052" s="3" t="inlineStr">
        <is>
          <t>Sin grupo</t>
        </is>
      </c>
      <c r="G5052" s="3" t="inlineStr"/>
    </row>
    <row r="5053">
      <c r="A5053" s="3" t="inlineStr">
        <is>
          <t>M810</t>
        </is>
      </c>
      <c r="B5053" s="3" t="inlineStr">
        <is>
          <t>OSTEOPOROSIS POSTMENOPAUSICA, SIN FRACTURA PATOLOGICA</t>
        </is>
      </c>
      <c r="C5053" s="3" t="inlineStr">
        <is>
          <t>OSTEOPOROSIS SIN FRACTURA PATOLOGICA</t>
        </is>
      </c>
      <c r="D5053" s="3" t="inlineStr">
        <is>
          <t>ENFERMEDADES DEL SISTEMA OSTEOMUSCULAR Y DEL TEJIDO CONJUNTIVO (M00-M99)</t>
        </is>
      </c>
      <c r="E5053" s="3" t="inlineStr">
        <is>
          <t>osteoporosis</t>
        </is>
      </c>
      <c r="F5053" s="3" t="inlineStr">
        <is>
          <t>Sin grupo</t>
        </is>
      </c>
      <c r="G5053" s="3" t="inlineStr"/>
    </row>
    <row r="5054">
      <c r="A5054" s="3" t="inlineStr">
        <is>
          <t>M811</t>
        </is>
      </c>
      <c r="B5054" s="3" t="inlineStr">
        <is>
          <t>OSTEOPOROSIS POSTOOFORECTOMIA, SIN FRACTURA PATOLOGICA</t>
        </is>
      </c>
      <c r="C5054" s="3" t="inlineStr">
        <is>
          <t>OSTEOPOROSIS SIN FRACTURA PATOLOGICA</t>
        </is>
      </c>
      <c r="D5054" s="3" t="inlineStr">
        <is>
          <t>ENFERMEDADES DEL SISTEMA OSTEOMUSCULAR Y DEL TEJIDO CONJUNTIVO (M00-M99)</t>
        </is>
      </c>
      <c r="E5054" s="3" t="inlineStr">
        <is>
          <t>osteoporosis</t>
        </is>
      </c>
      <c r="F5054" s="3" t="inlineStr">
        <is>
          <t>Sin grupo</t>
        </is>
      </c>
      <c r="G5054" s="3" t="inlineStr"/>
    </row>
    <row r="5055">
      <c r="A5055" s="3" t="inlineStr">
        <is>
          <t>M812</t>
        </is>
      </c>
      <c r="B5055" s="3" t="inlineStr">
        <is>
          <t>OSTEOPOROSIS POR DESUSO, SIN FRACTURA PATOLOGICA</t>
        </is>
      </c>
      <c r="C5055" s="3" t="inlineStr">
        <is>
          <t>OSTEOPOROSIS SIN FRACTURA PATOLOGICA</t>
        </is>
      </c>
      <c r="D5055" s="3" t="inlineStr">
        <is>
          <t>ENFERMEDADES DEL SISTEMA OSTEOMUSCULAR Y DEL TEJIDO CONJUNTIVO (M00-M99)</t>
        </is>
      </c>
      <c r="E5055" s="3" t="inlineStr">
        <is>
          <t>osteoporosis</t>
        </is>
      </c>
      <c r="F5055" s="3" t="inlineStr">
        <is>
          <t>Sin grupo</t>
        </is>
      </c>
      <c r="G5055" s="3" t="inlineStr"/>
    </row>
    <row r="5056">
      <c r="A5056" s="3" t="inlineStr">
        <is>
          <t>M813</t>
        </is>
      </c>
      <c r="B5056" s="3" t="inlineStr">
        <is>
          <t>OSTEOPOROSIS POR MALABSORCION POSTQUIRURGICA, SIN FRACTURA PATOLOGICA</t>
        </is>
      </c>
      <c r="C5056" s="3" t="inlineStr">
        <is>
          <t>OSTEOPOROSIS SIN FRACTURA PATOLOGICA</t>
        </is>
      </c>
      <c r="D5056" s="3" t="inlineStr">
        <is>
          <t>ENFERMEDADES DEL SISTEMA OSTEOMUSCULAR Y DEL TEJIDO CONJUNTIVO (M00-M99)</t>
        </is>
      </c>
      <c r="E5056" s="3" t="inlineStr">
        <is>
          <t>osteoporosis</t>
        </is>
      </c>
      <c r="F5056" s="3" t="inlineStr">
        <is>
          <t>Sin grupo</t>
        </is>
      </c>
      <c r="G5056" s="3" t="inlineStr"/>
    </row>
    <row r="5057">
      <c r="A5057" s="3" t="inlineStr">
        <is>
          <t>M814</t>
        </is>
      </c>
      <c r="B5057" s="3" t="inlineStr">
        <is>
          <t>OSTEOPOROSIS INDUCIDA POR DROGAS, SIN FRACTURA PATOLOGICA</t>
        </is>
      </c>
      <c r="C5057" s="3" t="inlineStr">
        <is>
          <t>OSTEOPOROSIS SIN FRACTURA PATOLOGICA</t>
        </is>
      </c>
      <c r="D5057" s="3" t="inlineStr">
        <is>
          <t>ENFERMEDADES DEL SISTEMA OSTEOMUSCULAR Y DEL TEJIDO CONJUNTIVO (M00-M99)</t>
        </is>
      </c>
      <c r="E5057" s="3" t="inlineStr">
        <is>
          <t>osteoporosis</t>
        </is>
      </c>
      <c r="F5057" s="3" t="inlineStr">
        <is>
          <t>Sin grupo</t>
        </is>
      </c>
      <c r="G5057" s="3" t="inlineStr"/>
    </row>
    <row r="5058">
      <c r="A5058" s="3" t="inlineStr">
        <is>
          <t>M815</t>
        </is>
      </c>
      <c r="B5058" s="3" t="inlineStr">
        <is>
          <t>OSTEOPOROSIS IDIOPATICA, SIN FRACTURA PATOLOGICA</t>
        </is>
      </c>
      <c r="C5058" s="3" t="inlineStr">
        <is>
          <t>OSTEOPOROSIS SIN FRACTURA PATOLOGICA</t>
        </is>
      </c>
      <c r="D5058" s="3" t="inlineStr">
        <is>
          <t>ENFERMEDADES DEL SISTEMA OSTEOMUSCULAR Y DEL TEJIDO CONJUNTIVO (M00-M99)</t>
        </is>
      </c>
      <c r="E5058" s="3" t="inlineStr">
        <is>
          <t>osteoporosis</t>
        </is>
      </c>
      <c r="F5058" s="3" t="inlineStr">
        <is>
          <t>Sin grupo</t>
        </is>
      </c>
      <c r="G5058" s="3" t="inlineStr"/>
    </row>
    <row r="5059">
      <c r="A5059" s="3" t="inlineStr">
        <is>
          <t>M816</t>
        </is>
      </c>
      <c r="B5059" s="3" t="inlineStr">
        <is>
          <t>OSTEOPOROSIS LOCALIZADA [LEQUESNE], SIN FRACTURA PATOLOGICA</t>
        </is>
      </c>
      <c r="C5059" s="3" t="inlineStr">
        <is>
          <t>OSTEOPOROSIS SIN FRACTURA PATOLOGICA</t>
        </is>
      </c>
      <c r="D5059" s="3" t="inlineStr">
        <is>
          <t>ENFERMEDADES DEL SISTEMA OSTEOMUSCULAR Y DEL TEJIDO CONJUNTIVO (M00-M99)</t>
        </is>
      </c>
      <c r="E5059" s="3" t="inlineStr">
        <is>
          <t>osteoporosis</t>
        </is>
      </c>
      <c r="F5059" s="3" t="inlineStr">
        <is>
          <t>Sin grupo</t>
        </is>
      </c>
      <c r="G5059" s="3" t="inlineStr"/>
    </row>
    <row r="5060">
      <c r="A5060" s="3" t="inlineStr">
        <is>
          <t>M818</t>
        </is>
      </c>
      <c r="B5060" s="3" t="inlineStr">
        <is>
          <t>OTRAS OSTEOPOROSIS, SIN FRACTURA PATOLOGICA</t>
        </is>
      </c>
      <c r="C5060" s="3" t="inlineStr">
        <is>
          <t>OSTEOPOROSIS SIN FRACTURA PATOLOGICA</t>
        </is>
      </c>
      <c r="D5060" s="3" t="inlineStr">
        <is>
          <t>ENFERMEDADES DEL SISTEMA OSTEOMUSCULAR Y DEL TEJIDO CONJUNTIVO (M00-M99)</t>
        </is>
      </c>
      <c r="E5060" s="3" t="inlineStr">
        <is>
          <t>osteoporosis</t>
        </is>
      </c>
      <c r="F5060" s="3" t="inlineStr">
        <is>
          <t>Sin grupo</t>
        </is>
      </c>
      <c r="G5060" s="3" t="inlineStr"/>
    </row>
    <row r="5061">
      <c r="A5061" s="3" t="inlineStr">
        <is>
          <t>M819</t>
        </is>
      </c>
      <c r="B5061" s="3" t="inlineStr">
        <is>
          <t>OSTEOPOROSIS NO ESPECIFICADA, SIN FRACTURA PATOLOGICA</t>
        </is>
      </c>
      <c r="C5061" s="3" t="inlineStr">
        <is>
          <t>OSTEOPOROSIS SIN FRACTURA PATOLOGICA</t>
        </is>
      </c>
      <c r="D5061" s="3" t="inlineStr">
        <is>
          <t>ENFERMEDADES DEL SISTEMA OSTEOMUSCULAR Y DEL TEJIDO CONJUNTIVO (M00-M99)</t>
        </is>
      </c>
      <c r="E5061" s="3" t="inlineStr">
        <is>
          <t>osteoporosis</t>
        </is>
      </c>
      <c r="F5061" s="3" t="inlineStr">
        <is>
          <t>Sin grupo</t>
        </is>
      </c>
      <c r="G5061" s="3" t="inlineStr"/>
    </row>
    <row r="5062">
      <c r="A5062" s="3" t="inlineStr">
        <is>
          <t>M820</t>
        </is>
      </c>
      <c r="B5062" s="3" t="inlineStr">
        <is>
          <t>OSTEOPOROSIS EN MIELOMATOSIS MULTIPLE</t>
        </is>
      </c>
      <c r="C5062" s="3" t="inlineStr">
        <is>
          <t>OSTEOPOROSIS EN ENFERMEDADES CLASIFICADAS EN OTRA PARTE</t>
        </is>
      </c>
      <c r="D5062" s="3" t="inlineStr">
        <is>
          <t>ENFERMEDADES DEL SISTEMA OSTEOMUSCULAR Y DEL TEJIDO CONJUNTIVO (M00-M99)</t>
        </is>
      </c>
      <c r="E5062" s="3" t="inlineStr">
        <is>
          <t>osteoporosis</t>
        </is>
      </c>
      <c r="F5062" s="3" t="inlineStr">
        <is>
          <t>Sin grupo</t>
        </is>
      </c>
      <c r="G5062" s="3" t="inlineStr"/>
    </row>
    <row r="5063">
      <c r="A5063" s="3" t="inlineStr">
        <is>
          <t>M821</t>
        </is>
      </c>
      <c r="B5063" s="3" t="inlineStr">
        <is>
          <t>OSTEOPOROSIS EN TRASTORNOS ENDOCRINOS</t>
        </is>
      </c>
      <c r="C5063" s="3" t="inlineStr">
        <is>
          <t>OSTEOPOROSIS EN ENFERMEDADES CLASIFICADAS EN OTRA PARTE</t>
        </is>
      </c>
      <c r="D5063" s="3" t="inlineStr">
        <is>
          <t>ENFERMEDADES DEL SISTEMA OSTEOMUSCULAR Y DEL TEJIDO CONJUNTIVO (M00-M99)</t>
        </is>
      </c>
      <c r="E5063" s="3" t="inlineStr">
        <is>
          <t>osteoporosis</t>
        </is>
      </c>
      <c r="F5063" s="3" t="inlineStr">
        <is>
          <t>Sin grupo</t>
        </is>
      </c>
      <c r="G5063" s="3" t="inlineStr"/>
    </row>
    <row r="5064">
      <c r="A5064" s="3" t="inlineStr">
        <is>
          <t>M828</t>
        </is>
      </c>
      <c r="B5064" s="3" t="inlineStr">
        <is>
          <t>OSTEOPOROSIS EN OTRAS ENFERMEDADES CLASIFICADAS EN OTRA PARTE</t>
        </is>
      </c>
      <c r="C5064" s="3" t="inlineStr">
        <is>
          <t>OSTEOPOROSIS EN ENFERMEDADES CLASIFICADAS EN OTRA PARTE</t>
        </is>
      </c>
      <c r="D5064" s="3" t="inlineStr">
        <is>
          <t>ENFERMEDADES DEL SISTEMA OSTEOMUSCULAR Y DEL TEJIDO CONJUNTIVO (M00-M99)</t>
        </is>
      </c>
      <c r="E5064" s="3" t="inlineStr">
        <is>
          <t>osteoporosis</t>
        </is>
      </c>
      <c r="F5064" s="3" t="inlineStr">
        <is>
          <t>Sin grupo</t>
        </is>
      </c>
      <c r="G5064" s="3" t="inlineStr"/>
    </row>
    <row r="5065">
      <c r="A5065" s="3" t="inlineStr">
        <is>
          <t>M830</t>
        </is>
      </c>
      <c r="B5065" s="3" t="inlineStr">
        <is>
          <t>OSTEOMALACIA PUERPERAL</t>
        </is>
      </c>
      <c r="C5065" s="3" t="inlineStr">
        <is>
          <t>OSTEOMALACIA DEL ADULTO</t>
        </is>
      </c>
      <c r="D5065" s="3" t="inlineStr">
        <is>
          <t>ENFERMEDADES DEL SISTEMA OSTEOMUSCULAR Y DEL TEJIDO CONJUNTIVO (M00-M99)</t>
        </is>
      </c>
      <c r="E5065" s="3" t="inlineStr">
        <is>
          <t>otras metabolicas</t>
        </is>
      </c>
      <c r="F5065" s="3" t="inlineStr">
        <is>
          <t>Sin grupo</t>
        </is>
      </c>
      <c r="G5065" s="3" t="inlineStr"/>
    </row>
    <row r="5066">
      <c r="A5066" s="3" t="inlineStr">
        <is>
          <t>M831</t>
        </is>
      </c>
      <c r="B5066" s="3" t="inlineStr">
        <is>
          <t>OSTEOMALACIA SENIL</t>
        </is>
      </c>
      <c r="C5066" s="3" t="inlineStr">
        <is>
          <t>OSTEOMALACIA DEL ADULTO</t>
        </is>
      </c>
      <c r="D5066" s="3" t="inlineStr">
        <is>
          <t>ENFERMEDADES DEL SISTEMA OSTEOMUSCULAR Y DEL TEJIDO CONJUNTIVO (M00-M99)</t>
        </is>
      </c>
      <c r="E5066" s="3" t="inlineStr">
        <is>
          <t>otras metabolicas</t>
        </is>
      </c>
      <c r="F5066" s="3" t="inlineStr">
        <is>
          <t>Sin grupo</t>
        </is>
      </c>
      <c r="G5066" s="3" t="inlineStr"/>
    </row>
    <row r="5067">
      <c r="A5067" s="3" t="inlineStr">
        <is>
          <t>M832</t>
        </is>
      </c>
      <c r="B5067" s="3" t="inlineStr">
        <is>
          <t>OSTEOMALACIA DEL ADULTO DEBIDA A MALABSORCION</t>
        </is>
      </c>
      <c r="C5067" s="3" t="inlineStr">
        <is>
          <t>OSTEOMALACIA DEL ADULTO</t>
        </is>
      </c>
      <c r="D5067" s="3" t="inlineStr">
        <is>
          <t>ENFERMEDADES DEL SISTEMA OSTEOMUSCULAR Y DEL TEJIDO CONJUNTIVO (M00-M99)</t>
        </is>
      </c>
      <c r="E5067" s="3" t="inlineStr">
        <is>
          <t>otras metabolicas</t>
        </is>
      </c>
      <c r="F5067" s="3" t="inlineStr">
        <is>
          <t>Sin grupo</t>
        </is>
      </c>
      <c r="G5067" s="3" t="inlineStr"/>
    </row>
    <row r="5068">
      <c r="A5068" s="3" t="inlineStr">
        <is>
          <t>M833</t>
        </is>
      </c>
      <c r="B5068" s="3" t="inlineStr">
        <is>
          <t>OSTEOMALACIA DEL ADULTO DEBIDA A DESNUTRICION</t>
        </is>
      </c>
      <c r="C5068" s="3" t="inlineStr">
        <is>
          <t>OSTEOMALACIA DEL ADULTO</t>
        </is>
      </c>
      <c r="D5068" s="3" t="inlineStr">
        <is>
          <t>ENFERMEDADES DEL SISTEMA OSTEOMUSCULAR Y DEL TEJIDO CONJUNTIVO (M00-M99)</t>
        </is>
      </c>
      <c r="E5068" s="3" t="inlineStr">
        <is>
          <t>otras metabolicas</t>
        </is>
      </c>
      <c r="F5068" s="3" t="inlineStr">
        <is>
          <t>Sin grupo</t>
        </is>
      </c>
      <c r="G5068" s="3" t="inlineStr"/>
    </row>
    <row r="5069">
      <c r="A5069" s="3" t="inlineStr">
        <is>
          <t>M834</t>
        </is>
      </c>
      <c r="B5069" s="3" t="inlineStr">
        <is>
          <t>ENFERMEDAD DE LOS HUESOS POR ALUMINIO</t>
        </is>
      </c>
      <c r="C5069" s="3" t="inlineStr">
        <is>
          <t>OSTEOMALACIA DEL ADULTO</t>
        </is>
      </c>
      <c r="D5069" s="3" t="inlineStr">
        <is>
          <t>ENFERMEDADES DEL SISTEMA OSTEOMUSCULAR Y DEL TEJIDO CONJUNTIVO (M00-M99)</t>
        </is>
      </c>
      <c r="E5069" s="3" t="inlineStr">
        <is>
          <t>otras metabolicas</t>
        </is>
      </c>
      <c r="F5069" s="3" t="inlineStr">
        <is>
          <t>Sin grupo</t>
        </is>
      </c>
      <c r="G5069" s="3" t="inlineStr"/>
    </row>
    <row r="5070">
      <c r="A5070" s="3" t="inlineStr">
        <is>
          <t>M835</t>
        </is>
      </c>
      <c r="B5070" s="3" t="inlineStr">
        <is>
          <t>OTRAS OSTEOMALACIAS DEL ADULTO INDUCIDAS POR DROGAS</t>
        </is>
      </c>
      <c r="C5070" s="3" t="inlineStr">
        <is>
          <t>OSTEOMALACIA DEL ADULTO</t>
        </is>
      </c>
      <c r="D5070" s="3" t="inlineStr">
        <is>
          <t>ENFERMEDADES DEL SISTEMA OSTEOMUSCULAR Y DEL TEJIDO CONJUNTIVO (M00-M99)</t>
        </is>
      </c>
      <c r="E5070" s="3" t="inlineStr">
        <is>
          <t>otras metabolicas</t>
        </is>
      </c>
      <c r="F5070" s="3" t="inlineStr">
        <is>
          <t>Sin grupo</t>
        </is>
      </c>
      <c r="G5070" s="3" t="inlineStr"/>
    </row>
    <row r="5071">
      <c r="A5071" s="3" t="inlineStr">
        <is>
          <t>M838</t>
        </is>
      </c>
      <c r="B5071" s="3" t="inlineStr">
        <is>
          <t>OTRAS OSTEOMALACIAS DEL ADULTO</t>
        </is>
      </c>
      <c r="C5071" s="3" t="inlineStr">
        <is>
          <t>OSTEOMALACIA DEL ADULTO</t>
        </is>
      </c>
      <c r="D5071" s="3" t="inlineStr">
        <is>
          <t>ENFERMEDADES DEL SISTEMA OSTEOMUSCULAR Y DEL TEJIDO CONJUNTIVO (M00-M99)</t>
        </is>
      </c>
      <c r="E5071" s="3" t="inlineStr">
        <is>
          <t>otras metabolicas</t>
        </is>
      </c>
      <c r="F5071" s="3" t="inlineStr">
        <is>
          <t>Sin grupo</t>
        </is>
      </c>
      <c r="G5071" s="3" t="inlineStr"/>
    </row>
    <row r="5072">
      <c r="A5072" s="3" t="inlineStr">
        <is>
          <t>M839</t>
        </is>
      </c>
      <c r="B5072" s="3" t="inlineStr">
        <is>
          <t>OSTEOMALACIA DEL ADULTO, NO ESPECIFICADA</t>
        </is>
      </c>
      <c r="C5072" s="3" t="inlineStr">
        <is>
          <t>OSTEOMALACIA DEL ADULTO</t>
        </is>
      </c>
      <c r="D5072" s="3" t="inlineStr">
        <is>
          <t>ENFERMEDADES DEL SISTEMA OSTEOMUSCULAR Y DEL TEJIDO CONJUNTIVO (M00-M99)</t>
        </is>
      </c>
      <c r="E5072" s="3" t="inlineStr">
        <is>
          <t>otras metabolicas</t>
        </is>
      </c>
      <c r="F5072" s="3" t="inlineStr">
        <is>
          <t>Sin grupo</t>
        </is>
      </c>
      <c r="G5072" s="3" t="inlineStr"/>
    </row>
    <row r="5073">
      <c r="A5073" s="3" t="inlineStr">
        <is>
          <t>M840</t>
        </is>
      </c>
      <c r="B5073" s="3" t="inlineStr">
        <is>
          <t>CONSOLIDACION DEFECTUOSA DE FRACTURA</t>
        </is>
      </c>
      <c r="C5073" s="3" t="inlineStr">
        <is>
          <t>TRASTORNOS DE LA CONTINUIDAD DEL HUESO</t>
        </is>
      </c>
      <c r="D5073" s="3" t="inlineStr">
        <is>
          <t>ENFERMEDADES DEL SISTEMA OSTEOMUSCULAR Y DEL TEJIDO CONJUNTIVO (M00-M99)</t>
        </is>
      </c>
      <c r="E5073" s="3" t="inlineStr">
        <is>
          <t>No crónica</t>
        </is>
      </c>
      <c r="F5073" s="3" t="inlineStr">
        <is>
          <t>Sin grupo</t>
        </is>
      </c>
      <c r="G5073" s="3" t="inlineStr"/>
    </row>
    <row r="5074">
      <c r="A5074" s="3" t="inlineStr">
        <is>
          <t>M841</t>
        </is>
      </c>
      <c r="B5074" s="3" t="inlineStr">
        <is>
          <t>FALTA DE CONSOLIDACION DE FRACTURA [SEUDOARTROSIS]</t>
        </is>
      </c>
      <c r="C5074" s="3" t="inlineStr">
        <is>
          <t>TRASTORNOS DE LA CONTINUIDAD DEL HUESO</t>
        </is>
      </c>
      <c r="D5074" s="3" t="inlineStr">
        <is>
          <t>ENFERMEDADES DEL SISTEMA OSTEOMUSCULAR Y DEL TEJIDO CONJUNTIVO (M00-M99)</t>
        </is>
      </c>
      <c r="E5074" s="3" t="inlineStr">
        <is>
          <t>otras musculoesqueleticas</t>
        </is>
      </c>
      <c r="F5074" s="3" t="inlineStr">
        <is>
          <t>Sin grupo</t>
        </is>
      </c>
      <c r="G5074" s="3" t="inlineStr"/>
    </row>
    <row r="5075">
      <c r="A5075" s="3" t="inlineStr">
        <is>
          <t>M842</t>
        </is>
      </c>
      <c r="B5075" s="3" t="inlineStr">
        <is>
          <t>CONSOLIDACION RETARDADA DE FRACTURA</t>
        </is>
      </c>
      <c r="C5075" s="3" t="inlineStr">
        <is>
          <t>TRASTORNOS DE LA CONTINUIDAD DEL HUESO</t>
        </is>
      </c>
      <c r="D5075" s="3" t="inlineStr">
        <is>
          <t>ENFERMEDADES DEL SISTEMA OSTEOMUSCULAR Y DEL TEJIDO CONJUNTIVO (M00-M99)</t>
        </is>
      </c>
      <c r="E5075" s="3" t="inlineStr">
        <is>
          <t>No crónica</t>
        </is>
      </c>
      <c r="F5075" s="3" t="inlineStr">
        <is>
          <t>Sin grupo</t>
        </is>
      </c>
      <c r="G5075" s="3" t="inlineStr"/>
    </row>
    <row r="5076">
      <c r="A5076" s="3" t="inlineStr">
        <is>
          <t>M843</t>
        </is>
      </c>
      <c r="B5076" s="3" t="inlineStr">
        <is>
          <t>FRACTURA POR TENSION, NO CLASIFICADA EN OTRA PARTE</t>
        </is>
      </c>
      <c r="C5076" s="3" t="inlineStr">
        <is>
          <t>TRASTORNOS DE LA CONTINUIDAD DEL HUESO</t>
        </is>
      </c>
      <c r="D5076" s="3" t="inlineStr">
        <is>
          <t>ENFERMEDADES DEL SISTEMA OSTEOMUSCULAR Y DEL TEJIDO CONJUNTIVO (M00-M99)</t>
        </is>
      </c>
      <c r="E5076" s="3" t="inlineStr">
        <is>
          <t>No crónica</t>
        </is>
      </c>
      <c r="F5076" s="3" t="inlineStr">
        <is>
          <t>Sin grupo</t>
        </is>
      </c>
      <c r="G5076" s="3" t="inlineStr"/>
    </row>
    <row r="5077">
      <c r="A5077" s="3" t="inlineStr">
        <is>
          <t>M844</t>
        </is>
      </c>
      <c r="B5077" s="3" t="inlineStr">
        <is>
          <t>FRACTURA PATOLOGICA, NO CLASIFICADA EN OTRA PARTE</t>
        </is>
      </c>
      <c r="C5077" s="3" t="inlineStr">
        <is>
          <t>TRASTORNOS DE LA CONTINUIDAD DEL HUESO</t>
        </is>
      </c>
      <c r="D5077" s="3" t="inlineStr">
        <is>
          <t>ENFERMEDADES DEL SISTEMA OSTEOMUSCULAR Y DEL TEJIDO CONJUNTIVO (M00-M99)</t>
        </is>
      </c>
      <c r="E5077" s="3" t="inlineStr">
        <is>
          <t>No crónica</t>
        </is>
      </c>
      <c r="F5077" s="3" t="inlineStr">
        <is>
          <t>Sin grupo</t>
        </is>
      </c>
      <c r="G5077" s="3" t="inlineStr"/>
    </row>
    <row r="5078">
      <c r="A5078" s="3" t="inlineStr">
        <is>
          <t>M848</t>
        </is>
      </c>
      <c r="B5078" s="3" t="inlineStr">
        <is>
          <t>OTROS TRASTORNOS DE LA CONTINUIDAD DEL HUESO</t>
        </is>
      </c>
      <c r="C5078" s="3" t="inlineStr">
        <is>
          <t>TRASTORNOS DE LA CONTINUIDAD DEL HUESO</t>
        </is>
      </c>
      <c r="D5078" s="3" t="inlineStr">
        <is>
          <t>ENFERMEDADES DEL SISTEMA OSTEOMUSCULAR Y DEL TEJIDO CONJUNTIVO (M00-M99)</t>
        </is>
      </c>
      <c r="E5078" s="3" t="inlineStr">
        <is>
          <t>No crónica</t>
        </is>
      </c>
      <c r="F5078" s="3" t="inlineStr">
        <is>
          <t>Sin grupo</t>
        </is>
      </c>
      <c r="G5078" s="3" t="inlineStr"/>
    </row>
    <row r="5079">
      <c r="A5079" s="3" t="inlineStr">
        <is>
          <t>M849</t>
        </is>
      </c>
      <c r="B5079" s="3" t="inlineStr">
        <is>
          <t>TRASTORNO DE LA CONTINUIDAD DEL HUESO, NO ESPECIFICADO</t>
        </is>
      </c>
      <c r="C5079" s="3" t="inlineStr">
        <is>
          <t>TRASTORNOS DE LA CONTINUIDAD DEL HUESO</t>
        </is>
      </c>
      <c r="D5079" s="3" t="inlineStr">
        <is>
          <t>ENFERMEDADES DEL SISTEMA OSTEOMUSCULAR Y DEL TEJIDO CONJUNTIVO (M00-M99)</t>
        </is>
      </c>
      <c r="E5079" s="3" t="inlineStr">
        <is>
          <t>No crónica</t>
        </is>
      </c>
      <c r="F5079" s="3" t="inlineStr">
        <is>
          <t>Sin grupo</t>
        </is>
      </c>
      <c r="G5079" s="3" t="inlineStr"/>
    </row>
    <row r="5080">
      <c r="A5080" s="3" t="inlineStr">
        <is>
          <t>M850</t>
        </is>
      </c>
      <c r="B5080" s="3" t="inlineStr">
        <is>
          <t>DISPLASIA FIBROSA (MONOSTOTICA)</t>
        </is>
      </c>
      <c r="C5080" s="3" t="inlineStr">
        <is>
          <t>OTROS TRASTORNOS DE LA DENSIDAD Y DE LA ESTRUCTURA OSEAS</t>
        </is>
      </c>
      <c r="D5080" s="3" t="inlineStr">
        <is>
          <t>ENFERMEDADES DEL SISTEMA OSTEOMUSCULAR Y DEL TEJIDO CONJUNTIVO (M00-M99)</t>
        </is>
      </c>
      <c r="E5080" s="3" t="inlineStr">
        <is>
          <t>No crónica</t>
        </is>
      </c>
      <c r="F5080" s="3" t="inlineStr">
        <is>
          <t>Sin grupo</t>
        </is>
      </c>
      <c r="G5080" s="3" t="inlineStr"/>
    </row>
    <row r="5081">
      <c r="A5081" s="3" t="inlineStr">
        <is>
          <t>M851</t>
        </is>
      </c>
      <c r="B5081" s="3" t="inlineStr">
        <is>
          <t>FLUOROSIS DEL ESQUELETO</t>
        </is>
      </c>
      <c r="C5081" s="3" t="inlineStr">
        <is>
          <t>OTROS TRASTORNOS DE LA DENSIDAD Y DE LA ESTRUCTURA OSEAS</t>
        </is>
      </c>
      <c r="D5081" s="3" t="inlineStr">
        <is>
          <t>ENFERMEDADES DEL SISTEMA OSTEOMUSCULAR Y DEL TEJIDO CONJUNTIVO (M00-M99)</t>
        </is>
      </c>
      <c r="E5081" s="3" t="inlineStr">
        <is>
          <t>No crónica</t>
        </is>
      </c>
      <c r="F5081" s="3" t="inlineStr">
        <is>
          <t>Sin grupo</t>
        </is>
      </c>
      <c r="G5081" s="3" t="inlineStr"/>
    </row>
    <row r="5082">
      <c r="A5082" s="3" t="inlineStr">
        <is>
          <t>M852</t>
        </is>
      </c>
      <c r="B5082" s="3" t="inlineStr">
        <is>
          <t>HIPEROSTOSIS DEL CRANEO</t>
        </is>
      </c>
      <c r="C5082" s="3" t="inlineStr">
        <is>
          <t>OTROS TRASTORNOS DE LA DENSIDAD Y DE LA ESTRUCTURA OSEAS</t>
        </is>
      </c>
      <c r="D5082" s="3" t="inlineStr">
        <is>
          <t>ENFERMEDADES DEL SISTEMA OSTEOMUSCULAR Y DEL TEJIDO CONJUNTIVO (M00-M99)</t>
        </is>
      </c>
      <c r="E5082" s="3" t="inlineStr">
        <is>
          <t>No crónica</t>
        </is>
      </c>
      <c r="F5082" s="3" t="inlineStr">
        <is>
          <t>Sin grupo</t>
        </is>
      </c>
      <c r="G5082" s="3" t="inlineStr"/>
    </row>
    <row r="5083">
      <c r="A5083" s="3" t="inlineStr">
        <is>
          <t>M853</t>
        </is>
      </c>
      <c r="B5083" s="3" t="inlineStr">
        <is>
          <t>OSTEITIS CONDENSANTE</t>
        </is>
      </c>
      <c r="C5083" s="3" t="inlineStr">
        <is>
          <t>OTROS TRASTORNOS DE LA DENSIDAD Y DE LA ESTRUCTURA OSEAS</t>
        </is>
      </c>
      <c r="D5083" s="3" t="inlineStr">
        <is>
          <t>ENFERMEDADES DEL SISTEMA OSTEOMUSCULAR Y DEL TEJIDO CONJUNTIVO (M00-M99)</t>
        </is>
      </c>
      <c r="E5083" s="3" t="inlineStr">
        <is>
          <t>No crónica</t>
        </is>
      </c>
      <c r="F5083" s="3" t="inlineStr">
        <is>
          <t>Sin grupo</t>
        </is>
      </c>
      <c r="G5083" s="3" t="inlineStr"/>
    </row>
    <row r="5084">
      <c r="A5084" s="3" t="inlineStr">
        <is>
          <t>M854</t>
        </is>
      </c>
      <c r="B5084" s="3" t="inlineStr">
        <is>
          <t>QUISTE OSEO SOLITARIO</t>
        </is>
      </c>
      <c r="C5084" s="3" t="inlineStr">
        <is>
          <t>OTROS TRASTORNOS DE LA DENSIDAD Y DE LA ESTRUCTURA OSEAS</t>
        </is>
      </c>
      <c r="D5084" s="3" t="inlineStr">
        <is>
          <t>ENFERMEDADES DEL SISTEMA OSTEOMUSCULAR Y DEL TEJIDO CONJUNTIVO (M00-M99)</t>
        </is>
      </c>
      <c r="E5084" s="3" t="inlineStr">
        <is>
          <t>No crónica</t>
        </is>
      </c>
      <c r="F5084" s="3" t="inlineStr">
        <is>
          <t>Sin grupo</t>
        </is>
      </c>
      <c r="G5084" s="3" t="inlineStr"/>
    </row>
    <row r="5085">
      <c r="A5085" s="3" t="inlineStr">
        <is>
          <t>M855</t>
        </is>
      </c>
      <c r="B5085" s="3" t="inlineStr">
        <is>
          <t>QUISTE OSEO ANEURISMATICO</t>
        </is>
      </c>
      <c r="C5085" s="3" t="inlineStr">
        <is>
          <t>OTROS TRASTORNOS DE LA DENSIDAD Y DE LA ESTRUCTURA OSEAS</t>
        </is>
      </c>
      <c r="D5085" s="3" t="inlineStr">
        <is>
          <t>ENFERMEDADES DEL SISTEMA OSTEOMUSCULAR Y DEL TEJIDO CONJUNTIVO (M00-M99)</t>
        </is>
      </c>
      <c r="E5085" s="3" t="inlineStr">
        <is>
          <t>No crónica</t>
        </is>
      </c>
      <c r="F5085" s="3" t="inlineStr">
        <is>
          <t>Sin grupo</t>
        </is>
      </c>
      <c r="G5085" s="3" t="inlineStr"/>
    </row>
    <row r="5086">
      <c r="A5086" s="3" t="inlineStr">
        <is>
          <t>M856</t>
        </is>
      </c>
      <c r="B5086" s="3" t="inlineStr">
        <is>
          <t>OTROS QUISTES OSEOS</t>
        </is>
      </c>
      <c r="C5086" s="3" t="inlineStr">
        <is>
          <t>OTROS TRASTORNOS DE LA DENSIDAD Y DE LA ESTRUCTURA OSEAS</t>
        </is>
      </c>
      <c r="D5086" s="3" t="inlineStr">
        <is>
          <t>ENFERMEDADES DEL SISTEMA OSTEOMUSCULAR Y DEL TEJIDO CONJUNTIVO (M00-M99)</t>
        </is>
      </c>
      <c r="E5086" s="3" t="inlineStr">
        <is>
          <t>No crónica</t>
        </is>
      </c>
      <c r="F5086" s="3" t="inlineStr">
        <is>
          <t>Sin grupo</t>
        </is>
      </c>
      <c r="G5086" s="3" t="inlineStr"/>
    </row>
    <row r="5087">
      <c r="A5087" s="3" t="inlineStr">
        <is>
          <t>M858</t>
        </is>
      </c>
      <c r="B5087" s="3" t="inlineStr">
        <is>
          <t>OTROS TRASTORNOS ESPECIFICADOS DE LA DENSIDAD Y DE LA ESTRUCTURA OSEAS</t>
        </is>
      </c>
      <c r="C5087" s="3" t="inlineStr">
        <is>
          <t>OTROS TRASTORNOS DE LA DENSIDAD Y DE LA ESTRUCTURA OSEAS</t>
        </is>
      </c>
      <c r="D5087" s="3" t="inlineStr">
        <is>
          <t>ENFERMEDADES DEL SISTEMA OSTEOMUSCULAR Y DEL TEJIDO CONJUNTIVO (M00-M99)</t>
        </is>
      </c>
      <c r="E5087" s="3" t="inlineStr">
        <is>
          <t>No crónica</t>
        </is>
      </c>
      <c r="F5087" s="3" t="inlineStr">
        <is>
          <t>Sin grupo</t>
        </is>
      </c>
      <c r="G5087" s="3" t="inlineStr"/>
    </row>
    <row r="5088">
      <c r="A5088" s="3" t="inlineStr">
        <is>
          <t>M859</t>
        </is>
      </c>
      <c r="B5088" s="3" t="inlineStr">
        <is>
          <t>TRASTORNO DE LA DENSIDAD Y DE LA ESTRUCTURA OSEAS, NO ESPECIFICADO</t>
        </is>
      </c>
      <c r="C5088" s="3" t="inlineStr">
        <is>
          <t>OTROS TRASTORNOS DE LA DENSIDAD Y DE LA ESTRUCTURA OSEAS</t>
        </is>
      </c>
      <c r="D5088" s="3" t="inlineStr">
        <is>
          <t>ENFERMEDADES DEL SISTEMA OSTEOMUSCULAR Y DEL TEJIDO CONJUNTIVO (M00-M99)</t>
        </is>
      </c>
      <c r="E5088" s="3" t="inlineStr">
        <is>
          <t>No crónica</t>
        </is>
      </c>
      <c r="F5088" s="3" t="inlineStr">
        <is>
          <t>Sin grupo</t>
        </is>
      </c>
      <c r="G5088" s="3" t="inlineStr"/>
    </row>
    <row r="5089">
      <c r="A5089" s="3" t="inlineStr">
        <is>
          <t>M860</t>
        </is>
      </c>
      <c r="B5089" s="3" t="inlineStr">
        <is>
          <t>OSTEOMIELITIS HEMATOGENA AGUDA</t>
        </is>
      </c>
      <c r="C5089" s="3" t="inlineStr">
        <is>
          <t>OSTEOMIELITIS</t>
        </is>
      </c>
      <c r="D5089" s="3" t="inlineStr">
        <is>
          <t>ENFERMEDADES DEL SISTEMA OSTEOMUSCULAR Y DEL TEJIDO CONJUNTIVO (M00-M99)</t>
        </is>
      </c>
      <c r="E5089" s="3" t="inlineStr">
        <is>
          <t>No crónica</t>
        </is>
      </c>
      <c r="F5089" s="3" t="inlineStr">
        <is>
          <t>Sin grupo</t>
        </is>
      </c>
      <c r="G5089" s="3" t="inlineStr"/>
    </row>
    <row r="5090">
      <c r="A5090" s="3" t="inlineStr">
        <is>
          <t>M861</t>
        </is>
      </c>
      <c r="B5090" s="3" t="inlineStr">
        <is>
          <t>OTRAS OSTEOMIELITIS AGUDAS</t>
        </is>
      </c>
      <c r="C5090" s="3" t="inlineStr">
        <is>
          <t>OSTEOMIELITIS</t>
        </is>
      </c>
      <c r="D5090" s="3" t="inlineStr">
        <is>
          <t>ENFERMEDADES DEL SISTEMA OSTEOMUSCULAR Y DEL TEJIDO CONJUNTIVO (M00-M99)</t>
        </is>
      </c>
      <c r="E5090" s="3" t="inlineStr">
        <is>
          <t>No crónica</t>
        </is>
      </c>
      <c r="F5090" s="3" t="inlineStr">
        <is>
          <t>Sin grupo</t>
        </is>
      </c>
      <c r="G5090" s="3" t="inlineStr"/>
    </row>
    <row r="5091">
      <c r="A5091" s="3" t="inlineStr">
        <is>
          <t>M862</t>
        </is>
      </c>
      <c r="B5091" s="3" t="inlineStr">
        <is>
          <t>OSTEOMIELITIS SUBAGUDA</t>
        </is>
      </c>
      <c r="C5091" s="3" t="inlineStr">
        <is>
          <t>OSTEOMIELITIS</t>
        </is>
      </c>
      <c r="D5091" s="3" t="inlineStr">
        <is>
          <t>ENFERMEDADES DEL SISTEMA OSTEOMUSCULAR Y DEL TEJIDO CONJUNTIVO (M00-M99)</t>
        </is>
      </c>
      <c r="E5091" s="3" t="inlineStr">
        <is>
          <t>No crónica</t>
        </is>
      </c>
      <c r="F5091" s="3" t="inlineStr">
        <is>
          <t>Sin grupo</t>
        </is>
      </c>
      <c r="G5091" s="3" t="inlineStr"/>
    </row>
    <row r="5092">
      <c r="A5092" s="3" t="inlineStr">
        <is>
          <t>M863</t>
        </is>
      </c>
      <c r="B5092" s="3" t="inlineStr">
        <is>
          <t>OSTEOMIELITIS MULTIFOCAL CRONICA</t>
        </is>
      </c>
      <c r="C5092" s="3" t="inlineStr">
        <is>
          <t>OSTEOMIELITIS</t>
        </is>
      </c>
      <c r="D5092" s="3" t="inlineStr">
        <is>
          <t>ENFERMEDADES DEL SISTEMA OSTEOMUSCULAR Y DEL TEJIDO CONJUNTIVO (M00-M99)</t>
        </is>
      </c>
      <c r="E5092" s="3" t="inlineStr">
        <is>
          <t>infecciones cronicas</t>
        </is>
      </c>
      <c r="F5092" s="3" t="inlineStr">
        <is>
          <t>Sin grupo</t>
        </is>
      </c>
      <c r="G5092" s="3" t="inlineStr"/>
    </row>
    <row r="5093">
      <c r="A5093" s="3" t="inlineStr">
        <is>
          <t>M864</t>
        </is>
      </c>
      <c r="B5093" s="3" t="inlineStr">
        <is>
          <t>OSTEOMIELITIS CRONICA CON DRENAJE DEL SENO</t>
        </is>
      </c>
      <c r="C5093" s="3" t="inlineStr">
        <is>
          <t>OSTEOMIELITIS</t>
        </is>
      </c>
      <c r="D5093" s="3" t="inlineStr">
        <is>
          <t>ENFERMEDADES DEL SISTEMA OSTEOMUSCULAR Y DEL TEJIDO CONJUNTIVO (M00-M99)</t>
        </is>
      </c>
      <c r="E5093" s="3" t="inlineStr">
        <is>
          <t>infecciones cronicas</t>
        </is>
      </c>
      <c r="F5093" s="3" t="inlineStr">
        <is>
          <t>Sin grupo</t>
        </is>
      </c>
      <c r="G5093" s="3" t="inlineStr"/>
    </row>
    <row r="5094">
      <c r="A5094" s="3" t="inlineStr">
        <is>
          <t>M865</t>
        </is>
      </c>
      <c r="B5094" s="3" t="inlineStr">
        <is>
          <t>OTRAS OSTEOMIELITIS HEMATOGENAS CRONICAS</t>
        </is>
      </c>
      <c r="C5094" s="3" t="inlineStr">
        <is>
          <t>OSTEOMIELITIS</t>
        </is>
      </c>
      <c r="D5094" s="3" t="inlineStr">
        <is>
          <t>ENFERMEDADES DEL SISTEMA OSTEOMUSCULAR Y DEL TEJIDO CONJUNTIVO (M00-M99)</t>
        </is>
      </c>
      <c r="E5094" s="3" t="inlineStr">
        <is>
          <t>infecciones cronicas</t>
        </is>
      </c>
      <c r="F5094" s="3" t="inlineStr">
        <is>
          <t>Sin grupo</t>
        </is>
      </c>
      <c r="G5094" s="3" t="inlineStr"/>
    </row>
    <row r="5095">
      <c r="A5095" s="3" t="inlineStr">
        <is>
          <t>M866</t>
        </is>
      </c>
      <c r="B5095" s="3" t="inlineStr">
        <is>
          <t>OTRAS OSTEOMIELITIS CRONICAS</t>
        </is>
      </c>
      <c r="C5095" s="3" t="inlineStr">
        <is>
          <t>OSTEOMIELITIS</t>
        </is>
      </c>
      <c r="D5095" s="3" t="inlineStr">
        <is>
          <t>ENFERMEDADES DEL SISTEMA OSTEOMUSCULAR Y DEL TEJIDO CONJUNTIVO (M00-M99)</t>
        </is>
      </c>
      <c r="E5095" s="3" t="inlineStr">
        <is>
          <t>infecciones cronicas</t>
        </is>
      </c>
      <c r="F5095" s="3" t="inlineStr">
        <is>
          <t>Sin grupo</t>
        </is>
      </c>
      <c r="G5095" s="3" t="inlineStr"/>
    </row>
    <row r="5096">
      <c r="A5096" s="3" t="inlineStr">
        <is>
          <t>M868</t>
        </is>
      </c>
      <c r="B5096" s="3" t="inlineStr">
        <is>
          <t>OTRAS OSTEOMIELITIS</t>
        </is>
      </c>
      <c r="C5096" s="3" t="inlineStr">
        <is>
          <t>OSTEOMIELITIS</t>
        </is>
      </c>
      <c r="D5096" s="3" t="inlineStr">
        <is>
          <t>ENFERMEDADES DEL SISTEMA OSTEOMUSCULAR Y DEL TEJIDO CONJUNTIVO (M00-M99)</t>
        </is>
      </c>
      <c r="E5096" s="3" t="inlineStr">
        <is>
          <t>No crónica</t>
        </is>
      </c>
      <c r="F5096" s="3" t="inlineStr">
        <is>
          <t>Sin grupo</t>
        </is>
      </c>
      <c r="G5096" s="3" t="inlineStr"/>
    </row>
    <row r="5097">
      <c r="A5097" s="3" t="inlineStr">
        <is>
          <t>M869</t>
        </is>
      </c>
      <c r="B5097" s="3" t="inlineStr">
        <is>
          <t>OSTEOMIELITIS, NO ESPECIFICADA</t>
        </is>
      </c>
      <c r="C5097" s="3" t="inlineStr">
        <is>
          <t>OSTEOMIELITIS</t>
        </is>
      </c>
      <c r="D5097" s="3" t="inlineStr">
        <is>
          <t>ENFERMEDADES DEL SISTEMA OSTEOMUSCULAR Y DEL TEJIDO CONJUNTIVO (M00-M99)</t>
        </is>
      </c>
      <c r="E5097" s="3" t="inlineStr">
        <is>
          <t>No crónica</t>
        </is>
      </c>
      <c r="F5097" s="3" t="inlineStr">
        <is>
          <t>Sin grupo</t>
        </is>
      </c>
      <c r="G5097" s="3" t="inlineStr"/>
    </row>
    <row r="5098">
      <c r="A5098" s="3" t="inlineStr">
        <is>
          <t>M870</t>
        </is>
      </c>
      <c r="B5098" s="3" t="inlineStr">
        <is>
          <t>NECROSIS ASEPTICA IDIOPATICA OSEA</t>
        </is>
      </c>
      <c r="C5098" s="3" t="inlineStr">
        <is>
          <t>OSTEONECROSIS</t>
        </is>
      </c>
      <c r="D5098" s="3" t="inlineStr">
        <is>
          <t>ENFERMEDADES DEL SISTEMA OSTEOMUSCULAR Y DEL TEJIDO CONJUNTIVO (M00-M99)</t>
        </is>
      </c>
      <c r="E5098" s="3" t="inlineStr">
        <is>
          <t>No crónica</t>
        </is>
      </c>
      <c r="F5098" s="3" t="inlineStr">
        <is>
          <t>Sin grupo</t>
        </is>
      </c>
      <c r="G5098" s="3" t="inlineStr"/>
    </row>
    <row r="5099">
      <c r="A5099" s="3" t="inlineStr">
        <is>
          <t>M871</t>
        </is>
      </c>
      <c r="B5099" s="3" t="inlineStr">
        <is>
          <t>OSTEONECROSIS DEBIDA A DROGAS</t>
        </is>
      </c>
      <c r="C5099" s="3" t="inlineStr">
        <is>
          <t>OSTEONECROSIS</t>
        </is>
      </c>
      <c r="D5099" s="3" t="inlineStr">
        <is>
          <t>ENFERMEDADES DEL SISTEMA OSTEOMUSCULAR Y DEL TEJIDO CONJUNTIVO (M00-M99)</t>
        </is>
      </c>
      <c r="E5099" s="3" t="inlineStr">
        <is>
          <t>No crónica</t>
        </is>
      </c>
      <c r="F5099" s="3" t="inlineStr">
        <is>
          <t>Sin grupo</t>
        </is>
      </c>
      <c r="G5099" s="3" t="inlineStr"/>
    </row>
    <row r="5100">
      <c r="A5100" s="3" t="inlineStr">
        <is>
          <t>M872</t>
        </is>
      </c>
      <c r="B5100" s="3" t="inlineStr">
        <is>
          <t>OSTEONECROSIS DEBIDA A TRAUMATISMO PREVIO</t>
        </is>
      </c>
      <c r="C5100" s="3" t="inlineStr">
        <is>
          <t>OSTEONECROSIS</t>
        </is>
      </c>
      <c r="D5100" s="3" t="inlineStr">
        <is>
          <t>ENFERMEDADES DEL SISTEMA OSTEOMUSCULAR Y DEL TEJIDO CONJUNTIVO (M00-M99)</t>
        </is>
      </c>
      <c r="E5100" s="3" t="inlineStr">
        <is>
          <t>No crónica</t>
        </is>
      </c>
      <c r="F5100" s="3" t="inlineStr">
        <is>
          <t>Sin grupo</t>
        </is>
      </c>
      <c r="G5100" s="3" t="inlineStr"/>
    </row>
    <row r="5101">
      <c r="A5101" s="3" t="inlineStr">
        <is>
          <t>M873</t>
        </is>
      </c>
      <c r="B5101" s="3" t="inlineStr">
        <is>
          <t>OTRAS OSTEONECROSIS SECUNDARIAS</t>
        </is>
      </c>
      <c r="C5101" s="3" t="inlineStr">
        <is>
          <t>OSTEONECROSIS</t>
        </is>
      </c>
      <c r="D5101" s="3" t="inlineStr">
        <is>
          <t>ENFERMEDADES DEL SISTEMA OSTEOMUSCULAR Y DEL TEJIDO CONJUNTIVO (M00-M99)</t>
        </is>
      </c>
      <c r="E5101" s="3" t="inlineStr">
        <is>
          <t>No crónica</t>
        </is>
      </c>
      <c r="F5101" s="3" t="inlineStr">
        <is>
          <t>Sin grupo</t>
        </is>
      </c>
      <c r="G5101" s="3" t="inlineStr"/>
    </row>
    <row r="5102">
      <c r="A5102" s="3" t="inlineStr">
        <is>
          <t>M878</t>
        </is>
      </c>
      <c r="B5102" s="3" t="inlineStr">
        <is>
          <t>OTRAS OSTEONECROSIS</t>
        </is>
      </c>
      <c r="C5102" s="3" t="inlineStr">
        <is>
          <t>OSTEONECROSIS</t>
        </is>
      </c>
      <c r="D5102" s="3" t="inlineStr">
        <is>
          <t>ENFERMEDADES DEL SISTEMA OSTEOMUSCULAR Y DEL TEJIDO CONJUNTIVO (M00-M99)</t>
        </is>
      </c>
      <c r="E5102" s="3" t="inlineStr">
        <is>
          <t>No crónica</t>
        </is>
      </c>
      <c r="F5102" s="3" t="inlineStr">
        <is>
          <t>Sin grupo</t>
        </is>
      </c>
      <c r="G5102" s="3" t="inlineStr"/>
    </row>
    <row r="5103">
      <c r="A5103" s="3" t="inlineStr">
        <is>
          <t>M879</t>
        </is>
      </c>
      <c r="B5103" s="3" t="inlineStr">
        <is>
          <t>OSTEONECROSIS, NO ESPECIFICADA</t>
        </is>
      </c>
      <c r="C5103" s="3" t="inlineStr">
        <is>
          <t>OSTEONECROSIS</t>
        </is>
      </c>
      <c r="D5103" s="3" t="inlineStr">
        <is>
          <t>ENFERMEDADES DEL SISTEMA OSTEOMUSCULAR Y DEL TEJIDO CONJUNTIVO (M00-M99)</t>
        </is>
      </c>
      <c r="E5103" s="3" t="inlineStr">
        <is>
          <t>No crónica</t>
        </is>
      </c>
      <c r="F5103" s="3" t="inlineStr">
        <is>
          <t>Sin grupo</t>
        </is>
      </c>
      <c r="G5103" s="3" t="inlineStr"/>
    </row>
    <row r="5104">
      <c r="A5104" s="3" t="inlineStr">
        <is>
          <t>M880</t>
        </is>
      </c>
      <c r="B5104" s="3" t="inlineStr">
        <is>
          <t>ENFERMEDAD DE PAGET DEL CRANEO</t>
        </is>
      </c>
      <c r="C5104" s="3" t="inlineStr">
        <is>
          <t>ENFERMEDADES DE PAGET DE LOS HUESOS [OSTEITIS DEFORMANTE]</t>
        </is>
      </c>
      <c r="D5104" s="3" t="inlineStr">
        <is>
          <t>ENFERMEDADES DEL SISTEMA OSTEOMUSCULAR Y DEL TEJIDO CONJUNTIVO (M00-M99)</t>
        </is>
      </c>
      <c r="E5104" s="3" t="inlineStr">
        <is>
          <t>otras metabolicas</t>
        </is>
      </c>
      <c r="F5104" s="3" t="inlineStr">
        <is>
          <t>Sin grupo</t>
        </is>
      </c>
      <c r="G5104" s="3" t="inlineStr"/>
    </row>
    <row r="5105">
      <c r="A5105" s="3" t="inlineStr">
        <is>
          <t>M888</t>
        </is>
      </c>
      <c r="B5105" s="3" t="inlineStr">
        <is>
          <t>ENFERMEDAD DE PAGET DE OTROS HUESOS</t>
        </is>
      </c>
      <c r="C5105" s="3" t="inlineStr">
        <is>
          <t>ENFERMEDADES DE PAGET DE LOS HUESOS [OSTEITIS DEFORMANTE]</t>
        </is>
      </c>
      <c r="D5105" s="3" t="inlineStr">
        <is>
          <t>ENFERMEDADES DEL SISTEMA OSTEOMUSCULAR Y DEL TEJIDO CONJUNTIVO (M00-M99)</t>
        </is>
      </c>
      <c r="E5105" s="3" t="inlineStr">
        <is>
          <t>otras metabolicas</t>
        </is>
      </c>
      <c r="F5105" s="3" t="inlineStr">
        <is>
          <t>Sin grupo</t>
        </is>
      </c>
      <c r="G5105" s="3" t="inlineStr"/>
    </row>
    <row r="5106">
      <c r="A5106" s="3" t="inlineStr">
        <is>
          <t>M889</t>
        </is>
      </c>
      <c r="B5106" s="3" t="inlineStr">
        <is>
          <t>ENFERMEDAD OSEA DE PAGET, HUESOS NO ESPECIFICADOS</t>
        </is>
      </c>
      <c r="C5106" s="3" t="inlineStr">
        <is>
          <t>ENFERMEDADES DE PAGET DE LOS HUESOS [OSTEITIS DEFORMANTE]</t>
        </is>
      </c>
      <c r="D5106" s="3" t="inlineStr">
        <is>
          <t>ENFERMEDADES DEL SISTEMA OSTEOMUSCULAR Y DEL TEJIDO CONJUNTIVO (M00-M99)</t>
        </is>
      </c>
      <c r="E5106" s="3" t="inlineStr">
        <is>
          <t>otras metabolicas</t>
        </is>
      </c>
      <c r="F5106" s="3" t="inlineStr">
        <is>
          <t>Sin grupo</t>
        </is>
      </c>
      <c r="G5106" s="3" t="inlineStr"/>
    </row>
    <row r="5107">
      <c r="A5107" s="3" t="inlineStr">
        <is>
          <t>M890</t>
        </is>
      </c>
      <c r="B5107" s="3" t="inlineStr">
        <is>
          <t>ALGONEURODISTROFIA</t>
        </is>
      </c>
      <c r="C5107" s="3" t="inlineStr">
        <is>
          <t>OTROS TRASTORNOS DEL HUESO</t>
        </is>
      </c>
      <c r="D5107" s="3" t="inlineStr">
        <is>
          <t>ENFERMEDADES DEL SISTEMA OSTEOMUSCULAR Y DEL TEJIDO CONJUNTIVO (M00-M99)</t>
        </is>
      </c>
      <c r="E5107" s="3" t="inlineStr">
        <is>
          <t>otras musculoesqueleticas</t>
        </is>
      </c>
      <c r="F5107" s="3" t="inlineStr">
        <is>
          <t>Sin grupo</t>
        </is>
      </c>
      <c r="G5107" s="3" t="inlineStr"/>
    </row>
    <row r="5108">
      <c r="A5108" s="3" t="inlineStr">
        <is>
          <t>M891</t>
        </is>
      </c>
      <c r="B5108" s="3" t="inlineStr">
        <is>
          <t>DETENCION DEL CRECIMIENTO EPIFISARIO</t>
        </is>
      </c>
      <c r="C5108" s="3" t="inlineStr">
        <is>
          <t>OTROS TRASTORNOS DEL HUESO</t>
        </is>
      </c>
      <c r="D5108" s="3" t="inlineStr">
        <is>
          <t>ENFERMEDADES DEL SISTEMA OSTEOMUSCULAR Y DEL TEJIDO CONJUNTIVO (M00-M99)</t>
        </is>
      </c>
      <c r="E5108" s="3" t="inlineStr">
        <is>
          <t>otras musculoesqueleticas</t>
        </is>
      </c>
      <c r="F5108" s="3" t="inlineStr">
        <is>
          <t>Sin grupo</t>
        </is>
      </c>
      <c r="G5108" s="3" t="inlineStr"/>
    </row>
    <row r="5109">
      <c r="A5109" s="3" t="inlineStr">
        <is>
          <t>M892</t>
        </is>
      </c>
      <c r="B5109" s="3" t="inlineStr">
        <is>
          <t>OTROS TRASTORNOS DEL DESARROLLO Y CRECIMIENTO OSEO</t>
        </is>
      </c>
      <c r="C5109" s="3" t="inlineStr">
        <is>
          <t>OTROS TRASTORNOS DEL HUESO</t>
        </is>
      </c>
      <c r="D5109" s="3" t="inlineStr">
        <is>
          <t>ENFERMEDADES DEL SISTEMA OSTEOMUSCULAR Y DEL TEJIDO CONJUNTIVO (M00-M99)</t>
        </is>
      </c>
      <c r="E5109" s="3" t="inlineStr">
        <is>
          <t>otras musculoesqueleticas</t>
        </is>
      </c>
      <c r="F5109" s="3" t="inlineStr">
        <is>
          <t>Sin grupo</t>
        </is>
      </c>
      <c r="G5109" s="3" t="inlineStr"/>
    </row>
    <row r="5110">
      <c r="A5110" s="3" t="inlineStr">
        <is>
          <t>M893</t>
        </is>
      </c>
      <c r="B5110" s="3" t="inlineStr">
        <is>
          <t>HIPERTROFIA DEL HUESO</t>
        </is>
      </c>
      <c r="C5110" s="3" t="inlineStr">
        <is>
          <t>OTROS TRASTORNOS DEL HUESO</t>
        </is>
      </c>
      <c r="D5110" s="3" t="inlineStr">
        <is>
          <t>ENFERMEDADES DEL SISTEMA OSTEOMUSCULAR Y DEL TEJIDO CONJUNTIVO (M00-M99)</t>
        </is>
      </c>
      <c r="E5110" s="3" t="inlineStr">
        <is>
          <t>otras musculoesqueleticas</t>
        </is>
      </c>
      <c r="F5110" s="3" t="inlineStr">
        <is>
          <t>Sin grupo</t>
        </is>
      </c>
      <c r="G5110" s="3" t="inlineStr"/>
    </row>
    <row r="5111">
      <c r="A5111" s="3" t="inlineStr">
        <is>
          <t>M894</t>
        </is>
      </c>
      <c r="B5111" s="3" t="inlineStr">
        <is>
          <t>OTRAS OSTEOARTROPATIAS HIPERTROFICAS</t>
        </is>
      </c>
      <c r="C5111" s="3" t="inlineStr">
        <is>
          <t>OTROS TRASTORNOS DEL HUESO</t>
        </is>
      </c>
      <c r="D5111" s="3" t="inlineStr">
        <is>
          <t>ENFERMEDADES DEL SISTEMA OSTEOMUSCULAR Y DEL TEJIDO CONJUNTIVO (M00-M99)</t>
        </is>
      </c>
      <c r="E5111" s="3" t="inlineStr">
        <is>
          <t>otras musculoesqueleticas</t>
        </is>
      </c>
      <c r="F5111" s="3" t="inlineStr">
        <is>
          <t>Sin grupo</t>
        </is>
      </c>
      <c r="G5111" s="3" t="inlineStr"/>
    </row>
    <row r="5112">
      <c r="A5112" s="3" t="inlineStr">
        <is>
          <t>M895</t>
        </is>
      </c>
      <c r="B5112" s="3" t="inlineStr">
        <is>
          <t>OSTEOLISIS</t>
        </is>
      </c>
      <c r="C5112" s="3" t="inlineStr">
        <is>
          <t>OTROS TRASTORNOS DEL HUESO</t>
        </is>
      </c>
      <c r="D5112" s="3" t="inlineStr">
        <is>
          <t>ENFERMEDADES DEL SISTEMA OSTEOMUSCULAR Y DEL TEJIDO CONJUNTIVO (M00-M99)</t>
        </is>
      </c>
      <c r="E5112" s="3" t="inlineStr">
        <is>
          <t>otras musculoesqueleticas</t>
        </is>
      </c>
      <c r="F5112" s="3" t="inlineStr">
        <is>
          <t>Sin grupo</t>
        </is>
      </c>
      <c r="G5112" s="3" t="inlineStr"/>
    </row>
    <row r="5113">
      <c r="A5113" s="3" t="inlineStr">
        <is>
          <t>M896</t>
        </is>
      </c>
      <c r="B5113" s="3" t="inlineStr">
        <is>
          <t>OSTEOPATIA A CONSECUENCIA DE POLIOMIELITIS</t>
        </is>
      </c>
      <c r="C5113" s="3" t="inlineStr">
        <is>
          <t>OTROS TRASTORNOS DEL HUESO</t>
        </is>
      </c>
      <c r="D5113" s="3" t="inlineStr">
        <is>
          <t>ENFERMEDADES DEL SISTEMA OSTEOMUSCULAR Y DEL TEJIDO CONJUNTIVO (M00-M99)</t>
        </is>
      </c>
      <c r="E5113" s="3" t="inlineStr">
        <is>
          <t>otras musculoesqueleticas</t>
        </is>
      </c>
      <c r="F5113" s="3" t="inlineStr">
        <is>
          <t>Sin grupo</t>
        </is>
      </c>
      <c r="G5113" s="3" t="inlineStr"/>
    </row>
    <row r="5114">
      <c r="A5114" s="3" t="inlineStr">
        <is>
          <t>M898</t>
        </is>
      </c>
      <c r="B5114" s="3" t="inlineStr">
        <is>
          <t>OTROS TRASTORNOS ESPECIFICADOS DEL HUESO</t>
        </is>
      </c>
      <c r="C5114" s="3" t="inlineStr">
        <is>
          <t>OTROS TRASTORNOS DEL HUESO</t>
        </is>
      </c>
      <c r="D5114" s="3" t="inlineStr">
        <is>
          <t>ENFERMEDADES DEL SISTEMA OSTEOMUSCULAR Y DEL TEJIDO CONJUNTIVO (M00-M99)</t>
        </is>
      </c>
      <c r="E5114" s="3" t="inlineStr">
        <is>
          <t>otras musculoesqueleticas</t>
        </is>
      </c>
      <c r="F5114" s="3" t="inlineStr">
        <is>
          <t>Sin grupo</t>
        </is>
      </c>
      <c r="G5114" s="3" t="inlineStr"/>
    </row>
    <row r="5115">
      <c r="A5115" s="3" t="inlineStr">
        <is>
          <t>M899</t>
        </is>
      </c>
      <c r="B5115" s="3" t="inlineStr">
        <is>
          <t>TRASTORNO DEL HUESO, NO ESPECIFICADO</t>
        </is>
      </c>
      <c r="C5115" s="3" t="inlineStr">
        <is>
          <t>OTROS TRASTORNOS DEL HUESO</t>
        </is>
      </c>
      <c r="D5115" s="3" t="inlineStr">
        <is>
          <t>ENFERMEDADES DEL SISTEMA OSTEOMUSCULAR Y DEL TEJIDO CONJUNTIVO (M00-M99)</t>
        </is>
      </c>
      <c r="E5115" s="3" t="inlineStr">
        <is>
          <t>otras musculoesqueleticas</t>
        </is>
      </c>
      <c r="F5115" s="3" t="inlineStr">
        <is>
          <t>Sin grupo</t>
        </is>
      </c>
      <c r="G5115" s="3" t="inlineStr"/>
    </row>
    <row r="5116">
      <c r="A5116" s="3" t="inlineStr">
        <is>
          <t>M900</t>
        </is>
      </c>
      <c r="B5116" s="3" t="inlineStr">
        <is>
          <t>TUBERCULOSIS OSEA</t>
        </is>
      </c>
      <c r="C5116" s="3" t="inlineStr">
        <is>
          <t>OSTEOPATIAS EN ENFERMEDADES CLASIFICADAS EN OTRA PARTE</t>
        </is>
      </c>
      <c r="D5116" s="3" t="inlineStr">
        <is>
          <t>ENFERMEDADES DEL SISTEMA OSTEOMUSCULAR Y DEL TEJIDO CONJUNTIVO (M00-M99)</t>
        </is>
      </c>
      <c r="E5116" s="3" t="inlineStr">
        <is>
          <t>No crónica</t>
        </is>
      </c>
      <c r="F5116" s="3" t="inlineStr">
        <is>
          <t>Sin grupo</t>
        </is>
      </c>
      <c r="G5116" s="3" t="inlineStr"/>
    </row>
    <row r="5117">
      <c r="A5117" s="3" t="inlineStr">
        <is>
          <t>M901</t>
        </is>
      </c>
      <c r="B5117" s="3" t="inlineStr">
        <is>
          <t>PERIOSTITIS EN OTRAS ENFERMEDADES INFECCIOSAS CLASIFICADAS EN OTRA PARTE</t>
        </is>
      </c>
      <c r="C5117" s="3" t="inlineStr">
        <is>
          <t>OSTEOPATIAS EN ENFERMEDADES CLASIFICADAS EN OTRA PARTE</t>
        </is>
      </c>
      <c r="D5117" s="3" t="inlineStr">
        <is>
          <t>ENFERMEDADES DEL SISTEMA OSTEOMUSCULAR Y DEL TEJIDO CONJUNTIVO (M00-M99)</t>
        </is>
      </c>
      <c r="E5117" s="3" t="inlineStr">
        <is>
          <t>No crónica</t>
        </is>
      </c>
      <c r="F5117" s="3" t="inlineStr">
        <is>
          <t>Sin grupo</t>
        </is>
      </c>
      <c r="G5117" s="3" t="inlineStr"/>
    </row>
    <row r="5118">
      <c r="A5118" s="3" t="inlineStr">
        <is>
          <t>M902</t>
        </is>
      </c>
      <c r="B5118" s="3" t="inlineStr">
        <is>
          <t>OSTEOPATIA EN OTRAS ENFERMEDADES INFECCIOSAS CLASIFICADAS EN OTRA PARTE</t>
        </is>
      </c>
      <c r="C5118" s="3" t="inlineStr">
        <is>
          <t>OSTEOPATIAS EN ENFERMEDADES CLASIFICADAS EN OTRA PARTE</t>
        </is>
      </c>
      <c r="D5118" s="3" t="inlineStr">
        <is>
          <t>ENFERMEDADES DEL SISTEMA OSTEOMUSCULAR Y DEL TEJIDO CONJUNTIVO (M00-M99)</t>
        </is>
      </c>
      <c r="E5118" s="3" t="inlineStr">
        <is>
          <t>No crónica</t>
        </is>
      </c>
      <c r="F5118" s="3" t="inlineStr">
        <is>
          <t>Sin grupo</t>
        </is>
      </c>
      <c r="G5118" s="3" t="inlineStr"/>
    </row>
    <row r="5119">
      <c r="A5119" s="3" t="inlineStr">
        <is>
          <t>M903</t>
        </is>
      </c>
      <c r="B5119" s="3" t="inlineStr">
        <is>
          <t>OSTEONECROSIS EN LA ENFERMEDAD CAUSADA POR DESCOMPRESION</t>
        </is>
      </c>
      <c r="C5119" s="3" t="inlineStr">
        <is>
          <t>OSTEOPATIAS EN ENFERMEDADES CLASIFICADAS EN OTRA PARTE</t>
        </is>
      </c>
      <c r="D5119" s="3" t="inlineStr">
        <is>
          <t>ENFERMEDADES DEL SISTEMA OSTEOMUSCULAR Y DEL TEJIDO CONJUNTIVO (M00-M99)</t>
        </is>
      </c>
      <c r="E5119" s="3" t="inlineStr">
        <is>
          <t>No crónica</t>
        </is>
      </c>
      <c r="F5119" s="3" t="inlineStr">
        <is>
          <t>Sin grupo</t>
        </is>
      </c>
      <c r="G5119" s="3" t="inlineStr"/>
    </row>
    <row r="5120">
      <c r="A5120" s="3" t="inlineStr">
        <is>
          <t>M904</t>
        </is>
      </c>
      <c r="B5120" s="3" t="inlineStr">
        <is>
          <t>OSTEONECROSIS DEBIDA A HEMOGLOBINOPATIA</t>
        </is>
      </c>
      <c r="C5120" s="3" t="inlineStr">
        <is>
          <t>OSTEOPATIAS EN ENFERMEDADES CLASIFICADAS EN OTRA PARTE</t>
        </is>
      </c>
      <c r="D5120" s="3" t="inlineStr">
        <is>
          <t>ENFERMEDADES DEL SISTEMA OSTEOMUSCULAR Y DEL TEJIDO CONJUNTIVO (M00-M99)</t>
        </is>
      </c>
      <c r="E5120" s="3" t="inlineStr">
        <is>
          <t>No crónica</t>
        </is>
      </c>
      <c r="F5120" s="3" t="inlineStr">
        <is>
          <t>Sin grupo</t>
        </is>
      </c>
      <c r="G5120" s="3" t="inlineStr"/>
    </row>
    <row r="5121">
      <c r="A5121" s="3" t="inlineStr">
        <is>
          <t>M905</t>
        </is>
      </c>
      <c r="B5121" s="3" t="inlineStr">
        <is>
          <t>OSTEONECROSIS EN OTRAS ENFERMEDADES CLASIFICADAS EN OTRA PARTE</t>
        </is>
      </c>
      <c r="C5121" s="3" t="inlineStr">
        <is>
          <t>OSTEOPATIAS EN ENFERMEDADES CLASIFICADAS EN OTRA PARTE</t>
        </is>
      </c>
      <c r="D5121" s="3" t="inlineStr">
        <is>
          <t>ENFERMEDADES DEL SISTEMA OSTEOMUSCULAR Y DEL TEJIDO CONJUNTIVO (M00-M99)</t>
        </is>
      </c>
      <c r="E5121" s="3" t="inlineStr">
        <is>
          <t>No crónica</t>
        </is>
      </c>
      <c r="F5121" s="3" t="inlineStr">
        <is>
          <t>Sin grupo</t>
        </is>
      </c>
      <c r="G5121" s="3" t="inlineStr"/>
    </row>
    <row r="5122">
      <c r="A5122" s="3" t="inlineStr">
        <is>
          <t>M906</t>
        </is>
      </c>
      <c r="B5122" s="3" t="inlineStr">
        <is>
          <t>OSTEITIS DEFORMANTE EN ENFERMEDAD NEOPLASICA</t>
        </is>
      </c>
      <c r="C5122" s="3" t="inlineStr">
        <is>
          <t>OSTEOPATIAS EN ENFERMEDADES CLASIFICADAS EN OTRA PARTE</t>
        </is>
      </c>
      <c r="D5122" s="3" t="inlineStr">
        <is>
          <t>ENFERMEDADES DEL SISTEMA OSTEOMUSCULAR Y DEL TEJIDO CONJUNTIVO (M00-M99)</t>
        </is>
      </c>
      <c r="E5122" s="3" t="inlineStr">
        <is>
          <t>No crónica</t>
        </is>
      </c>
      <c r="F5122" s="3" t="inlineStr">
        <is>
          <t>Sin grupo</t>
        </is>
      </c>
      <c r="G5122" s="3" t="inlineStr"/>
    </row>
    <row r="5123">
      <c r="A5123" s="3" t="inlineStr">
        <is>
          <t>M907</t>
        </is>
      </c>
      <c r="B5123" s="3" t="inlineStr">
        <is>
          <t>FRACTURA OSEA EN ENFERMEDAD NEOPLASICA</t>
        </is>
      </c>
      <c r="C5123" s="3" t="inlineStr">
        <is>
          <t>OSTEOPATIAS EN ENFERMEDADES CLASIFICADAS EN OTRA PARTE</t>
        </is>
      </c>
      <c r="D5123" s="3" t="inlineStr">
        <is>
          <t>ENFERMEDADES DEL SISTEMA OSTEOMUSCULAR Y DEL TEJIDO CONJUNTIVO (M00-M99)</t>
        </is>
      </c>
      <c r="E5123" s="3" t="inlineStr">
        <is>
          <t>No crónica</t>
        </is>
      </c>
      <c r="F5123" s="3" t="inlineStr">
        <is>
          <t>Sin grupo</t>
        </is>
      </c>
      <c r="G5123" s="3" t="inlineStr"/>
    </row>
    <row r="5124">
      <c r="A5124" s="3" t="inlineStr">
        <is>
          <t>M908</t>
        </is>
      </c>
      <c r="B5124" s="3" t="inlineStr">
        <is>
          <t>OSTEOPATIA EN OTRAS ENFERMEDADES CLASIFICADAS EN OTRA PARTE</t>
        </is>
      </c>
      <c r="C5124" s="3" t="inlineStr">
        <is>
          <t>OSTEOPATIAS EN ENFERMEDADES CLASIFICADAS EN OTRA PARTE</t>
        </is>
      </c>
      <c r="D5124" s="3" t="inlineStr">
        <is>
          <t>ENFERMEDADES DEL SISTEMA OSTEOMUSCULAR Y DEL TEJIDO CONJUNTIVO (M00-M99)</t>
        </is>
      </c>
      <c r="E5124" s="3" t="inlineStr">
        <is>
          <t>No crónica</t>
        </is>
      </c>
      <c r="F5124" s="3" t="inlineStr">
        <is>
          <t>Sin grupo</t>
        </is>
      </c>
      <c r="G5124" s="3" t="inlineStr"/>
    </row>
    <row r="5125">
      <c r="A5125" s="3" t="inlineStr">
        <is>
          <t>M910</t>
        </is>
      </c>
      <c r="B5125" s="3" t="inlineStr">
        <is>
          <t>OSTEOCONDROSIS JUVENIL DE LA PELVIS</t>
        </is>
      </c>
      <c r="C5125" s="3" t="inlineStr">
        <is>
          <t>OSTEOCONDROSIS JUVENIL DE LA CADERA Y DE LA PELVIS</t>
        </is>
      </c>
      <c r="D5125" s="3" t="inlineStr">
        <is>
          <t>ENFERMEDADES DEL SISTEMA OSTEOMUSCULAR Y DEL TEJIDO CONJUNTIVO (M00-M99)</t>
        </is>
      </c>
      <c r="E5125" s="3" t="inlineStr">
        <is>
          <t>otras musculoesqueleticas</t>
        </is>
      </c>
      <c r="F5125" s="3" t="inlineStr">
        <is>
          <t>Sin grupo</t>
        </is>
      </c>
      <c r="G5125" s="3" t="inlineStr"/>
    </row>
    <row r="5126">
      <c r="A5126" s="3" t="inlineStr">
        <is>
          <t>M911</t>
        </is>
      </c>
      <c r="B5126" s="3" t="inlineStr">
        <is>
          <t>OSTEOCONDROSIS JUVENIL DE LA CABEZA DEL FEMUR [LEGG-CALVE-PERTHES]</t>
        </is>
      </c>
      <c r="C5126" s="3" t="inlineStr">
        <is>
          <t>OSTEOCONDROSIS JUVENIL DE LA CADERA Y DE LA PELVIS</t>
        </is>
      </c>
      <c r="D5126" s="3" t="inlineStr">
        <is>
          <t>ENFERMEDADES DEL SISTEMA OSTEOMUSCULAR Y DEL TEJIDO CONJUNTIVO (M00-M99)</t>
        </is>
      </c>
      <c r="E5126" s="3" t="inlineStr">
        <is>
          <t>otras musculoesqueleticas</t>
        </is>
      </c>
      <c r="F5126" s="3" t="inlineStr">
        <is>
          <t>Sin grupo</t>
        </is>
      </c>
      <c r="G5126" s="3" t="inlineStr"/>
    </row>
    <row r="5127">
      <c r="A5127" s="3" t="inlineStr">
        <is>
          <t>M912</t>
        </is>
      </c>
      <c r="B5127" s="3" t="inlineStr">
        <is>
          <t>COXA PLANA</t>
        </is>
      </c>
      <c r="C5127" s="3" t="inlineStr">
        <is>
          <t>OSTEOCONDROSIS JUVENIL DE LA CADERA Y DE LA PELVIS</t>
        </is>
      </c>
      <c r="D5127" s="3" t="inlineStr">
        <is>
          <t>ENFERMEDADES DEL SISTEMA OSTEOMUSCULAR Y DEL TEJIDO CONJUNTIVO (M00-M99)</t>
        </is>
      </c>
      <c r="E5127" s="3" t="inlineStr">
        <is>
          <t>otras musculoesqueleticas</t>
        </is>
      </c>
      <c r="F5127" s="3" t="inlineStr">
        <is>
          <t>Sin grupo</t>
        </is>
      </c>
      <c r="G5127" s="3" t="inlineStr"/>
    </row>
    <row r="5128">
      <c r="A5128" s="3" t="inlineStr">
        <is>
          <t>M913</t>
        </is>
      </c>
      <c r="B5128" s="3" t="inlineStr">
        <is>
          <t>PSEUDOCOXALGIA</t>
        </is>
      </c>
      <c r="C5128" s="3" t="inlineStr">
        <is>
          <t>OSTEOCONDROSIS JUVENIL DE LA CADERA Y DE LA PELVIS</t>
        </is>
      </c>
      <c r="D5128" s="3" t="inlineStr">
        <is>
          <t>ENFERMEDADES DEL SISTEMA OSTEOMUSCULAR Y DEL TEJIDO CONJUNTIVO (M00-M99)</t>
        </is>
      </c>
      <c r="E5128" s="3" t="inlineStr">
        <is>
          <t>otras musculoesqueleticas</t>
        </is>
      </c>
      <c r="F5128" s="3" t="inlineStr">
        <is>
          <t>Sin grupo</t>
        </is>
      </c>
      <c r="G5128" s="3" t="inlineStr"/>
    </row>
    <row r="5129">
      <c r="A5129" s="3" t="inlineStr">
        <is>
          <t>M918</t>
        </is>
      </c>
      <c r="B5129" s="3" t="inlineStr">
        <is>
          <t>OTRAS OSTEOCONDROSIS JUVENILES DE LA CADERA Y DE LA PELVIS</t>
        </is>
      </c>
      <c r="C5129" s="3" t="inlineStr">
        <is>
          <t>OSTEOCONDROSIS JUVENIL DE LA CADERA Y DE LA PELVIS</t>
        </is>
      </c>
      <c r="D5129" s="3" t="inlineStr">
        <is>
          <t>ENFERMEDADES DEL SISTEMA OSTEOMUSCULAR Y DEL TEJIDO CONJUNTIVO (M00-M99)</t>
        </is>
      </c>
      <c r="E5129" s="3" t="inlineStr">
        <is>
          <t>otras musculoesqueleticas</t>
        </is>
      </c>
      <c r="F5129" s="3" t="inlineStr">
        <is>
          <t>Sin grupo</t>
        </is>
      </c>
      <c r="G5129" s="3" t="inlineStr"/>
    </row>
    <row r="5130">
      <c r="A5130" s="3" t="inlineStr">
        <is>
          <t>M919</t>
        </is>
      </c>
      <c r="B5130" s="3" t="inlineStr">
        <is>
          <t>OSTEOCONDROSIS JUVENIL DE LA CADERA Y DE LA PELVIS, SIN OTRA ESPECIFICACION</t>
        </is>
      </c>
      <c r="C5130" s="3" t="inlineStr">
        <is>
          <t>OSTEOCONDROSIS JUVENIL DE LA CADERA Y DE LA PELVIS</t>
        </is>
      </c>
      <c r="D5130" s="3" t="inlineStr">
        <is>
          <t>ENFERMEDADES DEL SISTEMA OSTEOMUSCULAR Y DEL TEJIDO CONJUNTIVO (M00-M99)</t>
        </is>
      </c>
      <c r="E5130" s="3" t="inlineStr">
        <is>
          <t>otras musculoesqueleticas</t>
        </is>
      </c>
      <c r="F5130" s="3" t="inlineStr">
        <is>
          <t>Sin grupo</t>
        </is>
      </c>
      <c r="G5130" s="3" t="inlineStr"/>
    </row>
    <row r="5131">
      <c r="A5131" s="3" t="inlineStr">
        <is>
          <t>M920</t>
        </is>
      </c>
      <c r="B5131" s="3" t="inlineStr">
        <is>
          <t>OSTEOCONDROSIS JUVENIL DEL HUMERO</t>
        </is>
      </c>
      <c r="C5131" s="3" t="inlineStr">
        <is>
          <t>OTRAS OSTEOCONDROSIS JUVENILES</t>
        </is>
      </c>
      <c r="D5131" s="3" t="inlineStr">
        <is>
          <t>ENFERMEDADES DEL SISTEMA OSTEOMUSCULAR Y DEL TEJIDO CONJUNTIVO (M00-M99)</t>
        </is>
      </c>
      <c r="E5131" s="3" t="inlineStr">
        <is>
          <t>No crónica</t>
        </is>
      </c>
      <c r="F5131" s="3" t="inlineStr">
        <is>
          <t>Sin grupo</t>
        </is>
      </c>
      <c r="G5131" s="3" t="inlineStr"/>
    </row>
    <row r="5132">
      <c r="A5132" s="3" t="inlineStr">
        <is>
          <t>M921</t>
        </is>
      </c>
      <c r="B5132" s="3" t="inlineStr">
        <is>
          <t>OSTEOCONDROSIS JUVENIL DEL CUBITO Y DEL RADIO</t>
        </is>
      </c>
      <c r="C5132" s="3" t="inlineStr">
        <is>
          <t>OTRAS OSTEOCONDROSIS JUVENILES</t>
        </is>
      </c>
      <c r="D5132" s="3" t="inlineStr">
        <is>
          <t>ENFERMEDADES DEL SISTEMA OSTEOMUSCULAR Y DEL TEJIDO CONJUNTIVO (M00-M99)</t>
        </is>
      </c>
      <c r="E5132" s="3" t="inlineStr">
        <is>
          <t>No crónica</t>
        </is>
      </c>
      <c r="F5132" s="3" t="inlineStr">
        <is>
          <t>Sin grupo</t>
        </is>
      </c>
      <c r="G5132" s="3" t="inlineStr"/>
    </row>
    <row r="5133">
      <c r="A5133" s="3" t="inlineStr">
        <is>
          <t>M922</t>
        </is>
      </c>
      <c r="B5133" s="3" t="inlineStr">
        <is>
          <t>OSTEOCONDROSIS JUVENIL DE LA MANO</t>
        </is>
      </c>
      <c r="C5133" s="3" t="inlineStr">
        <is>
          <t>OTRAS OSTEOCONDROSIS JUVENILES</t>
        </is>
      </c>
      <c r="D5133" s="3" t="inlineStr">
        <is>
          <t>ENFERMEDADES DEL SISTEMA OSTEOMUSCULAR Y DEL TEJIDO CONJUNTIVO (M00-M99)</t>
        </is>
      </c>
      <c r="E5133" s="3" t="inlineStr">
        <is>
          <t>No crónica</t>
        </is>
      </c>
      <c r="F5133" s="3" t="inlineStr">
        <is>
          <t>Sin grupo</t>
        </is>
      </c>
      <c r="G5133" s="3" t="inlineStr"/>
    </row>
    <row r="5134">
      <c r="A5134" s="3" t="inlineStr">
        <is>
          <t>M923</t>
        </is>
      </c>
      <c r="B5134" s="3" t="inlineStr">
        <is>
          <t>OTRAS OSTEOCONDROSIS JUVENILES DEL MIEMBRO SUPERIOR</t>
        </is>
      </c>
      <c r="C5134" s="3" t="inlineStr">
        <is>
          <t>OTRAS OSTEOCONDROSIS JUVENILES</t>
        </is>
      </c>
      <c r="D5134" s="3" t="inlineStr">
        <is>
          <t>ENFERMEDADES DEL SISTEMA OSTEOMUSCULAR Y DEL TEJIDO CONJUNTIVO (M00-M99)</t>
        </is>
      </c>
      <c r="E5134" s="3" t="inlineStr">
        <is>
          <t>No crónica</t>
        </is>
      </c>
      <c r="F5134" s="3" t="inlineStr">
        <is>
          <t>Sin grupo</t>
        </is>
      </c>
      <c r="G5134" s="3" t="inlineStr"/>
    </row>
    <row r="5135">
      <c r="A5135" s="3" t="inlineStr">
        <is>
          <t>M924</t>
        </is>
      </c>
      <c r="B5135" s="3" t="inlineStr">
        <is>
          <t>OSTEOCONDROSIS JUVENIL DE LA ROTULA</t>
        </is>
      </c>
      <c r="C5135" s="3" t="inlineStr">
        <is>
          <t>OTRAS OSTEOCONDROSIS JUVENILES</t>
        </is>
      </c>
      <c r="D5135" s="3" t="inlineStr">
        <is>
          <t>ENFERMEDADES DEL SISTEMA OSTEOMUSCULAR Y DEL TEJIDO CONJUNTIVO (M00-M99)</t>
        </is>
      </c>
      <c r="E5135" s="3" t="inlineStr">
        <is>
          <t>No crónica</t>
        </is>
      </c>
      <c r="F5135" s="3" t="inlineStr">
        <is>
          <t>Sin grupo</t>
        </is>
      </c>
      <c r="G5135" s="3" t="inlineStr"/>
    </row>
    <row r="5136">
      <c r="A5136" s="3" t="inlineStr">
        <is>
          <t>M925</t>
        </is>
      </c>
      <c r="B5136" s="3" t="inlineStr">
        <is>
          <t>OSTEOCONDROSIS JUVENIL DE LA TIBIA Y DEL PERONE</t>
        </is>
      </c>
      <c r="C5136" s="3" t="inlineStr">
        <is>
          <t>OTRAS OSTEOCONDROSIS JUVENILES</t>
        </is>
      </c>
      <c r="D5136" s="3" t="inlineStr">
        <is>
          <t>ENFERMEDADES DEL SISTEMA OSTEOMUSCULAR Y DEL TEJIDO CONJUNTIVO (M00-M99)</t>
        </is>
      </c>
      <c r="E5136" s="3" t="inlineStr">
        <is>
          <t>No crónica</t>
        </is>
      </c>
      <c r="F5136" s="3" t="inlineStr">
        <is>
          <t>Sin grupo</t>
        </is>
      </c>
      <c r="G5136" s="3" t="inlineStr"/>
    </row>
    <row r="5137">
      <c r="A5137" s="3" t="inlineStr">
        <is>
          <t>M926</t>
        </is>
      </c>
      <c r="B5137" s="3" t="inlineStr">
        <is>
          <t>OSTEOCONDROSIS JUVENIL DEL TARSO</t>
        </is>
      </c>
      <c r="C5137" s="3" t="inlineStr">
        <is>
          <t>OTRAS OSTEOCONDROSIS JUVENILES</t>
        </is>
      </c>
      <c r="D5137" s="3" t="inlineStr">
        <is>
          <t>ENFERMEDADES DEL SISTEMA OSTEOMUSCULAR Y DEL TEJIDO CONJUNTIVO (M00-M99)</t>
        </is>
      </c>
      <c r="E5137" s="3" t="inlineStr">
        <is>
          <t>No crónica</t>
        </is>
      </c>
      <c r="F5137" s="3" t="inlineStr">
        <is>
          <t>Sin grupo</t>
        </is>
      </c>
      <c r="G5137" s="3" t="inlineStr"/>
    </row>
    <row r="5138">
      <c r="A5138" s="3" t="inlineStr">
        <is>
          <t>M927</t>
        </is>
      </c>
      <c r="B5138" s="3" t="inlineStr">
        <is>
          <t>OSTEOCONDROSIS JUVENIL DEL METATARSO</t>
        </is>
      </c>
      <c r="C5138" s="3" t="inlineStr">
        <is>
          <t>OTRAS OSTEOCONDROSIS JUVENILES</t>
        </is>
      </c>
      <c r="D5138" s="3" t="inlineStr">
        <is>
          <t>ENFERMEDADES DEL SISTEMA OSTEOMUSCULAR Y DEL TEJIDO CONJUNTIVO (M00-M99)</t>
        </is>
      </c>
      <c r="E5138" s="3" t="inlineStr">
        <is>
          <t>No crónica</t>
        </is>
      </c>
      <c r="F5138" s="3" t="inlineStr">
        <is>
          <t>Sin grupo</t>
        </is>
      </c>
      <c r="G5138" s="3" t="inlineStr"/>
    </row>
    <row r="5139">
      <c r="A5139" s="3" t="inlineStr">
        <is>
          <t>M928</t>
        </is>
      </c>
      <c r="B5139" s="3" t="inlineStr">
        <is>
          <t>OTRAS OSTEOCONDROSIS JUVENILES ESPECIFICADAS</t>
        </is>
      </c>
      <c r="C5139" s="3" t="inlineStr">
        <is>
          <t>OTRAS OSTEOCONDROSIS JUVENILES</t>
        </is>
      </c>
      <c r="D5139" s="3" t="inlineStr">
        <is>
          <t>ENFERMEDADES DEL SISTEMA OSTEOMUSCULAR Y DEL TEJIDO CONJUNTIVO (M00-M99)</t>
        </is>
      </c>
      <c r="E5139" s="3" t="inlineStr">
        <is>
          <t>No crónica</t>
        </is>
      </c>
      <c r="F5139" s="3" t="inlineStr">
        <is>
          <t>Sin grupo</t>
        </is>
      </c>
      <c r="G5139" s="3" t="inlineStr"/>
    </row>
    <row r="5140">
      <c r="A5140" s="3" t="inlineStr">
        <is>
          <t>M929</t>
        </is>
      </c>
      <c r="B5140" s="3" t="inlineStr">
        <is>
          <t>OSTEOCONDROSIS JUVENIL, NO ESPECIFICADA</t>
        </is>
      </c>
      <c r="C5140" s="3" t="inlineStr">
        <is>
          <t>OTRAS OSTEOCONDROSIS JUVENILES</t>
        </is>
      </c>
      <c r="D5140" s="3" t="inlineStr">
        <is>
          <t>ENFERMEDADES DEL SISTEMA OSTEOMUSCULAR Y DEL TEJIDO CONJUNTIVO (M00-M99)</t>
        </is>
      </c>
      <c r="E5140" s="3" t="inlineStr">
        <is>
          <t>No crónica</t>
        </is>
      </c>
      <c r="F5140" s="3" t="inlineStr">
        <is>
          <t>Sin grupo</t>
        </is>
      </c>
      <c r="G5140" s="3" t="inlineStr"/>
    </row>
    <row r="5141">
      <c r="A5141" s="3" t="inlineStr">
        <is>
          <t>M930</t>
        </is>
      </c>
      <c r="B5141" s="3" t="inlineStr">
        <is>
          <t>DESLIZAMIENTO DE LA EPIFISIS FEMORAL SUPERIOR (NO TRAUMATICO)</t>
        </is>
      </c>
      <c r="C5141" s="3" t="inlineStr">
        <is>
          <t>OTRAS OSTEOCONDROPATIAS</t>
        </is>
      </c>
      <c r="D5141" s="3" t="inlineStr">
        <is>
          <t>ENFERMEDADES DEL SISTEMA OSTEOMUSCULAR Y DEL TEJIDO CONJUNTIVO (M00-M99)</t>
        </is>
      </c>
      <c r="E5141" s="3" t="inlineStr">
        <is>
          <t>otras musculoesqueleticas</t>
        </is>
      </c>
      <c r="F5141" s="3" t="inlineStr">
        <is>
          <t>Sin grupo</t>
        </is>
      </c>
      <c r="G5141" s="3" t="inlineStr"/>
    </row>
    <row r="5142">
      <c r="A5142" s="3" t="inlineStr">
        <is>
          <t>M931</t>
        </is>
      </c>
      <c r="B5142" s="3" t="inlineStr">
        <is>
          <t>ENFERMEDAD DE KIENBCK DEL ADULTO</t>
        </is>
      </c>
      <c r="C5142" s="3" t="inlineStr">
        <is>
          <t>OTRAS OSTEOCONDROPATIAS</t>
        </is>
      </c>
      <c r="D5142" s="3" t="inlineStr">
        <is>
          <t>ENFERMEDADES DEL SISTEMA OSTEOMUSCULAR Y DEL TEJIDO CONJUNTIVO (M00-M99)</t>
        </is>
      </c>
      <c r="E5142" s="3" t="inlineStr">
        <is>
          <t>otras musculoesqueleticas</t>
        </is>
      </c>
      <c r="F5142" s="3" t="inlineStr">
        <is>
          <t>Sin grupo</t>
        </is>
      </c>
      <c r="G5142" s="3" t="inlineStr"/>
    </row>
    <row r="5143">
      <c r="A5143" s="3" t="inlineStr">
        <is>
          <t>M932</t>
        </is>
      </c>
      <c r="B5143" s="3" t="inlineStr">
        <is>
          <t>OSTEOCONDRITIS DISECANTE</t>
        </is>
      </c>
      <c r="C5143" s="3" t="inlineStr">
        <is>
          <t>OTRAS OSTEOCONDROPATIAS</t>
        </is>
      </c>
      <c r="D5143" s="3" t="inlineStr">
        <is>
          <t>ENFERMEDADES DEL SISTEMA OSTEOMUSCULAR Y DEL TEJIDO CONJUNTIVO (M00-M99)</t>
        </is>
      </c>
      <c r="E5143" s="3" t="inlineStr">
        <is>
          <t>otras musculoesqueleticas</t>
        </is>
      </c>
      <c r="F5143" s="3" t="inlineStr">
        <is>
          <t>Sin grupo</t>
        </is>
      </c>
      <c r="G5143" s="3" t="inlineStr"/>
    </row>
    <row r="5144">
      <c r="A5144" s="3" t="inlineStr">
        <is>
          <t>M938</t>
        </is>
      </c>
      <c r="B5144" s="3" t="inlineStr">
        <is>
          <t>OTRAS OSTEOCONDROPATIAS ESPECIFICADAS</t>
        </is>
      </c>
      <c r="C5144" s="3" t="inlineStr">
        <is>
          <t>OTRAS OSTEOCONDROPATIAS</t>
        </is>
      </c>
      <c r="D5144" s="3" t="inlineStr">
        <is>
          <t>ENFERMEDADES DEL SISTEMA OSTEOMUSCULAR Y DEL TEJIDO CONJUNTIVO (M00-M99)</t>
        </is>
      </c>
      <c r="E5144" s="3" t="inlineStr">
        <is>
          <t>otras musculoesqueleticas</t>
        </is>
      </c>
      <c r="F5144" s="3" t="inlineStr">
        <is>
          <t>Sin grupo</t>
        </is>
      </c>
      <c r="G5144" s="3" t="inlineStr"/>
    </row>
    <row r="5145">
      <c r="A5145" s="3" t="inlineStr">
        <is>
          <t>M939</t>
        </is>
      </c>
      <c r="B5145" s="3" t="inlineStr">
        <is>
          <t>OSTEOCONDROPATIA, NO ESPECIFICADA</t>
        </is>
      </c>
      <c r="C5145" s="3" t="inlineStr">
        <is>
          <t>OTRAS OSTEOCONDROPATIAS</t>
        </is>
      </c>
      <c r="D5145" s="3" t="inlineStr">
        <is>
          <t>ENFERMEDADES DEL SISTEMA OSTEOMUSCULAR Y DEL TEJIDO CONJUNTIVO (M00-M99)</t>
        </is>
      </c>
      <c r="E5145" s="3" t="inlineStr">
        <is>
          <t>otras musculoesqueleticas</t>
        </is>
      </c>
      <c r="F5145" s="3" t="inlineStr">
        <is>
          <t>Sin grupo</t>
        </is>
      </c>
      <c r="G5145" s="3" t="inlineStr"/>
    </row>
    <row r="5146">
      <c r="A5146" s="3" t="inlineStr">
        <is>
          <t>M940</t>
        </is>
      </c>
      <c r="B5146" s="3" t="inlineStr">
        <is>
          <t>SINDROME DE LA ARTICULACION CONDROCOSTAL [TIETZE]</t>
        </is>
      </c>
      <c r="C5146" s="3" t="inlineStr">
        <is>
          <t>OTROS TRASTORNOS DEL CARTILAGO</t>
        </is>
      </c>
      <c r="D5146" s="3" t="inlineStr">
        <is>
          <t>ENFERMEDADES DEL SISTEMA OSTEOMUSCULAR Y DEL TEJIDO CONJUNTIVO (M00-M99)</t>
        </is>
      </c>
      <c r="E5146" s="3" t="inlineStr">
        <is>
          <t>otras musculoesqueleticas</t>
        </is>
      </c>
      <c r="F5146" s="3" t="inlineStr">
        <is>
          <t>Sin grupo</t>
        </is>
      </c>
      <c r="G5146" s="3" t="inlineStr"/>
    </row>
    <row r="5147">
      <c r="A5147" s="3" t="inlineStr">
        <is>
          <t>M941</t>
        </is>
      </c>
      <c r="B5147" s="3" t="inlineStr">
        <is>
          <t>POLICONDRITIS RECIDIVANTE</t>
        </is>
      </c>
      <c r="C5147" s="3" t="inlineStr">
        <is>
          <t>OTROS TRASTORNOS DEL CARTILAGO</t>
        </is>
      </c>
      <c r="D5147" s="3" t="inlineStr">
        <is>
          <t>ENFERMEDADES DEL SISTEMA OSTEOMUSCULAR Y DEL TEJIDO CONJUNTIVO (M00-M99)</t>
        </is>
      </c>
      <c r="E5147" s="3" t="inlineStr">
        <is>
          <t>otras musculoesqueleticas</t>
        </is>
      </c>
      <c r="F5147" s="3" t="inlineStr">
        <is>
          <t>Sin grupo</t>
        </is>
      </c>
      <c r="G5147" s="3" t="inlineStr"/>
    </row>
    <row r="5148">
      <c r="A5148" s="3" t="inlineStr">
        <is>
          <t>M942</t>
        </is>
      </c>
      <c r="B5148" s="3" t="inlineStr">
        <is>
          <t>CONDROMALACIA</t>
        </is>
      </c>
      <c r="C5148" s="3" t="inlineStr">
        <is>
          <t>OTROS TRASTORNOS DEL CARTILAGO</t>
        </is>
      </c>
      <c r="D5148" s="3" t="inlineStr">
        <is>
          <t>ENFERMEDADES DEL SISTEMA OSTEOMUSCULAR Y DEL TEJIDO CONJUNTIVO (M00-M99)</t>
        </is>
      </c>
      <c r="E5148" s="3" t="inlineStr">
        <is>
          <t>otras musculoesqueleticas</t>
        </is>
      </c>
      <c r="F5148" s="3" t="inlineStr">
        <is>
          <t>Sin grupo</t>
        </is>
      </c>
      <c r="G5148" s="3" t="inlineStr"/>
    </row>
    <row r="5149">
      <c r="A5149" s="3" t="inlineStr">
        <is>
          <t>M943</t>
        </is>
      </c>
      <c r="B5149" s="3" t="inlineStr">
        <is>
          <t>CONDROLISIS</t>
        </is>
      </c>
      <c r="C5149" s="3" t="inlineStr">
        <is>
          <t>OTROS TRASTORNOS DEL CARTILAGO</t>
        </is>
      </c>
      <c r="D5149" s="3" t="inlineStr">
        <is>
          <t>ENFERMEDADES DEL SISTEMA OSTEOMUSCULAR Y DEL TEJIDO CONJUNTIVO (M00-M99)</t>
        </is>
      </c>
      <c r="E5149" s="3" t="inlineStr">
        <is>
          <t>otras musculoesqueleticas</t>
        </is>
      </c>
      <c r="F5149" s="3" t="inlineStr">
        <is>
          <t>Sin grupo</t>
        </is>
      </c>
      <c r="G5149" s="3" t="inlineStr"/>
    </row>
    <row r="5150">
      <c r="A5150" s="3" t="inlineStr">
        <is>
          <t>M948</t>
        </is>
      </c>
      <c r="B5150" s="3" t="inlineStr">
        <is>
          <t>OTROS TRASTORNOS ESPECIFICADOS DEL CARTILAGO</t>
        </is>
      </c>
      <c r="C5150" s="3" t="inlineStr">
        <is>
          <t>OTROS TRASTORNOS DEL CARTILAGO</t>
        </is>
      </c>
      <c r="D5150" s="3" t="inlineStr">
        <is>
          <t>ENFERMEDADES DEL SISTEMA OSTEOMUSCULAR Y DEL TEJIDO CONJUNTIVO (M00-M99)</t>
        </is>
      </c>
      <c r="E5150" s="3" t="inlineStr">
        <is>
          <t>otras musculoesqueleticas</t>
        </is>
      </c>
      <c r="F5150" s="3" t="inlineStr">
        <is>
          <t>Sin grupo</t>
        </is>
      </c>
      <c r="G5150" s="3" t="inlineStr"/>
    </row>
    <row r="5151">
      <c r="A5151" s="3" t="inlineStr">
        <is>
          <t>M949</t>
        </is>
      </c>
      <c r="B5151" s="3" t="inlineStr">
        <is>
          <t>TRASTORNO DEL CARTILAGO, NO ESPECIFICADO</t>
        </is>
      </c>
      <c r="C5151" s="3" t="inlineStr">
        <is>
          <t>OTROS TRASTORNOS DEL CARTILAGO</t>
        </is>
      </c>
      <c r="D5151" s="3" t="inlineStr">
        <is>
          <t>ENFERMEDADES DEL SISTEMA OSTEOMUSCULAR Y DEL TEJIDO CONJUNTIVO (M00-M99)</t>
        </is>
      </c>
      <c r="E5151" s="3" t="inlineStr">
        <is>
          <t>otras musculoesqueleticas</t>
        </is>
      </c>
      <c r="F5151" s="3" t="inlineStr">
        <is>
          <t>Sin grupo</t>
        </is>
      </c>
      <c r="G5151" s="3" t="inlineStr"/>
    </row>
    <row r="5152">
      <c r="A5152" s="3" t="inlineStr">
        <is>
          <t>M950</t>
        </is>
      </c>
      <c r="B5152" s="3" t="inlineStr">
        <is>
          <t>DEFORMIDAD ADQUIRIDA DE LA NARIZ</t>
        </is>
      </c>
      <c r="C5152" s="3" t="inlineStr">
        <is>
          <t>OTRAS DEFORMIDADES ADQUIRIDAS DEL SISTEMA OSTEOMUSCULAR Y DEL TEJIDO CONJUNTIVO</t>
        </is>
      </c>
      <c r="D5152" s="3" t="inlineStr">
        <is>
          <t>ENFERMEDADES DEL SISTEMA OSTEOMUSCULAR Y DEL TEJIDO CONJUNTIVO (M00-M99)</t>
        </is>
      </c>
      <c r="E5152" s="3" t="inlineStr">
        <is>
          <t>No crónica</t>
        </is>
      </c>
      <c r="F5152" s="3" t="inlineStr">
        <is>
          <t>Sin grupo</t>
        </is>
      </c>
      <c r="G5152" s="3" t="inlineStr"/>
    </row>
    <row r="5153">
      <c r="A5153" s="3" t="inlineStr">
        <is>
          <t>M951</t>
        </is>
      </c>
      <c r="B5153" s="3" t="inlineStr">
        <is>
          <t>OREJA EN COLIFLOR</t>
        </is>
      </c>
      <c r="C5153" s="3" t="inlineStr">
        <is>
          <t>OTRAS DEFORMIDADES ADQUIRIDAS DEL SISTEMA OSTEOMUSCULAR Y DEL TEJIDO CONJUNTIVO</t>
        </is>
      </c>
      <c r="D5153" s="3" t="inlineStr">
        <is>
          <t>ENFERMEDADES DEL SISTEMA OSTEOMUSCULAR Y DEL TEJIDO CONJUNTIVO (M00-M99)</t>
        </is>
      </c>
      <c r="E5153" s="3" t="inlineStr">
        <is>
          <t>No crónica</t>
        </is>
      </c>
      <c r="F5153" s="3" t="inlineStr">
        <is>
          <t>Sin grupo</t>
        </is>
      </c>
      <c r="G5153" s="3" t="inlineStr"/>
    </row>
    <row r="5154">
      <c r="A5154" s="3" t="inlineStr">
        <is>
          <t>M952</t>
        </is>
      </c>
      <c r="B5154" s="3" t="inlineStr">
        <is>
          <t>OTRAS DEFORMIDADES ADQUIRIDAS DE LA CABEZA</t>
        </is>
      </c>
      <c r="C5154" s="3" t="inlineStr">
        <is>
          <t>OTRAS DEFORMIDADES ADQUIRIDAS DEL SISTEMA OSTEOMUSCULAR Y DEL TEJIDO CONJUNTIVO</t>
        </is>
      </c>
      <c r="D5154" s="3" t="inlineStr">
        <is>
          <t>ENFERMEDADES DEL SISTEMA OSTEOMUSCULAR Y DEL TEJIDO CONJUNTIVO (M00-M99)</t>
        </is>
      </c>
      <c r="E5154" s="3" t="inlineStr">
        <is>
          <t>No crónica</t>
        </is>
      </c>
      <c r="F5154" s="3" t="inlineStr">
        <is>
          <t>Sin grupo</t>
        </is>
      </c>
      <c r="G5154" s="3" t="inlineStr"/>
    </row>
    <row r="5155">
      <c r="A5155" s="3" t="inlineStr">
        <is>
          <t>M953</t>
        </is>
      </c>
      <c r="B5155" s="3" t="inlineStr">
        <is>
          <t>DEFORMIDAD ADQUIRIDA DEL CUELLO</t>
        </is>
      </c>
      <c r="C5155" s="3" t="inlineStr">
        <is>
          <t>OTRAS DEFORMIDADES ADQUIRIDAS DEL SISTEMA OSTEOMUSCULAR Y DEL TEJIDO CONJUNTIVO</t>
        </is>
      </c>
      <c r="D5155" s="3" t="inlineStr">
        <is>
          <t>ENFERMEDADES DEL SISTEMA OSTEOMUSCULAR Y DEL TEJIDO CONJUNTIVO (M00-M99)</t>
        </is>
      </c>
      <c r="E5155" s="3" t="inlineStr">
        <is>
          <t>No crónica</t>
        </is>
      </c>
      <c r="F5155" s="3" t="inlineStr">
        <is>
          <t>Sin grupo</t>
        </is>
      </c>
      <c r="G5155" s="3" t="inlineStr"/>
    </row>
    <row r="5156">
      <c r="A5156" s="3" t="inlineStr">
        <is>
          <t>M954</t>
        </is>
      </c>
      <c r="B5156" s="3" t="inlineStr">
        <is>
          <t>DEFORMIDAD ADQUIRIDA DE COSTILLAS Y TORAX</t>
        </is>
      </c>
      <c r="C5156" s="3" t="inlineStr">
        <is>
          <t>OTRAS DEFORMIDADES ADQUIRIDAS DEL SISTEMA OSTEOMUSCULAR Y DEL TEJIDO CONJUNTIVO</t>
        </is>
      </c>
      <c r="D5156" s="3" t="inlineStr">
        <is>
          <t>ENFERMEDADES DEL SISTEMA OSTEOMUSCULAR Y DEL TEJIDO CONJUNTIVO (M00-M99)</t>
        </is>
      </c>
      <c r="E5156" s="3" t="inlineStr">
        <is>
          <t>No crónica</t>
        </is>
      </c>
      <c r="F5156" s="3" t="inlineStr">
        <is>
          <t>Sin grupo</t>
        </is>
      </c>
      <c r="G5156" s="3" t="inlineStr"/>
    </row>
    <row r="5157">
      <c r="A5157" s="3" t="inlineStr">
        <is>
          <t>M955</t>
        </is>
      </c>
      <c r="B5157" s="3" t="inlineStr">
        <is>
          <t>DEFORMIDAD ADQUIRIDA DE LA PELVIS</t>
        </is>
      </c>
      <c r="C5157" s="3" t="inlineStr">
        <is>
          <t>OTRAS DEFORMIDADES ADQUIRIDAS DEL SISTEMA OSTEOMUSCULAR Y DEL TEJIDO CONJUNTIVO</t>
        </is>
      </c>
      <c r="D5157" s="3" t="inlineStr">
        <is>
          <t>ENFERMEDADES DEL SISTEMA OSTEOMUSCULAR Y DEL TEJIDO CONJUNTIVO (M00-M99)</t>
        </is>
      </c>
      <c r="E5157" s="3" t="inlineStr">
        <is>
          <t>No crónica</t>
        </is>
      </c>
      <c r="F5157" s="3" t="inlineStr">
        <is>
          <t>Sin grupo</t>
        </is>
      </c>
      <c r="G5157" s="3" t="inlineStr"/>
    </row>
    <row r="5158">
      <c r="A5158" s="3" t="inlineStr">
        <is>
          <t>M958</t>
        </is>
      </c>
      <c r="B5158" s="3" t="inlineStr">
        <is>
          <t>OTRAS DEFORMIDADES ADQUIRIDAS ESPECIFICADAS DEL SISTEMA OSTEOMUSCULAR</t>
        </is>
      </c>
      <c r="C5158" s="3" t="inlineStr">
        <is>
          <t>OTRAS DEFORMIDADES ADQUIRIDAS DEL SISTEMA OSTEOMUSCULAR Y DEL TEJIDO CONJUNTIVO</t>
        </is>
      </c>
      <c r="D5158" s="3" t="inlineStr">
        <is>
          <t>ENFERMEDADES DEL SISTEMA OSTEOMUSCULAR Y DEL TEJIDO CONJUNTIVO (M00-M99)</t>
        </is>
      </c>
      <c r="E5158" s="3" t="inlineStr">
        <is>
          <t>No crónica</t>
        </is>
      </c>
      <c r="F5158" s="3" t="inlineStr">
        <is>
          <t>Sin grupo</t>
        </is>
      </c>
      <c r="G5158" s="3" t="inlineStr"/>
    </row>
    <row r="5159">
      <c r="A5159" s="3" t="inlineStr">
        <is>
          <t>M959</t>
        </is>
      </c>
      <c r="B5159" s="3" t="inlineStr">
        <is>
          <t>DEFORMIDAD ADQUIRIDA DEL SISTEMA OSTEOMUSCULAR, NO ESPECIFICADA</t>
        </is>
      </c>
      <c r="C5159" s="3" t="inlineStr">
        <is>
          <t>OTRAS DEFORMIDADES ADQUIRIDAS DEL SISTEMA OSTEOMUSCULAR Y DEL TEJIDO CONJUNTIVO</t>
        </is>
      </c>
      <c r="D5159" s="3" t="inlineStr">
        <is>
          <t>ENFERMEDADES DEL SISTEMA OSTEOMUSCULAR Y DEL TEJIDO CONJUNTIVO (M00-M99)</t>
        </is>
      </c>
      <c r="E5159" s="3" t="inlineStr">
        <is>
          <t>No crónica</t>
        </is>
      </c>
      <c r="F5159" s="3" t="inlineStr">
        <is>
          <t>Sin grupo</t>
        </is>
      </c>
      <c r="G5159" s="3" t="inlineStr"/>
    </row>
    <row r="5160">
      <c r="A5160" s="3" t="inlineStr">
        <is>
          <t>M960</t>
        </is>
      </c>
      <c r="B5160" s="3" t="inlineStr">
        <is>
          <t>SEUDOARTROSIS CONSECUTIVA A FUSION O ARTRODESIS</t>
        </is>
      </c>
      <c r="C5160" s="3" t="inlineStr">
        <is>
          <t>TRASTORNOS OSTEOMUSCULARES CONSECUTIVOS A PROCEDIMIENTOS, NO CLASIFICADOS EN OTRA PARTE</t>
        </is>
      </c>
      <c r="D5160" s="3" t="inlineStr">
        <is>
          <t>ENFERMEDADES DEL SISTEMA OSTEOMUSCULAR Y DEL TEJIDO CONJUNTIVO (M00-M99)</t>
        </is>
      </c>
      <c r="E5160" s="3" t="inlineStr">
        <is>
          <t>otras musculoesqueleticas</t>
        </is>
      </c>
      <c r="F5160" s="3" t="inlineStr">
        <is>
          <t>Sin grupo</t>
        </is>
      </c>
      <c r="G5160" s="3" t="inlineStr"/>
    </row>
    <row r="5161">
      <c r="A5161" s="3" t="inlineStr">
        <is>
          <t>M961</t>
        </is>
      </c>
      <c r="B5161" s="3" t="inlineStr">
        <is>
          <t>SINDROME POSTLAMINECTOMIA, NO CLASIFICADO EN OTRA PARTE</t>
        </is>
      </c>
      <c r="C5161" s="3" t="inlineStr">
        <is>
          <t>TRASTORNOS OSTEOMUSCULARES CONSECUTIVOS A PROCEDIMIENTOS, NO CLASIFICADOS EN OTRA PARTE</t>
        </is>
      </c>
      <c r="D5161" s="3" t="inlineStr">
        <is>
          <t>ENFERMEDADES DEL SISTEMA OSTEOMUSCULAR Y DEL TEJIDO CONJUNTIVO (M00-M99)</t>
        </is>
      </c>
      <c r="E5161" s="3" t="inlineStr">
        <is>
          <t>otras musculoesqueleticas</t>
        </is>
      </c>
      <c r="F5161" s="3" t="inlineStr">
        <is>
          <t>Sin grupo</t>
        </is>
      </c>
      <c r="G5161" s="3" t="inlineStr"/>
    </row>
    <row r="5162">
      <c r="A5162" s="3" t="inlineStr">
        <is>
          <t>M962</t>
        </is>
      </c>
      <c r="B5162" s="3" t="inlineStr">
        <is>
          <t>CIFOSIS POSTRADIACION</t>
        </is>
      </c>
      <c r="C5162" s="3" t="inlineStr">
        <is>
          <t>TRASTORNOS OSTEOMUSCULARES CONSECUTIVOS A PROCEDIMIENTOS, NO CLASIFICADOS EN OTRA PARTE</t>
        </is>
      </c>
      <c r="D5162" s="3" t="inlineStr">
        <is>
          <t>ENFERMEDADES DEL SISTEMA OSTEOMUSCULAR Y DEL TEJIDO CONJUNTIVO (M00-M99)</t>
        </is>
      </c>
      <c r="E5162" s="3" t="inlineStr">
        <is>
          <t>otras musculoesqueleticas</t>
        </is>
      </c>
      <c r="F5162" s="3" t="inlineStr">
        <is>
          <t>Sin grupo</t>
        </is>
      </c>
      <c r="G5162" s="3" t="inlineStr"/>
    </row>
    <row r="5163">
      <c r="A5163" s="3" t="inlineStr">
        <is>
          <t>M963</t>
        </is>
      </c>
      <c r="B5163" s="3" t="inlineStr">
        <is>
          <t>CIFOSIS POSTLAMINECTOMIA</t>
        </is>
      </c>
      <c r="C5163" s="3" t="inlineStr">
        <is>
          <t>TRASTORNOS OSTEOMUSCULARES CONSECUTIVOS A PROCEDIMIENTOS, NO CLASIFICADOS EN OTRA PARTE</t>
        </is>
      </c>
      <c r="D5163" s="3" t="inlineStr">
        <is>
          <t>ENFERMEDADES DEL SISTEMA OSTEOMUSCULAR Y DEL TEJIDO CONJUNTIVO (M00-M99)</t>
        </is>
      </c>
      <c r="E5163" s="3" t="inlineStr">
        <is>
          <t>otras musculoesqueleticas</t>
        </is>
      </c>
      <c r="F5163" s="3" t="inlineStr">
        <is>
          <t>Sin grupo</t>
        </is>
      </c>
      <c r="G5163" s="3" t="inlineStr"/>
    </row>
    <row r="5164">
      <c r="A5164" s="3" t="inlineStr">
        <is>
          <t>M964</t>
        </is>
      </c>
      <c r="B5164" s="3" t="inlineStr">
        <is>
          <t>LORDOSIS POSTQUIRURGICA</t>
        </is>
      </c>
      <c r="C5164" s="3" t="inlineStr">
        <is>
          <t>TRASTORNOS OSTEOMUSCULARES CONSECUTIVOS A PROCEDIMIENTOS, NO CLASIFICADOS EN OTRA PARTE</t>
        </is>
      </c>
      <c r="D5164" s="3" t="inlineStr">
        <is>
          <t>ENFERMEDADES DEL SISTEMA OSTEOMUSCULAR Y DEL TEJIDO CONJUNTIVO (M00-M99)</t>
        </is>
      </c>
      <c r="E5164" s="3" t="inlineStr">
        <is>
          <t>otras musculoesqueleticas</t>
        </is>
      </c>
      <c r="F5164" s="3" t="inlineStr">
        <is>
          <t>Sin grupo</t>
        </is>
      </c>
      <c r="G5164" s="3" t="inlineStr"/>
    </row>
    <row r="5165">
      <c r="A5165" s="3" t="inlineStr">
        <is>
          <t>M965</t>
        </is>
      </c>
      <c r="B5165" s="3" t="inlineStr">
        <is>
          <t>ESCOLIOSIS POSTRRADIACION</t>
        </is>
      </c>
      <c r="C5165" s="3" t="inlineStr">
        <is>
          <t>TRASTORNOS OSTEOMUSCULARES CONSECUTIVOS A PROCEDIMIENTOS, NO CLASIFICADOS EN OTRA PARTE</t>
        </is>
      </c>
      <c r="D5165" s="3" t="inlineStr">
        <is>
          <t>ENFERMEDADES DEL SISTEMA OSTEOMUSCULAR Y DEL TEJIDO CONJUNTIVO (M00-M99)</t>
        </is>
      </c>
      <c r="E5165" s="3" t="inlineStr">
        <is>
          <t>otras musculoesqueleticas</t>
        </is>
      </c>
      <c r="F5165" s="3" t="inlineStr">
        <is>
          <t>Sin grupo</t>
        </is>
      </c>
      <c r="G5165" s="3" t="inlineStr"/>
    </row>
    <row r="5166">
      <c r="A5166" s="3" t="inlineStr">
        <is>
          <t>M966</t>
        </is>
      </c>
      <c r="B5166" s="3" t="inlineStr">
        <is>
          <t>FRACTURA DE HUESO POSTERIOR A INSERCION O IMPLANTE ORTOPEDICO, PROTESIS ARTICULAR O PLACA OSEA</t>
        </is>
      </c>
      <c r="C5166" s="3" t="inlineStr">
        <is>
          <t>TRASTORNOS OSTEOMUSCULARES CONSECUTIVOS A PROCEDIMIENTOS, NO CLASIFICADOS EN OTRA PARTE</t>
        </is>
      </c>
      <c r="D5166" s="3" t="inlineStr">
        <is>
          <t>ENFERMEDADES DEL SISTEMA OSTEOMUSCULAR Y DEL TEJIDO CONJUNTIVO (M00-M99)</t>
        </is>
      </c>
      <c r="E5166" s="3" t="inlineStr">
        <is>
          <t>otras musculoesqueleticas</t>
        </is>
      </c>
      <c r="F5166" s="3" t="inlineStr">
        <is>
          <t>Sin grupo</t>
        </is>
      </c>
      <c r="G5166" s="3" t="inlineStr"/>
    </row>
    <row r="5167">
      <c r="A5167" s="3" t="inlineStr">
        <is>
          <t>M968</t>
        </is>
      </c>
      <c r="B5167" s="3" t="inlineStr">
        <is>
          <t>OTROS TRASTORNOS OSTEOMUSCULARES CONSECUTIVOS A PROCEDIMIENTOS</t>
        </is>
      </c>
      <c r="C5167" s="3" t="inlineStr">
        <is>
          <t>TRASTORNOS OSTEOMUSCULARES CONSECUTIVOS A PROCEDIMIENTOS, NO CLASIFICADOS EN OTRA PARTE</t>
        </is>
      </c>
      <c r="D5167" s="3" t="inlineStr">
        <is>
          <t>ENFERMEDADES DEL SISTEMA OSTEOMUSCULAR Y DEL TEJIDO CONJUNTIVO (M00-M99)</t>
        </is>
      </c>
      <c r="E5167" s="3" t="inlineStr">
        <is>
          <t>otras musculoesqueleticas</t>
        </is>
      </c>
      <c r="F5167" s="3" t="inlineStr">
        <is>
          <t>Sin grupo</t>
        </is>
      </c>
      <c r="G5167" s="3" t="inlineStr"/>
    </row>
    <row r="5168">
      <c r="A5168" s="3" t="inlineStr">
        <is>
          <t>M969</t>
        </is>
      </c>
      <c r="B5168" s="3" t="inlineStr">
        <is>
          <t>TRASTORNOS OSTEOMUSCULARES NO ESPECIFICADOS CONSECUTIVOS A PROCEDIMIENTOS</t>
        </is>
      </c>
      <c r="C5168" s="3" t="inlineStr">
        <is>
          <t>TRASTORNOS OSTEOMUSCULARES CONSECUTIVOS A PROCEDIMIENTOS, NO CLASIFICADOS EN OTRA PARTE</t>
        </is>
      </c>
      <c r="D5168" s="3" t="inlineStr">
        <is>
          <t>ENFERMEDADES DEL SISTEMA OSTEOMUSCULAR Y DEL TEJIDO CONJUNTIVO (M00-M99)</t>
        </is>
      </c>
      <c r="E5168" s="3" t="inlineStr">
        <is>
          <t>otras musculoesqueleticas</t>
        </is>
      </c>
      <c r="F5168" s="3" t="inlineStr">
        <is>
          <t>Sin grupo</t>
        </is>
      </c>
      <c r="G5168" s="3" t="inlineStr"/>
    </row>
    <row r="5169">
      <c r="A5169" s="3" t="inlineStr">
        <is>
          <t>M990</t>
        </is>
      </c>
      <c r="B5169" s="3" t="inlineStr">
        <is>
          <t>DISFUNCION SEGMENTAL O SOMATICA</t>
        </is>
      </c>
      <c r="C5169" s="3" t="inlineStr">
        <is>
          <t>LESIONES BIOMECANICAS, NO CLASIFICADAS EN OTRA PARTE</t>
        </is>
      </c>
      <c r="D5169" s="3" t="inlineStr">
        <is>
          <t>ENFERMEDADES DEL SISTEMA OSTEOMUSCULAR Y DEL TEJIDO CONJUNTIVO (M00-M99)</t>
        </is>
      </c>
      <c r="E5169" s="3" t="inlineStr">
        <is>
          <t>otras musculoesqueleticas</t>
        </is>
      </c>
      <c r="F5169" s="3" t="inlineStr">
        <is>
          <t>Sin grupo</t>
        </is>
      </c>
      <c r="G5169" s="3" t="inlineStr"/>
    </row>
    <row r="5170">
      <c r="A5170" s="3" t="inlineStr">
        <is>
          <t>M991</t>
        </is>
      </c>
      <c r="B5170" s="3" t="inlineStr">
        <is>
          <t>COMPLEJO DE SUBLUXACION (VERTEBRAL)</t>
        </is>
      </c>
      <c r="C5170" s="3" t="inlineStr">
        <is>
          <t>LESIONES BIOMECANICAS, NO CLASIFICADAS EN OTRA PARTE</t>
        </is>
      </c>
      <c r="D5170" s="3" t="inlineStr">
        <is>
          <t>ENFERMEDADES DEL SISTEMA OSTEOMUSCULAR Y DEL TEJIDO CONJUNTIVO (M00-M99)</t>
        </is>
      </c>
      <c r="E5170" s="3" t="inlineStr">
        <is>
          <t>otras musculoesqueleticas</t>
        </is>
      </c>
      <c r="F5170" s="3" t="inlineStr">
        <is>
          <t>Sin grupo</t>
        </is>
      </c>
      <c r="G5170" s="3" t="inlineStr"/>
    </row>
    <row r="5171">
      <c r="A5171" s="3" t="inlineStr">
        <is>
          <t>M992</t>
        </is>
      </c>
      <c r="B5171" s="3" t="inlineStr">
        <is>
          <t>SUBLUXACION CON ESTENOSIS DEL CANAL NEURAL</t>
        </is>
      </c>
      <c r="C5171" s="3" t="inlineStr">
        <is>
          <t>LESIONES BIOMECANICAS, NO CLASIFICADAS EN OTRA PARTE</t>
        </is>
      </c>
      <c r="D5171" s="3" t="inlineStr">
        <is>
          <t>ENFERMEDADES DEL SISTEMA OSTEOMUSCULAR Y DEL TEJIDO CONJUNTIVO (M00-M99)</t>
        </is>
      </c>
      <c r="E5171" s="3" t="inlineStr">
        <is>
          <t>otras musculoesqueleticas</t>
        </is>
      </c>
      <c r="F5171" s="3" t="inlineStr">
        <is>
          <t>Sin grupo</t>
        </is>
      </c>
      <c r="G5171" s="3" t="inlineStr"/>
    </row>
    <row r="5172">
      <c r="A5172" s="3" t="inlineStr">
        <is>
          <t>M993</t>
        </is>
      </c>
      <c r="B5172" s="3" t="inlineStr">
        <is>
          <t>ESTENOSIS OSEA DEL CANAL NEURAL</t>
        </is>
      </c>
      <c r="C5172" s="3" t="inlineStr">
        <is>
          <t>LESIONES BIOMECANICAS, NO CLASIFICADAS EN OTRA PARTE</t>
        </is>
      </c>
      <c r="D5172" s="3" t="inlineStr">
        <is>
          <t>ENFERMEDADES DEL SISTEMA OSTEOMUSCULAR Y DEL TEJIDO CONJUNTIVO (M00-M99)</t>
        </is>
      </c>
      <c r="E5172" s="3" t="inlineStr">
        <is>
          <t>otras musculoesqueleticas</t>
        </is>
      </c>
      <c r="F5172" s="3" t="inlineStr">
        <is>
          <t>Sin grupo</t>
        </is>
      </c>
      <c r="G5172" s="3" t="inlineStr"/>
    </row>
    <row r="5173">
      <c r="A5173" s="3" t="inlineStr">
        <is>
          <t>M994</t>
        </is>
      </c>
      <c r="B5173" s="3" t="inlineStr">
        <is>
          <t>ESTENOSIS DEL CANAL NEURAL POR TEJIDO CONJUNTIVO</t>
        </is>
      </c>
      <c r="C5173" s="3" t="inlineStr">
        <is>
          <t>LESIONES BIOMECANICAS, NO CLASIFICADAS EN OTRA PARTE</t>
        </is>
      </c>
      <c r="D5173" s="3" t="inlineStr">
        <is>
          <t>ENFERMEDADES DEL SISTEMA OSTEOMUSCULAR Y DEL TEJIDO CONJUNTIVO (M00-M99)</t>
        </is>
      </c>
      <c r="E5173" s="3" t="inlineStr">
        <is>
          <t>otras musculoesqueleticas</t>
        </is>
      </c>
      <c r="F5173" s="3" t="inlineStr">
        <is>
          <t>Sin grupo</t>
        </is>
      </c>
      <c r="G5173" s="3" t="inlineStr"/>
    </row>
    <row r="5174">
      <c r="A5174" s="3" t="inlineStr">
        <is>
          <t>M995</t>
        </is>
      </c>
      <c r="B5174" s="3" t="inlineStr">
        <is>
          <t>ESTENOSIS DEL CANAL NEURAL POR DISCO INTERVERTEBRAL</t>
        </is>
      </c>
      <c r="C5174" s="3" t="inlineStr">
        <is>
          <t>LESIONES BIOMECANICAS, NO CLASIFICADAS EN OTRA PARTE</t>
        </is>
      </c>
      <c r="D5174" s="3" t="inlineStr">
        <is>
          <t>ENFERMEDADES DEL SISTEMA OSTEOMUSCULAR Y DEL TEJIDO CONJUNTIVO (M00-M99)</t>
        </is>
      </c>
      <c r="E5174" s="3" t="inlineStr">
        <is>
          <t>otras musculoesqueleticas</t>
        </is>
      </c>
      <c r="F5174" s="3" t="inlineStr">
        <is>
          <t>Sin grupo</t>
        </is>
      </c>
      <c r="G5174" s="3" t="inlineStr"/>
    </row>
    <row r="5175">
      <c r="A5175" s="3" t="inlineStr">
        <is>
          <t>M996</t>
        </is>
      </c>
      <c r="B5175" s="3" t="inlineStr">
        <is>
          <t>ESTENOSIS OSEA Y SUBLUXACION DE LOS AGUJEROS INTERVERTEBRALES</t>
        </is>
      </c>
      <c r="C5175" s="3" t="inlineStr">
        <is>
          <t>LESIONES BIOMECANICAS, NO CLASIFICADAS EN OTRA PARTE</t>
        </is>
      </c>
      <c r="D5175" s="3" t="inlineStr">
        <is>
          <t>ENFERMEDADES DEL SISTEMA OSTEOMUSCULAR Y DEL TEJIDO CONJUNTIVO (M00-M99)</t>
        </is>
      </c>
      <c r="E5175" s="3" t="inlineStr">
        <is>
          <t>otras musculoesqueleticas</t>
        </is>
      </c>
      <c r="F5175" s="3" t="inlineStr">
        <is>
          <t>Sin grupo</t>
        </is>
      </c>
      <c r="G5175" s="3" t="inlineStr"/>
    </row>
    <row r="5176">
      <c r="A5176" s="3" t="inlineStr">
        <is>
          <t>M997</t>
        </is>
      </c>
      <c r="B5176" s="3" t="inlineStr">
        <is>
          <t>ESTENOSIS DE LOS AGUJEROS INTERVERTEBRALES POR TEJIDO CONJUNTIVO O POR DISCO INTERVERTEBRAL</t>
        </is>
      </c>
      <c r="C5176" s="3" t="inlineStr">
        <is>
          <t>LESIONES BIOMECANICAS, NO CLASIFICADAS EN OTRA PARTE</t>
        </is>
      </c>
      <c r="D5176" s="3" t="inlineStr">
        <is>
          <t>ENFERMEDADES DEL SISTEMA OSTEOMUSCULAR Y DEL TEJIDO CONJUNTIVO (M00-M99)</t>
        </is>
      </c>
      <c r="E5176" s="3" t="inlineStr">
        <is>
          <t>otras musculoesqueleticas</t>
        </is>
      </c>
      <c r="F5176" s="3" t="inlineStr">
        <is>
          <t>Sin grupo</t>
        </is>
      </c>
      <c r="G5176" s="3" t="inlineStr"/>
    </row>
    <row r="5177">
      <c r="A5177" s="3" t="inlineStr">
        <is>
          <t>M998</t>
        </is>
      </c>
      <c r="B5177" s="3" t="inlineStr">
        <is>
          <t>OTRAS LESIONES BIOMECANICAS</t>
        </is>
      </c>
      <c r="C5177" s="3" t="inlineStr">
        <is>
          <t>LESIONES BIOMECANICAS, NO CLASIFICADAS EN OTRA PARTE</t>
        </is>
      </c>
      <c r="D5177" s="3" t="inlineStr">
        <is>
          <t>ENFERMEDADES DEL SISTEMA OSTEOMUSCULAR Y DEL TEJIDO CONJUNTIVO (M00-M99)</t>
        </is>
      </c>
      <c r="E5177" s="3" t="inlineStr">
        <is>
          <t>otras musculoesqueleticas</t>
        </is>
      </c>
      <c r="F5177" s="3" t="inlineStr">
        <is>
          <t>Sin grupo</t>
        </is>
      </c>
      <c r="G5177" s="3" t="inlineStr"/>
    </row>
    <row r="5178">
      <c r="A5178" s="3" t="inlineStr">
        <is>
          <t>M999</t>
        </is>
      </c>
      <c r="B5178" s="3" t="inlineStr">
        <is>
          <t>LESION BIOMECANICA, NO ESPECIFICADA</t>
        </is>
      </c>
      <c r="C5178" s="3" t="inlineStr">
        <is>
          <t>LESIONES BIOMECANICAS, NO CLASIFICADAS EN OTRA PARTE</t>
        </is>
      </c>
      <c r="D5178" s="3" t="inlineStr">
        <is>
          <t>ENFERMEDADES DEL SISTEMA OSTEOMUSCULAR Y DEL TEJIDO CONJUNTIVO (M00-M99)</t>
        </is>
      </c>
      <c r="E5178" s="3" t="inlineStr">
        <is>
          <t>otras musculoesqueleticas</t>
        </is>
      </c>
      <c r="F5178" s="3" t="inlineStr">
        <is>
          <t>Sin grupo</t>
        </is>
      </c>
      <c r="G5178" s="3" t="inlineStr"/>
    </row>
    <row r="5179">
      <c r="A5179" s="3" t="inlineStr">
        <is>
          <t>N000</t>
        </is>
      </c>
      <c r="B5179" s="3" t="inlineStr">
        <is>
          <t>SINDROME NEFRITICO AGUDO, ANOMALIA GLOMERULAR MINIMA</t>
        </is>
      </c>
      <c r="C5179" s="3" t="inlineStr">
        <is>
          <t>SINDROME NEFRITICO AGUDO</t>
        </is>
      </c>
      <c r="D5179" s="3" t="inlineStr">
        <is>
          <t>ENFERMEDADES DEL SISTEMA GENITOURINARIO (N00-N99)</t>
        </is>
      </c>
      <c r="E5179" s="3" t="inlineStr">
        <is>
          <t>No crónica</t>
        </is>
      </c>
      <c r="F5179" s="3" t="inlineStr">
        <is>
          <t>Sin grupo</t>
        </is>
      </c>
      <c r="G5179" s="3" t="inlineStr"/>
    </row>
    <row r="5180">
      <c r="A5180" s="3" t="inlineStr">
        <is>
          <t>N001</t>
        </is>
      </c>
      <c r="B5180" s="3" t="inlineStr">
        <is>
          <t>SINDROME NEFRITICO AGUDO, LESIONES GLOMERULARES FOCALES Y SEGMENTARIAS</t>
        </is>
      </c>
      <c r="C5180" s="3" t="inlineStr">
        <is>
          <t>SINDROME NEFRITICO AGUDO</t>
        </is>
      </c>
      <c r="D5180" s="3" t="inlineStr">
        <is>
          <t>ENFERMEDADES DEL SISTEMA GENITOURINARIO (N00-N99)</t>
        </is>
      </c>
      <c r="E5180" s="3" t="inlineStr">
        <is>
          <t>No crónica</t>
        </is>
      </c>
      <c r="F5180" s="3" t="inlineStr">
        <is>
          <t>Sin grupo</t>
        </is>
      </c>
      <c r="G5180" s="3" t="inlineStr"/>
    </row>
    <row r="5181">
      <c r="A5181" s="3" t="inlineStr">
        <is>
          <t>N002</t>
        </is>
      </c>
      <c r="B5181" s="3" t="inlineStr">
        <is>
          <t>SINDROME NEFRITICO AGUDO, GLOMERULONEFRITIS MEMBRANOSA DIFUSA</t>
        </is>
      </c>
      <c r="C5181" s="3" t="inlineStr">
        <is>
          <t>SINDROME NEFRITICO AGUDO</t>
        </is>
      </c>
      <c r="D5181" s="3" t="inlineStr">
        <is>
          <t>ENFERMEDADES DEL SISTEMA GENITOURINARIO (N00-N99)</t>
        </is>
      </c>
      <c r="E5181" s="3" t="inlineStr">
        <is>
          <t>No crónica</t>
        </is>
      </c>
      <c r="F5181" s="3" t="inlineStr">
        <is>
          <t>Sin grupo</t>
        </is>
      </c>
      <c r="G5181" s="3" t="inlineStr"/>
    </row>
    <row r="5182">
      <c r="A5182" s="3" t="inlineStr">
        <is>
          <t>N003</t>
        </is>
      </c>
      <c r="B5182" s="3" t="inlineStr">
        <is>
          <t>SINDROME NEFRITICO AGUDO, GLOMERULONEFRITIS PROLIFERATIVA MESANGIAL DIFUSA</t>
        </is>
      </c>
      <c r="C5182" s="3" t="inlineStr">
        <is>
          <t>SINDROME NEFRITICO AGUDO</t>
        </is>
      </c>
      <c r="D5182" s="3" t="inlineStr">
        <is>
          <t>ENFERMEDADES DEL SISTEMA GENITOURINARIO (N00-N99)</t>
        </is>
      </c>
      <c r="E5182" s="3" t="inlineStr">
        <is>
          <t>No crónica</t>
        </is>
      </c>
      <c r="F5182" s="3" t="inlineStr">
        <is>
          <t>Sin grupo</t>
        </is>
      </c>
      <c r="G5182" s="3" t="inlineStr"/>
    </row>
    <row r="5183">
      <c r="A5183" s="3" t="inlineStr">
        <is>
          <t>N004</t>
        </is>
      </c>
      <c r="B5183" s="3" t="inlineStr">
        <is>
          <t>SINDROME NEFRITICO AGUDO, GLOMERULONEFRITIS PROLIFERATIVA ENDOCAPILAR DIFUSA</t>
        </is>
      </c>
      <c r="C5183" s="3" t="inlineStr">
        <is>
          <t>SINDROME NEFRITICO AGUDO</t>
        </is>
      </c>
      <c r="D5183" s="3" t="inlineStr">
        <is>
          <t>ENFERMEDADES DEL SISTEMA GENITOURINARIO (N00-N99)</t>
        </is>
      </c>
      <c r="E5183" s="3" t="inlineStr">
        <is>
          <t>No crónica</t>
        </is>
      </c>
      <c r="F5183" s="3" t="inlineStr">
        <is>
          <t>Sin grupo</t>
        </is>
      </c>
      <c r="G5183" s="3" t="inlineStr"/>
    </row>
    <row r="5184">
      <c r="A5184" s="3" t="inlineStr">
        <is>
          <t>N005</t>
        </is>
      </c>
      <c r="B5184" s="3" t="inlineStr">
        <is>
          <t>SINDROME NEFRITICO AGUDO, GLOMERULONEFRITIS MESANGIOCAPILAR DIFUSA</t>
        </is>
      </c>
      <c r="C5184" s="3" t="inlineStr">
        <is>
          <t>SINDROME NEFRITICO AGUDO</t>
        </is>
      </c>
      <c r="D5184" s="3" t="inlineStr">
        <is>
          <t>ENFERMEDADES DEL SISTEMA GENITOURINARIO (N00-N99)</t>
        </is>
      </c>
      <c r="E5184" s="3" t="inlineStr">
        <is>
          <t>No crónica</t>
        </is>
      </c>
      <c r="F5184" s="3" t="inlineStr">
        <is>
          <t>Sin grupo</t>
        </is>
      </c>
      <c r="G5184" s="3" t="inlineStr"/>
    </row>
    <row r="5185">
      <c r="A5185" s="3" t="inlineStr">
        <is>
          <t>N006</t>
        </is>
      </c>
      <c r="B5185" s="3" t="inlineStr">
        <is>
          <t>SINDROME NEFRITICO AGUDO, ENFERMEDAD POR DEPOSITOS DENSOS</t>
        </is>
      </c>
      <c r="C5185" s="3" t="inlineStr">
        <is>
          <t>SINDROME NEFRITICO AGUDO</t>
        </is>
      </c>
      <c r="D5185" s="3" t="inlineStr">
        <is>
          <t>ENFERMEDADES DEL SISTEMA GENITOURINARIO (N00-N99)</t>
        </is>
      </c>
      <c r="E5185" s="3" t="inlineStr">
        <is>
          <t>No crónica</t>
        </is>
      </c>
      <c r="F5185" s="3" t="inlineStr">
        <is>
          <t>Sin grupo</t>
        </is>
      </c>
      <c r="G5185" s="3" t="inlineStr"/>
    </row>
    <row r="5186">
      <c r="A5186" s="3" t="inlineStr">
        <is>
          <t>N007</t>
        </is>
      </c>
      <c r="B5186" s="3" t="inlineStr">
        <is>
          <t>SINDROME NEFRITICO AGUDO, GLOMERULONEFRITIS DIFUSA EN MEDIA LUNA</t>
        </is>
      </c>
      <c r="C5186" s="3" t="inlineStr">
        <is>
          <t>SINDROME NEFRITICO AGUDO</t>
        </is>
      </c>
      <c r="D5186" s="3" t="inlineStr">
        <is>
          <t>ENFERMEDADES DEL SISTEMA GENITOURINARIO (N00-N99)</t>
        </is>
      </c>
      <c r="E5186" s="3" t="inlineStr">
        <is>
          <t>No crónica</t>
        </is>
      </c>
      <c r="F5186" s="3" t="inlineStr">
        <is>
          <t>Sin grupo</t>
        </is>
      </c>
      <c r="G5186" s="3" t="inlineStr"/>
    </row>
    <row r="5187">
      <c r="A5187" s="3" t="inlineStr">
        <is>
          <t>N008</t>
        </is>
      </c>
      <c r="B5187" s="3" t="inlineStr">
        <is>
          <t>SINDROME NEFRITICO AGUDO, OTRAS</t>
        </is>
      </c>
      <c r="C5187" s="3" t="inlineStr">
        <is>
          <t>SINDROME NEFRITICO AGUDO</t>
        </is>
      </c>
      <c r="D5187" s="3" t="inlineStr">
        <is>
          <t>ENFERMEDADES DEL SISTEMA GENITOURINARIO (N00-N99)</t>
        </is>
      </c>
      <c r="E5187" s="3" t="inlineStr">
        <is>
          <t>No crónica</t>
        </is>
      </c>
      <c r="F5187" s="3" t="inlineStr">
        <is>
          <t>Sin grupo</t>
        </is>
      </c>
      <c r="G5187" s="3" t="inlineStr"/>
    </row>
    <row r="5188">
      <c r="A5188" s="3" t="inlineStr">
        <is>
          <t>N009</t>
        </is>
      </c>
      <c r="B5188" s="3" t="inlineStr">
        <is>
          <t>SINDROME NEFRITICO AGUDO, NO ESPECIFICADA</t>
        </is>
      </c>
      <c r="C5188" s="3" t="inlineStr">
        <is>
          <t>SINDROME NEFRITICO AGUDO</t>
        </is>
      </c>
      <c r="D5188" s="3" t="inlineStr">
        <is>
          <t>ENFERMEDADES DEL SISTEMA GENITOURINARIO (N00-N99)</t>
        </is>
      </c>
      <c r="E5188" s="3" t="inlineStr">
        <is>
          <t>No crónica</t>
        </is>
      </c>
      <c r="F5188" s="3" t="inlineStr">
        <is>
          <t>Sin grupo</t>
        </is>
      </c>
      <c r="G5188" s="3" t="inlineStr"/>
    </row>
    <row r="5189">
      <c r="A5189" s="3" t="inlineStr">
        <is>
          <t>N010</t>
        </is>
      </c>
      <c r="B5189" s="3" t="inlineStr">
        <is>
          <t>SINDROME NEFRITICO RAPIDAMENTE PROGRESIVO, ANOMALIA GLOMERULAR MINIMA</t>
        </is>
      </c>
      <c r="C5189" s="3" t="inlineStr">
        <is>
          <t>SINDROME NEFRITICO RAPIDAMENTE PROGRESIVO</t>
        </is>
      </c>
      <c r="D5189" s="3" t="inlineStr">
        <is>
          <t>ENFERMEDADES DEL SISTEMA GENITOURINARIO (N00-N99)</t>
        </is>
      </c>
      <c r="E5189" s="3" t="inlineStr">
        <is>
          <t>enfermedad renal cronica</t>
        </is>
      </c>
      <c r="F5189" s="3" t="inlineStr">
        <is>
          <t>Sin grupo</t>
        </is>
      </c>
      <c r="G5189" s="3" t="inlineStr"/>
    </row>
    <row r="5190">
      <c r="A5190" s="3" t="inlineStr">
        <is>
          <t>N011</t>
        </is>
      </c>
      <c r="B5190" s="3" t="inlineStr">
        <is>
          <t>SINDROME NEFRITICO RAPIDAMENTE PROGRESIVO, LESIONES GLOMERULARES FOCALES Y SEGMENTARIAS</t>
        </is>
      </c>
      <c r="C5190" s="3" t="inlineStr">
        <is>
          <t>SINDROME NEFRITICO RAPIDAMENTE PROGRESIVO</t>
        </is>
      </c>
      <c r="D5190" s="3" t="inlineStr">
        <is>
          <t>ENFERMEDADES DEL SISTEMA GENITOURINARIO (N00-N99)</t>
        </is>
      </c>
      <c r="E5190" s="3" t="inlineStr">
        <is>
          <t>enfermedad renal cronica</t>
        </is>
      </c>
      <c r="F5190" s="3" t="inlineStr">
        <is>
          <t>Sin grupo</t>
        </is>
      </c>
      <c r="G5190" s="3" t="inlineStr"/>
    </row>
    <row r="5191">
      <c r="A5191" s="3" t="inlineStr">
        <is>
          <t>N012</t>
        </is>
      </c>
      <c r="B5191" s="3" t="inlineStr">
        <is>
          <t>SINDROME NEFRITICO RAPIDAMENTE PROGRESIVO, GLOMERULONEFRITIS MEMBRANOSA DIFUSA</t>
        </is>
      </c>
      <c r="C5191" s="3" t="inlineStr">
        <is>
          <t>SINDROME NEFRITICO RAPIDAMENTE PROGRESIVO</t>
        </is>
      </c>
      <c r="D5191" s="3" t="inlineStr">
        <is>
          <t>ENFERMEDADES DEL SISTEMA GENITOURINARIO (N00-N99)</t>
        </is>
      </c>
      <c r="E5191" s="3" t="inlineStr">
        <is>
          <t>enfermedad renal cronica</t>
        </is>
      </c>
      <c r="F5191" s="3" t="inlineStr">
        <is>
          <t>Sin grupo</t>
        </is>
      </c>
      <c r="G5191" s="3" t="inlineStr"/>
    </row>
    <row r="5192">
      <c r="A5192" s="3" t="inlineStr">
        <is>
          <t>N013</t>
        </is>
      </c>
      <c r="B5192" s="3" t="inlineStr">
        <is>
          <t>SINDROME NEFRITICO RAPIDAMENTE PROGRESIVO, GLOMERULONEFRITIS PROLIFERATIVA MESANGIAL DIFUSA</t>
        </is>
      </c>
      <c r="C5192" s="3" t="inlineStr">
        <is>
          <t>SINDROME NEFRITICO RAPIDAMENTE PROGRESIVO</t>
        </is>
      </c>
      <c r="D5192" s="3" t="inlineStr">
        <is>
          <t>ENFERMEDADES DEL SISTEMA GENITOURINARIO (N00-N99)</t>
        </is>
      </c>
      <c r="E5192" s="3" t="inlineStr">
        <is>
          <t>enfermedad renal cronica</t>
        </is>
      </c>
      <c r="F5192" s="3" t="inlineStr">
        <is>
          <t>Sin grupo</t>
        </is>
      </c>
      <c r="G5192" s="3" t="inlineStr"/>
    </row>
    <row r="5193">
      <c r="A5193" s="3" t="inlineStr">
        <is>
          <t>N014</t>
        </is>
      </c>
      <c r="B5193" s="3" t="inlineStr">
        <is>
          <t>SINDROME NEFRITICO RAPIDAMENTE PROGRESIVO, GLOMERULONEFRITIS PROLIFERATIVA ENDOCAPILAR DIFUSA</t>
        </is>
      </c>
      <c r="C5193" s="3" t="inlineStr">
        <is>
          <t>SINDROME NEFRITICO RAPIDAMENTE PROGRESIVO</t>
        </is>
      </c>
      <c r="D5193" s="3" t="inlineStr">
        <is>
          <t>ENFERMEDADES DEL SISTEMA GENITOURINARIO (N00-N99)</t>
        </is>
      </c>
      <c r="E5193" s="3" t="inlineStr">
        <is>
          <t>enfermedad renal cronica</t>
        </is>
      </c>
      <c r="F5193" s="3" t="inlineStr">
        <is>
          <t>Sin grupo</t>
        </is>
      </c>
      <c r="G5193" s="3" t="inlineStr"/>
    </row>
    <row r="5194">
      <c r="A5194" s="3" t="inlineStr">
        <is>
          <t>N015</t>
        </is>
      </c>
      <c r="B5194" s="3" t="inlineStr">
        <is>
          <t>SINDROME NEFRITICO RAPIDAMENTE PROGRESIVO, GLOMERULONEFRITIS MESANGIOCAPILAR DIFUSA</t>
        </is>
      </c>
      <c r="C5194" s="3" t="inlineStr">
        <is>
          <t>SINDROME NEFRITICO RAPIDAMENTE PROGRESIVO</t>
        </is>
      </c>
      <c r="D5194" s="3" t="inlineStr">
        <is>
          <t>ENFERMEDADES DEL SISTEMA GENITOURINARIO (N00-N99)</t>
        </is>
      </c>
      <c r="E5194" s="3" t="inlineStr">
        <is>
          <t>enfermedad renal cronica</t>
        </is>
      </c>
      <c r="F5194" s="3" t="inlineStr">
        <is>
          <t>Sin grupo</t>
        </is>
      </c>
      <c r="G5194" s="3" t="inlineStr"/>
    </row>
    <row r="5195">
      <c r="A5195" s="3" t="inlineStr">
        <is>
          <t>N016</t>
        </is>
      </c>
      <c r="B5195" s="3" t="inlineStr">
        <is>
          <t>SINDROME NEFRITICO RAPIDAMENTE PROGRESIVO,  ENFERMEDAD POR DEPOSITOS DENSOS</t>
        </is>
      </c>
      <c r="C5195" s="3" t="inlineStr">
        <is>
          <t>SINDROME NEFRITICO RAPIDAMENTE PROGRESIVO</t>
        </is>
      </c>
      <c r="D5195" s="3" t="inlineStr">
        <is>
          <t>ENFERMEDADES DEL SISTEMA GENITOURINARIO (N00-N99)</t>
        </is>
      </c>
      <c r="E5195" s="3" t="inlineStr">
        <is>
          <t>enfermedad renal cronica</t>
        </is>
      </c>
      <c r="F5195" s="3" t="inlineStr">
        <is>
          <t>Sin grupo</t>
        </is>
      </c>
      <c r="G5195" s="3" t="inlineStr"/>
    </row>
    <row r="5196">
      <c r="A5196" s="3" t="inlineStr">
        <is>
          <t>N017</t>
        </is>
      </c>
      <c r="B5196" s="3" t="inlineStr">
        <is>
          <t>SINDROME NEFRITICO RAPIDAMENTE PROGRESIVO, GLOMERULONEFRITIS DIFUSA EN MEDIA LUNA</t>
        </is>
      </c>
      <c r="C5196" s="3" t="inlineStr">
        <is>
          <t>SINDROME NEFRITICO RAPIDAMENTE PROGRESIVO</t>
        </is>
      </c>
      <c r="D5196" s="3" t="inlineStr">
        <is>
          <t>ENFERMEDADES DEL SISTEMA GENITOURINARIO (N00-N99)</t>
        </is>
      </c>
      <c r="E5196" s="3" t="inlineStr">
        <is>
          <t>enfermedad renal cronica</t>
        </is>
      </c>
      <c r="F5196" s="3" t="inlineStr">
        <is>
          <t>Sin grupo</t>
        </is>
      </c>
      <c r="G5196" s="3" t="inlineStr"/>
    </row>
    <row r="5197">
      <c r="A5197" s="3" t="inlineStr">
        <is>
          <t>N018</t>
        </is>
      </c>
      <c r="B5197" s="3" t="inlineStr">
        <is>
          <t>SINDROME NEFRITICO RAPIDAMENTE PROGRESIVO, OTRAS</t>
        </is>
      </c>
      <c r="C5197" s="3" t="inlineStr">
        <is>
          <t>SINDROME NEFRITICO RAPIDAMENTE PROGRESIVO</t>
        </is>
      </c>
      <c r="D5197" s="3" t="inlineStr">
        <is>
          <t>ENFERMEDADES DEL SISTEMA GENITOURINARIO (N00-N99)</t>
        </is>
      </c>
      <c r="E5197" s="3" t="inlineStr">
        <is>
          <t>enfermedad renal cronica</t>
        </is>
      </c>
      <c r="F5197" s="3" t="inlineStr">
        <is>
          <t>Sin grupo</t>
        </is>
      </c>
      <c r="G5197" s="3" t="inlineStr"/>
    </row>
    <row r="5198">
      <c r="A5198" s="3" t="inlineStr">
        <is>
          <t>N019</t>
        </is>
      </c>
      <c r="B5198" s="3" t="inlineStr">
        <is>
          <t>SINDROME NEFRITICO RAPIDAMENTE PROGRESIVO, NO ESPECIFICADA</t>
        </is>
      </c>
      <c r="C5198" s="3" t="inlineStr">
        <is>
          <t>SINDROME NEFRITICO RAPIDAMENTE PROGRESIVO</t>
        </is>
      </c>
      <c r="D5198" s="3" t="inlineStr">
        <is>
          <t>ENFERMEDADES DEL SISTEMA GENITOURINARIO (N00-N99)</t>
        </is>
      </c>
      <c r="E5198" s="3" t="inlineStr">
        <is>
          <t>enfermedad renal cronica</t>
        </is>
      </c>
      <c r="F5198" s="3" t="inlineStr">
        <is>
          <t>Sin grupo</t>
        </is>
      </c>
      <c r="G5198" s="3" t="inlineStr"/>
    </row>
    <row r="5199">
      <c r="A5199" s="3" t="inlineStr">
        <is>
          <t>N020</t>
        </is>
      </c>
      <c r="B5199" s="3" t="inlineStr">
        <is>
          <t>HEMATURIA RECURRENTE Y PERSISTENTE, ANOMALIA GLOMERULAR MINIMA</t>
        </is>
      </c>
      <c r="C5199" s="3" t="inlineStr">
        <is>
          <t>HEMATURIA RECURRENTE Y PERSISTENTE</t>
        </is>
      </c>
      <c r="D5199" s="3" t="inlineStr">
        <is>
          <t>ENFERMEDADES DEL SISTEMA GENITOURINARIO (N00-N99)</t>
        </is>
      </c>
      <c r="E5199" s="3" t="inlineStr">
        <is>
          <t>No crónica</t>
        </is>
      </c>
      <c r="F5199" s="3" t="inlineStr">
        <is>
          <t>Sin grupo</t>
        </is>
      </c>
      <c r="G5199" s="3" t="inlineStr"/>
    </row>
    <row r="5200">
      <c r="A5200" s="3" t="inlineStr">
        <is>
          <t>N021</t>
        </is>
      </c>
      <c r="B5200" s="3" t="inlineStr">
        <is>
          <t>HEMATURIA RECURRENTE Y PERSISTENTE, LESIONES GLOMERULARES FOCALES Y SEGMENTARIAS</t>
        </is>
      </c>
      <c r="C5200" s="3" t="inlineStr">
        <is>
          <t>HEMATURIA RECURRENTE Y PERSISTENTE</t>
        </is>
      </c>
      <c r="D5200" s="3" t="inlineStr">
        <is>
          <t>ENFERMEDADES DEL SISTEMA GENITOURINARIO (N00-N99)</t>
        </is>
      </c>
      <c r="E5200" s="3" t="inlineStr">
        <is>
          <t>No crónica</t>
        </is>
      </c>
      <c r="F5200" s="3" t="inlineStr">
        <is>
          <t>Sin grupo</t>
        </is>
      </c>
      <c r="G5200" s="3" t="inlineStr"/>
    </row>
    <row r="5201">
      <c r="A5201" s="3" t="inlineStr">
        <is>
          <t>N022</t>
        </is>
      </c>
      <c r="B5201" s="3" t="inlineStr">
        <is>
          <t>HEMATURIA RECURRENTE Y PERSISTENTE,  GLOMERULONEFRITIS MEMBRANOSA DIFUSA</t>
        </is>
      </c>
      <c r="C5201" s="3" t="inlineStr">
        <is>
          <t>HEMATURIA RECURRENTE Y PERSISTENTE</t>
        </is>
      </c>
      <c r="D5201" s="3" t="inlineStr">
        <is>
          <t>ENFERMEDADES DEL SISTEMA GENITOURINARIO (N00-N99)</t>
        </is>
      </c>
      <c r="E5201" s="3" t="inlineStr">
        <is>
          <t>No crónica</t>
        </is>
      </c>
      <c r="F5201" s="3" t="inlineStr">
        <is>
          <t>Sin grupo</t>
        </is>
      </c>
      <c r="G5201" s="3" t="inlineStr"/>
    </row>
    <row r="5202">
      <c r="A5202" s="3" t="inlineStr">
        <is>
          <t>N023</t>
        </is>
      </c>
      <c r="B5202" s="3" t="inlineStr">
        <is>
          <t>HEMATURIA RECURRENTE Y PERSISTENTE,  GLOMERULONEFRITIS PROLIFERATIVA MESANGIAL DIFUSA</t>
        </is>
      </c>
      <c r="C5202" s="3" t="inlineStr">
        <is>
          <t>HEMATURIA RECURRENTE Y PERSISTENTE</t>
        </is>
      </c>
      <c r="D5202" s="3" t="inlineStr">
        <is>
          <t>ENFERMEDADES DEL SISTEMA GENITOURINARIO (N00-N99)</t>
        </is>
      </c>
      <c r="E5202" s="3" t="inlineStr">
        <is>
          <t>No crónica</t>
        </is>
      </c>
      <c r="F5202" s="3" t="inlineStr">
        <is>
          <t>Sin grupo</t>
        </is>
      </c>
      <c r="G5202" s="3" t="inlineStr"/>
    </row>
    <row r="5203">
      <c r="A5203" s="3" t="inlineStr">
        <is>
          <t>N024</t>
        </is>
      </c>
      <c r="B5203" s="3" t="inlineStr">
        <is>
          <t>HEMATURIA RECURRENTE Y PERSISTENTE,  GLOMERULONEFRITIS PROLIFERATIVA ENDOCAPILAR DIFUSA</t>
        </is>
      </c>
      <c r="C5203" s="3" t="inlineStr">
        <is>
          <t>HEMATURIA RECURRENTE Y PERSISTENTE</t>
        </is>
      </c>
      <c r="D5203" s="3" t="inlineStr">
        <is>
          <t>ENFERMEDADES DEL SISTEMA GENITOURINARIO (N00-N99)</t>
        </is>
      </c>
      <c r="E5203" s="3" t="inlineStr">
        <is>
          <t>No crónica</t>
        </is>
      </c>
      <c r="F5203" s="3" t="inlineStr">
        <is>
          <t>Sin grupo</t>
        </is>
      </c>
      <c r="G5203" s="3" t="inlineStr"/>
    </row>
    <row r="5204">
      <c r="A5204" s="3" t="inlineStr">
        <is>
          <t>N025</t>
        </is>
      </c>
      <c r="B5204" s="3" t="inlineStr">
        <is>
          <t>HEMATURIA RECURRENTE Y PERSISTENTE,  GLOMERULONEFRITIS MESANGIOCAPILAR DIFUSA</t>
        </is>
      </c>
      <c r="C5204" s="3" t="inlineStr">
        <is>
          <t>HEMATURIA RECURRENTE Y PERSISTENTE</t>
        </is>
      </c>
      <c r="D5204" s="3" t="inlineStr">
        <is>
          <t>ENFERMEDADES DEL SISTEMA GENITOURINARIO (N00-N99)</t>
        </is>
      </c>
      <c r="E5204" s="3" t="inlineStr">
        <is>
          <t>No crónica</t>
        </is>
      </c>
      <c r="F5204" s="3" t="inlineStr">
        <is>
          <t>Sin grupo</t>
        </is>
      </c>
      <c r="G5204" s="3" t="inlineStr"/>
    </row>
    <row r="5205">
      <c r="A5205" s="3" t="inlineStr">
        <is>
          <t>N026</t>
        </is>
      </c>
      <c r="B5205" s="3" t="inlineStr">
        <is>
          <t>HEMATURIA RECURRENTE Y PERSISTENTE,  ENFERMEDAD POR DEPOSITOS DENSOS</t>
        </is>
      </c>
      <c r="C5205" s="3" t="inlineStr">
        <is>
          <t>HEMATURIA RECURRENTE Y PERSISTENTE</t>
        </is>
      </c>
      <c r="D5205" s="3" t="inlineStr">
        <is>
          <t>ENFERMEDADES DEL SISTEMA GENITOURINARIO (N00-N99)</t>
        </is>
      </c>
      <c r="E5205" s="3" t="inlineStr">
        <is>
          <t>No crónica</t>
        </is>
      </c>
      <c r="F5205" s="3" t="inlineStr">
        <is>
          <t>Sin grupo</t>
        </is>
      </c>
      <c r="G5205" s="3" t="inlineStr"/>
    </row>
    <row r="5206">
      <c r="A5206" s="3" t="inlineStr">
        <is>
          <t>N027</t>
        </is>
      </c>
      <c r="B5206" s="3" t="inlineStr">
        <is>
          <t>HEMATURIA RECURRENTE Y PERSISTENTE,  GLOMERULONEFRITIS DIFUSA EN MEDIA LUNA</t>
        </is>
      </c>
      <c r="C5206" s="3" t="inlineStr">
        <is>
          <t>HEMATURIA RECURRENTE Y PERSISTENTE</t>
        </is>
      </c>
      <c r="D5206" s="3" t="inlineStr">
        <is>
          <t>ENFERMEDADES DEL SISTEMA GENITOURINARIO (N00-N99)</t>
        </is>
      </c>
      <c r="E5206" s="3" t="inlineStr">
        <is>
          <t>No crónica</t>
        </is>
      </c>
      <c r="F5206" s="3" t="inlineStr">
        <is>
          <t>Sin grupo</t>
        </is>
      </c>
      <c r="G5206" s="3" t="inlineStr"/>
    </row>
    <row r="5207">
      <c r="A5207" s="3" t="inlineStr">
        <is>
          <t>N028</t>
        </is>
      </c>
      <c r="B5207" s="3" t="inlineStr">
        <is>
          <t>HEMATURIA RECURRENTE Y PERSISTENTE,  OTRAS</t>
        </is>
      </c>
      <c r="C5207" s="3" t="inlineStr">
        <is>
          <t>HEMATURIA RECURRENTE Y PERSISTENTE</t>
        </is>
      </c>
      <c r="D5207" s="3" t="inlineStr">
        <is>
          <t>ENFERMEDADES DEL SISTEMA GENITOURINARIO (N00-N99)</t>
        </is>
      </c>
      <c r="E5207" s="3" t="inlineStr">
        <is>
          <t>No crónica</t>
        </is>
      </c>
      <c r="F5207" s="3" t="inlineStr">
        <is>
          <t>Sin grupo</t>
        </is>
      </c>
      <c r="G5207" s="3" t="inlineStr"/>
    </row>
    <row r="5208">
      <c r="A5208" s="3" t="inlineStr">
        <is>
          <t>N029</t>
        </is>
      </c>
      <c r="B5208" s="3" t="inlineStr">
        <is>
          <t>HEMATURIA RECURRENTE Y PERSISTENTE, NO ESPECIFICADA</t>
        </is>
      </c>
      <c r="C5208" s="3" t="inlineStr">
        <is>
          <t>HEMATURIA RECURRENTE Y PERSISTENTE</t>
        </is>
      </c>
      <c r="D5208" s="3" t="inlineStr">
        <is>
          <t>ENFERMEDADES DEL SISTEMA GENITOURINARIO (N00-N99)</t>
        </is>
      </c>
      <c r="E5208" s="3" t="inlineStr">
        <is>
          <t>No crónica</t>
        </is>
      </c>
      <c r="F5208" s="3" t="inlineStr">
        <is>
          <t>Sin grupo</t>
        </is>
      </c>
      <c r="G5208" s="3" t="inlineStr"/>
    </row>
    <row r="5209">
      <c r="A5209" s="3" t="inlineStr">
        <is>
          <t>N030</t>
        </is>
      </c>
      <c r="B5209" s="3" t="inlineStr">
        <is>
          <t>SINDROME NEFRITICO CRONICO, ANOMALIA GLOMERULAR MINIMA</t>
        </is>
      </c>
      <c r="C5209" s="3" t="inlineStr">
        <is>
          <t>SINDROME NEFRITICO CRONICO</t>
        </is>
      </c>
      <c r="D5209" s="3" t="inlineStr">
        <is>
          <t>ENFERMEDADES DEL SISTEMA GENITOURINARIO (N00-N99)</t>
        </is>
      </c>
      <c r="E5209" s="3" t="inlineStr">
        <is>
          <t>enfermedad renal cronica</t>
        </is>
      </c>
      <c r="F5209" s="3" t="inlineStr">
        <is>
          <t>Enfermedad renal crónica</t>
        </is>
      </c>
      <c r="G5209" s="3" t="inlineStr">
        <is>
          <t>Relacionado</t>
        </is>
      </c>
    </row>
    <row r="5210">
      <c r="A5210" s="3" t="inlineStr">
        <is>
          <t>N031</t>
        </is>
      </c>
      <c r="B5210" s="3" t="inlineStr">
        <is>
          <t>SINDROME NEFRITICO CRONICO, LESIONES GLOMERULARES FOCALES Y SEGMENTARIAS</t>
        </is>
      </c>
      <c r="C5210" s="3" t="inlineStr">
        <is>
          <t>SINDROME NEFRITICO CRONICO</t>
        </is>
      </c>
      <c r="D5210" s="3" t="inlineStr">
        <is>
          <t>ENFERMEDADES DEL SISTEMA GENITOURINARIO (N00-N99)</t>
        </is>
      </c>
      <c r="E5210" s="3" t="inlineStr">
        <is>
          <t>enfermedad renal cronica</t>
        </is>
      </c>
      <c r="F5210" s="3" t="inlineStr">
        <is>
          <t>Enfermedad renal crónica</t>
        </is>
      </c>
      <c r="G5210" s="3" t="inlineStr">
        <is>
          <t>Relacionado</t>
        </is>
      </c>
    </row>
    <row r="5211">
      <c r="A5211" s="3" t="inlineStr">
        <is>
          <t>N032</t>
        </is>
      </c>
      <c r="B5211" s="3" t="inlineStr">
        <is>
          <t>SINDROME NEFRITICO CRONICO, GLOMERULONEFRITIS MEMBRANOSA DIFUSA</t>
        </is>
      </c>
      <c r="C5211" s="3" t="inlineStr">
        <is>
          <t>SINDROME NEFRITICO CRONICO</t>
        </is>
      </c>
      <c r="D5211" s="3" t="inlineStr">
        <is>
          <t>ENFERMEDADES DEL SISTEMA GENITOURINARIO (N00-N99)</t>
        </is>
      </c>
      <c r="E5211" s="3" t="inlineStr">
        <is>
          <t>enfermedad renal cronica</t>
        </is>
      </c>
      <c r="F5211" s="3" t="inlineStr">
        <is>
          <t>Enfermedad renal crónica</t>
        </is>
      </c>
      <c r="G5211" s="3" t="inlineStr">
        <is>
          <t>Relacionado</t>
        </is>
      </c>
    </row>
    <row r="5212">
      <c r="A5212" s="3" t="inlineStr">
        <is>
          <t>N033</t>
        </is>
      </c>
      <c r="B5212" s="3" t="inlineStr">
        <is>
          <t>SINDROME NEFRITICO CRONICO, GLOMERULONEFRITIS PROLIFERATIVA MESANGIAL DIFUSA</t>
        </is>
      </c>
      <c r="C5212" s="3" t="inlineStr">
        <is>
          <t>SINDROME NEFRITICO CRONICO</t>
        </is>
      </c>
      <c r="D5212" s="3" t="inlineStr">
        <is>
          <t>ENFERMEDADES DEL SISTEMA GENITOURINARIO (N00-N99)</t>
        </is>
      </c>
      <c r="E5212" s="3" t="inlineStr">
        <is>
          <t>enfermedad renal cronica</t>
        </is>
      </c>
      <c r="F5212" s="3" t="inlineStr">
        <is>
          <t>Enfermedad renal crónica</t>
        </is>
      </c>
      <c r="G5212" s="3" t="inlineStr">
        <is>
          <t>Relacionado</t>
        </is>
      </c>
    </row>
    <row r="5213">
      <c r="A5213" s="3" t="inlineStr">
        <is>
          <t>N034</t>
        </is>
      </c>
      <c r="B5213" s="3" t="inlineStr">
        <is>
          <t>SINDROME NEFRITICO CRONICO, GLOMERULONEFRITIS PROLIFERATIVA ENDOCAPILAR DIFUSA</t>
        </is>
      </c>
      <c r="C5213" s="3" t="inlineStr">
        <is>
          <t>SINDROME NEFRITICO CRONICO</t>
        </is>
      </c>
      <c r="D5213" s="3" t="inlineStr">
        <is>
          <t>ENFERMEDADES DEL SISTEMA GENITOURINARIO (N00-N99)</t>
        </is>
      </c>
      <c r="E5213" s="3" t="inlineStr">
        <is>
          <t>enfermedad renal cronica</t>
        </is>
      </c>
      <c r="F5213" s="3" t="inlineStr">
        <is>
          <t>Enfermedad renal crónica</t>
        </is>
      </c>
      <c r="G5213" s="3" t="inlineStr">
        <is>
          <t>Relacionado</t>
        </is>
      </c>
    </row>
    <row r="5214">
      <c r="A5214" s="3" t="inlineStr">
        <is>
          <t>N035</t>
        </is>
      </c>
      <c r="B5214" s="3" t="inlineStr">
        <is>
          <t>SINDROME NEFRITICO CRONICO, GLOMERULONEFRITIS MESANGIOCAPILAR DIFUSA</t>
        </is>
      </c>
      <c r="C5214" s="3" t="inlineStr">
        <is>
          <t>SINDROME NEFRITICO CRONICO</t>
        </is>
      </c>
      <c r="D5214" s="3" t="inlineStr">
        <is>
          <t>ENFERMEDADES DEL SISTEMA GENITOURINARIO (N00-N99)</t>
        </is>
      </c>
      <c r="E5214" s="3" t="inlineStr">
        <is>
          <t>enfermedad renal cronica</t>
        </is>
      </c>
      <c r="F5214" s="3" t="inlineStr">
        <is>
          <t>Enfermedad renal crónica</t>
        </is>
      </c>
      <c r="G5214" s="3" t="inlineStr">
        <is>
          <t>Relacionado</t>
        </is>
      </c>
    </row>
    <row r="5215">
      <c r="A5215" s="3" t="inlineStr">
        <is>
          <t>N036</t>
        </is>
      </c>
      <c r="B5215" s="3" t="inlineStr">
        <is>
          <t>SINDROME NEFRITICO CRONICO, ENFERMEDAD POR DEPOSITOS DENSOS</t>
        </is>
      </c>
      <c r="C5215" s="3" t="inlineStr">
        <is>
          <t>SINDROME NEFRITICO CRONICO</t>
        </is>
      </c>
      <c r="D5215" s="3" t="inlineStr">
        <is>
          <t>ENFERMEDADES DEL SISTEMA GENITOURINARIO (N00-N99)</t>
        </is>
      </c>
      <c r="E5215" s="3" t="inlineStr">
        <is>
          <t>enfermedad renal cronica</t>
        </is>
      </c>
      <c r="F5215" s="3" t="inlineStr">
        <is>
          <t>Enfermedad renal crónica</t>
        </is>
      </c>
      <c r="G5215" s="3" t="inlineStr">
        <is>
          <t>Relacionado</t>
        </is>
      </c>
    </row>
    <row r="5216">
      <c r="A5216" s="3" t="inlineStr">
        <is>
          <t>N037</t>
        </is>
      </c>
      <c r="B5216" s="3" t="inlineStr">
        <is>
          <t>SINDROME NEFRITICO CRONICO, GLOMERULONEFRITIS DIFUSA EN MEDIA LUNA</t>
        </is>
      </c>
      <c r="C5216" s="3" t="inlineStr">
        <is>
          <t>SINDROME NEFRITICO CRONICO</t>
        </is>
      </c>
      <c r="D5216" s="3" t="inlineStr">
        <is>
          <t>ENFERMEDADES DEL SISTEMA GENITOURINARIO (N00-N99)</t>
        </is>
      </c>
      <c r="E5216" s="3" t="inlineStr">
        <is>
          <t>enfermedad renal cronica</t>
        </is>
      </c>
      <c r="F5216" s="3" t="inlineStr">
        <is>
          <t>Enfermedad renal crónica</t>
        </is>
      </c>
      <c r="G5216" s="3" t="inlineStr">
        <is>
          <t>Relacionado</t>
        </is>
      </c>
    </row>
    <row r="5217">
      <c r="A5217" s="3" t="inlineStr">
        <is>
          <t>N038</t>
        </is>
      </c>
      <c r="B5217" s="3" t="inlineStr">
        <is>
          <t>SINDROME NEFRITICO CRONICO, OTRAS</t>
        </is>
      </c>
      <c r="C5217" s="3" t="inlineStr">
        <is>
          <t>SINDROME NEFRITICO CRONICO</t>
        </is>
      </c>
      <c r="D5217" s="3" t="inlineStr">
        <is>
          <t>ENFERMEDADES DEL SISTEMA GENITOURINARIO (N00-N99)</t>
        </is>
      </c>
      <c r="E5217" s="3" t="inlineStr">
        <is>
          <t>enfermedad renal cronica</t>
        </is>
      </c>
      <c r="F5217" s="3" t="inlineStr">
        <is>
          <t>Enfermedad renal crónica</t>
        </is>
      </c>
      <c r="G5217" s="3" t="inlineStr">
        <is>
          <t>Relacionado</t>
        </is>
      </c>
    </row>
    <row r="5218">
      <c r="A5218" s="3" t="inlineStr">
        <is>
          <t>N039</t>
        </is>
      </c>
      <c r="B5218" s="3" t="inlineStr">
        <is>
          <t>SINDROME NEFRITICO CRONICO, NO ESPECIFICADA</t>
        </is>
      </c>
      <c r="C5218" s="3" t="inlineStr">
        <is>
          <t>SINDROME NEFRITICO CRONICO</t>
        </is>
      </c>
      <c r="D5218" s="3" t="inlineStr">
        <is>
          <t>ENFERMEDADES DEL SISTEMA GENITOURINARIO (N00-N99)</t>
        </is>
      </c>
      <c r="E5218" s="3" t="inlineStr">
        <is>
          <t>enfermedad renal cronica</t>
        </is>
      </c>
      <c r="F5218" s="3" t="inlineStr">
        <is>
          <t>Enfermedad renal crónica</t>
        </is>
      </c>
      <c r="G5218" s="3" t="inlineStr">
        <is>
          <t>Relacionado</t>
        </is>
      </c>
    </row>
    <row r="5219">
      <c r="A5219" s="3" t="inlineStr">
        <is>
          <t>N040</t>
        </is>
      </c>
      <c r="B5219" s="3" t="inlineStr">
        <is>
          <t>SINDROME NEFROTICO, ANOMALIA GLOMERULAR MINIMA</t>
        </is>
      </c>
      <c r="C5219" s="3" t="inlineStr">
        <is>
          <t>SINDROME NEFROTICO</t>
        </is>
      </c>
      <c r="D5219" s="3" t="inlineStr">
        <is>
          <t>ENFERMEDADES DEL SISTEMA GENITOURINARIO (N00-N99)</t>
        </is>
      </c>
      <c r="E5219" s="3" t="inlineStr">
        <is>
          <t>enfermedad renal cronica</t>
        </is>
      </c>
      <c r="F5219" s="3" t="inlineStr">
        <is>
          <t>Sin grupo</t>
        </is>
      </c>
      <c r="G5219" s="3" t="inlineStr"/>
    </row>
    <row r="5220">
      <c r="A5220" s="3" t="inlineStr">
        <is>
          <t>N041</t>
        </is>
      </c>
      <c r="B5220" s="3" t="inlineStr">
        <is>
          <t>SINDROME NEFROTICO, LESIONES GLOMERULARES FOCALES Y SEGMENTARIAS</t>
        </is>
      </c>
      <c r="C5220" s="3" t="inlineStr">
        <is>
          <t>SINDROME NEFROTICO</t>
        </is>
      </c>
      <c r="D5220" s="3" t="inlineStr">
        <is>
          <t>ENFERMEDADES DEL SISTEMA GENITOURINARIO (N00-N99)</t>
        </is>
      </c>
      <c r="E5220" s="3" t="inlineStr">
        <is>
          <t>enfermedad renal cronica</t>
        </is>
      </c>
      <c r="F5220" s="3" t="inlineStr">
        <is>
          <t>Sin grupo</t>
        </is>
      </c>
      <c r="G5220" s="3" t="inlineStr"/>
    </row>
    <row r="5221">
      <c r="A5221" s="3" t="inlineStr">
        <is>
          <t>N042</t>
        </is>
      </c>
      <c r="B5221" s="3" t="inlineStr">
        <is>
          <t>SINDROME NEFROTICO, GLOMERULONEFRITIS MEMBRANOSA DIFUSA</t>
        </is>
      </c>
      <c r="C5221" s="3" t="inlineStr">
        <is>
          <t>SINDROME NEFROTICO</t>
        </is>
      </c>
      <c r="D5221" s="3" t="inlineStr">
        <is>
          <t>ENFERMEDADES DEL SISTEMA GENITOURINARIO (N00-N99)</t>
        </is>
      </c>
      <c r="E5221" s="3" t="inlineStr">
        <is>
          <t>enfermedad renal cronica</t>
        </is>
      </c>
      <c r="F5221" s="3" t="inlineStr">
        <is>
          <t>Sin grupo</t>
        </is>
      </c>
      <c r="G5221" s="3" t="inlineStr"/>
    </row>
    <row r="5222">
      <c r="A5222" s="3" t="inlineStr">
        <is>
          <t>N043</t>
        </is>
      </c>
      <c r="B5222" s="3" t="inlineStr">
        <is>
          <t>SINDROME NEFROTICO, GLOMERULONEFRITIS PROLIFERATIVA MESANGIAL DIFUSA</t>
        </is>
      </c>
      <c r="C5222" s="3" t="inlineStr">
        <is>
          <t>SINDROME NEFROTICO</t>
        </is>
      </c>
      <c r="D5222" s="3" t="inlineStr">
        <is>
          <t>ENFERMEDADES DEL SISTEMA GENITOURINARIO (N00-N99)</t>
        </is>
      </c>
      <c r="E5222" s="3" t="inlineStr">
        <is>
          <t>enfermedad renal cronica</t>
        </is>
      </c>
      <c r="F5222" s="3" t="inlineStr">
        <is>
          <t>Sin grupo</t>
        </is>
      </c>
      <c r="G5222" s="3" t="inlineStr"/>
    </row>
    <row r="5223">
      <c r="A5223" s="3" t="inlineStr">
        <is>
          <t>N044</t>
        </is>
      </c>
      <c r="B5223" s="3" t="inlineStr">
        <is>
          <t>SINDROME NEFROTICO, GLOMERULONEFRITIS PROLIFERATIVA ENDOCAPILAR DIFUSA</t>
        </is>
      </c>
      <c r="C5223" s="3" t="inlineStr">
        <is>
          <t>SINDROME NEFROTICO</t>
        </is>
      </c>
      <c r="D5223" s="3" t="inlineStr">
        <is>
          <t>ENFERMEDADES DEL SISTEMA GENITOURINARIO (N00-N99)</t>
        </is>
      </c>
      <c r="E5223" s="3" t="inlineStr">
        <is>
          <t>enfermedad renal cronica</t>
        </is>
      </c>
      <c r="F5223" s="3" t="inlineStr">
        <is>
          <t>Sin grupo</t>
        </is>
      </c>
      <c r="G5223" s="3" t="inlineStr"/>
    </row>
    <row r="5224">
      <c r="A5224" s="3" t="inlineStr">
        <is>
          <t>N045</t>
        </is>
      </c>
      <c r="B5224" s="3" t="inlineStr">
        <is>
          <t>SINDROME NEFROTICO, GLOMERULONEFRITIS MESANGIOCAPILAR DIFUSA</t>
        </is>
      </c>
      <c r="C5224" s="3" t="inlineStr">
        <is>
          <t>SINDROME NEFROTICO</t>
        </is>
      </c>
      <c r="D5224" s="3" t="inlineStr">
        <is>
          <t>ENFERMEDADES DEL SISTEMA GENITOURINARIO (N00-N99)</t>
        </is>
      </c>
      <c r="E5224" s="3" t="inlineStr">
        <is>
          <t>enfermedad renal cronica</t>
        </is>
      </c>
      <c r="F5224" s="3" t="inlineStr">
        <is>
          <t>Sin grupo</t>
        </is>
      </c>
      <c r="G5224" s="3" t="inlineStr"/>
    </row>
    <row r="5225">
      <c r="A5225" s="3" t="inlineStr">
        <is>
          <t>N046</t>
        </is>
      </c>
      <c r="B5225" s="3" t="inlineStr">
        <is>
          <t>SINDROME NEFROTICO, ENFERMEDAD POR DEPOSITOS DENSOS</t>
        </is>
      </c>
      <c r="C5225" s="3" t="inlineStr">
        <is>
          <t>SINDROME NEFROTICO</t>
        </is>
      </c>
      <c r="D5225" s="3" t="inlineStr">
        <is>
          <t>ENFERMEDADES DEL SISTEMA GENITOURINARIO (N00-N99)</t>
        </is>
      </c>
      <c r="E5225" s="3" t="inlineStr">
        <is>
          <t>enfermedad renal cronica</t>
        </is>
      </c>
      <c r="F5225" s="3" t="inlineStr">
        <is>
          <t>Sin grupo</t>
        </is>
      </c>
      <c r="G5225" s="3" t="inlineStr"/>
    </row>
    <row r="5226">
      <c r="A5226" s="3" t="inlineStr">
        <is>
          <t>N047</t>
        </is>
      </c>
      <c r="B5226" s="3" t="inlineStr">
        <is>
          <t>SINDROME NEFROTICO, GLOMERULONEFRITIS DIFUSA EN MEDIA LUNA</t>
        </is>
      </c>
      <c r="C5226" s="3" t="inlineStr">
        <is>
          <t>SINDROME NEFROTICO</t>
        </is>
      </c>
      <c r="D5226" s="3" t="inlineStr">
        <is>
          <t>ENFERMEDADES DEL SISTEMA GENITOURINARIO (N00-N99)</t>
        </is>
      </c>
      <c r="E5226" s="3" t="inlineStr">
        <is>
          <t>enfermedad renal cronica</t>
        </is>
      </c>
      <c r="F5226" s="3" t="inlineStr">
        <is>
          <t>Sin grupo</t>
        </is>
      </c>
      <c r="G5226" s="3" t="inlineStr"/>
    </row>
    <row r="5227">
      <c r="A5227" s="3" t="inlineStr">
        <is>
          <t>N048</t>
        </is>
      </c>
      <c r="B5227" s="3" t="inlineStr">
        <is>
          <t>SINDROME NEFROTICO, OTRAS</t>
        </is>
      </c>
      <c r="C5227" s="3" t="inlineStr">
        <is>
          <t>SINDROME NEFROTICO</t>
        </is>
      </c>
      <c r="D5227" s="3" t="inlineStr">
        <is>
          <t>ENFERMEDADES DEL SISTEMA GENITOURINARIO (N00-N99)</t>
        </is>
      </c>
      <c r="E5227" s="3" t="inlineStr">
        <is>
          <t>enfermedad renal cronica</t>
        </is>
      </c>
      <c r="F5227" s="3" t="inlineStr">
        <is>
          <t>Sin grupo</t>
        </is>
      </c>
      <c r="G5227" s="3" t="inlineStr"/>
    </row>
    <row r="5228">
      <c r="A5228" s="3" t="inlineStr">
        <is>
          <t>N049</t>
        </is>
      </c>
      <c r="B5228" s="3" t="inlineStr">
        <is>
          <t>SINDROME NEFROTICO, NO ESPECIFICADA</t>
        </is>
      </c>
      <c r="C5228" s="3" t="inlineStr">
        <is>
          <t>SINDROME NEFROTICO</t>
        </is>
      </c>
      <c r="D5228" s="3" t="inlineStr">
        <is>
          <t>ENFERMEDADES DEL SISTEMA GENITOURINARIO (N00-N99)</t>
        </is>
      </c>
      <c r="E5228" s="3" t="inlineStr">
        <is>
          <t>enfermedad renal cronica</t>
        </is>
      </c>
      <c r="F5228" s="3" t="inlineStr">
        <is>
          <t>Sin grupo</t>
        </is>
      </c>
      <c r="G5228" s="3" t="inlineStr"/>
    </row>
    <row r="5229">
      <c r="A5229" s="3" t="inlineStr">
        <is>
          <t>N050</t>
        </is>
      </c>
      <c r="B5229" s="3" t="inlineStr">
        <is>
          <t>SINDROME NEFRITICO NO ESPECIFICADO, ANOMALIA GLOMERULAR MINIMA</t>
        </is>
      </c>
      <c r="C5229" s="3" t="inlineStr">
        <is>
          <t>SINDROME NEFRITICO NO ESPECIFICADO</t>
        </is>
      </c>
      <c r="D5229" s="3" t="inlineStr">
        <is>
          <t>ENFERMEDADES DEL SISTEMA GENITOURINARIO (N00-N99)</t>
        </is>
      </c>
      <c r="E5229" s="3" t="inlineStr">
        <is>
          <t>enfermedad renal cronica</t>
        </is>
      </c>
      <c r="F5229" s="3" t="inlineStr">
        <is>
          <t>Sin grupo</t>
        </is>
      </c>
      <c r="G5229" s="3" t="inlineStr"/>
    </row>
    <row r="5230">
      <c r="A5230" s="3" t="inlineStr">
        <is>
          <t>N051</t>
        </is>
      </c>
      <c r="B5230" s="3" t="inlineStr">
        <is>
          <t>SINDROME NEFRITICO NO ESPECIFICADO, LESIONES GLOMERULARES FOCALES Y SEGMENTARIAS</t>
        </is>
      </c>
      <c r="C5230" s="3" t="inlineStr">
        <is>
          <t>SINDROME NEFRITICO NO ESPECIFICADO</t>
        </is>
      </c>
      <c r="D5230" s="3" t="inlineStr">
        <is>
          <t>ENFERMEDADES DEL SISTEMA GENITOURINARIO (N00-N99)</t>
        </is>
      </c>
      <c r="E5230" s="3" t="inlineStr">
        <is>
          <t>enfermedad renal cronica</t>
        </is>
      </c>
      <c r="F5230" s="3" t="inlineStr">
        <is>
          <t>Sin grupo</t>
        </is>
      </c>
      <c r="G5230" s="3" t="inlineStr"/>
    </row>
    <row r="5231">
      <c r="A5231" s="3" t="inlineStr">
        <is>
          <t>N052</t>
        </is>
      </c>
      <c r="B5231" s="3" t="inlineStr">
        <is>
          <t>SINDROME NEFRITICO NO ESPECIFICADO, GLOMERULONEFRITIS MEMBRANOSA DIFUSA</t>
        </is>
      </c>
      <c r="C5231" s="3" t="inlineStr">
        <is>
          <t>SINDROME NEFRITICO NO ESPECIFICADO</t>
        </is>
      </c>
      <c r="D5231" s="3" t="inlineStr">
        <is>
          <t>ENFERMEDADES DEL SISTEMA GENITOURINARIO (N00-N99)</t>
        </is>
      </c>
      <c r="E5231" s="3" t="inlineStr">
        <is>
          <t>enfermedad renal cronica</t>
        </is>
      </c>
      <c r="F5231" s="3" t="inlineStr">
        <is>
          <t>Sin grupo</t>
        </is>
      </c>
      <c r="G5231" s="3" t="inlineStr"/>
    </row>
    <row r="5232">
      <c r="A5232" s="3" t="inlineStr">
        <is>
          <t>N053</t>
        </is>
      </c>
      <c r="B5232" s="3" t="inlineStr">
        <is>
          <t>SINDROME NEFRITICO NO ESPECIFICADO, GLOMERULONEFRITIS PROLIFERATIVA MESANGIAL DIFUSA</t>
        </is>
      </c>
      <c r="C5232" s="3" t="inlineStr">
        <is>
          <t>SINDROME NEFRITICO NO ESPECIFICADO</t>
        </is>
      </c>
      <c r="D5232" s="3" t="inlineStr">
        <is>
          <t>ENFERMEDADES DEL SISTEMA GENITOURINARIO (N00-N99)</t>
        </is>
      </c>
      <c r="E5232" s="3" t="inlineStr">
        <is>
          <t>enfermedad renal cronica</t>
        </is>
      </c>
      <c r="F5232" s="3" t="inlineStr">
        <is>
          <t>Sin grupo</t>
        </is>
      </c>
      <c r="G5232" s="3" t="inlineStr"/>
    </row>
    <row r="5233">
      <c r="A5233" s="3" t="inlineStr">
        <is>
          <t>N054</t>
        </is>
      </c>
      <c r="B5233" s="3" t="inlineStr">
        <is>
          <t>SINDROME NEFRITICO NO ESPECIFICADO, GLOMERULONEFRITIS PROLIFERATIVA ENDOCAPILAR DIFUSA</t>
        </is>
      </c>
      <c r="C5233" s="3" t="inlineStr">
        <is>
          <t>SINDROME NEFRITICO NO ESPECIFICADO</t>
        </is>
      </c>
      <c r="D5233" s="3" t="inlineStr">
        <is>
          <t>ENFERMEDADES DEL SISTEMA GENITOURINARIO (N00-N99)</t>
        </is>
      </c>
      <c r="E5233" s="3" t="inlineStr">
        <is>
          <t>enfermedad renal cronica</t>
        </is>
      </c>
      <c r="F5233" s="3" t="inlineStr">
        <is>
          <t>Sin grupo</t>
        </is>
      </c>
      <c r="G5233" s="3" t="inlineStr"/>
    </row>
    <row r="5234">
      <c r="A5234" s="3" t="inlineStr">
        <is>
          <t>N055</t>
        </is>
      </c>
      <c r="B5234" s="3" t="inlineStr">
        <is>
          <t>SINDROME NEFRITICO NO ESPECIFICADO, GLOMERULONEFRITIS MESANGIOCAPILAR DIFUSA</t>
        </is>
      </c>
      <c r="C5234" s="3" t="inlineStr">
        <is>
          <t>SINDROME NEFRITICO NO ESPECIFICADO</t>
        </is>
      </c>
      <c r="D5234" s="3" t="inlineStr">
        <is>
          <t>ENFERMEDADES DEL SISTEMA GENITOURINARIO (N00-N99)</t>
        </is>
      </c>
      <c r="E5234" s="3" t="inlineStr">
        <is>
          <t>enfermedad renal cronica</t>
        </is>
      </c>
      <c r="F5234" s="3" t="inlineStr">
        <is>
          <t>Sin grupo</t>
        </is>
      </c>
      <c r="G5234" s="3" t="inlineStr"/>
    </row>
    <row r="5235">
      <c r="A5235" s="3" t="inlineStr">
        <is>
          <t>N056</t>
        </is>
      </c>
      <c r="B5235" s="3" t="inlineStr">
        <is>
          <t>SINDROME NEFRITICO NO ESPECIFICADO, ENFERMEDAD POR DEPOSITOS DENSOS</t>
        </is>
      </c>
      <c r="C5235" s="3" t="inlineStr">
        <is>
          <t>SINDROME NEFRITICO NO ESPECIFICADO</t>
        </is>
      </c>
      <c r="D5235" s="3" t="inlineStr">
        <is>
          <t>ENFERMEDADES DEL SISTEMA GENITOURINARIO (N00-N99)</t>
        </is>
      </c>
      <c r="E5235" s="3" t="inlineStr">
        <is>
          <t>enfermedad renal cronica</t>
        </is>
      </c>
      <c r="F5235" s="3" t="inlineStr">
        <is>
          <t>Sin grupo</t>
        </is>
      </c>
      <c r="G5235" s="3" t="inlineStr"/>
    </row>
    <row r="5236">
      <c r="A5236" s="3" t="inlineStr">
        <is>
          <t>N057</t>
        </is>
      </c>
      <c r="B5236" s="3" t="inlineStr">
        <is>
          <t>SINDROME NEFRITICO NO ESPECIFICADO, GLOMERULONEFRITIS DIFUSA EN MEDIA LUNA</t>
        </is>
      </c>
      <c r="C5236" s="3" t="inlineStr">
        <is>
          <t>SINDROME NEFRITICO NO ESPECIFICADO</t>
        </is>
      </c>
      <c r="D5236" s="3" t="inlineStr">
        <is>
          <t>ENFERMEDADES DEL SISTEMA GENITOURINARIO (N00-N99)</t>
        </is>
      </c>
      <c r="E5236" s="3" t="inlineStr">
        <is>
          <t>enfermedad renal cronica</t>
        </is>
      </c>
      <c r="F5236" s="3" t="inlineStr">
        <is>
          <t>Sin grupo</t>
        </is>
      </c>
      <c r="G5236" s="3" t="inlineStr"/>
    </row>
    <row r="5237">
      <c r="A5237" s="3" t="inlineStr">
        <is>
          <t>N058</t>
        </is>
      </c>
      <c r="B5237" s="3" t="inlineStr">
        <is>
          <t>SINDROME NEFRITICO NO ESPECIFICADO, OTRAS</t>
        </is>
      </c>
      <c r="C5237" s="3" t="inlineStr">
        <is>
          <t>SINDROME NEFRITICO NO ESPECIFICADO</t>
        </is>
      </c>
      <c r="D5237" s="3" t="inlineStr">
        <is>
          <t>ENFERMEDADES DEL SISTEMA GENITOURINARIO (N00-N99)</t>
        </is>
      </c>
      <c r="E5237" s="3" t="inlineStr">
        <is>
          <t>enfermedad renal cronica</t>
        </is>
      </c>
      <c r="F5237" s="3" t="inlineStr">
        <is>
          <t>Sin grupo</t>
        </is>
      </c>
      <c r="G5237" s="3" t="inlineStr"/>
    </row>
    <row r="5238">
      <c r="A5238" s="3" t="inlineStr">
        <is>
          <t>N059</t>
        </is>
      </c>
      <c r="B5238" s="3" t="inlineStr">
        <is>
          <t>SINDROME NEFRITICO NO ESPECIFICADA</t>
        </is>
      </c>
      <c r="C5238" s="3" t="inlineStr">
        <is>
          <t>SINDROME NEFRITICO NO ESPECIFICADO</t>
        </is>
      </c>
      <c r="D5238" s="3" t="inlineStr">
        <is>
          <t>ENFERMEDADES DEL SISTEMA GENITOURINARIO (N00-N99)</t>
        </is>
      </c>
      <c r="E5238" s="3" t="inlineStr">
        <is>
          <t>enfermedad renal cronica</t>
        </is>
      </c>
      <c r="F5238" s="3" t="inlineStr">
        <is>
          <t>Sin grupo</t>
        </is>
      </c>
      <c r="G5238" s="3" t="inlineStr"/>
    </row>
    <row r="5239">
      <c r="A5239" s="3" t="inlineStr">
        <is>
          <t>N060</t>
        </is>
      </c>
      <c r="B5239" s="3" t="inlineStr">
        <is>
          <t>PROTEINURIA AISLADA CON LESION MORFOLOGICA ESPECIFICADA, ANOMALIA GLOMERULAR MINIMA</t>
        </is>
      </c>
      <c r="C5239" s="3" t="inlineStr">
        <is>
          <t>PROTEINURIA AISLADA CON LESION MORFOLOGICA ESPECIFICADA</t>
        </is>
      </c>
      <c r="D5239" s="3" t="inlineStr">
        <is>
          <t>ENFERMEDADES DEL SISTEMA GENITOURINARIO (N00-N99)</t>
        </is>
      </c>
      <c r="E5239" s="3" t="inlineStr">
        <is>
          <t>No crónica</t>
        </is>
      </c>
      <c r="F5239" s="3" t="inlineStr">
        <is>
          <t>Sin grupo</t>
        </is>
      </c>
      <c r="G5239" s="3" t="inlineStr"/>
    </row>
    <row r="5240">
      <c r="A5240" s="3" t="inlineStr">
        <is>
          <t>N061</t>
        </is>
      </c>
      <c r="B5240" s="3" t="inlineStr">
        <is>
          <t>PROTEINURIA AISLADA CON LESION MORFOLOGICA ESPECIFICADA, LESIONES GLOMERULARES FOCALES Y SEGMENTARIAS</t>
        </is>
      </c>
      <c r="C5240" s="3" t="inlineStr">
        <is>
          <t>PROTEINURIA AISLADA CON LESION MORFOLOGICA ESPECIFICADA</t>
        </is>
      </c>
      <c r="D5240" s="3" t="inlineStr">
        <is>
          <t>ENFERMEDADES DEL SISTEMA GENITOURINARIO (N00-N99)</t>
        </is>
      </c>
      <c r="E5240" s="3" t="inlineStr">
        <is>
          <t>No crónica</t>
        </is>
      </c>
      <c r="F5240" s="3" t="inlineStr">
        <is>
          <t>Sin grupo</t>
        </is>
      </c>
      <c r="G5240" s="3" t="inlineStr"/>
    </row>
    <row r="5241">
      <c r="A5241" s="3" t="inlineStr">
        <is>
          <t>N062</t>
        </is>
      </c>
      <c r="B5241" s="3" t="inlineStr">
        <is>
          <t>PROTEINURIA AISLADA CON LESION MORFOLOGICA ESPECIFICADA, GLOMERULONEFRITIS MEMBRANOSA DIFUSA</t>
        </is>
      </c>
      <c r="C5241" s="3" t="inlineStr">
        <is>
          <t>PROTEINURIA AISLADA CON LESION MORFOLOGICA ESPECIFICADA</t>
        </is>
      </c>
      <c r="D5241" s="3" t="inlineStr">
        <is>
          <t>ENFERMEDADES DEL SISTEMA GENITOURINARIO (N00-N99)</t>
        </is>
      </c>
      <c r="E5241" s="3" t="inlineStr">
        <is>
          <t>No crónica</t>
        </is>
      </c>
      <c r="F5241" s="3" t="inlineStr">
        <is>
          <t>Sin grupo</t>
        </is>
      </c>
      <c r="G5241" s="3" t="inlineStr"/>
    </row>
    <row r="5242">
      <c r="A5242" s="3" t="inlineStr">
        <is>
          <t>N063</t>
        </is>
      </c>
      <c r="B5242" s="3" t="inlineStr">
        <is>
          <t>PROTEINURIA AISLADA CON LESION MORFOLOGICA ESPECIFICADA, GLOMERULONEFRITIS PROLIFERATIVA MESANGIAL DIFUSA</t>
        </is>
      </c>
      <c r="C5242" s="3" t="inlineStr">
        <is>
          <t>PROTEINURIA AISLADA CON LESION MORFOLOGICA ESPECIFICADA</t>
        </is>
      </c>
      <c r="D5242" s="3" t="inlineStr">
        <is>
          <t>ENFERMEDADES DEL SISTEMA GENITOURINARIO (N00-N99)</t>
        </is>
      </c>
      <c r="E5242" s="3" t="inlineStr">
        <is>
          <t>No crónica</t>
        </is>
      </c>
      <c r="F5242" s="3" t="inlineStr">
        <is>
          <t>Sin grupo</t>
        </is>
      </c>
      <c r="G5242" s="3" t="inlineStr"/>
    </row>
    <row r="5243">
      <c r="A5243" s="3" t="inlineStr">
        <is>
          <t>N064</t>
        </is>
      </c>
      <c r="B5243" s="3" t="inlineStr">
        <is>
          <t>PROTEINURIA AISLADA CON LESION MORFOLOGICA ESPECIFICADA, GLOMERULONEFRITIS PROLIFERATIVA ENDOCAPILAR DIFUSA</t>
        </is>
      </c>
      <c r="C5243" s="3" t="inlineStr">
        <is>
          <t>PROTEINURIA AISLADA CON LESION MORFOLOGICA ESPECIFICADA</t>
        </is>
      </c>
      <c r="D5243" s="3" t="inlineStr">
        <is>
          <t>ENFERMEDADES DEL SISTEMA GENITOURINARIO (N00-N99)</t>
        </is>
      </c>
      <c r="E5243" s="3" t="inlineStr">
        <is>
          <t>No crónica</t>
        </is>
      </c>
      <c r="F5243" s="3" t="inlineStr">
        <is>
          <t>Sin grupo</t>
        </is>
      </c>
      <c r="G5243" s="3" t="inlineStr"/>
    </row>
    <row r="5244">
      <c r="A5244" s="3" t="inlineStr">
        <is>
          <t>N065</t>
        </is>
      </c>
      <c r="B5244" s="3" t="inlineStr">
        <is>
          <t>PROTEINURIA AISLADA CON LESION MORFOLOGICA ESPECIFICADA, GLOMERULONEFRITIS MESANGIOCAPILAR DIFUSA</t>
        </is>
      </c>
      <c r="C5244" s="3" t="inlineStr">
        <is>
          <t>PROTEINURIA AISLADA CON LESION MORFOLOGICA ESPECIFICADA</t>
        </is>
      </c>
      <c r="D5244" s="3" t="inlineStr">
        <is>
          <t>ENFERMEDADES DEL SISTEMA GENITOURINARIO (N00-N99)</t>
        </is>
      </c>
      <c r="E5244" s="3" t="inlineStr">
        <is>
          <t>No crónica</t>
        </is>
      </c>
      <c r="F5244" s="3" t="inlineStr">
        <is>
          <t>Sin grupo</t>
        </is>
      </c>
      <c r="G5244" s="3" t="inlineStr"/>
    </row>
    <row r="5245">
      <c r="A5245" s="3" t="inlineStr">
        <is>
          <t>N066</t>
        </is>
      </c>
      <c r="B5245" s="3" t="inlineStr">
        <is>
          <t>PROTEINURIA AISLADA CON LESION MORFOLOGICA ESPECIFICADA, ENFERMEDAD POR DEPOSITOS DENSOS</t>
        </is>
      </c>
      <c r="C5245" s="3" t="inlineStr">
        <is>
          <t>PROTEINURIA AISLADA CON LESION MORFOLOGICA ESPECIFICADA</t>
        </is>
      </c>
      <c r="D5245" s="3" t="inlineStr">
        <is>
          <t>ENFERMEDADES DEL SISTEMA GENITOURINARIO (N00-N99)</t>
        </is>
      </c>
      <c r="E5245" s="3" t="inlineStr">
        <is>
          <t>No crónica</t>
        </is>
      </c>
      <c r="F5245" s="3" t="inlineStr">
        <is>
          <t>Sin grupo</t>
        </is>
      </c>
      <c r="G5245" s="3" t="inlineStr"/>
    </row>
    <row r="5246">
      <c r="A5246" s="3" t="inlineStr">
        <is>
          <t>N067</t>
        </is>
      </c>
      <c r="B5246" s="3" t="inlineStr">
        <is>
          <t>PROTEINURIA AISLADA CON LESION MORFOLOGICA ESPECIFICADA, GLOMERULONEFRITIS DIFUSA EN MEDIA LUNA</t>
        </is>
      </c>
      <c r="C5246" s="3" t="inlineStr">
        <is>
          <t>PROTEINURIA AISLADA CON LESION MORFOLOGICA ESPECIFICADA</t>
        </is>
      </c>
      <c r="D5246" s="3" t="inlineStr">
        <is>
          <t>ENFERMEDADES DEL SISTEMA GENITOURINARIO (N00-N99)</t>
        </is>
      </c>
      <c r="E5246" s="3" t="inlineStr">
        <is>
          <t>No crónica</t>
        </is>
      </c>
      <c r="F5246" s="3" t="inlineStr">
        <is>
          <t>Sin grupo</t>
        </is>
      </c>
      <c r="G5246" s="3" t="inlineStr"/>
    </row>
    <row r="5247">
      <c r="A5247" s="3" t="inlineStr">
        <is>
          <t>N068</t>
        </is>
      </c>
      <c r="B5247" s="3" t="inlineStr">
        <is>
          <t>PROTEINURIA AISLADA CON LESION MORFOLOGICA ESPECIFICADA, OTRAS</t>
        </is>
      </c>
      <c r="C5247" s="3" t="inlineStr">
        <is>
          <t>PROTEINURIA AISLADA CON LESION MORFOLOGICA ESPECIFICADA</t>
        </is>
      </c>
      <c r="D5247" s="3" t="inlineStr">
        <is>
          <t>ENFERMEDADES DEL SISTEMA GENITOURINARIO (N00-N99)</t>
        </is>
      </c>
      <c r="E5247" s="3" t="inlineStr">
        <is>
          <t>No crónica</t>
        </is>
      </c>
      <c r="F5247" s="3" t="inlineStr">
        <is>
          <t>Sin grupo</t>
        </is>
      </c>
      <c r="G5247" s="3" t="inlineStr"/>
    </row>
    <row r="5248">
      <c r="A5248" s="3" t="inlineStr">
        <is>
          <t>N069</t>
        </is>
      </c>
      <c r="B5248" s="3" t="inlineStr">
        <is>
          <t>PROTEINURIA AISLADA CON LESION MORFOLOGICA ESPECIFICADA, NO ESPECIFICADA</t>
        </is>
      </c>
      <c r="C5248" s="3" t="inlineStr">
        <is>
          <t>PROTEINURIA AISLADA CON LESION MORFOLOGICA ESPECIFICADA</t>
        </is>
      </c>
      <c r="D5248" s="3" t="inlineStr">
        <is>
          <t>ENFERMEDADES DEL SISTEMA GENITOURINARIO (N00-N99)</t>
        </is>
      </c>
      <c r="E5248" s="3" t="inlineStr">
        <is>
          <t>No crónica</t>
        </is>
      </c>
      <c r="F5248" s="3" t="inlineStr">
        <is>
          <t>Sin grupo</t>
        </is>
      </c>
      <c r="G5248" s="3" t="inlineStr"/>
    </row>
    <row r="5249">
      <c r="A5249" s="3" t="inlineStr">
        <is>
          <t>N070</t>
        </is>
      </c>
      <c r="B5249" s="3" t="inlineStr">
        <is>
          <t>NEFROPATIA HEREDITARIA, NCOP, ANOMALIA GLOMERULAR MINIMA</t>
        </is>
      </c>
      <c r="C5249" s="3" t="inlineStr">
        <is>
          <t>NEFROPATIA HEREDITARIA NO CLASIFICADA EN OTRA PARTE</t>
        </is>
      </c>
      <c r="D5249" s="3" t="inlineStr">
        <is>
          <t>ENFERMEDADES DEL SISTEMA GENITOURINARIO (N00-N99)</t>
        </is>
      </c>
      <c r="E5249" s="3" t="inlineStr">
        <is>
          <t>enfermedad renal cronica</t>
        </is>
      </c>
      <c r="F5249" s="3" t="inlineStr">
        <is>
          <t>Sin grupo</t>
        </is>
      </c>
      <c r="G5249" s="3" t="inlineStr"/>
    </row>
    <row r="5250">
      <c r="A5250" s="3" t="inlineStr">
        <is>
          <t>N071</t>
        </is>
      </c>
      <c r="B5250" s="3" t="inlineStr">
        <is>
          <t>NEFROPATIA HEREDITARIA, NCOP, LESIONES GLOMERULARES FOCALES Y SEGMENTARIAS</t>
        </is>
      </c>
      <c r="C5250" s="3" t="inlineStr">
        <is>
          <t>NEFROPATIA HEREDITARIA NO CLASIFICADA EN OTRA PARTE</t>
        </is>
      </c>
      <c r="D5250" s="3" t="inlineStr">
        <is>
          <t>ENFERMEDADES DEL SISTEMA GENITOURINARIO (N00-N99)</t>
        </is>
      </c>
      <c r="E5250" s="3" t="inlineStr">
        <is>
          <t>enfermedad renal cronica</t>
        </is>
      </c>
      <c r="F5250" s="3" t="inlineStr">
        <is>
          <t>Sin grupo</t>
        </is>
      </c>
      <c r="G5250" s="3" t="inlineStr"/>
    </row>
    <row r="5251">
      <c r="A5251" s="3" t="inlineStr">
        <is>
          <t>N072</t>
        </is>
      </c>
      <c r="B5251" s="3" t="inlineStr">
        <is>
          <t>NEFROPATIA HEREDITARIA, NCOP, GLOMERULONEFRITIS MEMBRANOSA DIFUSA</t>
        </is>
      </c>
      <c r="C5251" s="3" t="inlineStr">
        <is>
          <t>NEFROPATIA HEREDITARIA NO CLASIFICADA EN OTRA PARTE</t>
        </is>
      </c>
      <c r="D5251" s="3" t="inlineStr">
        <is>
          <t>ENFERMEDADES DEL SISTEMA GENITOURINARIO (N00-N99)</t>
        </is>
      </c>
      <c r="E5251" s="3" t="inlineStr">
        <is>
          <t>enfermedad renal cronica</t>
        </is>
      </c>
      <c r="F5251" s="3" t="inlineStr">
        <is>
          <t>Sin grupo</t>
        </is>
      </c>
      <c r="G5251" s="3" t="inlineStr"/>
    </row>
    <row r="5252">
      <c r="A5252" s="3" t="inlineStr">
        <is>
          <t>N073</t>
        </is>
      </c>
      <c r="B5252" s="3" t="inlineStr">
        <is>
          <t>NEFROPATIA HEREDITARIA, NCOP,  GLOMERULONEFRITIS PROLIFERATIVA MESANGIAL DIFUSA</t>
        </is>
      </c>
      <c r="C5252" s="3" t="inlineStr">
        <is>
          <t>NEFROPATIA HEREDITARIA NO CLASIFICADA EN OTRA PARTE</t>
        </is>
      </c>
      <c r="D5252" s="3" t="inlineStr">
        <is>
          <t>ENFERMEDADES DEL SISTEMA GENITOURINARIO (N00-N99)</t>
        </is>
      </c>
      <c r="E5252" s="3" t="inlineStr">
        <is>
          <t>enfermedad renal cronica</t>
        </is>
      </c>
      <c r="F5252" s="3" t="inlineStr">
        <is>
          <t>Sin grupo</t>
        </is>
      </c>
      <c r="G5252" s="3" t="inlineStr"/>
    </row>
    <row r="5253">
      <c r="A5253" s="3" t="inlineStr">
        <is>
          <t>N074</t>
        </is>
      </c>
      <c r="B5253" s="3" t="inlineStr">
        <is>
          <t>NEFROPATIA HEREDITARIA, NCOP,  GLOMERULONEFRITIS PROLIFERATIVA ENDOCAPILAR DIFUSA</t>
        </is>
      </c>
      <c r="C5253" s="3" t="inlineStr">
        <is>
          <t>NEFROPATIA HEREDITARIA NO CLASIFICADA EN OTRA PARTE</t>
        </is>
      </c>
      <c r="D5253" s="3" t="inlineStr">
        <is>
          <t>ENFERMEDADES DEL SISTEMA GENITOURINARIO (N00-N99)</t>
        </is>
      </c>
      <c r="E5253" s="3" t="inlineStr">
        <is>
          <t>enfermedad renal cronica</t>
        </is>
      </c>
      <c r="F5253" s="3" t="inlineStr">
        <is>
          <t>Sin grupo</t>
        </is>
      </c>
      <c r="G5253" s="3" t="inlineStr"/>
    </row>
    <row r="5254">
      <c r="A5254" s="3" t="inlineStr">
        <is>
          <t>N075</t>
        </is>
      </c>
      <c r="B5254" s="3" t="inlineStr">
        <is>
          <t>NEFROPATIA HEREDITARIA, NCOP,  GLOMERULONEFRITIS MESANGIOCAPILAR DIFUSA</t>
        </is>
      </c>
      <c r="C5254" s="3" t="inlineStr">
        <is>
          <t>NEFROPATIA HEREDITARIA NO CLASIFICADA EN OTRA PARTE</t>
        </is>
      </c>
      <c r="D5254" s="3" t="inlineStr">
        <is>
          <t>ENFERMEDADES DEL SISTEMA GENITOURINARIO (N00-N99)</t>
        </is>
      </c>
      <c r="E5254" s="3" t="inlineStr">
        <is>
          <t>enfermedad renal cronica</t>
        </is>
      </c>
      <c r="F5254" s="3" t="inlineStr">
        <is>
          <t>Sin grupo</t>
        </is>
      </c>
      <c r="G5254" s="3" t="inlineStr"/>
    </row>
    <row r="5255">
      <c r="A5255" s="3" t="inlineStr">
        <is>
          <t>N076</t>
        </is>
      </c>
      <c r="B5255" s="3" t="inlineStr">
        <is>
          <t>NEFROPATIA HEREDITARIA, NCOP, ENFERMEDAD POR DEPOSITOS DENSOS</t>
        </is>
      </c>
      <c r="C5255" s="3" t="inlineStr">
        <is>
          <t>NEFROPATIA HEREDITARIA NO CLASIFICADA EN OTRA PARTE</t>
        </is>
      </c>
      <c r="D5255" s="3" t="inlineStr">
        <is>
          <t>ENFERMEDADES DEL SISTEMA GENITOURINARIO (N00-N99)</t>
        </is>
      </c>
      <c r="E5255" s="3" t="inlineStr">
        <is>
          <t>enfermedad renal cronica</t>
        </is>
      </c>
      <c r="F5255" s="3" t="inlineStr">
        <is>
          <t>Sin grupo</t>
        </is>
      </c>
      <c r="G5255" s="3" t="inlineStr"/>
    </row>
    <row r="5256">
      <c r="A5256" s="3" t="inlineStr">
        <is>
          <t>N077</t>
        </is>
      </c>
      <c r="B5256" s="3" t="inlineStr">
        <is>
          <t>NEFROPATIA HEREDITARIA, NCOP,  GLOMERULONEFRITIS DIFUSA EN MEDIA LUNA</t>
        </is>
      </c>
      <c r="C5256" s="3" t="inlineStr">
        <is>
          <t>NEFROPATIA HEREDITARIA NO CLASIFICADA EN OTRA PARTE</t>
        </is>
      </c>
      <c r="D5256" s="3" t="inlineStr">
        <is>
          <t>ENFERMEDADES DEL SISTEMA GENITOURINARIO (N00-N99)</t>
        </is>
      </c>
      <c r="E5256" s="3" t="inlineStr">
        <is>
          <t>enfermedad renal cronica</t>
        </is>
      </c>
      <c r="F5256" s="3" t="inlineStr">
        <is>
          <t>Sin grupo</t>
        </is>
      </c>
      <c r="G5256" s="3" t="inlineStr"/>
    </row>
    <row r="5257">
      <c r="A5257" s="3" t="inlineStr">
        <is>
          <t>N078</t>
        </is>
      </c>
      <c r="B5257" s="3" t="inlineStr">
        <is>
          <t>NEFROPATIA HEREDITARIA, NCOP,  OTRAS</t>
        </is>
      </c>
      <c r="C5257" s="3" t="inlineStr">
        <is>
          <t>NEFROPATIA HEREDITARIA NO CLASIFICADA EN OTRA PARTE</t>
        </is>
      </c>
      <c r="D5257" s="3" t="inlineStr">
        <is>
          <t>ENFERMEDADES DEL SISTEMA GENITOURINARIO (N00-N99)</t>
        </is>
      </c>
      <c r="E5257" s="3" t="inlineStr">
        <is>
          <t>enfermedad renal cronica</t>
        </is>
      </c>
      <c r="F5257" s="3" t="inlineStr">
        <is>
          <t>Sin grupo</t>
        </is>
      </c>
      <c r="G5257" s="3" t="inlineStr"/>
    </row>
    <row r="5258">
      <c r="A5258" s="3" t="inlineStr">
        <is>
          <t>N079</t>
        </is>
      </c>
      <c r="B5258" s="3" t="inlineStr">
        <is>
          <t>NEFROPATIA HEREDITARIA, NCOP, NO ESPECIFICADA</t>
        </is>
      </c>
      <c r="C5258" s="3" t="inlineStr">
        <is>
          <t>NEFROPATIA HEREDITARIA NO CLASIFICADA EN OTRA PARTE</t>
        </is>
      </c>
      <c r="D5258" s="3" t="inlineStr">
        <is>
          <t>ENFERMEDADES DEL SISTEMA GENITOURINARIO (N00-N99)</t>
        </is>
      </c>
      <c r="E5258" s="3" t="inlineStr">
        <is>
          <t>enfermedad renal cronica</t>
        </is>
      </c>
      <c r="F5258" s="3" t="inlineStr">
        <is>
          <t>Sin grupo</t>
        </is>
      </c>
      <c r="G5258" s="3" t="inlineStr"/>
    </row>
    <row r="5259">
      <c r="A5259" s="3" t="inlineStr">
        <is>
          <t>N080</t>
        </is>
      </c>
      <c r="B5259" s="3" t="inlineStr">
        <is>
          <t>TRASTORNOS GLOMERULARES EN ENFERMEDADES INFECCIOSAS Y PARASITARIAS CLASIFICADAS EN OTRA PARTE</t>
        </is>
      </c>
      <c r="C5259" s="3" t="inlineStr">
        <is>
          <t>TRASTORNOS GLOMERULARES EN ENFERMEDADES CLASIFICADAS EN OTRA PARTE</t>
        </is>
      </c>
      <c r="D5259" s="3" t="inlineStr">
        <is>
          <t>ENFERMEDADES DEL SISTEMA GENITOURINARIO (N00-N99)</t>
        </is>
      </c>
      <c r="E5259" s="3" t="inlineStr">
        <is>
          <t>No crónica</t>
        </is>
      </c>
      <c r="F5259" s="3" t="inlineStr">
        <is>
          <t>Sin grupo</t>
        </is>
      </c>
      <c r="G5259" s="3" t="inlineStr"/>
    </row>
    <row r="5260">
      <c r="A5260" s="3" t="inlineStr">
        <is>
          <t>N081</t>
        </is>
      </c>
      <c r="B5260" s="3" t="inlineStr">
        <is>
          <t>TRASTORNOS GLOMERULARES EN ENFERMEDADES NEOPLASICAS</t>
        </is>
      </c>
      <c r="C5260" s="3" t="inlineStr">
        <is>
          <t>TRASTORNOS GLOMERULARES EN ENFERMEDADES CLASIFICADAS EN OTRA PARTE</t>
        </is>
      </c>
      <c r="D5260" s="3" t="inlineStr">
        <is>
          <t>ENFERMEDADES DEL SISTEMA GENITOURINARIO (N00-N99)</t>
        </is>
      </c>
      <c r="E5260" s="3" t="inlineStr">
        <is>
          <t>No crónica</t>
        </is>
      </c>
      <c r="F5260" s="3" t="inlineStr">
        <is>
          <t>Sin grupo</t>
        </is>
      </c>
      <c r="G5260" s="3" t="inlineStr"/>
    </row>
    <row r="5261">
      <c r="A5261" s="3" t="inlineStr">
        <is>
          <t>N082</t>
        </is>
      </c>
      <c r="B5261" s="3" t="inlineStr">
        <is>
          <t>TRASTORNOS GLOMERULARES EN ENFERMEDADES DE LA SANGRE Y OTROS TRASTORNOS QUE AFECTAN EL MECANISMO INMUNITARIO</t>
        </is>
      </c>
      <c r="C5261" s="3" t="inlineStr">
        <is>
          <t>TRASTORNOS GLOMERULARES EN ENFERMEDADES CLASIFICADAS EN OTRA PARTE</t>
        </is>
      </c>
      <c r="D5261" s="3" t="inlineStr">
        <is>
          <t>ENFERMEDADES DEL SISTEMA GENITOURINARIO (N00-N99)</t>
        </is>
      </c>
      <c r="E5261" s="3" t="inlineStr">
        <is>
          <t>No crónica</t>
        </is>
      </c>
      <c r="F5261" s="3" t="inlineStr">
        <is>
          <t>Sin grupo</t>
        </is>
      </c>
      <c r="G5261" s="3" t="inlineStr"/>
    </row>
    <row r="5262">
      <c r="A5262" s="3" t="inlineStr">
        <is>
          <t>N083</t>
        </is>
      </c>
      <c r="B5262" s="3" t="inlineStr">
        <is>
          <t>TRASTORNOS GLOMERULARES EN DIABETES MELLITUS</t>
        </is>
      </c>
      <c r="C5262" s="3" t="inlineStr">
        <is>
          <t>TRASTORNOS GLOMERULARES EN ENFERMEDADES CLASIFICADAS EN OTRA PARTE</t>
        </is>
      </c>
      <c r="D5262" s="3" t="inlineStr">
        <is>
          <t>ENFERMEDADES DEL SISTEMA GENITOURINARIO (N00-N99)</t>
        </is>
      </c>
      <c r="E5262" s="3" t="inlineStr">
        <is>
          <t>No crónica</t>
        </is>
      </c>
      <c r="F5262" s="3" t="inlineStr">
        <is>
          <t>Enfermedad renal crónica</t>
        </is>
      </c>
      <c r="G5262" s="3" t="inlineStr">
        <is>
          <t>Directo</t>
        </is>
      </c>
    </row>
    <row r="5263">
      <c r="A5263" s="3" t="inlineStr">
        <is>
          <t>N084</t>
        </is>
      </c>
      <c r="B5263" s="3" t="inlineStr">
        <is>
          <t>TRASTORNOS GLOMERULARES EN OTRAS ENFERMEDADES ENDOCRINAS, NUTRICIONALES Y METABOLICAS</t>
        </is>
      </c>
      <c r="C5263" s="3" t="inlineStr">
        <is>
          <t>TRASTORNOS GLOMERULARES EN ENFERMEDADES CLASIFICADAS EN OTRA PARTE</t>
        </is>
      </c>
      <c r="D5263" s="3" t="inlineStr">
        <is>
          <t>ENFERMEDADES DEL SISTEMA GENITOURINARIO (N00-N99)</t>
        </is>
      </c>
      <c r="E5263" s="3" t="inlineStr">
        <is>
          <t>No crónica</t>
        </is>
      </c>
      <c r="F5263" s="3" t="inlineStr">
        <is>
          <t>Sin grupo</t>
        </is>
      </c>
      <c r="G5263" s="3" t="inlineStr"/>
    </row>
    <row r="5264">
      <c r="A5264" s="3" t="inlineStr">
        <is>
          <t>N085</t>
        </is>
      </c>
      <c r="B5264" s="3" t="inlineStr">
        <is>
          <t>TRASTORNOS GLOMERULARES EN TRASTORNOS SISTEMICOS DEL TEJIDO CONJUNTIVO</t>
        </is>
      </c>
      <c r="C5264" s="3" t="inlineStr">
        <is>
          <t>TRASTORNOS GLOMERULARES EN ENFERMEDADES CLASIFICADAS EN OTRA PARTE</t>
        </is>
      </c>
      <c r="D5264" s="3" t="inlineStr">
        <is>
          <t>ENFERMEDADES DEL SISTEMA GENITOURINARIO (N00-N99)</t>
        </is>
      </c>
      <c r="E5264" s="3" t="inlineStr">
        <is>
          <t>No crónica</t>
        </is>
      </c>
      <c r="F5264" s="3" t="inlineStr">
        <is>
          <t>Sin grupo</t>
        </is>
      </c>
      <c r="G5264" s="3" t="inlineStr"/>
    </row>
    <row r="5265">
      <c r="A5265" s="3" t="inlineStr">
        <is>
          <t>N088</t>
        </is>
      </c>
      <c r="B5265" s="3" t="inlineStr">
        <is>
          <t>TRASTORNOS GLOMERULARES EN OTRAS ENFERMEDADES CLASIFICADAS EN OTRA PARTE</t>
        </is>
      </c>
      <c r="C5265" s="3" t="inlineStr">
        <is>
          <t>TRASTORNOS GLOMERULARES EN ENFERMEDADES CLASIFICADAS EN OTRA PARTE</t>
        </is>
      </c>
      <c r="D5265" s="3" t="inlineStr">
        <is>
          <t>ENFERMEDADES DEL SISTEMA GENITOURINARIO (N00-N99)</t>
        </is>
      </c>
      <c r="E5265" s="3" t="inlineStr">
        <is>
          <t>No crónica</t>
        </is>
      </c>
      <c r="F5265" s="3" t="inlineStr">
        <is>
          <t>Sin grupo</t>
        </is>
      </c>
      <c r="G5265" s="3" t="inlineStr"/>
    </row>
    <row r="5266">
      <c r="A5266" s="3" t="inlineStr">
        <is>
          <t>N10X</t>
        </is>
      </c>
      <c r="B5266" s="3" t="inlineStr">
        <is>
          <t>NEFRITIS TUBULOINTERSTICIAL AGUDA</t>
        </is>
      </c>
      <c r="C5266" s="3" t="inlineStr">
        <is>
          <t>NEFRITIS TUBULOINTERSTICIAL AGUDA</t>
        </is>
      </c>
      <c r="D5266" s="3" t="inlineStr">
        <is>
          <t>ENFERMEDADES DEL SISTEMA GENITOURINARIO (N00-N99)</t>
        </is>
      </c>
      <c r="E5266" s="3" t="inlineStr">
        <is>
          <t>No crónica</t>
        </is>
      </c>
      <c r="F5266" s="3" t="inlineStr">
        <is>
          <t>Sin grupo</t>
        </is>
      </c>
      <c r="G5266" s="3" t="inlineStr"/>
    </row>
    <row r="5267">
      <c r="A5267" s="3" t="inlineStr">
        <is>
          <t>N110</t>
        </is>
      </c>
      <c r="B5267" s="3" t="inlineStr">
        <is>
          <t>PIELONEFRITIS CRONICA NO OBSTRUCTIVA ASOCIADA CON REFLUJO</t>
        </is>
      </c>
      <c r="C5267" s="3" t="inlineStr">
        <is>
          <t>NEFRITIS TUBULOINTERSTICIAL CRONICA</t>
        </is>
      </c>
      <c r="D5267" s="3" t="inlineStr">
        <is>
          <t>ENFERMEDADES DEL SISTEMA GENITOURINARIO (N00-N99)</t>
        </is>
      </c>
      <c r="E5267" s="3" t="inlineStr">
        <is>
          <t>enfermedad renal cronica</t>
        </is>
      </c>
      <c r="F5267" s="3" t="inlineStr">
        <is>
          <t>Enfermedad renal crónica</t>
        </is>
      </c>
      <c r="G5267" s="3" t="inlineStr">
        <is>
          <t>Relacionado</t>
        </is>
      </c>
    </row>
    <row r="5268">
      <c r="A5268" s="3" t="inlineStr">
        <is>
          <t>N111</t>
        </is>
      </c>
      <c r="B5268" s="3" t="inlineStr">
        <is>
          <t>PIELONEFRITIS CRONICA OBSTRUCTIVA</t>
        </is>
      </c>
      <c r="C5268" s="3" t="inlineStr">
        <is>
          <t>NEFRITIS TUBULOINTERSTICIAL CRONICA</t>
        </is>
      </c>
      <c r="D5268" s="3" t="inlineStr">
        <is>
          <t>ENFERMEDADES DEL SISTEMA GENITOURINARIO (N00-N99)</t>
        </is>
      </c>
      <c r="E5268" s="3" t="inlineStr">
        <is>
          <t>enfermedad renal cronica</t>
        </is>
      </c>
      <c r="F5268" s="3" t="inlineStr">
        <is>
          <t>Enfermedad renal crónica</t>
        </is>
      </c>
      <c r="G5268" s="3" t="inlineStr">
        <is>
          <t>Relacionado</t>
        </is>
      </c>
    </row>
    <row r="5269">
      <c r="A5269" s="3" t="inlineStr">
        <is>
          <t>N118</t>
        </is>
      </c>
      <c r="B5269" s="3" t="inlineStr">
        <is>
          <t>OTRAS NEFRITIS TUBULOINTERSTICIALES CRONICAS</t>
        </is>
      </c>
      <c r="C5269" s="3" t="inlineStr">
        <is>
          <t>NEFRITIS TUBULOINTERSTICIAL CRONICA</t>
        </is>
      </c>
      <c r="D5269" s="3" t="inlineStr">
        <is>
          <t>ENFERMEDADES DEL SISTEMA GENITOURINARIO (N00-N99)</t>
        </is>
      </c>
      <c r="E5269" s="3" t="inlineStr">
        <is>
          <t>enfermedad renal cronica</t>
        </is>
      </c>
      <c r="F5269" s="3" t="inlineStr">
        <is>
          <t>Enfermedad renal crónica</t>
        </is>
      </c>
      <c r="G5269" s="3" t="inlineStr">
        <is>
          <t>Relacionado</t>
        </is>
      </c>
    </row>
    <row r="5270">
      <c r="A5270" s="3" t="inlineStr">
        <is>
          <t>N119</t>
        </is>
      </c>
      <c r="B5270" s="3" t="inlineStr">
        <is>
          <t>NEFRITIS TUBULOINTERSTICIAL CRONICA, SIN OTRA ESPECIFICACION</t>
        </is>
      </c>
      <c r="C5270" s="3" t="inlineStr">
        <is>
          <t>NEFRITIS TUBULOINTERSTICIAL CRONICA</t>
        </is>
      </c>
      <c r="D5270" s="3" t="inlineStr">
        <is>
          <t>ENFERMEDADES DEL SISTEMA GENITOURINARIO (N00-N99)</t>
        </is>
      </c>
      <c r="E5270" s="3" t="inlineStr">
        <is>
          <t>enfermedad renal cronica</t>
        </is>
      </c>
      <c r="F5270" s="3" t="inlineStr">
        <is>
          <t>Enfermedad renal crónica</t>
        </is>
      </c>
      <c r="G5270" s="3" t="inlineStr">
        <is>
          <t>Relacionado</t>
        </is>
      </c>
    </row>
    <row r="5271">
      <c r="A5271" s="3" t="inlineStr">
        <is>
          <t>N12X</t>
        </is>
      </c>
      <c r="B5271" s="3" t="inlineStr">
        <is>
          <t>NEFRITIS TUBULOINTERSTICIAL, NO ESPECIFICADA COMO AGUDA O CRONICA</t>
        </is>
      </c>
      <c r="C5271" s="3" t="inlineStr">
        <is>
          <t>NEFRITIS TUBULOINTERSTICIAL NO ESPECIFICADA COMO AGUDA O CRONICA</t>
        </is>
      </c>
      <c r="D5271" s="3" t="inlineStr">
        <is>
          <t>ENFERMEDADES DEL SISTEMA GENITOURINARIO (N00-N99)</t>
        </is>
      </c>
      <c r="E5271" s="3" t="inlineStr">
        <is>
          <t>No crónica</t>
        </is>
      </c>
      <c r="F5271" s="3" t="inlineStr">
        <is>
          <t>Sin grupo</t>
        </is>
      </c>
      <c r="G5271" s="3" t="inlineStr"/>
    </row>
    <row r="5272">
      <c r="A5272" s="3" t="inlineStr">
        <is>
          <t>N130</t>
        </is>
      </c>
      <c r="B5272" s="3" t="inlineStr">
        <is>
          <t>HIDRONEFROSIS CON OBSTRUCCION DE LA UNION URETERO-PELVICA</t>
        </is>
      </c>
      <c r="C5272" s="3" t="inlineStr">
        <is>
          <t>UROPATIA OBSTRUCTIVA Y POR REFLUJO</t>
        </is>
      </c>
      <c r="D5272" s="3" t="inlineStr">
        <is>
          <t>ENFERMEDADES DEL SISTEMA GENITOURINARIO (N00-N99)</t>
        </is>
      </c>
      <c r="E5272" s="3" t="inlineStr">
        <is>
          <t>No crónica</t>
        </is>
      </c>
      <c r="F5272" s="3" t="inlineStr">
        <is>
          <t>Sin grupo</t>
        </is>
      </c>
      <c r="G5272" s="3" t="inlineStr"/>
    </row>
    <row r="5273">
      <c r="A5273" s="3" t="inlineStr">
        <is>
          <t>N131</t>
        </is>
      </c>
      <c r="B5273" s="3" t="inlineStr">
        <is>
          <t>HIDRONEFROSIS CON ESTRECHEZ URETERAL, NO CLASIFICADA EN OTRA PARTE</t>
        </is>
      </c>
      <c r="C5273" s="3" t="inlineStr">
        <is>
          <t>UROPATIA OBSTRUCTIVA Y POR REFLUJO</t>
        </is>
      </c>
      <c r="D5273" s="3" t="inlineStr">
        <is>
          <t>ENFERMEDADES DEL SISTEMA GENITOURINARIO (N00-N99)</t>
        </is>
      </c>
      <c r="E5273" s="3" t="inlineStr">
        <is>
          <t>No crónica</t>
        </is>
      </c>
      <c r="F5273" s="3" t="inlineStr">
        <is>
          <t>Sin grupo</t>
        </is>
      </c>
      <c r="G5273" s="3" t="inlineStr"/>
    </row>
    <row r="5274">
      <c r="A5274" s="3" t="inlineStr">
        <is>
          <t>N132</t>
        </is>
      </c>
      <c r="B5274" s="3" t="inlineStr">
        <is>
          <t>HIDRONEFROSIS CON OBSTRUCCION POR CALCULOS DEL RINON Y DEL URETER</t>
        </is>
      </c>
      <c r="C5274" s="3" t="inlineStr">
        <is>
          <t>UROPATIA OBSTRUCTIVA Y POR REFLUJO</t>
        </is>
      </c>
      <c r="D5274" s="3" t="inlineStr">
        <is>
          <t>ENFERMEDADES DEL SISTEMA GENITOURINARIO (N00-N99)</t>
        </is>
      </c>
      <c r="E5274" s="3" t="inlineStr">
        <is>
          <t>No crónica</t>
        </is>
      </c>
      <c r="F5274" s="3" t="inlineStr">
        <is>
          <t>Sin grupo</t>
        </is>
      </c>
      <c r="G5274" s="3" t="inlineStr"/>
    </row>
    <row r="5275">
      <c r="A5275" s="3" t="inlineStr">
        <is>
          <t>N133</t>
        </is>
      </c>
      <c r="B5275" s="3" t="inlineStr">
        <is>
          <t>OTRAS HIDRONEFROSIS Y LAS NO ESPECIFICADAS</t>
        </is>
      </c>
      <c r="C5275" s="3" t="inlineStr">
        <is>
          <t>UROPATIA OBSTRUCTIVA Y POR REFLUJO</t>
        </is>
      </c>
      <c r="D5275" s="3" t="inlineStr">
        <is>
          <t>ENFERMEDADES DEL SISTEMA GENITOURINARIO (N00-N99)</t>
        </is>
      </c>
      <c r="E5275" s="3" t="inlineStr">
        <is>
          <t>No crónica</t>
        </is>
      </c>
      <c r="F5275" s="3" t="inlineStr">
        <is>
          <t>Sin grupo</t>
        </is>
      </c>
      <c r="G5275" s="3" t="inlineStr"/>
    </row>
    <row r="5276">
      <c r="A5276" s="3" t="inlineStr">
        <is>
          <t>N134</t>
        </is>
      </c>
      <c r="B5276" s="3" t="inlineStr">
        <is>
          <t>HIDROURETER</t>
        </is>
      </c>
      <c r="C5276" s="3" t="inlineStr">
        <is>
          <t>UROPATIA OBSTRUCTIVA Y POR REFLUJO</t>
        </is>
      </c>
      <c r="D5276" s="3" t="inlineStr">
        <is>
          <t>ENFERMEDADES DEL SISTEMA GENITOURINARIO (N00-N99)</t>
        </is>
      </c>
      <c r="E5276" s="3" t="inlineStr">
        <is>
          <t>No crónica</t>
        </is>
      </c>
      <c r="F5276" s="3" t="inlineStr">
        <is>
          <t>Sin grupo</t>
        </is>
      </c>
      <c r="G5276" s="3" t="inlineStr"/>
    </row>
    <row r="5277">
      <c r="A5277" s="3" t="inlineStr">
        <is>
          <t>N135</t>
        </is>
      </c>
      <c r="B5277" s="3" t="inlineStr">
        <is>
          <t>TORSION Y ESTRECHEZ DEL URETER SIN HIDRONEFROSIS</t>
        </is>
      </c>
      <c r="C5277" s="3" t="inlineStr">
        <is>
          <t>UROPATIA OBSTRUCTIVA Y POR REFLUJO</t>
        </is>
      </c>
      <c r="D5277" s="3" t="inlineStr">
        <is>
          <t>ENFERMEDADES DEL SISTEMA GENITOURINARIO (N00-N99)</t>
        </is>
      </c>
      <c r="E5277" s="3" t="inlineStr">
        <is>
          <t>No crónica</t>
        </is>
      </c>
      <c r="F5277" s="3" t="inlineStr">
        <is>
          <t>Sin grupo</t>
        </is>
      </c>
      <c r="G5277" s="3" t="inlineStr"/>
    </row>
    <row r="5278">
      <c r="A5278" s="3" t="inlineStr">
        <is>
          <t>N136</t>
        </is>
      </c>
      <c r="B5278" s="3" t="inlineStr">
        <is>
          <t>PIONEFROSIS</t>
        </is>
      </c>
      <c r="C5278" s="3" t="inlineStr">
        <is>
          <t>UROPATIA OBSTRUCTIVA Y POR REFLUJO</t>
        </is>
      </c>
      <c r="D5278" s="3" t="inlineStr">
        <is>
          <t>ENFERMEDADES DEL SISTEMA GENITOURINARIO (N00-N99)</t>
        </is>
      </c>
      <c r="E5278" s="3" t="inlineStr">
        <is>
          <t>No crónica</t>
        </is>
      </c>
      <c r="F5278" s="3" t="inlineStr">
        <is>
          <t>Sin grupo</t>
        </is>
      </c>
      <c r="G5278" s="3" t="inlineStr"/>
    </row>
    <row r="5279">
      <c r="A5279" s="3" t="inlineStr">
        <is>
          <t>N137</t>
        </is>
      </c>
      <c r="B5279" s="3" t="inlineStr">
        <is>
          <t>UROPATIA ASOCIADA CON REFLUJO VESICOURETERAL</t>
        </is>
      </c>
      <c r="C5279" s="3" t="inlineStr">
        <is>
          <t>UROPATIA OBSTRUCTIVA Y POR REFLUJO</t>
        </is>
      </c>
      <c r="D5279" s="3" t="inlineStr">
        <is>
          <t>ENFERMEDADES DEL SISTEMA GENITOURINARIO (N00-N99)</t>
        </is>
      </c>
      <c r="E5279" s="3" t="inlineStr">
        <is>
          <t>No crónica</t>
        </is>
      </c>
      <c r="F5279" s="3" t="inlineStr">
        <is>
          <t>Sin grupo</t>
        </is>
      </c>
      <c r="G5279" s="3" t="inlineStr"/>
    </row>
    <row r="5280">
      <c r="A5280" s="3" t="inlineStr">
        <is>
          <t>N138</t>
        </is>
      </c>
      <c r="B5280" s="3" t="inlineStr">
        <is>
          <t>OTRAS UROPATIAS OBSTRUCTIVAS Y POR REFLUJO</t>
        </is>
      </c>
      <c r="C5280" s="3" t="inlineStr">
        <is>
          <t>UROPATIA OBSTRUCTIVA Y POR REFLUJO</t>
        </is>
      </c>
      <c r="D5280" s="3" t="inlineStr">
        <is>
          <t>ENFERMEDADES DEL SISTEMA GENITOURINARIO (N00-N99)</t>
        </is>
      </c>
      <c r="E5280" s="3" t="inlineStr">
        <is>
          <t>No crónica</t>
        </is>
      </c>
      <c r="F5280" s="3" t="inlineStr">
        <is>
          <t>Sin grupo</t>
        </is>
      </c>
      <c r="G5280" s="3" t="inlineStr"/>
    </row>
    <row r="5281">
      <c r="A5281" s="3" t="inlineStr">
        <is>
          <t>N139</t>
        </is>
      </c>
      <c r="B5281" s="3" t="inlineStr">
        <is>
          <t>UROPATIA OBSTRUCTIVA Y POR REFLUJO, SIN OTRA ESPECIFICACION</t>
        </is>
      </c>
      <c r="C5281" s="3" t="inlineStr">
        <is>
          <t>UROPATIA OBSTRUCTIVA Y POR REFLUJO</t>
        </is>
      </c>
      <c r="D5281" s="3" t="inlineStr">
        <is>
          <t>ENFERMEDADES DEL SISTEMA GENITOURINARIO (N00-N99)</t>
        </is>
      </c>
      <c r="E5281" s="3" t="inlineStr">
        <is>
          <t>No crónica</t>
        </is>
      </c>
      <c r="F5281" s="3" t="inlineStr">
        <is>
          <t>Sin grupo</t>
        </is>
      </c>
      <c r="G5281" s="3" t="inlineStr"/>
    </row>
    <row r="5282">
      <c r="A5282" s="3" t="inlineStr">
        <is>
          <t>N140</t>
        </is>
      </c>
      <c r="B5282" s="3" t="inlineStr">
        <is>
          <t>NEFROPATIA INDUCIDA POR ANALGESICOS</t>
        </is>
      </c>
      <c r="C5282" s="3" t="inlineStr">
        <is>
          <t>AFECCIONES TUBULARES Y TUBULOINTERSTICIALES INDUCIDAS POR DROGAS Y POR METALES PESADOS</t>
        </is>
      </c>
      <c r="D5282" s="3" t="inlineStr">
        <is>
          <t>ENFERMEDADES DEL SISTEMA GENITOURINARIO (N00-N99)</t>
        </is>
      </c>
      <c r="E5282" s="3" t="inlineStr">
        <is>
          <t>No crónica</t>
        </is>
      </c>
      <c r="F5282" s="3" t="inlineStr">
        <is>
          <t>Sin grupo</t>
        </is>
      </c>
      <c r="G5282" s="3" t="inlineStr"/>
    </row>
    <row r="5283">
      <c r="A5283" s="3" t="inlineStr">
        <is>
          <t>N141</t>
        </is>
      </c>
      <c r="B5283" s="3" t="inlineStr">
        <is>
          <t>NEFROPATIA INDUCIDA POR OTRAS DROGAS, MEDICAMENTOS Y SUSTANCIAS BIOLOGICAS</t>
        </is>
      </c>
      <c r="C5283" s="3" t="inlineStr">
        <is>
          <t>AFECCIONES TUBULARES Y TUBULOINTERSTICIALES INDUCIDAS POR DROGAS Y POR METALES PESADOS</t>
        </is>
      </c>
      <c r="D5283" s="3" t="inlineStr">
        <is>
          <t>ENFERMEDADES DEL SISTEMA GENITOURINARIO (N00-N99)</t>
        </is>
      </c>
      <c r="E5283" s="3" t="inlineStr">
        <is>
          <t>No crónica</t>
        </is>
      </c>
      <c r="F5283" s="3" t="inlineStr">
        <is>
          <t>Sin grupo</t>
        </is>
      </c>
      <c r="G5283" s="3" t="inlineStr"/>
    </row>
    <row r="5284">
      <c r="A5284" s="3" t="inlineStr">
        <is>
          <t>N142</t>
        </is>
      </c>
      <c r="B5284" s="3" t="inlineStr">
        <is>
          <t>NEFROPATIA INDUCIDA POR DROGAS, MEDICAMENTOS Y SUSTANCIAS BIOLOGICAS NO ESPECIFICADAS</t>
        </is>
      </c>
      <c r="C5284" s="3" t="inlineStr">
        <is>
          <t>AFECCIONES TUBULARES Y TUBULOINTERSTICIALES INDUCIDAS POR DROGAS Y POR METALES PESADOS</t>
        </is>
      </c>
      <c r="D5284" s="3" t="inlineStr">
        <is>
          <t>ENFERMEDADES DEL SISTEMA GENITOURINARIO (N00-N99)</t>
        </is>
      </c>
      <c r="E5284" s="3" t="inlineStr">
        <is>
          <t>No crónica</t>
        </is>
      </c>
      <c r="F5284" s="3" t="inlineStr">
        <is>
          <t>Sin grupo</t>
        </is>
      </c>
      <c r="G5284" s="3" t="inlineStr"/>
    </row>
    <row r="5285">
      <c r="A5285" s="3" t="inlineStr">
        <is>
          <t>N143</t>
        </is>
      </c>
      <c r="B5285" s="3" t="inlineStr">
        <is>
          <t>NEFROPATIA INDUCIDA POR METALES PESADOS</t>
        </is>
      </c>
      <c r="C5285" s="3" t="inlineStr">
        <is>
          <t>AFECCIONES TUBULARES Y TUBULOINTERSTICIALES INDUCIDAS POR DROGAS Y POR METALES PESADOS</t>
        </is>
      </c>
      <c r="D5285" s="3" t="inlineStr">
        <is>
          <t>ENFERMEDADES DEL SISTEMA GENITOURINARIO (N00-N99)</t>
        </is>
      </c>
      <c r="E5285" s="3" t="inlineStr">
        <is>
          <t>No crónica</t>
        </is>
      </c>
      <c r="F5285" s="3" t="inlineStr">
        <is>
          <t>Sin grupo</t>
        </is>
      </c>
      <c r="G5285" s="3" t="inlineStr"/>
    </row>
    <row r="5286">
      <c r="A5286" s="3" t="inlineStr">
        <is>
          <t>N144</t>
        </is>
      </c>
      <c r="B5286" s="3" t="inlineStr">
        <is>
          <t>NEFROPATIA TOXICA, NO CLASIFICADA EN OTRA PARTE</t>
        </is>
      </c>
      <c r="C5286" s="3" t="inlineStr">
        <is>
          <t>AFECCIONES TUBULARES Y TUBULOINTERSTICIALES INDUCIDAS POR DROGAS Y POR METALES PESADOS</t>
        </is>
      </c>
      <c r="D5286" s="3" t="inlineStr">
        <is>
          <t>ENFERMEDADES DEL SISTEMA GENITOURINARIO (N00-N99)</t>
        </is>
      </c>
      <c r="E5286" s="3" t="inlineStr">
        <is>
          <t>No crónica</t>
        </is>
      </c>
      <c r="F5286" s="3" t="inlineStr">
        <is>
          <t>Sin grupo</t>
        </is>
      </c>
      <c r="G5286" s="3" t="inlineStr"/>
    </row>
    <row r="5287">
      <c r="A5287" s="3" t="inlineStr">
        <is>
          <t>N150</t>
        </is>
      </c>
      <c r="B5287" s="3" t="inlineStr">
        <is>
          <t>NEFROPATIA DE LOS BALCANES</t>
        </is>
      </c>
      <c r="C5287" s="3" t="inlineStr">
        <is>
          <t>OTRAS ENFERMEDADES RENALES TUBULOINTERSTICIALES</t>
        </is>
      </c>
      <c r="D5287" s="3" t="inlineStr">
        <is>
          <t>ENFERMEDADES DEL SISTEMA GENITOURINARIO (N00-N99)</t>
        </is>
      </c>
      <c r="E5287" s="3" t="inlineStr">
        <is>
          <t>No crónica</t>
        </is>
      </c>
      <c r="F5287" s="3" t="inlineStr">
        <is>
          <t>Sin grupo</t>
        </is>
      </c>
      <c r="G5287" s="3" t="inlineStr"/>
    </row>
    <row r="5288">
      <c r="A5288" s="3" t="inlineStr">
        <is>
          <t>N151</t>
        </is>
      </c>
      <c r="B5288" s="3" t="inlineStr">
        <is>
          <t>ABSCESO RENAL Y PERIRRENAL</t>
        </is>
      </c>
      <c r="C5288" s="3" t="inlineStr">
        <is>
          <t>OTRAS ENFERMEDADES RENALES TUBULOINTERSTICIALES</t>
        </is>
      </c>
      <c r="D5288" s="3" t="inlineStr">
        <is>
          <t>ENFERMEDADES DEL SISTEMA GENITOURINARIO (N00-N99)</t>
        </is>
      </c>
      <c r="E5288" s="3" t="inlineStr">
        <is>
          <t>No crónica</t>
        </is>
      </c>
      <c r="F5288" s="3" t="inlineStr">
        <is>
          <t>Sin grupo</t>
        </is>
      </c>
      <c r="G5288" s="3" t="inlineStr"/>
    </row>
    <row r="5289">
      <c r="A5289" s="3" t="inlineStr">
        <is>
          <t>N158</t>
        </is>
      </c>
      <c r="B5289" s="3" t="inlineStr">
        <is>
          <t>OTRAS ENFERMEDADES RENALES TUBULOINTERSTICIALES ESPECIFICADAS</t>
        </is>
      </c>
      <c r="C5289" s="3" t="inlineStr">
        <is>
          <t>OTRAS ENFERMEDADES RENALES TUBULOINTERSTICIALES</t>
        </is>
      </c>
      <c r="D5289" s="3" t="inlineStr">
        <is>
          <t>ENFERMEDADES DEL SISTEMA GENITOURINARIO (N00-N99)</t>
        </is>
      </c>
      <c r="E5289" s="3" t="inlineStr">
        <is>
          <t>No crónica</t>
        </is>
      </c>
      <c r="F5289" s="3" t="inlineStr">
        <is>
          <t>Sin grupo</t>
        </is>
      </c>
      <c r="G5289" s="3" t="inlineStr"/>
    </row>
    <row r="5290">
      <c r="A5290" s="3" t="inlineStr">
        <is>
          <t>N159</t>
        </is>
      </c>
      <c r="B5290" s="3" t="inlineStr">
        <is>
          <t>ENFERMEDAD RENAL TUBULOINTERSTICIAL, NO ESPECIFICADA</t>
        </is>
      </c>
      <c r="C5290" s="3" t="inlineStr">
        <is>
          <t>OTRAS ENFERMEDADES RENALES TUBULOINTERSTICIALES</t>
        </is>
      </c>
      <c r="D5290" s="3" t="inlineStr">
        <is>
          <t>ENFERMEDADES DEL SISTEMA GENITOURINARIO (N00-N99)</t>
        </is>
      </c>
      <c r="E5290" s="3" t="inlineStr">
        <is>
          <t>No crónica</t>
        </is>
      </c>
      <c r="F5290" s="3" t="inlineStr">
        <is>
          <t>Sin grupo</t>
        </is>
      </c>
      <c r="G5290" s="3" t="inlineStr"/>
    </row>
    <row r="5291">
      <c r="A5291" s="3" t="inlineStr">
        <is>
          <t>N160</t>
        </is>
      </c>
      <c r="B5291" s="3" t="inlineStr">
        <is>
          <t>TRASTORNOS RENALES TUBULOINTERSTICIALES EN ENFERMEDADES INFECCIOSAS Y PARASITARIAS CLASIFICADAS EN OTRA PARTE</t>
        </is>
      </c>
      <c r="C5291" s="3" t="inlineStr">
        <is>
          <t>TRASTORNOS RENALES TUBULOINTERSTICIALES EN ENFERMEDADES CLASIFICADAS EN OTRA PARTE</t>
        </is>
      </c>
      <c r="D5291" s="3" t="inlineStr">
        <is>
          <t>ENFERMEDADES DEL SISTEMA GENITOURINARIO (N00-N99)</t>
        </is>
      </c>
      <c r="E5291" s="3" t="inlineStr">
        <is>
          <t>No crónica</t>
        </is>
      </c>
      <c r="F5291" s="3" t="inlineStr">
        <is>
          <t>Sin grupo</t>
        </is>
      </c>
      <c r="G5291" s="3" t="inlineStr"/>
    </row>
    <row r="5292">
      <c r="A5292" s="3" t="inlineStr">
        <is>
          <t>N161</t>
        </is>
      </c>
      <c r="B5292" s="3" t="inlineStr">
        <is>
          <t>TRASTORNOS RENALES TUBULOINTERSTICIALES EN ENFERMEDADES NEOPLASICAS</t>
        </is>
      </c>
      <c r="C5292" s="3" t="inlineStr">
        <is>
          <t>TRASTORNOS RENALES TUBULOINTERSTICIALES EN ENFERMEDADES CLASIFICADAS EN OTRA PARTE</t>
        </is>
      </c>
      <c r="D5292" s="3" t="inlineStr">
        <is>
          <t>ENFERMEDADES DEL SISTEMA GENITOURINARIO (N00-N99)</t>
        </is>
      </c>
      <c r="E5292" s="3" t="inlineStr">
        <is>
          <t>No crónica</t>
        </is>
      </c>
      <c r="F5292" s="3" t="inlineStr">
        <is>
          <t>Sin grupo</t>
        </is>
      </c>
      <c r="G5292" s="3" t="inlineStr"/>
    </row>
    <row r="5293">
      <c r="A5293" s="3" t="inlineStr">
        <is>
          <t>N162</t>
        </is>
      </c>
      <c r="B5293" s="3" t="inlineStr">
        <is>
          <t>TRASTORNOS RENALES TUBULOINTERSTICIALES EN ENFERMEDADES DE LA SANGRE Y EN TRASTORNOS QUE AFECTAN EL MECANISMO INMUNITARIO</t>
        </is>
      </c>
      <c r="C5293" s="3" t="inlineStr">
        <is>
          <t>TRASTORNOS RENALES TUBULOINTERSTICIALES EN ENFERMEDADES CLASIFICADAS EN OTRA PARTE</t>
        </is>
      </c>
      <c r="D5293" s="3" t="inlineStr">
        <is>
          <t>ENFERMEDADES DEL SISTEMA GENITOURINARIO (N00-N99)</t>
        </is>
      </c>
      <c r="E5293" s="3" t="inlineStr">
        <is>
          <t>No crónica</t>
        </is>
      </c>
      <c r="F5293" s="3" t="inlineStr">
        <is>
          <t>Sin grupo</t>
        </is>
      </c>
      <c r="G5293" s="3" t="inlineStr"/>
    </row>
    <row r="5294">
      <c r="A5294" s="3" t="inlineStr">
        <is>
          <t>N163</t>
        </is>
      </c>
      <c r="B5294" s="3" t="inlineStr">
        <is>
          <t>TRASTORNOS RENALES TUBULOINTERSTICIALES EN ENFERMEDADES METABOLICAS</t>
        </is>
      </c>
      <c r="C5294" s="3" t="inlineStr">
        <is>
          <t>TRASTORNOS RENALES TUBULOINTERSTICIALES EN ENFERMEDADES CLASIFICADAS EN OTRA PARTE</t>
        </is>
      </c>
      <c r="D5294" s="3" t="inlineStr">
        <is>
          <t>ENFERMEDADES DEL SISTEMA GENITOURINARIO (N00-N99)</t>
        </is>
      </c>
      <c r="E5294" s="3" t="inlineStr">
        <is>
          <t>No crónica</t>
        </is>
      </c>
      <c r="F5294" s="3" t="inlineStr">
        <is>
          <t>Sin grupo</t>
        </is>
      </c>
      <c r="G5294" s="3" t="inlineStr"/>
    </row>
    <row r="5295">
      <c r="A5295" s="3" t="inlineStr">
        <is>
          <t>N164</t>
        </is>
      </c>
      <c r="B5295" s="3" t="inlineStr">
        <is>
          <t>TRASTORNOS RENALES TUBULOINTERSTICIALES EN ENFERMEDADES DEL TEJIDO CONJUNTIVO</t>
        </is>
      </c>
      <c r="C5295" s="3" t="inlineStr">
        <is>
          <t>TRASTORNOS RENALES TUBULOINTERSTICIALES EN ENFERMEDADES CLASIFICADAS EN OTRA PARTE</t>
        </is>
      </c>
      <c r="D5295" s="3" t="inlineStr">
        <is>
          <t>ENFERMEDADES DEL SISTEMA GENITOURINARIO (N00-N99)</t>
        </is>
      </c>
      <c r="E5295" s="3" t="inlineStr">
        <is>
          <t>No crónica</t>
        </is>
      </c>
      <c r="F5295" s="3" t="inlineStr">
        <is>
          <t>Sin grupo</t>
        </is>
      </c>
      <c r="G5295" s="3" t="inlineStr"/>
    </row>
    <row r="5296">
      <c r="A5296" s="3" t="inlineStr">
        <is>
          <t>N165</t>
        </is>
      </c>
      <c r="B5296" s="3" t="inlineStr">
        <is>
          <t>TRASTORNOS RENALES TUBULOINTERSTICIALES EN RECHAZO DE TRASPLANTE</t>
        </is>
      </c>
      <c r="C5296" s="3" t="inlineStr">
        <is>
          <t>TRASTORNOS RENALES TUBULOINTERSTICIALES EN ENFERMEDADES CLASIFICADAS EN OTRA PARTE</t>
        </is>
      </c>
      <c r="D5296" s="3" t="inlineStr">
        <is>
          <t>ENFERMEDADES DEL SISTEMA GENITOURINARIO (N00-N99)</t>
        </is>
      </c>
      <c r="E5296" s="3" t="inlineStr">
        <is>
          <t>No crónica</t>
        </is>
      </c>
      <c r="F5296" s="3" t="inlineStr">
        <is>
          <t>Sin grupo</t>
        </is>
      </c>
      <c r="G5296" s="3" t="inlineStr"/>
    </row>
    <row r="5297">
      <c r="A5297" s="3" t="inlineStr">
        <is>
          <t>N168</t>
        </is>
      </c>
      <c r="B5297" s="3" t="inlineStr">
        <is>
          <t>TRASTORNOS RENALES TUBULOINTERSTICIALES EN OTRAS ENFERMEDADES CLASIFICADAS EN OTRA PARTE</t>
        </is>
      </c>
      <c r="C5297" s="3" t="inlineStr">
        <is>
          <t>TRASTORNOS RENALES TUBULOINTERSTICIALES EN ENFERMEDADES CLASIFICADAS EN OTRA PARTE</t>
        </is>
      </c>
      <c r="D5297" s="3" t="inlineStr">
        <is>
          <t>ENFERMEDADES DEL SISTEMA GENITOURINARIO (N00-N99)</t>
        </is>
      </c>
      <c r="E5297" s="3" t="inlineStr">
        <is>
          <t>No crónica</t>
        </is>
      </c>
      <c r="F5297" s="3" t="inlineStr">
        <is>
          <t>Sin grupo</t>
        </is>
      </c>
      <c r="G5297" s="3" t="inlineStr"/>
    </row>
    <row r="5298">
      <c r="A5298" s="3" t="inlineStr">
        <is>
          <t>N170</t>
        </is>
      </c>
      <c r="B5298" s="3" t="inlineStr">
        <is>
          <t>INSUFICIENCIA RENAL AGUDA CON NECROSIS TUBULAR</t>
        </is>
      </c>
      <c r="C5298" s="3" t="inlineStr">
        <is>
          <t>INSUFICIENCIA RENAL AGUDA</t>
        </is>
      </c>
      <c r="D5298" s="3" t="inlineStr">
        <is>
          <t>ENFERMEDADES DEL SISTEMA GENITOURINARIO (N00-N99)</t>
        </is>
      </c>
      <c r="E5298" s="3" t="inlineStr">
        <is>
          <t>No crónica</t>
        </is>
      </c>
      <c r="F5298" s="3" t="inlineStr">
        <is>
          <t>Sin grupo</t>
        </is>
      </c>
      <c r="G5298" s="3" t="inlineStr"/>
    </row>
    <row r="5299">
      <c r="A5299" s="3" t="inlineStr">
        <is>
          <t>N171</t>
        </is>
      </c>
      <c r="B5299" s="3" t="inlineStr">
        <is>
          <t>INSUFICIENCIA RENAL AGUDA CON NECROSIS CORTICAL AGUDA</t>
        </is>
      </c>
      <c r="C5299" s="3" t="inlineStr">
        <is>
          <t>INSUFICIENCIA RENAL AGUDA</t>
        </is>
      </c>
      <c r="D5299" s="3" t="inlineStr">
        <is>
          <t>ENFERMEDADES DEL SISTEMA GENITOURINARIO (N00-N99)</t>
        </is>
      </c>
      <c r="E5299" s="3" t="inlineStr">
        <is>
          <t>No crónica</t>
        </is>
      </c>
      <c r="F5299" s="3" t="inlineStr">
        <is>
          <t>Sin grupo</t>
        </is>
      </c>
      <c r="G5299" s="3" t="inlineStr"/>
    </row>
    <row r="5300">
      <c r="A5300" s="3" t="inlineStr">
        <is>
          <t>N172</t>
        </is>
      </c>
      <c r="B5300" s="3" t="inlineStr">
        <is>
          <t>INSUFICIENCIA RENAL AGUDA CON NECROSIS MEDULAR</t>
        </is>
      </c>
      <c r="C5300" s="3" t="inlineStr">
        <is>
          <t>INSUFICIENCIA RENAL AGUDA</t>
        </is>
      </c>
      <c r="D5300" s="3" t="inlineStr">
        <is>
          <t>ENFERMEDADES DEL SISTEMA GENITOURINARIO (N00-N99)</t>
        </is>
      </c>
      <c r="E5300" s="3" t="inlineStr">
        <is>
          <t>No crónica</t>
        </is>
      </c>
      <c r="F5300" s="3" t="inlineStr">
        <is>
          <t>Sin grupo</t>
        </is>
      </c>
      <c r="G5300" s="3" t="inlineStr"/>
    </row>
    <row r="5301">
      <c r="A5301" s="3" t="inlineStr">
        <is>
          <t>N178</t>
        </is>
      </c>
      <c r="B5301" s="3" t="inlineStr">
        <is>
          <t>OTRAS INSUFICIENCIAS RENALES AGUDAS</t>
        </is>
      </c>
      <c r="C5301" s="3" t="inlineStr">
        <is>
          <t>INSUFICIENCIA RENAL AGUDA</t>
        </is>
      </c>
      <c r="D5301" s="3" t="inlineStr">
        <is>
          <t>ENFERMEDADES DEL SISTEMA GENITOURINARIO (N00-N99)</t>
        </is>
      </c>
      <c r="E5301" s="3" t="inlineStr">
        <is>
          <t>No crónica</t>
        </is>
      </c>
      <c r="F5301" s="3" t="inlineStr">
        <is>
          <t>Sin grupo</t>
        </is>
      </c>
      <c r="G5301" s="3" t="inlineStr"/>
    </row>
    <row r="5302">
      <c r="A5302" s="3" t="inlineStr">
        <is>
          <t>N179</t>
        </is>
      </c>
      <c r="B5302" s="3" t="inlineStr">
        <is>
          <t>INSUFICIENCIA RENAL AGUDA, NO ESPECIFICADA</t>
        </is>
      </c>
      <c r="C5302" s="3" t="inlineStr">
        <is>
          <t>INSUFICIENCIA RENAL AGUDA</t>
        </is>
      </c>
      <c r="D5302" s="3" t="inlineStr">
        <is>
          <t>ENFERMEDADES DEL SISTEMA GENITOURINARIO (N00-N99)</t>
        </is>
      </c>
      <c r="E5302" s="3" t="inlineStr">
        <is>
          <t>No crónica</t>
        </is>
      </c>
      <c r="F5302" s="3" t="inlineStr">
        <is>
          <t>Sin grupo</t>
        </is>
      </c>
      <c r="G5302" s="3" t="inlineStr"/>
    </row>
    <row r="5303">
      <c r="A5303" s="3" t="inlineStr">
        <is>
          <t>N180</t>
        </is>
      </c>
      <c r="B5303" s="3" t="inlineStr">
        <is>
          <t>INSUFICIENCIA RENAL TERMINAL</t>
        </is>
      </c>
      <c r="C5303" s="3" t="inlineStr">
        <is>
          <t>INSUFICIENCIA RENAL TERMINAL</t>
        </is>
      </c>
      <c r="D5303" s="3" t="inlineStr">
        <is>
          <t>ENFERMEDADES DEL SISTEMA GENITOURINARIO (N00-N99)</t>
        </is>
      </c>
      <c r="E5303" s="3" t="inlineStr"/>
      <c r="F5303" s="3" t="inlineStr">
        <is>
          <t>Enfermedad renal crónica</t>
        </is>
      </c>
      <c r="G5303" s="3" t="inlineStr">
        <is>
          <t>Directo</t>
        </is>
      </c>
    </row>
    <row r="5304">
      <c r="A5304" s="3" t="inlineStr">
        <is>
          <t>N181</t>
        </is>
      </c>
      <c r="B5304" s="3" t="inlineStr">
        <is>
          <t>OTRAS INSUFICIENCIAS RENALES CRONICAS</t>
        </is>
      </c>
      <c r="C5304" s="3" t="inlineStr">
        <is>
          <t>ENFERMEDAD RENAL CRONICA</t>
        </is>
      </c>
      <c r="D5304" s="3" t="inlineStr">
        <is>
          <t>ENFERMEDADES DEL SISTEMA GENITOURINARIO (N00-N99)</t>
        </is>
      </c>
      <c r="E5304" s="3" t="inlineStr">
        <is>
          <t>No crónica</t>
        </is>
      </c>
      <c r="F5304" s="3" t="inlineStr">
        <is>
          <t>Enfermedad renal crónica</t>
        </is>
      </c>
      <c r="G5304" s="3" t="inlineStr">
        <is>
          <t>Directo</t>
        </is>
      </c>
    </row>
    <row r="5305">
      <c r="A5305" s="3" t="inlineStr">
        <is>
          <t>N182</t>
        </is>
      </c>
      <c r="B5305" s="3" t="inlineStr">
        <is>
          <t>ENFERMEDAD RENAL CRONICA, ESTADIO 2 LEVE</t>
        </is>
      </c>
      <c r="C5305" s="3" t="inlineStr">
        <is>
          <t>ENFERMEDAD RENAL CRONICA</t>
        </is>
      </c>
      <c r="D5305" s="3" t="inlineStr">
        <is>
          <t>ENFERMEDADES DEL SISTEMA GENITOURINARIO (N00-N99)</t>
        </is>
      </c>
      <c r="E5305" s="3" t="inlineStr">
        <is>
          <t>No crónica</t>
        </is>
      </c>
      <c r="F5305" s="3" t="inlineStr">
        <is>
          <t>Enfermedad renal crónica</t>
        </is>
      </c>
      <c r="G5305" s="3" t="inlineStr">
        <is>
          <t>Directo</t>
        </is>
      </c>
    </row>
    <row r="5306">
      <c r="A5306" s="3" t="inlineStr">
        <is>
          <t>N183</t>
        </is>
      </c>
      <c r="B5306" s="3" t="inlineStr">
        <is>
          <t>ENFERMEDAD RENAL CRONICA ESTADIO 3 NO ESPECIFICADO</t>
        </is>
      </c>
      <c r="C5306" s="3" t="inlineStr">
        <is>
          <t>ENFERMEDAD RENAL CRONICA</t>
        </is>
      </c>
      <c r="D5306" s="3" t="inlineStr">
        <is>
          <t>ENFERMEDADES DEL SISTEMA GENITOURINARIO (N00-N99)</t>
        </is>
      </c>
      <c r="E5306" s="3" t="inlineStr">
        <is>
          <t>enfermedad renal cronica</t>
        </is>
      </c>
      <c r="F5306" s="3" t="inlineStr">
        <is>
          <t>Enfermedad renal crónica</t>
        </is>
      </c>
      <c r="G5306" s="3" t="inlineStr">
        <is>
          <t>Directo</t>
        </is>
      </c>
    </row>
    <row r="5307">
      <c r="A5307" s="3" t="inlineStr">
        <is>
          <t>N184</t>
        </is>
      </c>
      <c r="B5307" s="3" t="inlineStr">
        <is>
          <t>ENFERMEDAD RENAL CRONICA ESTADIO 4 GRAVE</t>
        </is>
      </c>
      <c r="C5307" s="3" t="inlineStr">
        <is>
          <t>ENFERMEDAD RENAL CRONICA</t>
        </is>
      </c>
      <c r="D5307" s="3" t="inlineStr">
        <is>
          <t>ENFERMEDADES DEL SISTEMA GENITOURINARIO (N00-N99)</t>
        </is>
      </c>
      <c r="E5307" s="3" t="inlineStr">
        <is>
          <t>enfermedad renal cronica</t>
        </is>
      </c>
      <c r="F5307" s="3" t="inlineStr">
        <is>
          <t>Enfermedad renal crónica</t>
        </is>
      </c>
      <c r="G5307" s="3" t="inlineStr">
        <is>
          <t>Directo</t>
        </is>
      </c>
    </row>
    <row r="5308">
      <c r="A5308" s="3" t="inlineStr">
        <is>
          <t>N185</t>
        </is>
      </c>
      <c r="B5308" s="3" t="inlineStr">
        <is>
          <t>ENFERMEDAD RENAL CRONICA ESTADO 5 REQUIERE DIALISIS O TRANSPLANTE RENAL</t>
        </is>
      </c>
      <c r="C5308" s="3" t="inlineStr">
        <is>
          <t>ENFERMEDAD RENAL CRONICA</t>
        </is>
      </c>
      <c r="D5308" s="3" t="inlineStr">
        <is>
          <t>ENFERMEDADES DEL SISTEMA GENITOURINARIO (N00-N99)</t>
        </is>
      </c>
      <c r="E5308" s="3" t="inlineStr">
        <is>
          <t>enfermedad renal cronica</t>
        </is>
      </c>
      <c r="F5308" s="3" t="inlineStr">
        <is>
          <t>Enfermedad renal crónica</t>
        </is>
      </c>
      <c r="G5308" s="3" t="inlineStr">
        <is>
          <t>Directo</t>
        </is>
      </c>
    </row>
    <row r="5309">
      <c r="A5309" s="3" t="inlineStr">
        <is>
          <t>N188</t>
        </is>
      </c>
      <c r="B5309" s="3" t="inlineStr">
        <is>
          <t>OTRAS INSUFICIENCIAS RENALES CRONICAS</t>
        </is>
      </c>
      <c r="C5309" s="3" t="inlineStr">
        <is>
          <t>OTRAS INSUFICIENCIAS RENALES CRONICAS</t>
        </is>
      </c>
      <c r="D5309" s="3" t="inlineStr">
        <is>
          <t>ENFERMEDADES DEL SISTEMA GENITOURINARIO (N00-N99)</t>
        </is>
      </c>
      <c r="E5309" s="3" t="inlineStr"/>
      <c r="F5309" s="3" t="inlineStr">
        <is>
          <t>Enfermedad renal crónica</t>
        </is>
      </c>
      <c r="G5309" s="3" t="inlineStr">
        <is>
          <t>Directo</t>
        </is>
      </c>
    </row>
    <row r="5310">
      <c r="A5310" s="3" t="inlineStr">
        <is>
          <t>N189</t>
        </is>
      </c>
      <c r="B5310" s="3" t="inlineStr">
        <is>
          <t>ENFEREMDAD RENAL CRONICA NO ESPECIFICADA</t>
        </is>
      </c>
      <c r="C5310" s="3" t="inlineStr">
        <is>
          <t>ENFERMEDAD RENAL CRONICA</t>
        </is>
      </c>
      <c r="D5310" s="3" t="inlineStr">
        <is>
          <t>ENFERMEDADES DEL SISTEMA GENITOURINARIO (N00-N99)</t>
        </is>
      </c>
      <c r="E5310" s="3" t="inlineStr">
        <is>
          <t>enfermedad renal cronica</t>
        </is>
      </c>
      <c r="F5310" s="3" t="inlineStr">
        <is>
          <t>Enfermedad renal crónica</t>
        </is>
      </c>
      <c r="G5310" s="3" t="inlineStr">
        <is>
          <t>Directo</t>
        </is>
      </c>
    </row>
    <row r="5311">
      <c r="A5311" s="3" t="inlineStr">
        <is>
          <t>N19X</t>
        </is>
      </c>
      <c r="B5311" s="3" t="inlineStr">
        <is>
          <t>INSUFICIENCIA RENAL NO ESPECIFICADA</t>
        </is>
      </c>
      <c r="C5311" s="3" t="inlineStr">
        <is>
          <t>INSUFICIENCIA RENAL NO ESPECIFICADA</t>
        </is>
      </c>
      <c r="D5311" s="3" t="inlineStr">
        <is>
          <t>ENFERMEDADES DEL SISTEMA GENITOURINARIO (N00-N99)</t>
        </is>
      </c>
      <c r="E5311" s="3" t="inlineStr">
        <is>
          <t>No crónica</t>
        </is>
      </c>
      <c r="F5311" s="3" t="inlineStr">
        <is>
          <t>Enfermedad renal crónica</t>
        </is>
      </c>
      <c r="G5311" s="3" t="inlineStr">
        <is>
          <t>Relacionado</t>
        </is>
      </c>
    </row>
    <row r="5312">
      <c r="A5312" s="3" t="inlineStr">
        <is>
          <t>N200</t>
        </is>
      </c>
      <c r="B5312" s="3" t="inlineStr">
        <is>
          <t>CALCULO DEL RINON</t>
        </is>
      </c>
      <c r="C5312" s="3" t="inlineStr">
        <is>
          <t>CALCULO DEL RINON Y DEL URETER</t>
        </is>
      </c>
      <c r="D5312" s="3" t="inlineStr">
        <is>
          <t>ENFERMEDADES DEL SISTEMA GENITOURINARIO (N00-N99)</t>
        </is>
      </c>
      <c r="E5312" s="3" t="inlineStr">
        <is>
          <t>otras genitourinarias</t>
        </is>
      </c>
      <c r="F5312" s="3" t="inlineStr">
        <is>
          <t>Sin grupo</t>
        </is>
      </c>
      <c r="G5312" s="3" t="inlineStr"/>
    </row>
    <row r="5313">
      <c r="A5313" s="3" t="inlineStr">
        <is>
          <t>N201</t>
        </is>
      </c>
      <c r="B5313" s="3" t="inlineStr">
        <is>
          <t>CALCULO DEL URETER</t>
        </is>
      </c>
      <c r="C5313" s="3" t="inlineStr">
        <is>
          <t>CALCULO DEL RINON Y DEL URETER</t>
        </is>
      </c>
      <c r="D5313" s="3" t="inlineStr">
        <is>
          <t>ENFERMEDADES DEL SISTEMA GENITOURINARIO (N00-N99)</t>
        </is>
      </c>
      <c r="E5313" s="3" t="inlineStr">
        <is>
          <t>No crónica</t>
        </is>
      </c>
      <c r="F5313" s="3" t="inlineStr">
        <is>
          <t>Sin grupo</t>
        </is>
      </c>
      <c r="G5313" s="3" t="inlineStr"/>
    </row>
    <row r="5314">
      <c r="A5314" s="3" t="inlineStr">
        <is>
          <t>N202</t>
        </is>
      </c>
      <c r="B5314" s="3" t="inlineStr">
        <is>
          <t>CALCULO DEL RINON CON CALCULO DEL URETER</t>
        </is>
      </c>
      <c r="C5314" s="3" t="inlineStr">
        <is>
          <t>CALCULO DEL RINON Y DEL URETER</t>
        </is>
      </c>
      <c r="D5314" s="3" t="inlineStr">
        <is>
          <t>ENFERMEDADES DEL SISTEMA GENITOURINARIO (N00-N99)</t>
        </is>
      </c>
      <c r="E5314" s="3" t="inlineStr">
        <is>
          <t>otras genitourinarias</t>
        </is>
      </c>
      <c r="F5314" s="3" t="inlineStr">
        <is>
          <t>Sin grupo</t>
        </is>
      </c>
      <c r="G5314" s="3" t="inlineStr"/>
    </row>
    <row r="5315">
      <c r="A5315" s="3" t="inlineStr">
        <is>
          <t>N209</t>
        </is>
      </c>
      <c r="B5315" s="3" t="inlineStr">
        <is>
          <t>CALCULO URINARIO, NO ESPECIFICADO</t>
        </is>
      </c>
      <c r="C5315" s="3" t="inlineStr">
        <is>
          <t>CALCULO DEL RINON Y DEL URETER</t>
        </is>
      </c>
      <c r="D5315" s="3" t="inlineStr">
        <is>
          <t>ENFERMEDADES DEL SISTEMA GENITOURINARIO (N00-N99)</t>
        </is>
      </c>
      <c r="E5315" s="3" t="inlineStr">
        <is>
          <t>otras genitourinarias</t>
        </is>
      </c>
      <c r="F5315" s="3" t="inlineStr">
        <is>
          <t>Sin grupo</t>
        </is>
      </c>
      <c r="G5315" s="3" t="inlineStr"/>
    </row>
    <row r="5316">
      <c r="A5316" s="3" t="inlineStr">
        <is>
          <t>N210</t>
        </is>
      </c>
      <c r="B5316" s="3" t="inlineStr">
        <is>
          <t>CALCULO EN LA VEJIGA</t>
        </is>
      </c>
      <c r="C5316" s="3" t="inlineStr">
        <is>
          <t>CALCULO DE LAS VIAS URINARIAS INFERIORES</t>
        </is>
      </c>
      <c r="D5316" s="3" t="inlineStr">
        <is>
          <t>ENFERMEDADES DEL SISTEMA GENITOURINARIO (N00-N99)</t>
        </is>
      </c>
      <c r="E5316" s="3" t="inlineStr">
        <is>
          <t>otras genitourinarias</t>
        </is>
      </c>
      <c r="F5316" s="3" t="inlineStr">
        <is>
          <t>Sin grupo</t>
        </is>
      </c>
      <c r="G5316" s="3" t="inlineStr"/>
    </row>
    <row r="5317">
      <c r="A5317" s="3" t="inlineStr">
        <is>
          <t>N211</t>
        </is>
      </c>
      <c r="B5317" s="3" t="inlineStr">
        <is>
          <t>CALCULO EN LA URETRA</t>
        </is>
      </c>
      <c r="C5317" s="3" t="inlineStr">
        <is>
          <t>CALCULO DE LAS VIAS URINARIAS INFERIORES</t>
        </is>
      </c>
      <c r="D5317" s="3" t="inlineStr">
        <is>
          <t>ENFERMEDADES DEL SISTEMA GENITOURINARIO (N00-N99)</t>
        </is>
      </c>
      <c r="E5317" s="3" t="inlineStr">
        <is>
          <t>No crónica</t>
        </is>
      </c>
      <c r="F5317" s="3" t="inlineStr">
        <is>
          <t>Sin grupo</t>
        </is>
      </c>
      <c r="G5317" s="3" t="inlineStr"/>
    </row>
    <row r="5318">
      <c r="A5318" s="3" t="inlineStr">
        <is>
          <t>N218</t>
        </is>
      </c>
      <c r="B5318" s="3" t="inlineStr">
        <is>
          <t>OTROS CALCULOS DE LAS VIAS URINARIAS INFERIORES</t>
        </is>
      </c>
      <c r="C5318" s="3" t="inlineStr">
        <is>
          <t>CALCULO DE LAS VIAS URINARIAS INFERIORES</t>
        </is>
      </c>
      <c r="D5318" s="3" t="inlineStr">
        <is>
          <t>ENFERMEDADES DEL SISTEMA GENITOURINARIO (N00-N99)</t>
        </is>
      </c>
      <c r="E5318" s="3" t="inlineStr">
        <is>
          <t>otras genitourinarias</t>
        </is>
      </c>
      <c r="F5318" s="3" t="inlineStr">
        <is>
          <t>Sin grupo</t>
        </is>
      </c>
      <c r="G5318" s="3" t="inlineStr"/>
    </row>
    <row r="5319">
      <c r="A5319" s="3" t="inlineStr">
        <is>
          <t>N219</t>
        </is>
      </c>
      <c r="B5319" s="3" t="inlineStr">
        <is>
          <t>CALCULO DE LAS VIAS URINARIAS INFERIORES, NO ESPECIFICADO</t>
        </is>
      </c>
      <c r="C5319" s="3" t="inlineStr">
        <is>
          <t>CALCULO DE LAS VIAS URINARIAS INFERIORES</t>
        </is>
      </c>
      <c r="D5319" s="3" t="inlineStr">
        <is>
          <t>ENFERMEDADES DEL SISTEMA GENITOURINARIO (N00-N99)</t>
        </is>
      </c>
      <c r="E5319" s="3" t="inlineStr">
        <is>
          <t>otras genitourinarias</t>
        </is>
      </c>
      <c r="F5319" s="3" t="inlineStr">
        <is>
          <t>Sin grupo</t>
        </is>
      </c>
      <c r="G5319" s="3" t="inlineStr"/>
    </row>
    <row r="5320">
      <c r="A5320" s="3" t="inlineStr">
        <is>
          <t>N220</t>
        </is>
      </c>
      <c r="B5320" s="3" t="inlineStr">
        <is>
          <t>LITIASIS URINARIA EN ESQUISTOSOMIASIS [BILHARZIASIS]</t>
        </is>
      </c>
      <c r="C5320" s="3" t="inlineStr">
        <is>
          <t>CALCULO DE LAS VIAS URINARIAS EN ENFERMEDADES CLASIFICADAS EN OTRA PARTE</t>
        </is>
      </c>
      <c r="D5320" s="3" t="inlineStr">
        <is>
          <t>ENFERMEDADES DEL SISTEMA GENITOURINARIO (N00-N99)</t>
        </is>
      </c>
      <c r="E5320" s="3" t="inlineStr">
        <is>
          <t>otras genitourinarias</t>
        </is>
      </c>
      <c r="F5320" s="3" t="inlineStr">
        <is>
          <t>Sin grupo</t>
        </is>
      </c>
      <c r="G5320" s="3" t="inlineStr"/>
    </row>
    <row r="5321">
      <c r="A5321" s="3" t="inlineStr">
        <is>
          <t>N228</t>
        </is>
      </c>
      <c r="B5321" s="3" t="inlineStr">
        <is>
          <t>CALCULO DE LAS VIAS URINARIAS EN OTRAS ENFERMEDADES CLASIFICADAS EN OTRA PARTE</t>
        </is>
      </c>
      <c r="C5321" s="3" t="inlineStr">
        <is>
          <t>CALCULO DE LAS VIAS URINARIAS EN ENFERMEDADES CLASIFICADAS EN OTRA PARTE</t>
        </is>
      </c>
      <c r="D5321" s="3" t="inlineStr">
        <is>
          <t>ENFERMEDADES DEL SISTEMA GENITOURINARIO (N00-N99)</t>
        </is>
      </c>
      <c r="E5321" s="3" t="inlineStr">
        <is>
          <t>otras genitourinarias</t>
        </is>
      </c>
      <c r="F5321" s="3" t="inlineStr">
        <is>
          <t>Sin grupo</t>
        </is>
      </c>
      <c r="G5321" s="3" t="inlineStr"/>
    </row>
    <row r="5322">
      <c r="A5322" s="3" t="inlineStr">
        <is>
          <t>N23X</t>
        </is>
      </c>
      <c r="B5322" s="3" t="inlineStr">
        <is>
          <t>COLICO RENAL, NO ESPECIFICADO</t>
        </is>
      </c>
      <c r="C5322" s="3" t="inlineStr">
        <is>
          <t>COLICO RENAL, NO ESPECIFICADO</t>
        </is>
      </c>
      <c r="D5322" s="3" t="inlineStr">
        <is>
          <t>ENFERMEDADES DEL SISTEMA GENITOURINARIO (N00-N99)</t>
        </is>
      </c>
      <c r="E5322" s="3" t="inlineStr">
        <is>
          <t>No crónica</t>
        </is>
      </c>
      <c r="F5322" s="3" t="inlineStr">
        <is>
          <t>Sin grupo</t>
        </is>
      </c>
      <c r="G5322" s="3" t="inlineStr"/>
    </row>
    <row r="5323">
      <c r="A5323" s="3" t="inlineStr">
        <is>
          <t>N250</t>
        </is>
      </c>
      <c r="B5323" s="3" t="inlineStr">
        <is>
          <t>OSTEODISTROFIA RENAL</t>
        </is>
      </c>
      <c r="C5323" s="3" t="inlineStr">
        <is>
          <t>TRASTORNOS RESULTANTES DE LA FUNCION TUBULAR RENAL ALTERADA</t>
        </is>
      </c>
      <c r="D5323" s="3" t="inlineStr">
        <is>
          <t>ENFERMEDADES DEL SISTEMA GENITOURINARIO (N00-N99)</t>
        </is>
      </c>
      <c r="E5323" s="3" t="inlineStr">
        <is>
          <t>otras metabolicas</t>
        </is>
      </c>
      <c r="F5323" s="3" t="inlineStr">
        <is>
          <t>Enfermedades huérfanas</t>
        </is>
      </c>
      <c r="G5323" s="3" t="inlineStr">
        <is>
          <t>Directo</t>
        </is>
      </c>
    </row>
    <row r="5324">
      <c r="A5324" s="3" t="inlineStr">
        <is>
          <t>N251</t>
        </is>
      </c>
      <c r="B5324" s="3" t="inlineStr">
        <is>
          <t>DIABETES INSIPIDA NEFROGENA</t>
        </is>
      </c>
      <c r="C5324" s="3" t="inlineStr">
        <is>
          <t>TRASTORNOS RESULTANTES DE LA FUNCION TUBULAR RENAL ALTERADA</t>
        </is>
      </c>
      <c r="D5324" s="3" t="inlineStr">
        <is>
          <t>ENFERMEDADES DEL SISTEMA GENITOURINARIO (N00-N99)</t>
        </is>
      </c>
      <c r="E5324" s="3" t="inlineStr">
        <is>
          <t>otras metabolicas</t>
        </is>
      </c>
      <c r="F5324" s="3" t="inlineStr">
        <is>
          <t>Enfermedad renal crónica</t>
        </is>
      </c>
      <c r="G5324" s="3" t="inlineStr">
        <is>
          <t>Relacionado</t>
        </is>
      </c>
    </row>
    <row r="5325">
      <c r="A5325" s="3" t="inlineStr">
        <is>
          <t>N258</t>
        </is>
      </c>
      <c r="B5325" s="3" t="inlineStr">
        <is>
          <t>OTROS TRASTORNOS RESULTANTES DE LA FUNCION TUBULAR RENAL ALTERADA</t>
        </is>
      </c>
      <c r="C5325" s="3" t="inlineStr">
        <is>
          <t>TRASTORNOS RESULTANTES DE LA FUNCION TUBULAR RENAL ALTERADA</t>
        </is>
      </c>
      <c r="D5325" s="3" t="inlineStr">
        <is>
          <t>ENFERMEDADES DEL SISTEMA GENITOURINARIO (N00-N99)</t>
        </is>
      </c>
      <c r="E5325" s="3" t="inlineStr">
        <is>
          <t>otras metabolicas</t>
        </is>
      </c>
      <c r="F5325" s="3" t="inlineStr">
        <is>
          <t>Enfermedades huérfanas</t>
        </is>
      </c>
      <c r="G5325" s="3" t="inlineStr">
        <is>
          <t>Directo</t>
        </is>
      </c>
    </row>
    <row r="5326">
      <c r="A5326" s="3" t="inlineStr">
        <is>
          <t>N259</t>
        </is>
      </c>
      <c r="B5326" s="3" t="inlineStr">
        <is>
          <t>TRASTORNO NO ESPECIFICADO, RESULTANTE DE LA FUNCION TUBULAR RENAL ALTERADA</t>
        </is>
      </c>
      <c r="C5326" s="3" t="inlineStr">
        <is>
          <t>TRASTORNOS RESULTANTES DE LA FUNCION TUBULAR RENAL ALTERADA</t>
        </is>
      </c>
      <c r="D5326" s="3" t="inlineStr">
        <is>
          <t>ENFERMEDADES DEL SISTEMA GENITOURINARIO (N00-N99)</t>
        </is>
      </c>
      <c r="E5326" s="3" t="inlineStr">
        <is>
          <t>otras metabolicas</t>
        </is>
      </c>
      <c r="F5326" s="3" t="inlineStr">
        <is>
          <t>Sin grupo</t>
        </is>
      </c>
      <c r="G5326" s="3" t="inlineStr"/>
    </row>
    <row r="5327">
      <c r="A5327" s="3" t="inlineStr">
        <is>
          <t>N26X</t>
        </is>
      </c>
      <c r="B5327" s="3" t="inlineStr">
        <is>
          <t>RINON CONTRAIDO, NO ESPECIFICADO</t>
        </is>
      </c>
      <c r="C5327" s="3" t="inlineStr">
        <is>
          <t>RINON CONTRAIDO, NO ESPECIFICADO</t>
        </is>
      </c>
      <c r="D5327" s="3" t="inlineStr">
        <is>
          <t>ENFERMEDADES DEL SISTEMA GENITOURINARIO (N00-N99)</t>
        </is>
      </c>
      <c r="E5327" s="3" t="inlineStr">
        <is>
          <t>No crónica</t>
        </is>
      </c>
      <c r="F5327" s="3" t="inlineStr">
        <is>
          <t>Enfermedad renal crónica</t>
        </is>
      </c>
      <c r="G5327" s="3" t="inlineStr">
        <is>
          <t>Relacionado</t>
        </is>
      </c>
    </row>
    <row r="5328">
      <c r="A5328" s="3" t="inlineStr">
        <is>
          <t>N270</t>
        </is>
      </c>
      <c r="B5328" s="3" t="inlineStr">
        <is>
          <t>RINON PEQUENO, UNILATERAL</t>
        </is>
      </c>
      <c r="C5328" s="3" t="inlineStr">
        <is>
          <t>RINON PEQUENO DE CAUSA DESCONOCIDA</t>
        </is>
      </c>
      <c r="D5328" s="3" t="inlineStr">
        <is>
          <t>ENFERMEDADES DEL SISTEMA GENITOURINARIO (N00-N99)</t>
        </is>
      </c>
      <c r="E5328" s="3" t="inlineStr">
        <is>
          <t>No crónica</t>
        </is>
      </c>
      <c r="F5328" s="3" t="inlineStr">
        <is>
          <t>Sin grupo</t>
        </is>
      </c>
      <c r="G5328" s="3" t="inlineStr"/>
    </row>
    <row r="5329">
      <c r="A5329" s="3" t="inlineStr">
        <is>
          <t>N271</t>
        </is>
      </c>
      <c r="B5329" s="3" t="inlineStr">
        <is>
          <t>RINON PEQUENO, BILATERAL</t>
        </is>
      </c>
      <c r="C5329" s="3" t="inlineStr">
        <is>
          <t>RINON PEQUENO DE CAUSA DESCONOCIDA</t>
        </is>
      </c>
      <c r="D5329" s="3" t="inlineStr">
        <is>
          <t>ENFERMEDADES DEL SISTEMA GENITOURINARIO (N00-N99)</t>
        </is>
      </c>
      <c r="E5329" s="3" t="inlineStr">
        <is>
          <t>No crónica</t>
        </is>
      </c>
      <c r="F5329" s="3" t="inlineStr">
        <is>
          <t>Sin grupo</t>
        </is>
      </c>
      <c r="G5329" s="3" t="inlineStr"/>
    </row>
    <row r="5330">
      <c r="A5330" s="3" t="inlineStr">
        <is>
          <t>N279</t>
        </is>
      </c>
      <c r="B5330" s="3" t="inlineStr">
        <is>
          <t>RINON PEQUENO, NO ESPECIFICADO</t>
        </is>
      </c>
      <c r="C5330" s="3" t="inlineStr">
        <is>
          <t>RINON PEQUENO DE CAUSA DESCONOCIDA</t>
        </is>
      </c>
      <c r="D5330" s="3" t="inlineStr">
        <is>
          <t>ENFERMEDADES DEL SISTEMA GENITOURINARIO (N00-N99)</t>
        </is>
      </c>
      <c r="E5330" s="3" t="inlineStr">
        <is>
          <t>No crónica</t>
        </is>
      </c>
      <c r="F5330" s="3" t="inlineStr">
        <is>
          <t>Sin grupo</t>
        </is>
      </c>
      <c r="G5330" s="3" t="inlineStr"/>
    </row>
    <row r="5331">
      <c r="A5331" s="3" t="inlineStr">
        <is>
          <t>N280</t>
        </is>
      </c>
      <c r="B5331" s="3" t="inlineStr">
        <is>
          <t>ISQUEMIA E INFARTO DEL RINON</t>
        </is>
      </c>
      <c r="C5331" s="3" t="inlineStr">
        <is>
          <t>OTROS TRASTORNOS DEL RINON Y DEL URETER, NO CLASIFICADAS EN OTRA PARTE</t>
        </is>
      </c>
      <c r="D5331" s="3" t="inlineStr">
        <is>
          <t>ENFERMEDADES DEL SISTEMA GENITOURINARIO (N00-N99)</t>
        </is>
      </c>
      <c r="E5331" s="3" t="inlineStr">
        <is>
          <t>No crónica</t>
        </is>
      </c>
      <c r="F5331" s="3" t="inlineStr">
        <is>
          <t>Sin grupo</t>
        </is>
      </c>
      <c r="G5331" s="3" t="inlineStr"/>
    </row>
    <row r="5332">
      <c r="A5332" s="3" t="inlineStr">
        <is>
          <t>N281</t>
        </is>
      </c>
      <c r="B5332" s="3" t="inlineStr">
        <is>
          <t>QUISTE DE RINON, ADQUIRIDO</t>
        </is>
      </c>
      <c r="C5332" s="3" t="inlineStr">
        <is>
          <t>OTROS TRASTORNOS DEL RINON Y DEL URETER, NO CLASIFICADAS EN OTRA PARTE</t>
        </is>
      </c>
      <c r="D5332" s="3" t="inlineStr">
        <is>
          <t>ENFERMEDADES DEL SISTEMA GENITOURINARIO (N00-N99)</t>
        </is>
      </c>
      <c r="E5332" s="3" t="inlineStr">
        <is>
          <t>No crónica</t>
        </is>
      </c>
      <c r="F5332" s="3" t="inlineStr">
        <is>
          <t>Sin grupo</t>
        </is>
      </c>
      <c r="G5332" s="3" t="inlineStr"/>
    </row>
    <row r="5333">
      <c r="A5333" s="3" t="inlineStr">
        <is>
          <t>N288</t>
        </is>
      </c>
      <c r="B5333" s="3" t="inlineStr">
        <is>
          <t>OTROS TRASTORNOS ESPECIFICADOS DEL RINON Y DEL URETER</t>
        </is>
      </c>
      <c r="C5333" s="3" t="inlineStr">
        <is>
          <t>OTROS TRASTORNOS DEL RINON Y DEL URETER, NO CLASIFICADAS EN OTRA PARTE</t>
        </is>
      </c>
      <c r="D5333" s="3" t="inlineStr">
        <is>
          <t>ENFERMEDADES DEL SISTEMA GENITOURINARIO (N00-N99)</t>
        </is>
      </c>
      <c r="E5333" s="3" t="inlineStr">
        <is>
          <t>No crónica</t>
        </is>
      </c>
      <c r="F5333" s="3" t="inlineStr">
        <is>
          <t>Sin grupo</t>
        </is>
      </c>
      <c r="G5333" s="3" t="inlineStr"/>
    </row>
    <row r="5334">
      <c r="A5334" s="3" t="inlineStr">
        <is>
          <t>N289</t>
        </is>
      </c>
      <c r="B5334" s="3" t="inlineStr">
        <is>
          <t>TRASTORNO DEL RINON Y DEL URETER, NO ESPECIFICADO</t>
        </is>
      </c>
      <c r="C5334" s="3" t="inlineStr">
        <is>
          <t>OTROS TRASTORNOS DEL RINON Y DEL URETER, NO CLASIFICADAS EN OTRA PARTE</t>
        </is>
      </c>
      <c r="D5334" s="3" t="inlineStr">
        <is>
          <t>ENFERMEDADES DEL SISTEMA GENITOURINARIO (N00-N99)</t>
        </is>
      </c>
      <c r="E5334" s="3" t="inlineStr">
        <is>
          <t>No crónica</t>
        </is>
      </c>
      <c r="F5334" s="3" t="inlineStr">
        <is>
          <t>Sin grupo</t>
        </is>
      </c>
      <c r="G5334" s="3" t="inlineStr"/>
    </row>
    <row r="5335">
      <c r="A5335" s="3" t="inlineStr">
        <is>
          <t>N290</t>
        </is>
      </c>
      <c r="B5335" s="3" t="inlineStr">
        <is>
          <t>SIFILIS RENAL TARDIA</t>
        </is>
      </c>
      <c r="C5335" s="3" t="inlineStr">
        <is>
          <t>OTROS TRASTORNOS DEL RINON Y DEL URETER EN ENFERMEDADES CLASIFICADAS EN OTRA PARTE</t>
        </is>
      </c>
      <c r="D5335" s="3" t="inlineStr">
        <is>
          <t>ENFERMEDADES DEL SISTEMA GENITOURINARIO (N00-N99)</t>
        </is>
      </c>
      <c r="E5335" s="3" t="inlineStr">
        <is>
          <t>No crónica</t>
        </is>
      </c>
      <c r="F5335" s="3" t="inlineStr">
        <is>
          <t>Sin grupo</t>
        </is>
      </c>
      <c r="G5335" s="3" t="inlineStr"/>
    </row>
    <row r="5336">
      <c r="A5336" s="3" t="inlineStr">
        <is>
          <t>N291</t>
        </is>
      </c>
      <c r="B5336" s="3" t="inlineStr">
        <is>
          <t>OTROS TRASTORNOS DEL RINON Y DEL URETER EN ENFERMEDADES INFECCIOSAS Y PARASITARIAS CLASIFICADAS EN OTRA PARTE</t>
        </is>
      </c>
      <c r="C5336" s="3" t="inlineStr">
        <is>
          <t>OTROS TRASTORNOS DEL RINON Y DEL URETER EN ENFERMEDADES CLASIFICADAS EN OTRA PARTE</t>
        </is>
      </c>
      <c r="D5336" s="3" t="inlineStr">
        <is>
          <t>ENFERMEDADES DEL SISTEMA GENITOURINARIO (N00-N99)</t>
        </is>
      </c>
      <c r="E5336" s="3" t="inlineStr">
        <is>
          <t>No crónica</t>
        </is>
      </c>
      <c r="F5336" s="3" t="inlineStr">
        <is>
          <t>Sin grupo</t>
        </is>
      </c>
      <c r="G5336" s="3" t="inlineStr"/>
    </row>
    <row r="5337">
      <c r="A5337" s="3" t="inlineStr">
        <is>
          <t>N298</t>
        </is>
      </c>
      <c r="B5337" s="3" t="inlineStr">
        <is>
          <t>OTROS TRASTORNOS DEL RINON Y DEL URETER EN OTRAS ENFERMEDADES CLASIFICADAS EN OTRA PARTE</t>
        </is>
      </c>
      <c r="C5337" s="3" t="inlineStr">
        <is>
          <t>OTROS TRASTORNOS DEL RINON Y DEL URETER EN ENFERMEDADES CLASIFICADAS EN OTRA PARTE</t>
        </is>
      </c>
      <c r="D5337" s="3" t="inlineStr">
        <is>
          <t>ENFERMEDADES DEL SISTEMA GENITOURINARIO (N00-N99)</t>
        </is>
      </c>
      <c r="E5337" s="3" t="inlineStr">
        <is>
          <t>No crónica</t>
        </is>
      </c>
      <c r="F5337" s="3" t="inlineStr">
        <is>
          <t>Sin grupo</t>
        </is>
      </c>
      <c r="G5337" s="3" t="inlineStr"/>
    </row>
    <row r="5338">
      <c r="A5338" s="3" t="inlineStr">
        <is>
          <t>N300</t>
        </is>
      </c>
      <c r="B5338" s="3" t="inlineStr">
        <is>
          <t>CISTITIS AGUDA</t>
        </is>
      </c>
      <c r="C5338" s="3" t="inlineStr">
        <is>
          <t>CISTITIS</t>
        </is>
      </c>
      <c r="D5338" s="3" t="inlineStr">
        <is>
          <t>ENFERMEDADES DEL SISTEMA GENITOURINARIO (N00-N99)</t>
        </is>
      </c>
      <c r="E5338" s="3" t="inlineStr">
        <is>
          <t>No crónica</t>
        </is>
      </c>
      <c r="F5338" s="3" t="inlineStr">
        <is>
          <t>Sin grupo</t>
        </is>
      </c>
      <c r="G5338" s="3" t="inlineStr"/>
    </row>
    <row r="5339">
      <c r="A5339" s="3" t="inlineStr">
        <is>
          <t>N301</t>
        </is>
      </c>
      <c r="B5339" s="3" t="inlineStr">
        <is>
          <t>CISTITIS INTERSTICIAL (CRONICA)</t>
        </is>
      </c>
      <c r="C5339" s="3" t="inlineStr">
        <is>
          <t>CISTITIS</t>
        </is>
      </c>
      <c r="D5339" s="3" t="inlineStr">
        <is>
          <t>ENFERMEDADES DEL SISTEMA GENITOURINARIO (N00-N99)</t>
        </is>
      </c>
      <c r="E5339" s="3" t="inlineStr">
        <is>
          <t>otras genitourinarias</t>
        </is>
      </c>
      <c r="F5339" s="3" t="inlineStr">
        <is>
          <t>Sin grupo</t>
        </is>
      </c>
      <c r="G5339" s="3" t="inlineStr"/>
    </row>
    <row r="5340">
      <c r="A5340" s="3" t="inlineStr">
        <is>
          <t>N302</t>
        </is>
      </c>
      <c r="B5340" s="3" t="inlineStr">
        <is>
          <t>OTRAS CISTITIS CRONICAS</t>
        </is>
      </c>
      <c r="C5340" s="3" t="inlineStr">
        <is>
          <t>CISTITIS</t>
        </is>
      </c>
      <c r="D5340" s="3" t="inlineStr">
        <is>
          <t>ENFERMEDADES DEL SISTEMA GENITOURINARIO (N00-N99)</t>
        </is>
      </c>
      <c r="E5340" s="3" t="inlineStr">
        <is>
          <t>otras genitourinarias</t>
        </is>
      </c>
      <c r="F5340" s="3" t="inlineStr">
        <is>
          <t>Sin grupo</t>
        </is>
      </c>
      <c r="G5340" s="3" t="inlineStr"/>
    </row>
    <row r="5341">
      <c r="A5341" s="3" t="inlineStr">
        <is>
          <t>N303</t>
        </is>
      </c>
      <c r="B5341" s="3" t="inlineStr">
        <is>
          <t>TRIGONITIS</t>
        </is>
      </c>
      <c r="C5341" s="3" t="inlineStr">
        <is>
          <t>CISTITIS</t>
        </is>
      </c>
      <c r="D5341" s="3" t="inlineStr">
        <is>
          <t>ENFERMEDADES DEL SISTEMA GENITOURINARIO (N00-N99)</t>
        </is>
      </c>
      <c r="E5341" s="3" t="inlineStr">
        <is>
          <t>otras genitourinarias</t>
        </is>
      </c>
      <c r="F5341" s="3" t="inlineStr">
        <is>
          <t>Sin grupo</t>
        </is>
      </c>
      <c r="G5341" s="3" t="inlineStr"/>
    </row>
    <row r="5342">
      <c r="A5342" s="3" t="inlineStr">
        <is>
          <t>N304</t>
        </is>
      </c>
      <c r="B5342" s="3" t="inlineStr">
        <is>
          <t>CISTITIS POR IRRADIACION</t>
        </is>
      </c>
      <c r="C5342" s="3" t="inlineStr">
        <is>
          <t>CISTITIS</t>
        </is>
      </c>
      <c r="D5342" s="3" t="inlineStr">
        <is>
          <t>ENFERMEDADES DEL SISTEMA GENITOURINARIO (N00-N99)</t>
        </is>
      </c>
      <c r="E5342" s="3" t="inlineStr">
        <is>
          <t>otras genitourinarias</t>
        </is>
      </c>
      <c r="F5342" s="3" t="inlineStr">
        <is>
          <t>Sin grupo</t>
        </is>
      </c>
      <c r="G5342" s="3" t="inlineStr"/>
    </row>
    <row r="5343">
      <c r="A5343" s="3" t="inlineStr">
        <is>
          <t>N308</t>
        </is>
      </c>
      <c r="B5343" s="3" t="inlineStr">
        <is>
          <t>OTRAS CISTITIS</t>
        </is>
      </c>
      <c r="C5343" s="3" t="inlineStr">
        <is>
          <t>CISTITIS</t>
        </is>
      </c>
      <c r="D5343" s="3" t="inlineStr">
        <is>
          <t>ENFERMEDADES DEL SISTEMA GENITOURINARIO (N00-N99)</t>
        </is>
      </c>
      <c r="E5343" s="3" t="inlineStr">
        <is>
          <t>No crónica</t>
        </is>
      </c>
      <c r="F5343" s="3" t="inlineStr">
        <is>
          <t>Sin grupo</t>
        </is>
      </c>
      <c r="G5343" s="3" t="inlineStr"/>
    </row>
    <row r="5344">
      <c r="A5344" s="3" t="inlineStr">
        <is>
          <t>N309</t>
        </is>
      </c>
      <c r="B5344" s="3" t="inlineStr">
        <is>
          <t>CISTITIS, NO ESPECIFICADA</t>
        </is>
      </c>
      <c r="C5344" s="3" t="inlineStr">
        <is>
          <t>CISTITIS</t>
        </is>
      </c>
      <c r="D5344" s="3" t="inlineStr">
        <is>
          <t>ENFERMEDADES DEL SISTEMA GENITOURINARIO (N00-N99)</t>
        </is>
      </c>
      <c r="E5344" s="3" t="inlineStr">
        <is>
          <t>No crónica</t>
        </is>
      </c>
      <c r="F5344" s="3" t="inlineStr">
        <is>
          <t>Sin grupo</t>
        </is>
      </c>
      <c r="G5344" s="3" t="inlineStr"/>
    </row>
    <row r="5345">
      <c r="A5345" s="3" t="inlineStr">
        <is>
          <t>N310</t>
        </is>
      </c>
      <c r="B5345" s="3" t="inlineStr">
        <is>
          <t>VEJIGA NEUROPATICA NO INHIBIDA, NO CLASIFICADA EN OTRA PARTE</t>
        </is>
      </c>
      <c r="C5345" s="3" t="inlineStr">
        <is>
          <t>DISFUNCION NEUROMUSCULAR DE VEJIGA, NO CLASIFICADA EN OTRA PARTE</t>
        </is>
      </c>
      <c r="D5345" s="3" t="inlineStr">
        <is>
          <t>ENFERMEDADES DEL SISTEMA GENITOURINARIO (N00-N99)</t>
        </is>
      </c>
      <c r="E5345" s="3" t="inlineStr">
        <is>
          <t>otras genitourinarias</t>
        </is>
      </c>
      <c r="F5345" s="3" t="inlineStr">
        <is>
          <t>Sin grupo</t>
        </is>
      </c>
      <c r="G5345" s="3" t="inlineStr"/>
    </row>
    <row r="5346">
      <c r="A5346" s="3" t="inlineStr">
        <is>
          <t>N311</t>
        </is>
      </c>
      <c r="B5346" s="3" t="inlineStr">
        <is>
          <t>VEJIGA NEUROPATICA REFLEJA, NO CLASIFICADA EN OTRA PARTE</t>
        </is>
      </c>
      <c r="C5346" s="3" t="inlineStr">
        <is>
          <t>DISFUNCION NEUROMUSCULAR DE VEJIGA, NO CLASIFICADA EN OTRA PARTE</t>
        </is>
      </c>
      <c r="D5346" s="3" t="inlineStr">
        <is>
          <t>ENFERMEDADES DEL SISTEMA GENITOURINARIO (N00-N99)</t>
        </is>
      </c>
      <c r="E5346" s="3" t="inlineStr">
        <is>
          <t>otras genitourinarias</t>
        </is>
      </c>
      <c r="F5346" s="3" t="inlineStr">
        <is>
          <t>Sin grupo</t>
        </is>
      </c>
      <c r="G5346" s="3" t="inlineStr"/>
    </row>
    <row r="5347">
      <c r="A5347" s="3" t="inlineStr">
        <is>
          <t>N312</t>
        </is>
      </c>
      <c r="B5347" s="3" t="inlineStr">
        <is>
          <t>VEJIGA NEUROPATICA FLACIDA, NO CLASIFICADA EN OTRA PARTE</t>
        </is>
      </c>
      <c r="C5347" s="3" t="inlineStr">
        <is>
          <t>DISFUNCION NEUROMUSCULAR DE VEJIGA, NO CLASIFICADA EN OTRA PARTE</t>
        </is>
      </c>
      <c r="D5347" s="3" t="inlineStr">
        <is>
          <t>ENFERMEDADES DEL SISTEMA GENITOURINARIO (N00-N99)</t>
        </is>
      </c>
      <c r="E5347" s="3" t="inlineStr">
        <is>
          <t>otras genitourinarias</t>
        </is>
      </c>
      <c r="F5347" s="3" t="inlineStr">
        <is>
          <t>Sin grupo</t>
        </is>
      </c>
      <c r="G5347" s="3" t="inlineStr"/>
    </row>
    <row r="5348">
      <c r="A5348" s="3" t="inlineStr">
        <is>
          <t>N318</t>
        </is>
      </c>
      <c r="B5348" s="3" t="inlineStr">
        <is>
          <t>OTRAS DISFUNCIONES NEUROMUSCULARES DE LA VEJIGA</t>
        </is>
      </c>
      <c r="C5348" s="3" t="inlineStr">
        <is>
          <t>DISFUNCION NEUROMUSCULAR DE VEJIGA, NO CLASIFICADA EN OTRA PARTE</t>
        </is>
      </c>
      <c r="D5348" s="3" t="inlineStr">
        <is>
          <t>ENFERMEDADES DEL SISTEMA GENITOURINARIO (N00-N99)</t>
        </is>
      </c>
      <c r="E5348" s="3" t="inlineStr">
        <is>
          <t>otras genitourinarias</t>
        </is>
      </c>
      <c r="F5348" s="3" t="inlineStr">
        <is>
          <t>Sin grupo</t>
        </is>
      </c>
      <c r="G5348" s="3" t="inlineStr"/>
    </row>
    <row r="5349">
      <c r="A5349" s="3" t="inlineStr">
        <is>
          <t>N319</t>
        </is>
      </c>
      <c r="B5349" s="3" t="inlineStr">
        <is>
          <t>DISFUNCION NEUROMUSCULAR DE LA VEJIGA, NO ESPECIFICADA</t>
        </is>
      </c>
      <c r="C5349" s="3" t="inlineStr">
        <is>
          <t>DISFUNCION NEUROMUSCULAR DE VEJIGA, NO CLASIFICADA EN OTRA PARTE</t>
        </is>
      </c>
      <c r="D5349" s="3" t="inlineStr">
        <is>
          <t>ENFERMEDADES DEL SISTEMA GENITOURINARIO (N00-N99)</t>
        </is>
      </c>
      <c r="E5349" s="3" t="inlineStr">
        <is>
          <t>otras genitourinarias</t>
        </is>
      </c>
      <c r="F5349" s="3" t="inlineStr">
        <is>
          <t>Sin grupo</t>
        </is>
      </c>
      <c r="G5349" s="3" t="inlineStr"/>
    </row>
    <row r="5350">
      <c r="A5350" s="3" t="inlineStr">
        <is>
          <t>N320</t>
        </is>
      </c>
      <c r="B5350" s="3" t="inlineStr">
        <is>
          <t>OBSTRUCCION DE CUELLO DE LA VEJIGA</t>
        </is>
      </c>
      <c r="C5350" s="3" t="inlineStr">
        <is>
          <t>OTROS TRASTORNOS DE LA VEJIGA</t>
        </is>
      </c>
      <c r="D5350" s="3" t="inlineStr">
        <is>
          <t>ENFERMEDADES DEL SISTEMA GENITOURINARIO (N00-N99)</t>
        </is>
      </c>
      <c r="E5350" s="3" t="inlineStr">
        <is>
          <t>otras genitourinarias</t>
        </is>
      </c>
      <c r="F5350" s="3" t="inlineStr">
        <is>
          <t>Sin grupo</t>
        </is>
      </c>
      <c r="G5350" s="3" t="inlineStr"/>
    </row>
    <row r="5351">
      <c r="A5351" s="3" t="inlineStr">
        <is>
          <t>N321</t>
        </is>
      </c>
      <c r="B5351" s="3" t="inlineStr">
        <is>
          <t>FISTULA VESICOINTESTINAL</t>
        </is>
      </c>
      <c r="C5351" s="3" t="inlineStr">
        <is>
          <t>OTROS TRASTORNOS DE LA VEJIGA</t>
        </is>
      </c>
      <c r="D5351" s="3" t="inlineStr">
        <is>
          <t>ENFERMEDADES DEL SISTEMA GENITOURINARIO (N00-N99)</t>
        </is>
      </c>
      <c r="E5351" s="3" t="inlineStr">
        <is>
          <t>No crónica</t>
        </is>
      </c>
      <c r="F5351" s="3" t="inlineStr">
        <is>
          <t>Sin grupo</t>
        </is>
      </c>
      <c r="G5351" s="3" t="inlineStr"/>
    </row>
    <row r="5352">
      <c r="A5352" s="3" t="inlineStr">
        <is>
          <t>N322</t>
        </is>
      </c>
      <c r="B5352" s="3" t="inlineStr">
        <is>
          <t>FISTULA DE LA VEJIGA, NO CLASIFICADA EN OTRA PARTE</t>
        </is>
      </c>
      <c r="C5352" s="3" t="inlineStr">
        <is>
          <t>OTROS TRASTORNOS DE LA VEJIGA</t>
        </is>
      </c>
      <c r="D5352" s="3" t="inlineStr">
        <is>
          <t>ENFERMEDADES DEL SISTEMA GENITOURINARIO (N00-N99)</t>
        </is>
      </c>
      <c r="E5352" s="3" t="inlineStr">
        <is>
          <t>No crónica</t>
        </is>
      </c>
      <c r="F5352" s="3" t="inlineStr">
        <is>
          <t>Sin grupo</t>
        </is>
      </c>
      <c r="G5352" s="3" t="inlineStr"/>
    </row>
    <row r="5353">
      <c r="A5353" s="3" t="inlineStr">
        <is>
          <t>N323</t>
        </is>
      </c>
      <c r="B5353" s="3" t="inlineStr">
        <is>
          <t>DIVERTICULO DE LA VEJIGA</t>
        </is>
      </c>
      <c r="C5353" s="3" t="inlineStr">
        <is>
          <t>OTROS TRASTORNOS DE LA VEJIGA</t>
        </is>
      </c>
      <c r="D5353" s="3" t="inlineStr">
        <is>
          <t>ENFERMEDADES DEL SISTEMA GENITOURINARIO (N00-N99)</t>
        </is>
      </c>
      <c r="E5353" s="3" t="inlineStr">
        <is>
          <t>otras genitourinarias</t>
        </is>
      </c>
      <c r="F5353" s="3" t="inlineStr">
        <is>
          <t>Sin grupo</t>
        </is>
      </c>
      <c r="G5353" s="3" t="inlineStr"/>
    </row>
    <row r="5354">
      <c r="A5354" s="3" t="inlineStr">
        <is>
          <t>N324</t>
        </is>
      </c>
      <c r="B5354" s="3" t="inlineStr">
        <is>
          <t>RUPTURA DE LA VEJIGA, NO TRAUMATICA</t>
        </is>
      </c>
      <c r="C5354" s="3" t="inlineStr">
        <is>
          <t>OTROS TRASTORNOS DE LA VEJIGA</t>
        </is>
      </c>
      <c r="D5354" s="3" t="inlineStr">
        <is>
          <t>ENFERMEDADES DEL SISTEMA GENITOURINARIO (N00-N99)</t>
        </is>
      </c>
      <c r="E5354" s="3" t="inlineStr">
        <is>
          <t>No crónica</t>
        </is>
      </c>
      <c r="F5354" s="3" t="inlineStr">
        <is>
          <t>Sin grupo</t>
        </is>
      </c>
      <c r="G5354" s="3" t="inlineStr"/>
    </row>
    <row r="5355">
      <c r="A5355" s="3" t="inlineStr">
        <is>
          <t>N328</t>
        </is>
      </c>
      <c r="B5355" s="3" t="inlineStr">
        <is>
          <t>OTROS TRASTORNOS ESPECIFICADOS DE LA VEJIGA</t>
        </is>
      </c>
      <c r="C5355" s="3" t="inlineStr">
        <is>
          <t>OTROS TRASTORNOS DE LA VEJIGA</t>
        </is>
      </c>
      <c r="D5355" s="3" t="inlineStr">
        <is>
          <t>ENFERMEDADES DEL SISTEMA GENITOURINARIO (N00-N99)</t>
        </is>
      </c>
      <c r="E5355" s="3" t="inlineStr">
        <is>
          <t>otras genitourinarias</t>
        </is>
      </c>
      <c r="F5355" s="3" t="inlineStr">
        <is>
          <t>Sin grupo</t>
        </is>
      </c>
      <c r="G5355" s="3" t="inlineStr"/>
    </row>
    <row r="5356">
      <c r="A5356" s="3" t="inlineStr">
        <is>
          <t>N329</t>
        </is>
      </c>
      <c r="B5356" s="3" t="inlineStr">
        <is>
          <t>TRASTORNO DE LA VEJIGA, NO ESPECIFICADO</t>
        </is>
      </c>
      <c r="C5356" s="3" t="inlineStr">
        <is>
          <t>OTROS TRASTORNOS DE LA VEJIGA</t>
        </is>
      </c>
      <c r="D5356" s="3" t="inlineStr">
        <is>
          <t>ENFERMEDADES DEL SISTEMA GENITOURINARIO (N00-N99)</t>
        </is>
      </c>
      <c r="E5356" s="3" t="inlineStr">
        <is>
          <t>otras genitourinarias</t>
        </is>
      </c>
      <c r="F5356" s="3" t="inlineStr">
        <is>
          <t>Sin grupo</t>
        </is>
      </c>
      <c r="G5356" s="3" t="inlineStr"/>
    </row>
    <row r="5357">
      <c r="A5357" s="3" t="inlineStr">
        <is>
          <t>N330</t>
        </is>
      </c>
      <c r="B5357" s="3" t="inlineStr">
        <is>
          <t>CISTITIS TUBERCULOSA</t>
        </is>
      </c>
      <c r="C5357" s="3" t="inlineStr">
        <is>
          <t>TRASTORNOS DE LA VEJIGA EN ENFERMEDADES CLASIFICADAS EN OTRA PARTE</t>
        </is>
      </c>
      <c r="D5357" s="3" t="inlineStr">
        <is>
          <t>ENFERMEDADES DEL SISTEMA GENITOURINARIO (N00-N99)</t>
        </is>
      </c>
      <c r="E5357" s="3" t="inlineStr">
        <is>
          <t>otras genitourinarias</t>
        </is>
      </c>
      <c r="F5357" s="3" t="inlineStr">
        <is>
          <t>Sin grupo</t>
        </is>
      </c>
      <c r="G5357" s="3" t="inlineStr"/>
    </row>
    <row r="5358">
      <c r="A5358" s="3" t="inlineStr">
        <is>
          <t>N338</t>
        </is>
      </c>
      <c r="B5358" s="3" t="inlineStr">
        <is>
          <t>TRASTORNOS DE LA VEJIGA EN OTRAS ENFERMEDADES CLASIFICADAS EN OTRA PARTE</t>
        </is>
      </c>
      <c r="C5358" s="3" t="inlineStr">
        <is>
          <t>TRASTORNOS DE LA VEJIGA EN ENFERMEDADES CLASIFICADAS EN OTRA PARTE</t>
        </is>
      </c>
      <c r="D5358" s="3" t="inlineStr">
        <is>
          <t>ENFERMEDADES DEL SISTEMA GENITOURINARIO (N00-N99)</t>
        </is>
      </c>
      <c r="E5358" s="3" t="inlineStr">
        <is>
          <t>otras genitourinarias</t>
        </is>
      </c>
      <c r="F5358" s="3" t="inlineStr">
        <is>
          <t>Sin grupo</t>
        </is>
      </c>
      <c r="G5358" s="3" t="inlineStr"/>
    </row>
    <row r="5359">
      <c r="A5359" s="3" t="inlineStr">
        <is>
          <t>N340</t>
        </is>
      </c>
      <c r="B5359" s="3" t="inlineStr">
        <is>
          <t>ABSCESO URETRAL</t>
        </is>
      </c>
      <c r="C5359" s="3" t="inlineStr">
        <is>
          <t>URETRITIS Y SINDROME URETRAL</t>
        </is>
      </c>
      <c r="D5359" s="3" t="inlineStr">
        <is>
          <t>ENFERMEDADES DEL SISTEMA GENITOURINARIO (N00-N99)</t>
        </is>
      </c>
      <c r="E5359" s="3" t="inlineStr">
        <is>
          <t>No crónica</t>
        </is>
      </c>
      <c r="F5359" s="3" t="inlineStr">
        <is>
          <t>Sin grupo</t>
        </is>
      </c>
      <c r="G5359" s="3" t="inlineStr"/>
    </row>
    <row r="5360">
      <c r="A5360" s="3" t="inlineStr">
        <is>
          <t>N341</t>
        </is>
      </c>
      <c r="B5360" s="3" t="inlineStr">
        <is>
          <t>URETRITIS NO ESPECIFICA</t>
        </is>
      </c>
      <c r="C5360" s="3" t="inlineStr">
        <is>
          <t>URETRITIS Y SINDROME URETRAL</t>
        </is>
      </c>
      <c r="D5360" s="3" t="inlineStr">
        <is>
          <t>ENFERMEDADES DEL SISTEMA GENITOURINARIO (N00-N99)</t>
        </is>
      </c>
      <c r="E5360" s="3" t="inlineStr">
        <is>
          <t>No crónica</t>
        </is>
      </c>
      <c r="F5360" s="3" t="inlineStr">
        <is>
          <t>Sin grupo</t>
        </is>
      </c>
      <c r="G5360" s="3" t="inlineStr"/>
    </row>
    <row r="5361">
      <c r="A5361" s="3" t="inlineStr">
        <is>
          <t>N342</t>
        </is>
      </c>
      <c r="B5361" s="3" t="inlineStr">
        <is>
          <t>OTRAS URETRITIS</t>
        </is>
      </c>
      <c r="C5361" s="3" t="inlineStr">
        <is>
          <t>URETRITIS Y SINDROME URETRAL</t>
        </is>
      </c>
      <c r="D5361" s="3" t="inlineStr">
        <is>
          <t>ENFERMEDADES DEL SISTEMA GENITOURINARIO (N00-N99)</t>
        </is>
      </c>
      <c r="E5361" s="3" t="inlineStr">
        <is>
          <t>No crónica</t>
        </is>
      </c>
      <c r="F5361" s="3" t="inlineStr">
        <is>
          <t>Sin grupo</t>
        </is>
      </c>
      <c r="G5361" s="3" t="inlineStr"/>
    </row>
    <row r="5362">
      <c r="A5362" s="3" t="inlineStr">
        <is>
          <t>N343</t>
        </is>
      </c>
      <c r="B5362" s="3" t="inlineStr">
        <is>
          <t>SINDROME URETRAL, NO ESPECIFICADO</t>
        </is>
      </c>
      <c r="C5362" s="3" t="inlineStr">
        <is>
          <t>URETRITIS Y SINDROME URETRAL</t>
        </is>
      </c>
      <c r="D5362" s="3" t="inlineStr">
        <is>
          <t>ENFERMEDADES DEL SISTEMA GENITOURINARIO (N00-N99)</t>
        </is>
      </c>
      <c r="E5362" s="3" t="inlineStr">
        <is>
          <t>No crónica</t>
        </is>
      </c>
      <c r="F5362" s="3" t="inlineStr">
        <is>
          <t>Sin grupo</t>
        </is>
      </c>
      <c r="G5362" s="3" t="inlineStr"/>
    </row>
    <row r="5363">
      <c r="A5363" s="3" t="inlineStr">
        <is>
          <t>N350</t>
        </is>
      </c>
      <c r="B5363" s="3" t="inlineStr">
        <is>
          <t>ESTRECHEZ URETRAL POSTRAUMATICA</t>
        </is>
      </c>
      <c r="C5363" s="3" t="inlineStr">
        <is>
          <t>ESTRECHEZ URETRAL</t>
        </is>
      </c>
      <c r="D5363" s="3" t="inlineStr">
        <is>
          <t>ENFERMEDADES DEL SISTEMA GENITOURINARIO (N00-N99)</t>
        </is>
      </c>
      <c r="E5363" s="3" t="inlineStr">
        <is>
          <t>otras genitourinarias</t>
        </is>
      </c>
      <c r="F5363" s="3" t="inlineStr">
        <is>
          <t>Sin grupo</t>
        </is>
      </c>
      <c r="G5363" s="3" t="inlineStr"/>
    </row>
    <row r="5364">
      <c r="A5364" s="3" t="inlineStr">
        <is>
          <t>N351</t>
        </is>
      </c>
      <c r="B5364" s="3" t="inlineStr">
        <is>
          <t>ESTRECHEZ URETRAL POSTINFECCION, NO CLASIFICADA EN OTRA PARTE</t>
        </is>
      </c>
      <c r="C5364" s="3" t="inlineStr">
        <is>
          <t>ESTRECHEZ URETRAL</t>
        </is>
      </c>
      <c r="D5364" s="3" t="inlineStr">
        <is>
          <t>ENFERMEDADES DEL SISTEMA GENITOURINARIO (N00-N99)</t>
        </is>
      </c>
      <c r="E5364" s="3" t="inlineStr">
        <is>
          <t>otras genitourinarias</t>
        </is>
      </c>
      <c r="F5364" s="3" t="inlineStr">
        <is>
          <t>Sin grupo</t>
        </is>
      </c>
      <c r="G5364" s="3" t="inlineStr"/>
    </row>
    <row r="5365">
      <c r="A5365" s="3" t="inlineStr">
        <is>
          <t>N358</t>
        </is>
      </c>
      <c r="B5365" s="3" t="inlineStr">
        <is>
          <t>OTRAS ESTRECHECES URETRALES</t>
        </is>
      </c>
      <c r="C5365" s="3" t="inlineStr">
        <is>
          <t>ESTRECHEZ URETRAL</t>
        </is>
      </c>
      <c r="D5365" s="3" t="inlineStr">
        <is>
          <t>ENFERMEDADES DEL SISTEMA GENITOURINARIO (N00-N99)</t>
        </is>
      </c>
      <c r="E5365" s="3" t="inlineStr">
        <is>
          <t>otras genitourinarias</t>
        </is>
      </c>
      <c r="F5365" s="3" t="inlineStr">
        <is>
          <t>Sin grupo</t>
        </is>
      </c>
      <c r="G5365" s="3" t="inlineStr"/>
    </row>
    <row r="5366">
      <c r="A5366" s="3" t="inlineStr">
        <is>
          <t>N359</t>
        </is>
      </c>
      <c r="B5366" s="3" t="inlineStr">
        <is>
          <t>ESTRECHEZ URETRAL, NO ESPECIFICADA</t>
        </is>
      </c>
      <c r="C5366" s="3" t="inlineStr">
        <is>
          <t>ESTRECHEZ URETRAL</t>
        </is>
      </c>
      <c r="D5366" s="3" t="inlineStr">
        <is>
          <t>ENFERMEDADES DEL SISTEMA GENITOURINARIO (N00-N99)</t>
        </is>
      </c>
      <c r="E5366" s="3" t="inlineStr">
        <is>
          <t>otras genitourinarias</t>
        </is>
      </c>
      <c r="F5366" s="3" t="inlineStr">
        <is>
          <t>Sin grupo</t>
        </is>
      </c>
      <c r="G5366" s="3" t="inlineStr"/>
    </row>
    <row r="5367">
      <c r="A5367" s="3" t="inlineStr">
        <is>
          <t>N360</t>
        </is>
      </c>
      <c r="B5367" s="3" t="inlineStr">
        <is>
          <t>FISTULA DE LA URETRA</t>
        </is>
      </c>
      <c r="C5367" s="3" t="inlineStr">
        <is>
          <t>OTROS TRASTORNOS DE LA URETRA</t>
        </is>
      </c>
      <c r="D5367" s="3" t="inlineStr">
        <is>
          <t>ENFERMEDADES DEL SISTEMA GENITOURINARIO (N00-N99)</t>
        </is>
      </c>
      <c r="E5367" s="3" t="inlineStr">
        <is>
          <t>No crónica</t>
        </is>
      </c>
      <c r="F5367" s="3" t="inlineStr">
        <is>
          <t>Sin grupo</t>
        </is>
      </c>
      <c r="G5367" s="3" t="inlineStr"/>
    </row>
    <row r="5368">
      <c r="A5368" s="3" t="inlineStr">
        <is>
          <t>N361</t>
        </is>
      </c>
      <c r="B5368" s="3" t="inlineStr">
        <is>
          <t>DIVERTICULO DE LA URETRA</t>
        </is>
      </c>
      <c r="C5368" s="3" t="inlineStr">
        <is>
          <t>OTROS TRASTORNOS DE LA URETRA</t>
        </is>
      </c>
      <c r="D5368" s="3" t="inlineStr">
        <is>
          <t>ENFERMEDADES DEL SISTEMA GENITOURINARIO (N00-N99)</t>
        </is>
      </c>
      <c r="E5368" s="3" t="inlineStr">
        <is>
          <t>No crónica</t>
        </is>
      </c>
      <c r="F5368" s="3" t="inlineStr">
        <is>
          <t>Sin grupo</t>
        </is>
      </c>
      <c r="G5368" s="3" t="inlineStr"/>
    </row>
    <row r="5369">
      <c r="A5369" s="3" t="inlineStr">
        <is>
          <t>N362</t>
        </is>
      </c>
      <c r="B5369" s="3" t="inlineStr">
        <is>
          <t>CARUNCULA URETRAL</t>
        </is>
      </c>
      <c r="C5369" s="3" t="inlineStr">
        <is>
          <t>OTROS TRASTORNOS DE LA URETRA</t>
        </is>
      </c>
      <c r="D5369" s="3" t="inlineStr">
        <is>
          <t>ENFERMEDADES DEL SISTEMA GENITOURINARIO (N00-N99)</t>
        </is>
      </c>
      <c r="E5369" s="3" t="inlineStr">
        <is>
          <t>No crónica</t>
        </is>
      </c>
      <c r="F5369" s="3" t="inlineStr">
        <is>
          <t>Sin grupo</t>
        </is>
      </c>
      <c r="G5369" s="3" t="inlineStr"/>
    </row>
    <row r="5370">
      <c r="A5370" s="3" t="inlineStr">
        <is>
          <t>N363</t>
        </is>
      </c>
      <c r="B5370" s="3" t="inlineStr">
        <is>
          <t>PROLAPSO DE LA MUCOSA URETRAL</t>
        </is>
      </c>
      <c r="C5370" s="3" t="inlineStr">
        <is>
          <t>OTROS TRASTORNOS DE LA URETRA</t>
        </is>
      </c>
      <c r="D5370" s="3" t="inlineStr">
        <is>
          <t>ENFERMEDADES DEL SISTEMA GENITOURINARIO (N00-N99)</t>
        </is>
      </c>
      <c r="E5370" s="3" t="inlineStr">
        <is>
          <t>No crónica</t>
        </is>
      </c>
      <c r="F5370" s="3" t="inlineStr">
        <is>
          <t>Sin grupo</t>
        </is>
      </c>
      <c r="G5370" s="3" t="inlineStr"/>
    </row>
    <row r="5371">
      <c r="A5371" s="3" t="inlineStr">
        <is>
          <t>N368</t>
        </is>
      </c>
      <c r="B5371" s="3" t="inlineStr">
        <is>
          <t>OTROS TRASTORNOS ESPECIFICADOS DE LA URETRA</t>
        </is>
      </c>
      <c r="C5371" s="3" t="inlineStr">
        <is>
          <t>OTROS TRASTORNOS DE LA URETRA</t>
        </is>
      </c>
      <c r="D5371" s="3" t="inlineStr">
        <is>
          <t>ENFERMEDADES DEL SISTEMA GENITOURINARIO (N00-N99)</t>
        </is>
      </c>
      <c r="E5371" s="3" t="inlineStr">
        <is>
          <t>No crónica</t>
        </is>
      </c>
      <c r="F5371" s="3" t="inlineStr">
        <is>
          <t>Sin grupo</t>
        </is>
      </c>
      <c r="G5371" s="3" t="inlineStr"/>
    </row>
    <row r="5372">
      <c r="A5372" s="3" t="inlineStr">
        <is>
          <t>N369</t>
        </is>
      </c>
      <c r="B5372" s="3" t="inlineStr">
        <is>
          <t>TRASTORNO DE LA URETRA, NO ESPECIFICADO</t>
        </is>
      </c>
      <c r="C5372" s="3" t="inlineStr">
        <is>
          <t>OTROS TRASTORNOS DE LA URETRA</t>
        </is>
      </c>
      <c r="D5372" s="3" t="inlineStr">
        <is>
          <t>ENFERMEDADES DEL SISTEMA GENITOURINARIO (N00-N99)</t>
        </is>
      </c>
      <c r="E5372" s="3" t="inlineStr">
        <is>
          <t>No crónica</t>
        </is>
      </c>
      <c r="F5372" s="3" t="inlineStr">
        <is>
          <t>Sin grupo</t>
        </is>
      </c>
      <c r="G5372" s="3" t="inlineStr"/>
    </row>
    <row r="5373">
      <c r="A5373" s="3" t="inlineStr">
        <is>
          <t>N370</t>
        </is>
      </c>
      <c r="B5373" s="3" t="inlineStr">
        <is>
          <t>URETRITIS EN ENFERMEDADES CLASIFICADAS EN OTRA PARTE</t>
        </is>
      </c>
      <c r="C5373" s="3" t="inlineStr">
        <is>
          <t>TRASTORNOS DE LA URETRA EN ENFERMEDADES CLASIFICADAS EN OTRA PARTE</t>
        </is>
      </c>
      <c r="D5373" s="3" t="inlineStr">
        <is>
          <t>ENFERMEDADES DEL SISTEMA GENITOURINARIO (N00-N99)</t>
        </is>
      </c>
      <c r="E5373" s="3" t="inlineStr">
        <is>
          <t>No crónica</t>
        </is>
      </c>
      <c r="F5373" s="3" t="inlineStr">
        <is>
          <t>Sin grupo</t>
        </is>
      </c>
      <c r="G5373" s="3" t="inlineStr"/>
    </row>
    <row r="5374">
      <c r="A5374" s="3" t="inlineStr">
        <is>
          <t>N378</t>
        </is>
      </c>
      <c r="B5374" s="3" t="inlineStr">
        <is>
          <t>OTROS TRASTORNOS URETRALES EN ENFERMEDADES CLASIFICADAS EN OTRA PARTE</t>
        </is>
      </c>
      <c r="C5374" s="3" t="inlineStr">
        <is>
          <t>TRASTORNOS DE LA URETRA EN ENFERMEDADES CLASIFICADAS EN OTRA PARTE</t>
        </is>
      </c>
      <c r="D5374" s="3" t="inlineStr">
        <is>
          <t>ENFERMEDADES DEL SISTEMA GENITOURINARIO (N00-N99)</t>
        </is>
      </c>
      <c r="E5374" s="3" t="inlineStr">
        <is>
          <t>No crónica</t>
        </is>
      </c>
      <c r="F5374" s="3" t="inlineStr">
        <is>
          <t>Sin grupo</t>
        </is>
      </c>
      <c r="G5374" s="3" t="inlineStr"/>
    </row>
    <row r="5375">
      <c r="A5375" s="3" t="inlineStr">
        <is>
          <t>N390</t>
        </is>
      </c>
      <c r="B5375" s="3" t="inlineStr">
        <is>
          <t>INFECCION DE VIAS URINARIAS, SITIO NO ESPECIFICADO</t>
        </is>
      </c>
      <c r="C5375" s="3" t="inlineStr">
        <is>
          <t>OTROS TRASTORNOS DEL SISTEMA URINARIO</t>
        </is>
      </c>
      <c r="D5375" s="3" t="inlineStr">
        <is>
          <t>ENFERMEDADES DEL SISTEMA GENITOURINARIO (N00-N99)</t>
        </is>
      </c>
      <c r="E5375" s="3" t="inlineStr">
        <is>
          <t>No crónica</t>
        </is>
      </c>
      <c r="F5375" s="3" t="inlineStr">
        <is>
          <t>Sin grupo</t>
        </is>
      </c>
      <c r="G5375" s="3" t="inlineStr"/>
    </row>
    <row r="5376">
      <c r="A5376" s="3" t="inlineStr">
        <is>
          <t>N391</t>
        </is>
      </c>
      <c r="B5376" s="3" t="inlineStr">
        <is>
          <t>PROTEINURIA PERSISTENTE, NO ESPECIFICADA</t>
        </is>
      </c>
      <c r="C5376" s="3" t="inlineStr">
        <is>
          <t>OTROS TRASTORNOS DEL SISTEMA URINARIO</t>
        </is>
      </c>
      <c r="D5376" s="3" t="inlineStr">
        <is>
          <t>ENFERMEDADES DEL SISTEMA GENITOURINARIO (N00-N99)</t>
        </is>
      </c>
      <c r="E5376" s="3" t="inlineStr">
        <is>
          <t>No crónica</t>
        </is>
      </c>
      <c r="F5376" s="3" t="inlineStr">
        <is>
          <t>Sin grupo</t>
        </is>
      </c>
      <c r="G5376" s="3" t="inlineStr"/>
    </row>
    <row r="5377">
      <c r="A5377" s="3" t="inlineStr">
        <is>
          <t>N392</t>
        </is>
      </c>
      <c r="B5377" s="3" t="inlineStr">
        <is>
          <t>PROTEINURIA ORTOSTATICA, NO ESPECIFICADA</t>
        </is>
      </c>
      <c r="C5377" s="3" t="inlineStr">
        <is>
          <t>OTROS TRASTORNOS DEL SISTEMA URINARIO</t>
        </is>
      </c>
      <c r="D5377" s="3" t="inlineStr">
        <is>
          <t>ENFERMEDADES DEL SISTEMA GENITOURINARIO (N00-N99)</t>
        </is>
      </c>
      <c r="E5377" s="3" t="inlineStr">
        <is>
          <t>No crónica</t>
        </is>
      </c>
      <c r="F5377" s="3" t="inlineStr">
        <is>
          <t>Sin grupo</t>
        </is>
      </c>
      <c r="G5377" s="3" t="inlineStr"/>
    </row>
    <row r="5378">
      <c r="A5378" s="3" t="inlineStr">
        <is>
          <t>N393</t>
        </is>
      </c>
      <c r="B5378" s="3" t="inlineStr">
        <is>
          <t>INCONTINENCIA URINARIA POR TENSION</t>
        </is>
      </c>
      <c r="C5378" s="3" t="inlineStr">
        <is>
          <t>OTROS TRASTORNOS DEL SISTEMA URINARIO</t>
        </is>
      </c>
      <c r="D5378" s="3" t="inlineStr">
        <is>
          <t>ENFERMEDADES DEL SISTEMA GENITOURINARIO (N00-N99)</t>
        </is>
      </c>
      <c r="E5378" s="3" t="inlineStr">
        <is>
          <t>otras genitourinarias</t>
        </is>
      </c>
      <c r="F5378" s="3" t="inlineStr">
        <is>
          <t>Sin grupo</t>
        </is>
      </c>
      <c r="G5378" s="3" t="inlineStr"/>
    </row>
    <row r="5379">
      <c r="A5379" s="3" t="inlineStr">
        <is>
          <t>N394</t>
        </is>
      </c>
      <c r="B5379" s="3" t="inlineStr">
        <is>
          <t>OTRAS INCONTINENCIAS URINARIAS ESPECIFICADAS</t>
        </is>
      </c>
      <c r="C5379" s="3" t="inlineStr">
        <is>
          <t>OTROS TRASTORNOS DEL SISTEMA URINARIO</t>
        </is>
      </c>
      <c r="D5379" s="3" t="inlineStr">
        <is>
          <t>ENFERMEDADES DEL SISTEMA GENITOURINARIO (N00-N99)</t>
        </is>
      </c>
      <c r="E5379" s="3" t="inlineStr">
        <is>
          <t>otras genitourinarias</t>
        </is>
      </c>
      <c r="F5379" s="3" t="inlineStr">
        <is>
          <t>Sin grupo</t>
        </is>
      </c>
      <c r="G5379" s="3" t="inlineStr"/>
    </row>
    <row r="5380">
      <c r="A5380" s="3" t="inlineStr">
        <is>
          <t>N398</t>
        </is>
      </c>
      <c r="B5380" s="3" t="inlineStr">
        <is>
          <t>OTROS TRASTORNOS ESPECIFICADOS DEL SISTEMA URINARIO</t>
        </is>
      </c>
      <c r="C5380" s="3" t="inlineStr">
        <is>
          <t>OTROS TRASTORNOS DEL SISTEMA URINARIO</t>
        </is>
      </c>
      <c r="D5380" s="3" t="inlineStr">
        <is>
          <t>ENFERMEDADES DEL SISTEMA GENITOURINARIO (N00-N99)</t>
        </is>
      </c>
      <c r="E5380" s="3" t="inlineStr">
        <is>
          <t>No crónica</t>
        </is>
      </c>
      <c r="F5380" s="3" t="inlineStr">
        <is>
          <t>Sin grupo</t>
        </is>
      </c>
      <c r="G5380" s="3" t="inlineStr"/>
    </row>
    <row r="5381">
      <c r="A5381" s="3" t="inlineStr">
        <is>
          <t>N399</t>
        </is>
      </c>
      <c r="B5381" s="3" t="inlineStr">
        <is>
          <t>TRASTORNO DEL SISTEMA URINARIO, NO ESPECIFICADO</t>
        </is>
      </c>
      <c r="C5381" s="3" t="inlineStr">
        <is>
          <t>OTROS TRASTORNOS DEL SISTEMA URINARIO</t>
        </is>
      </c>
      <c r="D5381" s="3" t="inlineStr">
        <is>
          <t>ENFERMEDADES DEL SISTEMA GENITOURINARIO (N00-N99)</t>
        </is>
      </c>
      <c r="E5381" s="3" t="inlineStr">
        <is>
          <t>No crónica</t>
        </is>
      </c>
      <c r="F5381" s="3" t="inlineStr">
        <is>
          <t>Sin grupo</t>
        </is>
      </c>
      <c r="G5381" s="3" t="inlineStr"/>
    </row>
    <row r="5382">
      <c r="A5382" s="3" t="inlineStr">
        <is>
          <t>N40X</t>
        </is>
      </c>
      <c r="B5382" s="3" t="inlineStr">
        <is>
          <t>HIPERPLASIA DE LA PROSTATA</t>
        </is>
      </c>
      <c r="C5382" s="3" t="inlineStr">
        <is>
          <t>HIPERPLASIA DE LA PROSTATA</t>
        </is>
      </c>
      <c r="D5382" s="3" t="inlineStr">
        <is>
          <t>ENFERMEDADES DEL SISTEMA GENITOURINARIO (N00-N99)</t>
        </is>
      </c>
      <c r="E5382" s="3" t="inlineStr">
        <is>
          <t>enfermedades de la prostata</t>
        </is>
      </c>
      <c r="F5382" s="3" t="inlineStr">
        <is>
          <t>Sin grupo</t>
        </is>
      </c>
      <c r="G5382" s="3" t="inlineStr"/>
    </row>
    <row r="5383">
      <c r="A5383" s="3" t="inlineStr">
        <is>
          <t>N410</t>
        </is>
      </c>
      <c r="B5383" s="3" t="inlineStr">
        <is>
          <t>PROSTATITIS AGUDA</t>
        </is>
      </c>
      <c r="C5383" s="3" t="inlineStr">
        <is>
          <t>ENFERMEDADES INFLAMATORIAS DE LA PROSTATA</t>
        </is>
      </c>
      <c r="D5383" s="3" t="inlineStr">
        <is>
          <t>ENFERMEDADES DEL SISTEMA GENITOURINARIO (N00-N99)</t>
        </is>
      </c>
      <c r="E5383" s="3" t="inlineStr">
        <is>
          <t>No crónica</t>
        </is>
      </c>
      <c r="F5383" s="3" t="inlineStr">
        <is>
          <t>Sin grupo</t>
        </is>
      </c>
      <c r="G5383" s="3" t="inlineStr"/>
    </row>
    <row r="5384">
      <c r="A5384" s="3" t="inlineStr">
        <is>
          <t>N411</t>
        </is>
      </c>
      <c r="B5384" s="3" t="inlineStr">
        <is>
          <t>PROSTATITIS CRONICA</t>
        </is>
      </c>
      <c r="C5384" s="3" t="inlineStr">
        <is>
          <t>ENFERMEDADES INFLAMATORIAS DE LA PROSTATA</t>
        </is>
      </c>
      <c r="D5384" s="3" t="inlineStr">
        <is>
          <t>ENFERMEDADES DEL SISTEMA GENITOURINARIO (N00-N99)</t>
        </is>
      </c>
      <c r="E5384" s="3" t="inlineStr">
        <is>
          <t>enfermedades de la prostata</t>
        </is>
      </c>
      <c r="F5384" s="3" t="inlineStr">
        <is>
          <t>Sin grupo</t>
        </is>
      </c>
      <c r="G5384" s="3" t="inlineStr"/>
    </row>
    <row r="5385">
      <c r="A5385" s="3" t="inlineStr">
        <is>
          <t>N412</t>
        </is>
      </c>
      <c r="B5385" s="3" t="inlineStr">
        <is>
          <t>ABSCESO DE LA PROSTATA</t>
        </is>
      </c>
      <c r="C5385" s="3" t="inlineStr">
        <is>
          <t>ENFERMEDADES INFLAMATORIAS DE LA PROSTATA</t>
        </is>
      </c>
      <c r="D5385" s="3" t="inlineStr">
        <is>
          <t>ENFERMEDADES DEL SISTEMA GENITOURINARIO (N00-N99)</t>
        </is>
      </c>
      <c r="E5385" s="3" t="inlineStr">
        <is>
          <t>No crónica</t>
        </is>
      </c>
      <c r="F5385" s="3" t="inlineStr">
        <is>
          <t>Sin grupo</t>
        </is>
      </c>
      <c r="G5385" s="3" t="inlineStr"/>
    </row>
    <row r="5386">
      <c r="A5386" s="3" t="inlineStr">
        <is>
          <t>N413</t>
        </is>
      </c>
      <c r="B5386" s="3" t="inlineStr">
        <is>
          <t>PROSTATOCISTITIS</t>
        </is>
      </c>
      <c r="C5386" s="3" t="inlineStr">
        <is>
          <t>ENFERMEDADES INFLAMATORIAS DE LA PROSTATA</t>
        </is>
      </c>
      <c r="D5386" s="3" t="inlineStr">
        <is>
          <t>ENFERMEDADES DEL SISTEMA GENITOURINARIO (N00-N99)</t>
        </is>
      </c>
      <c r="E5386" s="3" t="inlineStr">
        <is>
          <t>No crónica</t>
        </is>
      </c>
      <c r="F5386" s="3" t="inlineStr">
        <is>
          <t>Sin grupo</t>
        </is>
      </c>
      <c r="G5386" s="3" t="inlineStr"/>
    </row>
    <row r="5387">
      <c r="A5387" s="3" t="inlineStr">
        <is>
          <t>N418</t>
        </is>
      </c>
      <c r="B5387" s="3" t="inlineStr">
        <is>
          <t>OTRAS ENFERMEDADES INFLAMATORIAS DE LA PROSTATA</t>
        </is>
      </c>
      <c r="C5387" s="3" t="inlineStr">
        <is>
          <t>ENFERMEDADES INFLAMATORIAS DE LA PROSTATA</t>
        </is>
      </c>
      <c r="D5387" s="3" t="inlineStr">
        <is>
          <t>ENFERMEDADES DEL SISTEMA GENITOURINARIO (N00-N99)</t>
        </is>
      </c>
      <c r="E5387" s="3" t="inlineStr">
        <is>
          <t>enfermedades de la prostata</t>
        </is>
      </c>
      <c r="F5387" s="3" t="inlineStr">
        <is>
          <t>Sin grupo</t>
        </is>
      </c>
      <c r="G5387" s="3" t="inlineStr"/>
    </row>
    <row r="5388">
      <c r="A5388" s="3" t="inlineStr">
        <is>
          <t>N419</t>
        </is>
      </c>
      <c r="B5388" s="3" t="inlineStr">
        <is>
          <t>ENFERMEDAD INFLAMATORIA DE LA PROSTATA, NO ESPECIFICADA</t>
        </is>
      </c>
      <c r="C5388" s="3" t="inlineStr">
        <is>
          <t>ENFERMEDADES INFLAMATORIAS DE LA PROSTATA</t>
        </is>
      </c>
      <c r="D5388" s="3" t="inlineStr">
        <is>
          <t>ENFERMEDADES DEL SISTEMA GENITOURINARIO (N00-N99)</t>
        </is>
      </c>
      <c r="E5388" s="3" t="inlineStr">
        <is>
          <t>No crónica</t>
        </is>
      </c>
      <c r="F5388" s="3" t="inlineStr">
        <is>
          <t>Sin grupo</t>
        </is>
      </c>
      <c r="G5388" s="3" t="inlineStr"/>
    </row>
    <row r="5389">
      <c r="A5389" s="3" t="inlineStr">
        <is>
          <t>N420</t>
        </is>
      </c>
      <c r="B5389" s="3" t="inlineStr">
        <is>
          <t>CALCULO DE LA PROSTATA</t>
        </is>
      </c>
      <c r="C5389" s="3" t="inlineStr">
        <is>
          <t>OTROS TRASTORNOS DE LA PROSTATA</t>
        </is>
      </c>
      <c r="D5389" s="3" t="inlineStr">
        <is>
          <t>ENFERMEDADES DEL SISTEMA GENITOURINARIO (N00-N99)</t>
        </is>
      </c>
      <c r="E5389" s="3" t="inlineStr">
        <is>
          <t>No crónica</t>
        </is>
      </c>
      <c r="F5389" s="3" t="inlineStr">
        <is>
          <t>Sin grupo</t>
        </is>
      </c>
      <c r="G5389" s="3" t="inlineStr"/>
    </row>
    <row r="5390">
      <c r="A5390" s="3" t="inlineStr">
        <is>
          <t>N421</t>
        </is>
      </c>
      <c r="B5390" s="3" t="inlineStr">
        <is>
          <t>CONGESTION Y HEMORRAGIA DE LA PROSTATA</t>
        </is>
      </c>
      <c r="C5390" s="3" t="inlineStr">
        <is>
          <t>OTROS TRASTORNOS DE LA PROSTATA</t>
        </is>
      </c>
      <c r="D5390" s="3" t="inlineStr">
        <is>
          <t>ENFERMEDADES DEL SISTEMA GENITOURINARIO (N00-N99)</t>
        </is>
      </c>
      <c r="E5390" s="3" t="inlineStr">
        <is>
          <t>No crónica</t>
        </is>
      </c>
      <c r="F5390" s="3" t="inlineStr">
        <is>
          <t>Sin grupo</t>
        </is>
      </c>
      <c r="G5390" s="3" t="inlineStr"/>
    </row>
    <row r="5391">
      <c r="A5391" s="3" t="inlineStr">
        <is>
          <t>N422</t>
        </is>
      </c>
      <c r="B5391" s="3" t="inlineStr">
        <is>
          <t>ATROFIA DE LA PROSTATA</t>
        </is>
      </c>
      <c r="C5391" s="3" t="inlineStr">
        <is>
          <t>OTROS TRASTORNOS DE LA PROSTATA</t>
        </is>
      </c>
      <c r="D5391" s="3" t="inlineStr">
        <is>
          <t>ENFERMEDADES DEL SISTEMA GENITOURINARIO (N00-N99)</t>
        </is>
      </c>
      <c r="E5391" s="3" t="inlineStr">
        <is>
          <t>No crónica</t>
        </is>
      </c>
      <c r="F5391" s="3" t="inlineStr">
        <is>
          <t>Sin grupo</t>
        </is>
      </c>
      <c r="G5391" s="3" t="inlineStr"/>
    </row>
    <row r="5392">
      <c r="A5392" s="3" t="inlineStr">
        <is>
          <t>N423</t>
        </is>
      </c>
      <c r="B5392" s="3" t="inlineStr">
        <is>
          <t>DISPLASIA DE LA PROSTATA</t>
        </is>
      </c>
      <c r="C5392" s="3" t="inlineStr">
        <is>
          <t>OTROS TRASTORNOS DE LA PROSTATA</t>
        </is>
      </c>
      <c r="D5392" s="3" t="inlineStr">
        <is>
          <t>ENFERMEDADES DEL SISTEMA GENITOURINARIO (N00-N99)</t>
        </is>
      </c>
      <c r="E5392" s="3" t="inlineStr">
        <is>
          <t>No crónica</t>
        </is>
      </c>
      <c r="F5392" s="3" t="inlineStr">
        <is>
          <t>Sin grupo</t>
        </is>
      </c>
      <c r="G5392" s="3" t="inlineStr"/>
    </row>
    <row r="5393">
      <c r="A5393" s="3" t="inlineStr">
        <is>
          <t>N428</t>
        </is>
      </c>
      <c r="B5393" s="3" t="inlineStr">
        <is>
          <t>OTROS TRASTORNOS ESPECIFICADOS DE LA PROSTATA</t>
        </is>
      </c>
      <c r="C5393" s="3" t="inlineStr">
        <is>
          <t>OTROS TRASTORNOS DE LA PROSTATA</t>
        </is>
      </c>
      <c r="D5393" s="3" t="inlineStr">
        <is>
          <t>ENFERMEDADES DEL SISTEMA GENITOURINARIO (N00-N99)</t>
        </is>
      </c>
      <c r="E5393" s="3" t="inlineStr">
        <is>
          <t>No crónica</t>
        </is>
      </c>
      <c r="F5393" s="3" t="inlineStr">
        <is>
          <t>Sin grupo</t>
        </is>
      </c>
      <c r="G5393" s="3" t="inlineStr"/>
    </row>
    <row r="5394">
      <c r="A5394" s="3" t="inlineStr">
        <is>
          <t>N429</t>
        </is>
      </c>
      <c r="B5394" s="3" t="inlineStr">
        <is>
          <t>TRASTORNO DE LA PROSTATA, NO ESPECIFICADO</t>
        </is>
      </c>
      <c r="C5394" s="3" t="inlineStr">
        <is>
          <t>OTROS TRASTORNOS DE LA PROSTATA</t>
        </is>
      </c>
      <c r="D5394" s="3" t="inlineStr">
        <is>
          <t>ENFERMEDADES DEL SISTEMA GENITOURINARIO (N00-N99)</t>
        </is>
      </c>
      <c r="E5394" s="3" t="inlineStr">
        <is>
          <t>No crónica</t>
        </is>
      </c>
      <c r="F5394" s="3" t="inlineStr">
        <is>
          <t>Sin grupo</t>
        </is>
      </c>
      <c r="G5394" s="3" t="inlineStr"/>
    </row>
    <row r="5395">
      <c r="A5395" s="3" t="inlineStr">
        <is>
          <t>N430</t>
        </is>
      </c>
      <c r="B5395" s="3" t="inlineStr">
        <is>
          <t>HIDROCELE ENQUISTADO</t>
        </is>
      </c>
      <c r="C5395" s="3" t="inlineStr">
        <is>
          <t>HIDROCELE Y ESPERMATOCELE</t>
        </is>
      </c>
      <c r="D5395" s="3" t="inlineStr">
        <is>
          <t>ENFERMEDADES DEL SISTEMA GENITOURINARIO (N00-N99)</t>
        </is>
      </c>
      <c r="E5395" s="3" t="inlineStr">
        <is>
          <t>No crónica</t>
        </is>
      </c>
      <c r="F5395" s="3" t="inlineStr">
        <is>
          <t>Sin grupo</t>
        </is>
      </c>
      <c r="G5395" s="3" t="inlineStr"/>
    </row>
    <row r="5396">
      <c r="A5396" s="3" t="inlineStr">
        <is>
          <t>N431</t>
        </is>
      </c>
      <c r="B5396" s="3" t="inlineStr">
        <is>
          <t>HIDROCELE INFECTADO</t>
        </is>
      </c>
      <c r="C5396" s="3" t="inlineStr">
        <is>
          <t>HIDROCELE Y ESPERMATOCELE</t>
        </is>
      </c>
      <c r="D5396" s="3" t="inlineStr">
        <is>
          <t>ENFERMEDADES DEL SISTEMA GENITOURINARIO (N00-N99)</t>
        </is>
      </c>
      <c r="E5396" s="3" t="inlineStr">
        <is>
          <t>No crónica</t>
        </is>
      </c>
      <c r="F5396" s="3" t="inlineStr">
        <is>
          <t>Sin grupo</t>
        </is>
      </c>
      <c r="G5396" s="3" t="inlineStr"/>
    </row>
    <row r="5397">
      <c r="A5397" s="3" t="inlineStr">
        <is>
          <t>N432</t>
        </is>
      </c>
      <c r="B5397" s="3" t="inlineStr">
        <is>
          <t>OTROS HIDROCELES</t>
        </is>
      </c>
      <c r="C5397" s="3" t="inlineStr">
        <is>
          <t>HIDROCELE Y ESPERMATOCELE</t>
        </is>
      </c>
      <c r="D5397" s="3" t="inlineStr">
        <is>
          <t>ENFERMEDADES DEL SISTEMA GENITOURINARIO (N00-N99)</t>
        </is>
      </c>
      <c r="E5397" s="3" t="inlineStr">
        <is>
          <t>No crónica</t>
        </is>
      </c>
      <c r="F5397" s="3" t="inlineStr">
        <is>
          <t>Sin grupo</t>
        </is>
      </c>
      <c r="G5397" s="3" t="inlineStr"/>
    </row>
    <row r="5398">
      <c r="A5398" s="3" t="inlineStr">
        <is>
          <t>N433</t>
        </is>
      </c>
      <c r="B5398" s="3" t="inlineStr">
        <is>
          <t>HIDROCELE, NO ESPECIFICADO</t>
        </is>
      </c>
      <c r="C5398" s="3" t="inlineStr">
        <is>
          <t>HIDROCELE Y ESPERMATOCELE</t>
        </is>
      </c>
      <c r="D5398" s="3" t="inlineStr">
        <is>
          <t>ENFERMEDADES DEL SISTEMA GENITOURINARIO (N00-N99)</t>
        </is>
      </c>
      <c r="E5398" s="3" t="inlineStr">
        <is>
          <t>No crónica</t>
        </is>
      </c>
      <c r="F5398" s="3" t="inlineStr">
        <is>
          <t>Sin grupo</t>
        </is>
      </c>
      <c r="G5398" s="3" t="inlineStr"/>
    </row>
    <row r="5399">
      <c r="A5399" s="3" t="inlineStr">
        <is>
          <t>N434</t>
        </is>
      </c>
      <c r="B5399" s="3" t="inlineStr">
        <is>
          <t>ESPERMATOCELE</t>
        </is>
      </c>
      <c r="C5399" s="3" t="inlineStr">
        <is>
          <t>HIDROCELE Y ESPERMATOCELE</t>
        </is>
      </c>
      <c r="D5399" s="3" t="inlineStr">
        <is>
          <t>ENFERMEDADES DEL SISTEMA GENITOURINARIO (N00-N99)</t>
        </is>
      </c>
      <c r="E5399" s="3" t="inlineStr">
        <is>
          <t>No crónica</t>
        </is>
      </c>
      <c r="F5399" s="3" t="inlineStr">
        <is>
          <t>Sin grupo</t>
        </is>
      </c>
      <c r="G5399" s="3" t="inlineStr"/>
    </row>
    <row r="5400">
      <c r="A5400" s="3" t="inlineStr">
        <is>
          <t>N44X</t>
        </is>
      </c>
      <c r="B5400" s="3" t="inlineStr">
        <is>
          <t>TORSION DEL TESTICULO</t>
        </is>
      </c>
      <c r="C5400" s="3" t="inlineStr">
        <is>
          <t>TORSION DEL TESTICULO</t>
        </is>
      </c>
      <c r="D5400" s="3" t="inlineStr">
        <is>
          <t>ENFERMEDADES DEL SISTEMA GENITOURINARIO (N00-N99)</t>
        </is>
      </c>
      <c r="E5400" s="3" t="inlineStr">
        <is>
          <t>No crónica</t>
        </is>
      </c>
      <c r="F5400" s="3" t="inlineStr">
        <is>
          <t>Sin grupo</t>
        </is>
      </c>
      <c r="G5400" s="3" t="inlineStr"/>
    </row>
    <row r="5401">
      <c r="A5401" s="3" t="inlineStr">
        <is>
          <t>N450</t>
        </is>
      </c>
      <c r="B5401" s="3" t="inlineStr">
        <is>
          <t>ORQUITIS, EPIDIDIMITIS Y ORQUIEPIDIDIMITIS CON ABSCESO</t>
        </is>
      </c>
      <c r="C5401" s="3" t="inlineStr">
        <is>
          <t>ORQUITIS Y EPIDIDIMITIS</t>
        </is>
      </c>
      <c r="D5401" s="3" t="inlineStr">
        <is>
          <t>ENFERMEDADES DEL SISTEMA GENITOURINARIO (N00-N99)</t>
        </is>
      </c>
      <c r="E5401" s="3" t="inlineStr">
        <is>
          <t>No crónica</t>
        </is>
      </c>
      <c r="F5401" s="3" t="inlineStr">
        <is>
          <t>Sin grupo</t>
        </is>
      </c>
      <c r="G5401" s="3" t="inlineStr"/>
    </row>
    <row r="5402">
      <c r="A5402" s="3" t="inlineStr">
        <is>
          <t>N459</t>
        </is>
      </c>
      <c r="B5402" s="3" t="inlineStr">
        <is>
          <t>ORQUITIS, EPIDIDIMITIS Y ORQUIEPIDIDIMITIS SIN ABSCESO</t>
        </is>
      </c>
      <c r="C5402" s="3" t="inlineStr">
        <is>
          <t>ORQUITIS Y EPIDIDIMITIS</t>
        </is>
      </c>
      <c r="D5402" s="3" t="inlineStr">
        <is>
          <t>ENFERMEDADES DEL SISTEMA GENITOURINARIO (N00-N99)</t>
        </is>
      </c>
      <c r="E5402" s="3" t="inlineStr">
        <is>
          <t>No crónica</t>
        </is>
      </c>
      <c r="F5402" s="3" t="inlineStr">
        <is>
          <t>Sin grupo</t>
        </is>
      </c>
      <c r="G5402" s="3" t="inlineStr"/>
    </row>
    <row r="5403">
      <c r="A5403" s="3" t="inlineStr">
        <is>
          <t>N46X</t>
        </is>
      </c>
      <c r="B5403" s="3" t="inlineStr">
        <is>
          <t>ESTERILIDAD EN EL VARON</t>
        </is>
      </c>
      <c r="C5403" s="3" t="inlineStr">
        <is>
          <t>ESTERILIDAD EN EL VARON</t>
        </is>
      </c>
      <c r="D5403" s="3" t="inlineStr">
        <is>
          <t>ENFERMEDADES DEL SISTEMA GENITOURINARIO (N00-N99)</t>
        </is>
      </c>
      <c r="E5403" s="3" t="inlineStr">
        <is>
          <t>No crónica</t>
        </is>
      </c>
      <c r="F5403" s="3" t="inlineStr">
        <is>
          <t>Sin grupo</t>
        </is>
      </c>
      <c r="G5403" s="3" t="inlineStr"/>
    </row>
    <row r="5404">
      <c r="A5404" s="3" t="inlineStr">
        <is>
          <t>N47X</t>
        </is>
      </c>
      <c r="B5404" s="3" t="inlineStr">
        <is>
          <t>PREPUCIO REDUNDANTE, FIMOSIS Y PARAFIMOSIS</t>
        </is>
      </c>
      <c r="C5404" s="3" t="inlineStr">
        <is>
          <t>PREPUCIO REDUNDANTE, FIMOSIS Y PARAFIMOSIS</t>
        </is>
      </c>
      <c r="D5404" s="3" t="inlineStr">
        <is>
          <t>ENFERMEDADES DEL SISTEMA GENITOURINARIO (N00-N99)</t>
        </is>
      </c>
      <c r="E5404" s="3" t="inlineStr">
        <is>
          <t>No crónica</t>
        </is>
      </c>
      <c r="F5404" s="3" t="inlineStr">
        <is>
          <t>Sin grupo</t>
        </is>
      </c>
      <c r="G5404" s="3" t="inlineStr"/>
    </row>
    <row r="5405">
      <c r="A5405" s="3" t="inlineStr">
        <is>
          <t>N480</t>
        </is>
      </c>
      <c r="B5405" s="3" t="inlineStr">
        <is>
          <t>LEUCOPLASIA DEL PENE</t>
        </is>
      </c>
      <c r="C5405" s="3" t="inlineStr">
        <is>
          <t>OTROS TRASTORNOS DEL PENE</t>
        </is>
      </c>
      <c r="D5405" s="3" t="inlineStr">
        <is>
          <t>ENFERMEDADES DEL SISTEMA GENITOURINARIO (N00-N99)</t>
        </is>
      </c>
      <c r="E5405" s="3" t="inlineStr">
        <is>
          <t>otras genitourinarias</t>
        </is>
      </c>
      <c r="F5405" s="3" t="inlineStr">
        <is>
          <t>Sin grupo</t>
        </is>
      </c>
      <c r="G5405" s="3" t="inlineStr"/>
    </row>
    <row r="5406">
      <c r="A5406" s="3" t="inlineStr">
        <is>
          <t>N481</t>
        </is>
      </c>
      <c r="B5406" s="3" t="inlineStr">
        <is>
          <t>BALANOPOSTITIS</t>
        </is>
      </c>
      <c r="C5406" s="3" t="inlineStr">
        <is>
          <t>OTROS TRASTORNOS DEL PENE</t>
        </is>
      </c>
      <c r="D5406" s="3" t="inlineStr">
        <is>
          <t>ENFERMEDADES DEL SISTEMA GENITOURINARIO (N00-N99)</t>
        </is>
      </c>
      <c r="E5406" s="3" t="inlineStr">
        <is>
          <t>No crónica</t>
        </is>
      </c>
      <c r="F5406" s="3" t="inlineStr">
        <is>
          <t>Sin grupo</t>
        </is>
      </c>
      <c r="G5406" s="3" t="inlineStr"/>
    </row>
    <row r="5407">
      <c r="A5407" s="3" t="inlineStr">
        <is>
          <t>N482</t>
        </is>
      </c>
      <c r="B5407" s="3" t="inlineStr">
        <is>
          <t>OTROS TRASTORNOS INFLAMATORIOS DEL PENE</t>
        </is>
      </c>
      <c r="C5407" s="3" t="inlineStr">
        <is>
          <t>OTROS TRASTORNOS DEL PENE</t>
        </is>
      </c>
      <c r="D5407" s="3" t="inlineStr">
        <is>
          <t>ENFERMEDADES DEL SISTEMA GENITOURINARIO (N00-N99)</t>
        </is>
      </c>
      <c r="E5407" s="3" t="inlineStr">
        <is>
          <t>No crónica</t>
        </is>
      </c>
      <c r="F5407" s="3" t="inlineStr">
        <is>
          <t>Sin grupo</t>
        </is>
      </c>
      <c r="G5407" s="3" t="inlineStr"/>
    </row>
    <row r="5408">
      <c r="A5408" s="3" t="inlineStr">
        <is>
          <t>N483</t>
        </is>
      </c>
      <c r="B5408" s="3" t="inlineStr">
        <is>
          <t>PRIAPISMO</t>
        </is>
      </c>
      <c r="C5408" s="3" t="inlineStr">
        <is>
          <t>OTROS TRASTORNOS DEL PENE</t>
        </is>
      </c>
      <c r="D5408" s="3" t="inlineStr">
        <is>
          <t>ENFERMEDADES DEL SISTEMA GENITOURINARIO (N00-N99)</t>
        </is>
      </c>
      <c r="E5408" s="3" t="inlineStr">
        <is>
          <t>No crónica</t>
        </is>
      </c>
      <c r="F5408" s="3" t="inlineStr">
        <is>
          <t>Sin grupo</t>
        </is>
      </c>
      <c r="G5408" s="3" t="inlineStr"/>
    </row>
    <row r="5409">
      <c r="A5409" s="3" t="inlineStr">
        <is>
          <t>N484</t>
        </is>
      </c>
      <c r="B5409" s="3" t="inlineStr">
        <is>
          <t>IMPOTENCIA DE ORIGEN ORGANICO</t>
        </is>
      </c>
      <c r="C5409" s="3" t="inlineStr">
        <is>
          <t>OTROS TRASTORNOS DEL PENE</t>
        </is>
      </c>
      <c r="D5409" s="3" t="inlineStr">
        <is>
          <t>ENFERMEDADES DEL SISTEMA GENITOURINARIO (N00-N99)</t>
        </is>
      </c>
      <c r="E5409" s="3" t="inlineStr">
        <is>
          <t>otras genitourinarias</t>
        </is>
      </c>
      <c r="F5409" s="3" t="inlineStr">
        <is>
          <t>Sin grupo</t>
        </is>
      </c>
      <c r="G5409" s="3" t="inlineStr"/>
    </row>
    <row r="5410">
      <c r="A5410" s="3" t="inlineStr">
        <is>
          <t>N485</t>
        </is>
      </c>
      <c r="B5410" s="3" t="inlineStr">
        <is>
          <t>ULCERA DEL PENE</t>
        </is>
      </c>
      <c r="C5410" s="3" t="inlineStr">
        <is>
          <t>OTROS TRASTORNOS DEL PENE</t>
        </is>
      </c>
      <c r="D5410" s="3" t="inlineStr">
        <is>
          <t>ENFERMEDADES DEL SISTEMA GENITOURINARIO (N00-N99)</t>
        </is>
      </c>
      <c r="E5410" s="3" t="inlineStr">
        <is>
          <t>No crónica</t>
        </is>
      </c>
      <c r="F5410" s="3" t="inlineStr">
        <is>
          <t>Sin grupo</t>
        </is>
      </c>
      <c r="G5410" s="3" t="inlineStr"/>
    </row>
    <row r="5411">
      <c r="A5411" s="3" t="inlineStr">
        <is>
          <t>N486</t>
        </is>
      </c>
      <c r="B5411" s="3" t="inlineStr">
        <is>
          <t>INDURACION PLASTICA DEL PENE</t>
        </is>
      </c>
      <c r="C5411" s="3" t="inlineStr">
        <is>
          <t>OTROS TRASTORNOS DEL PENE</t>
        </is>
      </c>
      <c r="D5411" s="3" t="inlineStr">
        <is>
          <t>ENFERMEDADES DEL SISTEMA GENITOURINARIO (N00-N99)</t>
        </is>
      </c>
      <c r="E5411" s="3" t="inlineStr">
        <is>
          <t>No crónica</t>
        </is>
      </c>
      <c r="F5411" s="3" t="inlineStr">
        <is>
          <t>Sin grupo</t>
        </is>
      </c>
      <c r="G5411" s="3" t="inlineStr"/>
    </row>
    <row r="5412">
      <c r="A5412" s="3" t="inlineStr">
        <is>
          <t>N488</t>
        </is>
      </c>
      <c r="B5412" s="3" t="inlineStr">
        <is>
          <t>OTROS TRASTORNOS ESPECIFICADOS DEL PENE</t>
        </is>
      </c>
      <c r="C5412" s="3" t="inlineStr">
        <is>
          <t>OTROS TRASTORNOS DEL PENE</t>
        </is>
      </c>
      <c r="D5412" s="3" t="inlineStr">
        <is>
          <t>ENFERMEDADES DEL SISTEMA GENITOURINARIO (N00-N99)</t>
        </is>
      </c>
      <c r="E5412" s="3" t="inlineStr">
        <is>
          <t>No crónica</t>
        </is>
      </c>
      <c r="F5412" s="3" t="inlineStr">
        <is>
          <t>Sin grupo</t>
        </is>
      </c>
      <c r="G5412" s="3" t="inlineStr"/>
    </row>
    <row r="5413">
      <c r="A5413" s="3" t="inlineStr">
        <is>
          <t>N489</t>
        </is>
      </c>
      <c r="B5413" s="3" t="inlineStr">
        <is>
          <t>TRASTORNO DEL PENE, NO ESPECIFICADO</t>
        </is>
      </c>
      <c r="C5413" s="3" t="inlineStr">
        <is>
          <t>OTROS TRASTORNOS DEL PENE</t>
        </is>
      </c>
      <c r="D5413" s="3" t="inlineStr">
        <is>
          <t>ENFERMEDADES DEL SISTEMA GENITOURINARIO (N00-N99)</t>
        </is>
      </c>
      <c r="E5413" s="3" t="inlineStr">
        <is>
          <t>No crónica</t>
        </is>
      </c>
      <c r="F5413" s="3" t="inlineStr">
        <is>
          <t>Sin grupo</t>
        </is>
      </c>
      <c r="G5413" s="3" t="inlineStr"/>
    </row>
    <row r="5414">
      <c r="A5414" s="3" t="inlineStr">
        <is>
          <t>N490</t>
        </is>
      </c>
      <c r="B5414" s="3" t="inlineStr">
        <is>
          <t>TRASTORNOS INFLAMATORIOS DE VESICULA SEMINAL</t>
        </is>
      </c>
      <c r="C5414" s="3" t="inlineStr">
        <is>
          <t>TRASTORNOS INFLAMATORIOS DE LOS ORGANOS GENITALES MASCULINOS, NO CLASIFICADOS EN OTRA PARTE</t>
        </is>
      </c>
      <c r="D5414" s="3" t="inlineStr">
        <is>
          <t>ENFERMEDADES DEL SISTEMA GENITOURINARIO (N00-N99)</t>
        </is>
      </c>
      <c r="E5414" s="3" t="inlineStr">
        <is>
          <t>No crónica</t>
        </is>
      </c>
      <c r="F5414" s="3" t="inlineStr">
        <is>
          <t>Sin grupo</t>
        </is>
      </c>
      <c r="G5414" s="3" t="inlineStr"/>
    </row>
    <row r="5415">
      <c r="A5415" s="3" t="inlineStr">
        <is>
          <t>N491</t>
        </is>
      </c>
      <c r="B5415" s="3" t="inlineStr">
        <is>
          <t>TRASTORNOS INFLAMATORIOS DEL CORDON ESPERMATICO, TUNICA VAGINAL Y CONDUCTO DEFERENTE</t>
        </is>
      </c>
      <c r="C5415" s="3" t="inlineStr">
        <is>
          <t>TRASTORNOS INFLAMATORIOS DE LOS ORGANOS GENITALES MASCULINOS, NO CLASIFICADOS EN OTRA PARTE</t>
        </is>
      </c>
      <c r="D5415" s="3" t="inlineStr">
        <is>
          <t>ENFERMEDADES DEL SISTEMA GENITOURINARIO (N00-N99)</t>
        </is>
      </c>
      <c r="E5415" s="3" t="inlineStr">
        <is>
          <t>No crónica</t>
        </is>
      </c>
      <c r="F5415" s="3" t="inlineStr">
        <is>
          <t>Sin grupo</t>
        </is>
      </c>
      <c r="G5415" s="3" t="inlineStr"/>
    </row>
    <row r="5416">
      <c r="A5416" s="3" t="inlineStr">
        <is>
          <t>N492</t>
        </is>
      </c>
      <c r="B5416" s="3" t="inlineStr">
        <is>
          <t>TRASTORNOS INFLAMATORIOS DEL ESCROTO</t>
        </is>
      </c>
      <c r="C5416" s="3" t="inlineStr">
        <is>
          <t>TRASTORNOS INFLAMATORIOS DE LOS ORGANOS GENITALES MASCULINOS, NO CLASIFICADOS EN OTRA PARTE</t>
        </is>
      </c>
      <c r="D5416" s="3" t="inlineStr">
        <is>
          <t>ENFERMEDADES DEL SISTEMA GENITOURINARIO (N00-N99)</t>
        </is>
      </c>
      <c r="E5416" s="3" t="inlineStr">
        <is>
          <t>No crónica</t>
        </is>
      </c>
      <c r="F5416" s="3" t="inlineStr">
        <is>
          <t>Sin grupo</t>
        </is>
      </c>
      <c r="G5416" s="3" t="inlineStr"/>
    </row>
    <row r="5417">
      <c r="A5417" s="3" t="inlineStr">
        <is>
          <t>N498</t>
        </is>
      </c>
      <c r="B5417" s="3" t="inlineStr">
        <is>
          <t>OTROS TRASTORNOS INFLAMATORIOS DE LOS ORGANOS GENITALES MASCULINOS</t>
        </is>
      </c>
      <c r="C5417" s="3" t="inlineStr">
        <is>
          <t>TRASTORNOS INFLAMATORIOS DE LOS ORGANOS GENITALES MASCULINOS, NO CLASIFICADOS EN OTRA PARTE</t>
        </is>
      </c>
      <c r="D5417" s="3" t="inlineStr">
        <is>
          <t>ENFERMEDADES DEL SISTEMA GENITOURINARIO (N00-N99)</t>
        </is>
      </c>
      <c r="E5417" s="3" t="inlineStr">
        <is>
          <t>No crónica</t>
        </is>
      </c>
      <c r="F5417" s="3" t="inlineStr">
        <is>
          <t>Sin grupo</t>
        </is>
      </c>
      <c r="G5417" s="3" t="inlineStr"/>
    </row>
    <row r="5418">
      <c r="A5418" s="3" t="inlineStr">
        <is>
          <t>N499</t>
        </is>
      </c>
      <c r="B5418" s="3" t="inlineStr">
        <is>
          <t>TRASTORNO INFLAMATORIO DE ORGANO GENITAL MASCULINO, NO ESPECIFICADO</t>
        </is>
      </c>
      <c r="C5418" s="3" t="inlineStr">
        <is>
          <t>TRASTORNOS INFLAMATORIOS DE LOS ORGANOS GENITALES MASCULINOS, NO CLASIFICADOS EN OTRA PARTE</t>
        </is>
      </c>
      <c r="D5418" s="3" t="inlineStr">
        <is>
          <t>ENFERMEDADES DEL SISTEMA GENITOURINARIO (N00-N99)</t>
        </is>
      </c>
      <c r="E5418" s="3" t="inlineStr">
        <is>
          <t>No crónica</t>
        </is>
      </c>
      <c r="F5418" s="3" t="inlineStr">
        <is>
          <t>Sin grupo</t>
        </is>
      </c>
      <c r="G5418" s="3" t="inlineStr"/>
    </row>
    <row r="5419">
      <c r="A5419" s="3" t="inlineStr">
        <is>
          <t>N500</t>
        </is>
      </c>
      <c r="B5419" s="3" t="inlineStr">
        <is>
          <t>ATROFIA DEL TESTICULO</t>
        </is>
      </c>
      <c r="C5419" s="3" t="inlineStr">
        <is>
          <t>OTROS TRASTORNOS DE LOS ORGANOS GENITALES MASCULINOS</t>
        </is>
      </c>
      <c r="D5419" s="3" t="inlineStr">
        <is>
          <t>ENFERMEDADES DEL SISTEMA GENITOURINARIO (N00-N99)</t>
        </is>
      </c>
      <c r="E5419" s="3" t="inlineStr">
        <is>
          <t>No crónica</t>
        </is>
      </c>
      <c r="F5419" s="3" t="inlineStr">
        <is>
          <t>Sin grupo</t>
        </is>
      </c>
      <c r="G5419" s="3" t="inlineStr"/>
    </row>
    <row r="5420">
      <c r="A5420" s="3" t="inlineStr">
        <is>
          <t>N501</t>
        </is>
      </c>
      <c r="B5420" s="3" t="inlineStr">
        <is>
          <t>TRASTORNOS VASCULARES DE LOS ORGANOS GENITALES MASCULINOS</t>
        </is>
      </c>
      <c r="C5420" s="3" t="inlineStr">
        <is>
          <t>OTROS TRASTORNOS DE LOS ORGANOS GENITALES MASCULINOS</t>
        </is>
      </c>
      <c r="D5420" s="3" t="inlineStr">
        <is>
          <t>ENFERMEDADES DEL SISTEMA GENITOURINARIO (N00-N99)</t>
        </is>
      </c>
      <c r="E5420" s="3" t="inlineStr">
        <is>
          <t>No crónica</t>
        </is>
      </c>
      <c r="F5420" s="3" t="inlineStr">
        <is>
          <t>Sin grupo</t>
        </is>
      </c>
      <c r="G5420" s="3" t="inlineStr"/>
    </row>
    <row r="5421">
      <c r="A5421" s="3" t="inlineStr">
        <is>
          <t>N508</t>
        </is>
      </c>
      <c r="B5421" s="3" t="inlineStr">
        <is>
          <t>OTROS TRASTORNOS ESPECIFICADOS DE LOS ORGANOS GENITALES MASCULINOS</t>
        </is>
      </c>
      <c r="C5421" s="3" t="inlineStr">
        <is>
          <t>OTROS TRASTORNOS DE LOS ORGANOS GENITALES MASCULINOS</t>
        </is>
      </c>
      <c r="D5421" s="3" t="inlineStr">
        <is>
          <t>ENFERMEDADES DEL SISTEMA GENITOURINARIO (N00-N99)</t>
        </is>
      </c>
      <c r="E5421" s="3" t="inlineStr">
        <is>
          <t>No crónica</t>
        </is>
      </c>
      <c r="F5421" s="3" t="inlineStr">
        <is>
          <t>Sin grupo</t>
        </is>
      </c>
      <c r="G5421" s="3" t="inlineStr"/>
    </row>
    <row r="5422">
      <c r="A5422" s="3" t="inlineStr">
        <is>
          <t>N509</t>
        </is>
      </c>
      <c r="B5422" s="3" t="inlineStr">
        <is>
          <t>TRASTORNO NO ESPECIFICADO DE LOS ORGANOS GENITALES MASCULINOS</t>
        </is>
      </c>
      <c r="C5422" s="3" t="inlineStr">
        <is>
          <t>OTROS TRASTORNOS DE LOS ORGANOS GENITALES MASCULINOS</t>
        </is>
      </c>
      <c r="D5422" s="3" t="inlineStr">
        <is>
          <t>ENFERMEDADES DEL SISTEMA GENITOURINARIO (N00-N99)</t>
        </is>
      </c>
      <c r="E5422" s="3" t="inlineStr">
        <is>
          <t>No crónica</t>
        </is>
      </c>
      <c r="F5422" s="3" t="inlineStr">
        <is>
          <t>Sin grupo</t>
        </is>
      </c>
      <c r="G5422" s="3" t="inlineStr"/>
    </row>
    <row r="5423">
      <c r="A5423" s="3" t="inlineStr">
        <is>
          <t>N510</t>
        </is>
      </c>
      <c r="B5423" s="3" t="inlineStr">
        <is>
          <t>TRASTORNOS DE PROSTATA EN ENFERMEDADES CLASIFICADAS EN OTRA PARTE</t>
        </is>
      </c>
      <c r="C5423" s="3" t="inlineStr">
        <is>
          <t>TRASTORNOS DE LOS ORGANOS GENITALES MASCULINOS EN ENFERMEDADES CLASIFICADAS EN OTRA PARTE</t>
        </is>
      </c>
      <c r="D5423" s="3" t="inlineStr">
        <is>
          <t>ENFERMEDADES DEL SISTEMA GENITOURINARIO (N00-N99)</t>
        </is>
      </c>
      <c r="E5423" s="3" t="inlineStr">
        <is>
          <t>No crónica</t>
        </is>
      </c>
      <c r="F5423" s="3" t="inlineStr">
        <is>
          <t>Sin grupo</t>
        </is>
      </c>
      <c r="G5423" s="3" t="inlineStr"/>
    </row>
    <row r="5424">
      <c r="A5424" s="3" t="inlineStr">
        <is>
          <t>N511</t>
        </is>
      </c>
      <c r="B5424" s="3" t="inlineStr">
        <is>
          <t>TRASTORNOS DEL TESTICULO Y DEL EPIDIDIMO EN ENFERMEDADES CLASIFICADAS EN OTRA PARTE</t>
        </is>
      </c>
      <c r="C5424" s="3" t="inlineStr">
        <is>
          <t>TRASTORNOS DE LOS ORGANOS GENITALES MASCULINOS EN ENFERMEDADES CLASIFICADAS EN OTRA PARTE</t>
        </is>
      </c>
      <c r="D5424" s="3" t="inlineStr">
        <is>
          <t>ENFERMEDADES DEL SISTEMA GENITOURINARIO (N00-N99)</t>
        </is>
      </c>
      <c r="E5424" s="3" t="inlineStr">
        <is>
          <t>No crónica</t>
        </is>
      </c>
      <c r="F5424" s="3" t="inlineStr">
        <is>
          <t>Sin grupo</t>
        </is>
      </c>
      <c r="G5424" s="3" t="inlineStr"/>
    </row>
    <row r="5425">
      <c r="A5425" s="3" t="inlineStr">
        <is>
          <t>N512</t>
        </is>
      </c>
      <c r="B5425" s="3" t="inlineStr">
        <is>
          <t>BALANITIS EN ENFERMEDADES CLASIFICADAS EN OTRA PARTE</t>
        </is>
      </c>
      <c r="C5425" s="3" t="inlineStr">
        <is>
          <t>TRASTORNOS DE LOS ORGANOS GENITALES MASCULINOS EN ENFERMEDADES CLASIFICADAS EN OTRA PARTE</t>
        </is>
      </c>
      <c r="D5425" s="3" t="inlineStr">
        <is>
          <t>ENFERMEDADES DEL SISTEMA GENITOURINARIO (N00-N99)</t>
        </is>
      </c>
      <c r="E5425" s="3" t="inlineStr">
        <is>
          <t>No crónica</t>
        </is>
      </c>
      <c r="F5425" s="3" t="inlineStr">
        <is>
          <t>Sin grupo</t>
        </is>
      </c>
      <c r="G5425" s="3" t="inlineStr"/>
    </row>
    <row r="5426">
      <c r="A5426" s="3" t="inlineStr">
        <is>
          <t>N518</t>
        </is>
      </c>
      <c r="B5426" s="3" t="inlineStr">
        <is>
          <t>OTROS TRASTORNOS DE LOS ORGANOS GENITALES MASCULINOS EN ENFERMEDADES CLASIFICADAS EN OTRA PARTE</t>
        </is>
      </c>
      <c r="C5426" s="3" t="inlineStr">
        <is>
          <t>TRASTORNOS DE LOS ORGANOS GENITALES MASCULINOS EN ENFERMEDADES CLASIFICADAS EN OTRA PARTE</t>
        </is>
      </c>
      <c r="D5426" s="3" t="inlineStr">
        <is>
          <t>ENFERMEDADES DEL SISTEMA GENITOURINARIO (N00-N99)</t>
        </is>
      </c>
      <c r="E5426" s="3" t="inlineStr">
        <is>
          <t>No crónica</t>
        </is>
      </c>
      <c r="F5426" s="3" t="inlineStr">
        <is>
          <t>Sin grupo</t>
        </is>
      </c>
      <c r="G5426" s="3" t="inlineStr"/>
    </row>
    <row r="5427">
      <c r="A5427" s="3" t="inlineStr">
        <is>
          <t>N600</t>
        </is>
      </c>
      <c r="B5427" s="3" t="inlineStr">
        <is>
          <t>QUISTE SOLITARIO DE LA MAMA</t>
        </is>
      </c>
      <c r="C5427" s="3" t="inlineStr">
        <is>
          <t>DISPLASIA MAMARIA BENIGNA</t>
        </is>
      </c>
      <c r="D5427" s="3" t="inlineStr">
        <is>
          <t>ENFERMEDADES DEL SISTEMA GENITOURINARIO (N00-N99)</t>
        </is>
      </c>
      <c r="E5427" s="3" t="inlineStr">
        <is>
          <t>No crónica</t>
        </is>
      </c>
      <c r="F5427" s="3" t="inlineStr">
        <is>
          <t>Sin grupo</t>
        </is>
      </c>
      <c r="G5427" s="3" t="inlineStr"/>
    </row>
    <row r="5428">
      <c r="A5428" s="3" t="inlineStr">
        <is>
          <t>N601</t>
        </is>
      </c>
      <c r="B5428" s="3" t="inlineStr">
        <is>
          <t>MASTOPATIA QUISTICA DIFUSA</t>
        </is>
      </c>
      <c r="C5428" s="3" t="inlineStr">
        <is>
          <t>DISPLASIA MAMARIA BENIGNA</t>
        </is>
      </c>
      <c r="D5428" s="3" t="inlineStr">
        <is>
          <t>ENFERMEDADES DEL SISTEMA GENITOURINARIO (N00-N99)</t>
        </is>
      </c>
      <c r="E5428" s="3" t="inlineStr">
        <is>
          <t>No crónica</t>
        </is>
      </c>
      <c r="F5428" s="3" t="inlineStr">
        <is>
          <t>Sin grupo</t>
        </is>
      </c>
      <c r="G5428" s="3" t="inlineStr"/>
    </row>
    <row r="5429">
      <c r="A5429" s="3" t="inlineStr">
        <is>
          <t>N602</t>
        </is>
      </c>
      <c r="B5429" s="3" t="inlineStr">
        <is>
          <t>FIBROADENOSIS DE MAMA</t>
        </is>
      </c>
      <c r="C5429" s="3" t="inlineStr">
        <is>
          <t>DISPLASIA MAMARIA BENIGNA</t>
        </is>
      </c>
      <c r="D5429" s="3" t="inlineStr">
        <is>
          <t>ENFERMEDADES DEL SISTEMA GENITOURINARIO (N00-N99)</t>
        </is>
      </c>
      <c r="E5429" s="3" t="inlineStr">
        <is>
          <t>No crónica</t>
        </is>
      </c>
      <c r="F5429" s="3" t="inlineStr">
        <is>
          <t>Sin grupo</t>
        </is>
      </c>
      <c r="G5429" s="3" t="inlineStr"/>
    </row>
    <row r="5430">
      <c r="A5430" s="3" t="inlineStr">
        <is>
          <t>N603</t>
        </is>
      </c>
      <c r="B5430" s="3" t="inlineStr">
        <is>
          <t>FIBROESCLEROSIS DE MAMA</t>
        </is>
      </c>
      <c r="C5430" s="3" t="inlineStr">
        <is>
          <t>DISPLASIA MAMARIA BENIGNA</t>
        </is>
      </c>
      <c r="D5430" s="3" t="inlineStr">
        <is>
          <t>ENFERMEDADES DEL SISTEMA GENITOURINARIO (N00-N99)</t>
        </is>
      </c>
      <c r="E5430" s="3" t="inlineStr">
        <is>
          <t>No crónica</t>
        </is>
      </c>
      <c r="F5430" s="3" t="inlineStr">
        <is>
          <t>Sin grupo</t>
        </is>
      </c>
      <c r="G5430" s="3" t="inlineStr"/>
    </row>
    <row r="5431">
      <c r="A5431" s="3" t="inlineStr">
        <is>
          <t>N604</t>
        </is>
      </c>
      <c r="B5431" s="3" t="inlineStr">
        <is>
          <t>ECTASIA DE CONDUCTO MAMARIO</t>
        </is>
      </c>
      <c r="C5431" s="3" t="inlineStr">
        <is>
          <t>DISPLASIA MAMARIA BENIGNA</t>
        </is>
      </c>
      <c r="D5431" s="3" t="inlineStr">
        <is>
          <t>ENFERMEDADES DEL SISTEMA GENITOURINARIO (N00-N99)</t>
        </is>
      </c>
      <c r="E5431" s="3" t="inlineStr">
        <is>
          <t>No crónica</t>
        </is>
      </c>
      <c r="F5431" s="3" t="inlineStr">
        <is>
          <t>Sin grupo</t>
        </is>
      </c>
      <c r="G5431" s="3" t="inlineStr"/>
    </row>
    <row r="5432">
      <c r="A5432" s="3" t="inlineStr">
        <is>
          <t>N608</t>
        </is>
      </c>
      <c r="B5432" s="3" t="inlineStr">
        <is>
          <t>OTRAS DISPLASIAS MAMARIAS BENIGNAS</t>
        </is>
      </c>
      <c r="C5432" s="3" t="inlineStr">
        <is>
          <t>DISPLASIA MAMARIA BENIGNA</t>
        </is>
      </c>
      <c r="D5432" s="3" t="inlineStr">
        <is>
          <t>ENFERMEDADES DEL SISTEMA GENITOURINARIO (N00-N99)</t>
        </is>
      </c>
      <c r="E5432" s="3" t="inlineStr">
        <is>
          <t>No crónica</t>
        </is>
      </c>
      <c r="F5432" s="3" t="inlineStr">
        <is>
          <t>Sin grupo</t>
        </is>
      </c>
      <c r="G5432" s="3" t="inlineStr"/>
    </row>
    <row r="5433">
      <c r="A5433" s="3" t="inlineStr">
        <is>
          <t>N609</t>
        </is>
      </c>
      <c r="B5433" s="3" t="inlineStr">
        <is>
          <t>DISPLASIA MAMARIA BENIGNA, SIN OTRA ESPECIFICACION</t>
        </is>
      </c>
      <c r="C5433" s="3" t="inlineStr">
        <is>
          <t>DISPLASIA MAMARIA BENIGNA</t>
        </is>
      </c>
      <c r="D5433" s="3" t="inlineStr">
        <is>
          <t>ENFERMEDADES DEL SISTEMA GENITOURINARIO (N00-N99)</t>
        </is>
      </c>
      <c r="E5433" s="3" t="inlineStr">
        <is>
          <t>No crónica</t>
        </is>
      </c>
      <c r="F5433" s="3" t="inlineStr">
        <is>
          <t>Sin grupo</t>
        </is>
      </c>
      <c r="G5433" s="3" t="inlineStr"/>
    </row>
    <row r="5434">
      <c r="A5434" s="3" t="inlineStr">
        <is>
          <t>N61X</t>
        </is>
      </c>
      <c r="B5434" s="3" t="inlineStr">
        <is>
          <t>TRASTORNOS INFLAMATORIOS DE LA MAMA</t>
        </is>
      </c>
      <c r="C5434" s="3" t="inlineStr">
        <is>
          <t>TRASTORNOS INFLAMATORIOS DE LA MAMA</t>
        </is>
      </c>
      <c r="D5434" s="3" t="inlineStr">
        <is>
          <t>ENFERMEDADES DEL SISTEMA GENITOURINARIO (N00-N99)</t>
        </is>
      </c>
      <c r="E5434" s="3" t="inlineStr">
        <is>
          <t>No crónica</t>
        </is>
      </c>
      <c r="F5434" s="3" t="inlineStr">
        <is>
          <t>Sin grupo</t>
        </is>
      </c>
      <c r="G5434" s="3" t="inlineStr"/>
    </row>
    <row r="5435">
      <c r="A5435" s="3" t="inlineStr">
        <is>
          <t>N62X</t>
        </is>
      </c>
      <c r="B5435" s="3" t="inlineStr">
        <is>
          <t>HIPERTROFIA DE LA MAMA</t>
        </is>
      </c>
      <c r="C5435" s="3" t="inlineStr">
        <is>
          <t>HIPERTROFIA DE LA MAMA</t>
        </is>
      </c>
      <c r="D5435" s="3" t="inlineStr">
        <is>
          <t>ENFERMEDADES DEL SISTEMA GENITOURINARIO (N00-N99)</t>
        </is>
      </c>
      <c r="E5435" s="3" t="inlineStr">
        <is>
          <t>No crónica</t>
        </is>
      </c>
      <c r="F5435" s="3" t="inlineStr">
        <is>
          <t>Sin grupo</t>
        </is>
      </c>
      <c r="G5435" s="3" t="inlineStr"/>
    </row>
    <row r="5436">
      <c r="A5436" s="3" t="inlineStr">
        <is>
          <t>N63X</t>
        </is>
      </c>
      <c r="B5436" s="3" t="inlineStr">
        <is>
          <t>MASA NO ESPECIFICADA EN LA MAMA</t>
        </is>
      </c>
      <c r="C5436" s="3" t="inlineStr">
        <is>
          <t>MASA NO ESPECIFICADA EN LA MAMA</t>
        </is>
      </c>
      <c r="D5436" s="3" t="inlineStr">
        <is>
          <t>ENFERMEDADES DEL SISTEMA GENITOURINARIO (N00-N99)</t>
        </is>
      </c>
      <c r="E5436" s="3" t="inlineStr">
        <is>
          <t>No crónica</t>
        </is>
      </c>
      <c r="F5436" s="3" t="inlineStr">
        <is>
          <t>Sin grupo</t>
        </is>
      </c>
      <c r="G5436" s="3" t="inlineStr"/>
    </row>
    <row r="5437">
      <c r="A5437" s="3" t="inlineStr">
        <is>
          <t>N640</t>
        </is>
      </c>
      <c r="B5437" s="3" t="inlineStr">
        <is>
          <t>FISURA Y FISTULA DEL PEZON</t>
        </is>
      </c>
      <c r="C5437" s="3" t="inlineStr">
        <is>
          <t>OTROS TRASTORNOS DE LA MAMA</t>
        </is>
      </c>
      <c r="D5437" s="3" t="inlineStr">
        <is>
          <t>ENFERMEDADES DEL SISTEMA GENITOURINARIO (N00-N99)</t>
        </is>
      </c>
      <c r="E5437" s="3" t="inlineStr">
        <is>
          <t>No crónica</t>
        </is>
      </c>
      <c r="F5437" s="3" t="inlineStr">
        <is>
          <t>Sin grupo</t>
        </is>
      </c>
      <c r="G5437" s="3" t="inlineStr"/>
    </row>
    <row r="5438">
      <c r="A5438" s="3" t="inlineStr">
        <is>
          <t>N641</t>
        </is>
      </c>
      <c r="B5438" s="3" t="inlineStr">
        <is>
          <t>NECROSIS GRASA DE LA MAMA</t>
        </is>
      </c>
      <c r="C5438" s="3" t="inlineStr">
        <is>
          <t>OTROS TRASTORNOS DE LA MAMA</t>
        </is>
      </c>
      <c r="D5438" s="3" t="inlineStr">
        <is>
          <t>ENFERMEDADES DEL SISTEMA GENITOURINARIO (N00-N99)</t>
        </is>
      </c>
      <c r="E5438" s="3" t="inlineStr">
        <is>
          <t>No crónica</t>
        </is>
      </c>
      <c r="F5438" s="3" t="inlineStr">
        <is>
          <t>Sin grupo</t>
        </is>
      </c>
      <c r="G5438" s="3" t="inlineStr"/>
    </row>
    <row r="5439">
      <c r="A5439" s="3" t="inlineStr">
        <is>
          <t>N642</t>
        </is>
      </c>
      <c r="B5439" s="3" t="inlineStr">
        <is>
          <t>ATROFIA DE LA MAMA</t>
        </is>
      </c>
      <c r="C5439" s="3" t="inlineStr">
        <is>
          <t>OTROS TRASTORNOS DE LA MAMA</t>
        </is>
      </c>
      <c r="D5439" s="3" t="inlineStr">
        <is>
          <t>ENFERMEDADES DEL SISTEMA GENITOURINARIO (N00-N99)</t>
        </is>
      </c>
      <c r="E5439" s="3" t="inlineStr">
        <is>
          <t>No crónica</t>
        </is>
      </c>
      <c r="F5439" s="3" t="inlineStr">
        <is>
          <t>Sin grupo</t>
        </is>
      </c>
      <c r="G5439" s="3" t="inlineStr"/>
    </row>
    <row r="5440">
      <c r="A5440" s="3" t="inlineStr">
        <is>
          <t>N643</t>
        </is>
      </c>
      <c r="B5440" s="3" t="inlineStr">
        <is>
          <t>GALACTORREA NO ASOCIADA CON EL PARTO</t>
        </is>
      </c>
      <c r="C5440" s="3" t="inlineStr">
        <is>
          <t>OTROS TRASTORNOS DE LA MAMA</t>
        </is>
      </c>
      <c r="D5440" s="3" t="inlineStr">
        <is>
          <t>ENFERMEDADES DEL SISTEMA GENITOURINARIO (N00-N99)</t>
        </is>
      </c>
      <c r="E5440" s="3" t="inlineStr">
        <is>
          <t>No crónica</t>
        </is>
      </c>
      <c r="F5440" s="3" t="inlineStr">
        <is>
          <t>Sin grupo</t>
        </is>
      </c>
      <c r="G5440" s="3" t="inlineStr"/>
    </row>
    <row r="5441">
      <c r="A5441" s="3" t="inlineStr">
        <is>
          <t>N644</t>
        </is>
      </c>
      <c r="B5441" s="3" t="inlineStr">
        <is>
          <t>MASTODINIA</t>
        </is>
      </c>
      <c r="C5441" s="3" t="inlineStr">
        <is>
          <t>OTROS TRASTORNOS DE LA MAMA</t>
        </is>
      </c>
      <c r="D5441" s="3" t="inlineStr">
        <is>
          <t>ENFERMEDADES DEL SISTEMA GENITOURINARIO (N00-N99)</t>
        </is>
      </c>
      <c r="E5441" s="3" t="inlineStr">
        <is>
          <t>No crónica</t>
        </is>
      </c>
      <c r="F5441" s="3" t="inlineStr">
        <is>
          <t>Sin grupo</t>
        </is>
      </c>
      <c r="G5441" s="3" t="inlineStr"/>
    </row>
    <row r="5442">
      <c r="A5442" s="3" t="inlineStr">
        <is>
          <t>N645</t>
        </is>
      </c>
      <c r="B5442" s="3" t="inlineStr">
        <is>
          <t>OTROS SIGNOS Y SINTOMAS RELATIVOS A LA MAMA</t>
        </is>
      </c>
      <c r="C5442" s="3" t="inlineStr">
        <is>
          <t>OTROS TRASTORNOS DE LA MAMA</t>
        </is>
      </c>
      <c r="D5442" s="3" t="inlineStr">
        <is>
          <t>ENFERMEDADES DEL SISTEMA GENITOURINARIO (N00-N99)</t>
        </is>
      </c>
      <c r="E5442" s="3" t="inlineStr">
        <is>
          <t>No crónica</t>
        </is>
      </c>
      <c r="F5442" s="3" t="inlineStr">
        <is>
          <t>Sin grupo</t>
        </is>
      </c>
      <c r="G5442" s="3" t="inlineStr"/>
    </row>
    <row r="5443">
      <c r="A5443" s="3" t="inlineStr">
        <is>
          <t>N648</t>
        </is>
      </c>
      <c r="B5443" s="3" t="inlineStr">
        <is>
          <t>OTROS TRASTORNOS ESPECIFICADOS DE LA MAMA</t>
        </is>
      </c>
      <c r="C5443" s="3" t="inlineStr">
        <is>
          <t>OTROS TRASTORNOS DE LA MAMA</t>
        </is>
      </c>
      <c r="D5443" s="3" t="inlineStr">
        <is>
          <t>ENFERMEDADES DEL SISTEMA GENITOURINARIO (N00-N99)</t>
        </is>
      </c>
      <c r="E5443" s="3" t="inlineStr">
        <is>
          <t>No crónica</t>
        </is>
      </c>
      <c r="F5443" s="3" t="inlineStr">
        <is>
          <t>Sin grupo</t>
        </is>
      </c>
      <c r="G5443" s="3" t="inlineStr"/>
    </row>
    <row r="5444">
      <c r="A5444" s="3" t="inlineStr">
        <is>
          <t>N649</t>
        </is>
      </c>
      <c r="B5444" s="3" t="inlineStr">
        <is>
          <t>TRASTORNO DE LA MAMA, NO ESPECIFICADO</t>
        </is>
      </c>
      <c r="C5444" s="3" t="inlineStr">
        <is>
          <t>OTROS TRASTORNOS DE LA MAMA</t>
        </is>
      </c>
      <c r="D5444" s="3" t="inlineStr">
        <is>
          <t>ENFERMEDADES DEL SISTEMA GENITOURINARIO (N00-N99)</t>
        </is>
      </c>
      <c r="E5444" s="3" t="inlineStr">
        <is>
          <t>No crónica</t>
        </is>
      </c>
      <c r="F5444" s="3" t="inlineStr">
        <is>
          <t>Sin grupo</t>
        </is>
      </c>
      <c r="G5444" s="3" t="inlineStr"/>
    </row>
    <row r="5445">
      <c r="A5445" s="3" t="inlineStr">
        <is>
          <t>N700</t>
        </is>
      </c>
      <c r="B5445" s="3" t="inlineStr">
        <is>
          <t>SALPINGITIS Y OOFORITIS AGUDA</t>
        </is>
      </c>
      <c r="C5445" s="3" t="inlineStr">
        <is>
          <t>SALPINGITIS Y OOFORITIS</t>
        </is>
      </c>
      <c r="D5445" s="3" t="inlineStr">
        <is>
          <t>ENFERMEDADES DEL SISTEMA GENITOURINARIO (N00-N99)</t>
        </is>
      </c>
      <c r="E5445" s="3" t="inlineStr">
        <is>
          <t>No crónica</t>
        </is>
      </c>
      <c r="F5445" s="3" t="inlineStr">
        <is>
          <t>Sin grupo</t>
        </is>
      </c>
      <c r="G5445" s="3" t="inlineStr"/>
    </row>
    <row r="5446">
      <c r="A5446" s="3" t="inlineStr">
        <is>
          <t>N701</t>
        </is>
      </c>
      <c r="B5446" s="3" t="inlineStr">
        <is>
          <t>SALPINGITIS Y OOFORITIS CRONICA</t>
        </is>
      </c>
      <c r="C5446" s="3" t="inlineStr">
        <is>
          <t>SALPINGITIS Y OOFORITIS</t>
        </is>
      </c>
      <c r="D5446" s="3" t="inlineStr">
        <is>
          <t>ENFERMEDADES DEL SISTEMA GENITOURINARIO (N00-N99)</t>
        </is>
      </c>
      <c r="E5446" s="3" t="inlineStr">
        <is>
          <t>otras genitourinarias</t>
        </is>
      </c>
      <c r="F5446" s="3" t="inlineStr">
        <is>
          <t>Sin grupo</t>
        </is>
      </c>
      <c r="G5446" s="3" t="inlineStr"/>
    </row>
    <row r="5447">
      <c r="A5447" s="3" t="inlineStr">
        <is>
          <t>N709</t>
        </is>
      </c>
      <c r="B5447" s="3" t="inlineStr">
        <is>
          <t>SALPINGITIS Y OOFORITIS, NO ESPECIFICADAS</t>
        </is>
      </c>
      <c r="C5447" s="3" t="inlineStr">
        <is>
          <t>SALPINGITIS Y OOFORITIS</t>
        </is>
      </c>
      <c r="D5447" s="3" t="inlineStr">
        <is>
          <t>ENFERMEDADES DEL SISTEMA GENITOURINARIO (N00-N99)</t>
        </is>
      </c>
      <c r="E5447" s="3" t="inlineStr">
        <is>
          <t>No crónica</t>
        </is>
      </c>
      <c r="F5447" s="3" t="inlineStr">
        <is>
          <t>Sin grupo</t>
        </is>
      </c>
      <c r="G5447" s="3" t="inlineStr"/>
    </row>
    <row r="5448">
      <c r="A5448" s="3" t="inlineStr">
        <is>
          <t>N710</t>
        </is>
      </c>
      <c r="B5448" s="3" t="inlineStr">
        <is>
          <t>ENFERMEDAD INFLAMATORIA AGUDA DEL UTERO</t>
        </is>
      </c>
      <c r="C5448" s="3" t="inlineStr">
        <is>
          <t>ENFERMEDAD INFLAMATORIA DEL UTERO, EXCEPTO DEL CUELLO UTERINO</t>
        </is>
      </c>
      <c r="D5448" s="3" t="inlineStr">
        <is>
          <t>ENFERMEDADES DEL SISTEMA GENITOURINARIO (N00-N99)</t>
        </is>
      </c>
      <c r="E5448" s="3" t="inlineStr">
        <is>
          <t>No crónica</t>
        </is>
      </c>
      <c r="F5448" s="3" t="inlineStr">
        <is>
          <t>Sin grupo</t>
        </is>
      </c>
      <c r="G5448" s="3" t="inlineStr"/>
    </row>
    <row r="5449">
      <c r="A5449" s="3" t="inlineStr">
        <is>
          <t>N711</t>
        </is>
      </c>
      <c r="B5449" s="3" t="inlineStr">
        <is>
          <t>ENFERMEDAD INFLAMATORIA CRONICA DEL UTERO</t>
        </is>
      </c>
      <c r="C5449" s="3" t="inlineStr">
        <is>
          <t>ENFERMEDAD INFLAMATORIA DEL UTERO, EXCEPTO DEL CUELLO UTERINO</t>
        </is>
      </c>
      <c r="D5449" s="3" t="inlineStr">
        <is>
          <t>ENFERMEDADES DEL SISTEMA GENITOURINARIO (N00-N99)</t>
        </is>
      </c>
      <c r="E5449" s="3" t="inlineStr">
        <is>
          <t>otras genitourinarias</t>
        </is>
      </c>
      <c r="F5449" s="3" t="inlineStr">
        <is>
          <t>Sin grupo</t>
        </is>
      </c>
      <c r="G5449" s="3" t="inlineStr"/>
    </row>
    <row r="5450">
      <c r="A5450" s="3" t="inlineStr">
        <is>
          <t>N719</t>
        </is>
      </c>
      <c r="B5450" s="3" t="inlineStr">
        <is>
          <t>ENFERMEDAD INFLAMATORIA DEL UTERO, NO ESPECIFICADA</t>
        </is>
      </c>
      <c r="C5450" s="3" t="inlineStr">
        <is>
          <t>ENFERMEDAD INFLAMATORIA DEL UTERO, EXCEPTO DEL CUELLO UTERINO</t>
        </is>
      </c>
      <c r="D5450" s="3" t="inlineStr">
        <is>
          <t>ENFERMEDADES DEL SISTEMA GENITOURINARIO (N00-N99)</t>
        </is>
      </c>
      <c r="E5450" s="3" t="inlineStr">
        <is>
          <t>No crónica</t>
        </is>
      </c>
      <c r="F5450" s="3" t="inlineStr">
        <is>
          <t>Sin grupo</t>
        </is>
      </c>
      <c r="G5450" s="3" t="inlineStr"/>
    </row>
    <row r="5451">
      <c r="A5451" s="3" t="inlineStr">
        <is>
          <t>N72X</t>
        </is>
      </c>
      <c r="B5451" s="3" t="inlineStr">
        <is>
          <t>ENFERMEDAD INFLAMATORIA DEL CUELLO UTERINO</t>
        </is>
      </c>
      <c r="C5451" s="3" t="inlineStr">
        <is>
          <t>ENFERMEDAD INFLAMATORIA DEL CUELLO UTERINO</t>
        </is>
      </c>
      <c r="D5451" s="3" t="inlineStr">
        <is>
          <t>ENFERMEDADES DEL SISTEMA GENITOURINARIO (N00-N99)</t>
        </is>
      </c>
      <c r="E5451" s="3" t="inlineStr">
        <is>
          <t>No crónica</t>
        </is>
      </c>
      <c r="F5451" s="3" t="inlineStr">
        <is>
          <t>Sin grupo</t>
        </is>
      </c>
      <c r="G5451" s="3" t="inlineStr"/>
    </row>
    <row r="5452">
      <c r="A5452" s="3" t="inlineStr">
        <is>
          <t>N730</t>
        </is>
      </c>
      <c r="B5452" s="3" t="inlineStr">
        <is>
          <t>PARAMETRITIS Y CELULITIS PELVICA AGUDA</t>
        </is>
      </c>
      <c r="C5452" s="3" t="inlineStr">
        <is>
          <t>OTRAS ENFERMEDADES PELVICAS INFLAMATORIAS FEMENINAS</t>
        </is>
      </c>
      <c r="D5452" s="3" t="inlineStr">
        <is>
          <t>ENFERMEDADES DEL SISTEMA GENITOURINARIO (N00-N99)</t>
        </is>
      </c>
      <c r="E5452" s="3" t="inlineStr">
        <is>
          <t>No crónica</t>
        </is>
      </c>
      <c r="F5452" s="3" t="inlineStr">
        <is>
          <t>Sin grupo</t>
        </is>
      </c>
      <c r="G5452" s="3" t="inlineStr"/>
    </row>
    <row r="5453">
      <c r="A5453" s="3" t="inlineStr">
        <is>
          <t>N731</t>
        </is>
      </c>
      <c r="B5453" s="3" t="inlineStr">
        <is>
          <t>PARAMETRITIS Y CELULITIS PELVICA CRONICA</t>
        </is>
      </c>
      <c r="C5453" s="3" t="inlineStr">
        <is>
          <t>OTRAS ENFERMEDADES PELVICAS INFLAMATORIAS FEMENINAS</t>
        </is>
      </c>
      <c r="D5453" s="3" t="inlineStr">
        <is>
          <t>ENFERMEDADES DEL SISTEMA GENITOURINARIO (N00-N99)</t>
        </is>
      </c>
      <c r="E5453" s="3" t="inlineStr">
        <is>
          <t>otras genitourinarias</t>
        </is>
      </c>
      <c r="F5453" s="3" t="inlineStr">
        <is>
          <t>Sin grupo</t>
        </is>
      </c>
      <c r="G5453" s="3" t="inlineStr"/>
    </row>
    <row r="5454">
      <c r="A5454" s="3" t="inlineStr">
        <is>
          <t>N732</t>
        </is>
      </c>
      <c r="B5454" s="3" t="inlineStr">
        <is>
          <t>PARAMETRITIS Y CELULITIS PELVICA NO ESPECIFICADA</t>
        </is>
      </c>
      <c r="C5454" s="3" t="inlineStr">
        <is>
          <t>OTRAS ENFERMEDADES PELVICAS INFLAMATORIAS FEMENINAS</t>
        </is>
      </c>
      <c r="D5454" s="3" t="inlineStr">
        <is>
          <t>ENFERMEDADES DEL SISTEMA GENITOURINARIO (N00-N99)</t>
        </is>
      </c>
      <c r="E5454" s="3" t="inlineStr">
        <is>
          <t>No crónica</t>
        </is>
      </c>
      <c r="F5454" s="3" t="inlineStr">
        <is>
          <t>Sin grupo</t>
        </is>
      </c>
      <c r="G5454" s="3" t="inlineStr"/>
    </row>
    <row r="5455">
      <c r="A5455" s="3" t="inlineStr">
        <is>
          <t>N733</t>
        </is>
      </c>
      <c r="B5455" s="3" t="inlineStr">
        <is>
          <t>PERITONITIS PELVICA AGUDA, FEMENINA</t>
        </is>
      </c>
      <c r="C5455" s="3" t="inlineStr">
        <is>
          <t>OTRAS ENFERMEDADES PELVICAS INFLAMATORIAS FEMENINAS</t>
        </is>
      </c>
      <c r="D5455" s="3" t="inlineStr">
        <is>
          <t>ENFERMEDADES DEL SISTEMA GENITOURINARIO (N00-N99)</t>
        </is>
      </c>
      <c r="E5455" s="3" t="inlineStr">
        <is>
          <t>No crónica</t>
        </is>
      </c>
      <c r="F5455" s="3" t="inlineStr">
        <is>
          <t>Sin grupo</t>
        </is>
      </c>
      <c r="G5455" s="3" t="inlineStr"/>
    </row>
    <row r="5456">
      <c r="A5456" s="3" t="inlineStr">
        <is>
          <t>N734</t>
        </is>
      </c>
      <c r="B5456" s="3" t="inlineStr">
        <is>
          <t>PERITONITIS PELVICA CRONICA, FEMENINA</t>
        </is>
      </c>
      <c r="C5456" s="3" t="inlineStr">
        <is>
          <t>OTRAS ENFERMEDADES PELVICAS INFLAMATORIAS FEMENINAS</t>
        </is>
      </c>
      <c r="D5456" s="3" t="inlineStr">
        <is>
          <t>ENFERMEDADES DEL SISTEMA GENITOURINARIO (N00-N99)</t>
        </is>
      </c>
      <c r="E5456" s="3" t="inlineStr">
        <is>
          <t>otras genitourinarias</t>
        </is>
      </c>
      <c r="F5456" s="3" t="inlineStr">
        <is>
          <t>Sin grupo</t>
        </is>
      </c>
      <c r="G5456" s="3" t="inlineStr"/>
    </row>
    <row r="5457">
      <c r="A5457" s="3" t="inlineStr">
        <is>
          <t>N735</t>
        </is>
      </c>
      <c r="B5457" s="3" t="inlineStr">
        <is>
          <t>PERITONITIS PELVICA FEMENINA, NO ESPECIFICADA</t>
        </is>
      </c>
      <c r="C5457" s="3" t="inlineStr">
        <is>
          <t>OTRAS ENFERMEDADES PELVICAS INFLAMATORIAS FEMENINAS</t>
        </is>
      </c>
      <c r="D5457" s="3" t="inlineStr">
        <is>
          <t>ENFERMEDADES DEL SISTEMA GENITOURINARIO (N00-N99)</t>
        </is>
      </c>
      <c r="E5457" s="3" t="inlineStr">
        <is>
          <t>No crónica</t>
        </is>
      </c>
      <c r="F5457" s="3" t="inlineStr">
        <is>
          <t>Sin grupo</t>
        </is>
      </c>
      <c r="G5457" s="3" t="inlineStr"/>
    </row>
    <row r="5458">
      <c r="A5458" s="3" t="inlineStr">
        <is>
          <t>N736</t>
        </is>
      </c>
      <c r="B5458" s="3" t="inlineStr">
        <is>
          <t>ADHERENCIAS PERITONEALES PELVICAS FEMENINAS</t>
        </is>
      </c>
      <c r="C5458" s="3" t="inlineStr">
        <is>
          <t>OTRAS ENFERMEDADES PELVICAS INFLAMATORIAS FEMENINAS</t>
        </is>
      </c>
      <c r="D5458" s="3" t="inlineStr">
        <is>
          <t>ENFERMEDADES DEL SISTEMA GENITOURINARIO (N00-N99)</t>
        </is>
      </c>
      <c r="E5458" s="3" t="inlineStr">
        <is>
          <t>otras genitourinarias</t>
        </is>
      </c>
      <c r="F5458" s="3" t="inlineStr">
        <is>
          <t>Sin grupo</t>
        </is>
      </c>
      <c r="G5458" s="3" t="inlineStr"/>
    </row>
    <row r="5459">
      <c r="A5459" s="3" t="inlineStr">
        <is>
          <t>N738</t>
        </is>
      </c>
      <c r="B5459" s="3" t="inlineStr">
        <is>
          <t>OTRAS ENFERMEDADES INFLAMATORIAS PELVICAS FEMENINAS</t>
        </is>
      </c>
      <c r="C5459" s="3" t="inlineStr">
        <is>
          <t>OTRAS ENFERMEDADES PELVICAS INFLAMATORIAS FEMENINAS</t>
        </is>
      </c>
      <c r="D5459" s="3" t="inlineStr">
        <is>
          <t>ENFERMEDADES DEL SISTEMA GENITOURINARIO (N00-N99)</t>
        </is>
      </c>
      <c r="E5459" s="3" t="inlineStr">
        <is>
          <t>No crónica</t>
        </is>
      </c>
      <c r="F5459" s="3" t="inlineStr">
        <is>
          <t>Sin grupo</t>
        </is>
      </c>
      <c r="G5459" s="3" t="inlineStr"/>
    </row>
    <row r="5460">
      <c r="A5460" s="3" t="inlineStr">
        <is>
          <t>N739</t>
        </is>
      </c>
      <c r="B5460" s="3" t="inlineStr">
        <is>
          <t>ENFERMEDAD INFLAMATORIA PELVICA FEMENINA, NO ESPECIFICADA</t>
        </is>
      </c>
      <c r="C5460" s="3" t="inlineStr">
        <is>
          <t>OTRAS ENFERMEDADES PELVICAS INFLAMATORIAS FEMENINAS</t>
        </is>
      </c>
      <c r="D5460" s="3" t="inlineStr">
        <is>
          <t>ENFERMEDADES DEL SISTEMA GENITOURINARIO (N00-N99)</t>
        </is>
      </c>
      <c r="E5460" s="3" t="inlineStr">
        <is>
          <t>No crónica</t>
        </is>
      </c>
      <c r="F5460" s="3" t="inlineStr">
        <is>
          <t>Sin grupo</t>
        </is>
      </c>
      <c r="G5460" s="3" t="inlineStr"/>
    </row>
    <row r="5461">
      <c r="A5461" s="3" t="inlineStr">
        <is>
          <t>N740</t>
        </is>
      </c>
      <c r="B5461" s="3" t="inlineStr">
        <is>
          <t>INFECCION TUBERCULOSA DEL CUELLO DEL UTERO</t>
        </is>
      </c>
      <c r="C5461" s="3" t="inlineStr">
        <is>
          <t>TRASTORNOS INFLAMATORIOS DE LA PELVIS FEMENINA EN ENFERMEDADES CLASIFICADAS EN OTRA PARTE</t>
        </is>
      </c>
      <c r="D5461" s="3" t="inlineStr">
        <is>
          <t>ENFERMEDADES DEL SISTEMA GENITOURINARIO (N00-N99)</t>
        </is>
      </c>
      <c r="E5461" s="3" t="inlineStr">
        <is>
          <t>No crónica</t>
        </is>
      </c>
      <c r="F5461" s="3" t="inlineStr">
        <is>
          <t>Sin grupo</t>
        </is>
      </c>
      <c r="G5461" s="3" t="inlineStr"/>
    </row>
    <row r="5462">
      <c r="A5462" s="3" t="inlineStr">
        <is>
          <t>N741</t>
        </is>
      </c>
      <c r="B5462" s="3" t="inlineStr">
        <is>
          <t>ENFERMEDAD INFLAMATORIA PELVICA FEMENINA POR TUBERCULOSIS</t>
        </is>
      </c>
      <c r="C5462" s="3" t="inlineStr">
        <is>
          <t>TRASTORNOS INFLAMATORIOS DE LA PELVIS FEMENINA EN ENFERMEDADES CLASIFICADAS EN OTRA PARTE</t>
        </is>
      </c>
      <c r="D5462" s="3" t="inlineStr">
        <is>
          <t>ENFERMEDADES DEL SISTEMA GENITOURINARIO (N00-N99)</t>
        </is>
      </c>
      <c r="E5462" s="3" t="inlineStr">
        <is>
          <t>No crónica</t>
        </is>
      </c>
      <c r="F5462" s="3" t="inlineStr">
        <is>
          <t>Sin grupo</t>
        </is>
      </c>
      <c r="G5462" s="3" t="inlineStr"/>
    </row>
    <row r="5463">
      <c r="A5463" s="3" t="inlineStr">
        <is>
          <t>N742</t>
        </is>
      </c>
      <c r="B5463" s="3" t="inlineStr">
        <is>
          <t>ENFERMEDAD INFLAMATORIA PELVICA FEMENINA POR SIFILIS</t>
        </is>
      </c>
      <c r="C5463" s="3" t="inlineStr">
        <is>
          <t>TRASTORNOS INFLAMATORIOS DE LA PELVIS FEMENINA EN ENFERMEDADES CLASIFICADAS EN OTRA PARTE</t>
        </is>
      </c>
      <c r="D5463" s="3" t="inlineStr">
        <is>
          <t>ENFERMEDADES DEL SISTEMA GENITOURINARIO (N00-N99)</t>
        </is>
      </c>
      <c r="E5463" s="3" t="inlineStr">
        <is>
          <t>No crónica</t>
        </is>
      </c>
      <c r="F5463" s="3" t="inlineStr">
        <is>
          <t>Sin grupo</t>
        </is>
      </c>
      <c r="G5463" s="3" t="inlineStr"/>
    </row>
    <row r="5464">
      <c r="A5464" s="3" t="inlineStr">
        <is>
          <t>N743</t>
        </is>
      </c>
      <c r="B5464" s="3" t="inlineStr">
        <is>
          <t>ENFERMEDAD INFLAMATORIA PELVICA FEMENINA POR GONOCOCOS</t>
        </is>
      </c>
      <c r="C5464" s="3" t="inlineStr">
        <is>
          <t>TRASTORNOS INFLAMATORIOS DE LA PELVIS FEMENINA EN ENFERMEDADES CLASIFICADAS EN OTRA PARTE</t>
        </is>
      </c>
      <c r="D5464" s="3" t="inlineStr">
        <is>
          <t>ENFERMEDADES DEL SISTEMA GENITOURINARIO (N00-N99)</t>
        </is>
      </c>
      <c r="E5464" s="3" t="inlineStr">
        <is>
          <t>No crónica</t>
        </is>
      </c>
      <c r="F5464" s="3" t="inlineStr">
        <is>
          <t>Sin grupo</t>
        </is>
      </c>
      <c r="G5464" s="3" t="inlineStr"/>
    </row>
    <row r="5465">
      <c r="A5465" s="3" t="inlineStr">
        <is>
          <t>N744</t>
        </is>
      </c>
      <c r="B5465" s="3" t="inlineStr">
        <is>
          <t>ENFERMEDAD INFLAMATORIA PELVICA FEMENINA POR CLAMIDIAS</t>
        </is>
      </c>
      <c r="C5465" s="3" t="inlineStr">
        <is>
          <t>TRASTORNOS INFLAMATORIOS DE LA PELVIS FEMENINA EN ENFERMEDADES CLASIFICADAS EN OTRA PARTE</t>
        </is>
      </c>
      <c r="D5465" s="3" t="inlineStr">
        <is>
          <t>ENFERMEDADES DEL SISTEMA GENITOURINARIO (N00-N99)</t>
        </is>
      </c>
      <c r="E5465" s="3" t="inlineStr">
        <is>
          <t>No crónica</t>
        </is>
      </c>
      <c r="F5465" s="3" t="inlineStr">
        <is>
          <t>Sin grupo</t>
        </is>
      </c>
      <c r="G5465" s="3" t="inlineStr"/>
    </row>
    <row r="5466">
      <c r="A5466" s="3" t="inlineStr">
        <is>
          <t>N748</t>
        </is>
      </c>
      <c r="B5466" s="3" t="inlineStr">
        <is>
          <t>TRASTORNOS INFLAMATORIOS PELVICOS FEMENINOS EN OTRAS ENFERMEDADES CLASIFICADAS EN OTRA PARTE</t>
        </is>
      </c>
      <c r="C5466" s="3" t="inlineStr">
        <is>
          <t>TRASTORNOS INFLAMATORIOS DE LA PELVIS FEMENINA EN ENFERMEDADES CLASIFICADAS EN OTRA PARTE</t>
        </is>
      </c>
      <c r="D5466" s="3" t="inlineStr">
        <is>
          <t>ENFERMEDADES DEL SISTEMA GENITOURINARIO (N00-N99)</t>
        </is>
      </c>
      <c r="E5466" s="3" t="inlineStr">
        <is>
          <t>No crónica</t>
        </is>
      </c>
      <c r="F5466" s="3" t="inlineStr">
        <is>
          <t>Sin grupo</t>
        </is>
      </c>
      <c r="G5466" s="3" t="inlineStr"/>
    </row>
    <row r="5467">
      <c r="A5467" s="3" t="inlineStr">
        <is>
          <t>N750</t>
        </is>
      </c>
      <c r="B5467" s="3" t="inlineStr">
        <is>
          <t>QUISTE DE LA GLANDULA DE BARTHOLIN</t>
        </is>
      </c>
      <c r="C5467" s="3" t="inlineStr">
        <is>
          <t>ENFERMEDADES DE LA GLANDULA DE BARTHOLIN</t>
        </is>
      </c>
      <c r="D5467" s="3" t="inlineStr">
        <is>
          <t>ENFERMEDADES DEL SISTEMA GENITOURINARIO (N00-N99)</t>
        </is>
      </c>
      <c r="E5467" s="3" t="inlineStr">
        <is>
          <t>No crónica</t>
        </is>
      </c>
      <c r="F5467" s="3" t="inlineStr">
        <is>
          <t>Sin grupo</t>
        </is>
      </c>
      <c r="G5467" s="3" t="inlineStr"/>
    </row>
    <row r="5468">
      <c r="A5468" s="3" t="inlineStr">
        <is>
          <t>N751</t>
        </is>
      </c>
      <c r="B5468" s="3" t="inlineStr">
        <is>
          <t>ABSCESO DE LA GLANDULA DE BARTHOLIN</t>
        </is>
      </c>
      <c r="C5468" s="3" t="inlineStr">
        <is>
          <t>ENFERMEDADES DE LA GLANDULA DE BARTHOLIN</t>
        </is>
      </c>
      <c r="D5468" s="3" t="inlineStr">
        <is>
          <t>ENFERMEDADES DEL SISTEMA GENITOURINARIO (N00-N99)</t>
        </is>
      </c>
      <c r="E5468" s="3" t="inlineStr">
        <is>
          <t>No crónica</t>
        </is>
      </c>
      <c r="F5468" s="3" t="inlineStr">
        <is>
          <t>Sin grupo</t>
        </is>
      </c>
      <c r="G5468" s="3" t="inlineStr"/>
    </row>
    <row r="5469">
      <c r="A5469" s="3" t="inlineStr">
        <is>
          <t>N758</t>
        </is>
      </c>
      <c r="B5469" s="3" t="inlineStr">
        <is>
          <t>OTRAS ENFERMEDADES DE LA GLANDULA DE BARTHOLIN</t>
        </is>
      </c>
      <c r="C5469" s="3" t="inlineStr">
        <is>
          <t>ENFERMEDADES DE LA GLANDULA DE BARTHOLIN</t>
        </is>
      </c>
      <c r="D5469" s="3" t="inlineStr">
        <is>
          <t>ENFERMEDADES DEL SISTEMA GENITOURINARIO (N00-N99)</t>
        </is>
      </c>
      <c r="E5469" s="3" t="inlineStr">
        <is>
          <t>No crónica</t>
        </is>
      </c>
      <c r="F5469" s="3" t="inlineStr">
        <is>
          <t>Sin grupo</t>
        </is>
      </c>
      <c r="G5469" s="3" t="inlineStr"/>
    </row>
    <row r="5470">
      <c r="A5470" s="3" t="inlineStr">
        <is>
          <t>N759</t>
        </is>
      </c>
      <c r="B5470" s="3" t="inlineStr">
        <is>
          <t>ENFERMEDAD DE LA GLANDULA DE BARTHOLIN, NO ESPECIFICADA</t>
        </is>
      </c>
      <c r="C5470" s="3" t="inlineStr">
        <is>
          <t>ENFERMEDADES DE LA GLANDULA DE BARTHOLIN</t>
        </is>
      </c>
      <c r="D5470" s="3" t="inlineStr">
        <is>
          <t>ENFERMEDADES DEL SISTEMA GENITOURINARIO (N00-N99)</t>
        </is>
      </c>
      <c r="E5470" s="3" t="inlineStr">
        <is>
          <t>No crónica</t>
        </is>
      </c>
      <c r="F5470" s="3" t="inlineStr">
        <is>
          <t>Sin grupo</t>
        </is>
      </c>
      <c r="G5470" s="3" t="inlineStr"/>
    </row>
    <row r="5471">
      <c r="A5471" s="3" t="inlineStr">
        <is>
          <t>N760</t>
        </is>
      </c>
      <c r="B5471" s="3" t="inlineStr">
        <is>
          <t>VAGINITIS AGUDA</t>
        </is>
      </c>
      <c r="C5471" s="3" t="inlineStr">
        <is>
          <t>OTRAS AFECCIONES INFLAMATORIAS DE LA VAGINA Y DE LA VULVA</t>
        </is>
      </c>
      <c r="D5471" s="3" t="inlineStr">
        <is>
          <t>ENFERMEDADES DEL SISTEMA GENITOURINARIO (N00-N99)</t>
        </is>
      </c>
      <c r="E5471" s="3" t="inlineStr">
        <is>
          <t>No crónica</t>
        </is>
      </c>
      <c r="F5471" s="3" t="inlineStr">
        <is>
          <t>Sin grupo</t>
        </is>
      </c>
      <c r="G5471" s="3" t="inlineStr"/>
    </row>
    <row r="5472">
      <c r="A5472" s="3" t="inlineStr">
        <is>
          <t>N761</t>
        </is>
      </c>
      <c r="B5472" s="3" t="inlineStr">
        <is>
          <t>VAGINITIS SUBAGUDA Y CRONICA</t>
        </is>
      </c>
      <c r="C5472" s="3" t="inlineStr">
        <is>
          <t>OTRAS AFECCIONES INFLAMATORIAS DE LA VAGINA Y DE LA VULVA</t>
        </is>
      </c>
      <c r="D5472" s="3" t="inlineStr">
        <is>
          <t>ENFERMEDADES DEL SISTEMA GENITOURINARIO (N00-N99)</t>
        </is>
      </c>
      <c r="E5472" s="3" t="inlineStr">
        <is>
          <t>otras genitourinarias</t>
        </is>
      </c>
      <c r="F5472" s="3" t="inlineStr">
        <is>
          <t>Sin grupo</t>
        </is>
      </c>
      <c r="G5472" s="3" t="inlineStr"/>
    </row>
    <row r="5473">
      <c r="A5473" s="3" t="inlineStr">
        <is>
          <t>N762</t>
        </is>
      </c>
      <c r="B5473" s="3" t="inlineStr">
        <is>
          <t>VULVITIS AGUDA</t>
        </is>
      </c>
      <c r="C5473" s="3" t="inlineStr">
        <is>
          <t>OTRAS AFECCIONES INFLAMATORIAS DE LA VAGINA Y DE LA VULVA</t>
        </is>
      </c>
      <c r="D5473" s="3" t="inlineStr">
        <is>
          <t>ENFERMEDADES DEL SISTEMA GENITOURINARIO (N00-N99)</t>
        </is>
      </c>
      <c r="E5473" s="3" t="inlineStr">
        <is>
          <t>No crónica</t>
        </is>
      </c>
      <c r="F5473" s="3" t="inlineStr">
        <is>
          <t>Sin grupo</t>
        </is>
      </c>
      <c r="G5473" s="3" t="inlineStr"/>
    </row>
    <row r="5474">
      <c r="A5474" s="3" t="inlineStr">
        <is>
          <t>N763</t>
        </is>
      </c>
      <c r="B5474" s="3" t="inlineStr">
        <is>
          <t>VULVITIS SUBAGUDA Y CRONICA</t>
        </is>
      </c>
      <c r="C5474" s="3" t="inlineStr">
        <is>
          <t>OTRAS AFECCIONES INFLAMATORIAS DE LA VAGINA Y DE LA VULVA</t>
        </is>
      </c>
      <c r="D5474" s="3" t="inlineStr">
        <is>
          <t>ENFERMEDADES DEL SISTEMA GENITOURINARIO (N00-N99)</t>
        </is>
      </c>
      <c r="E5474" s="3" t="inlineStr">
        <is>
          <t>otras genitourinarias</t>
        </is>
      </c>
      <c r="F5474" s="3" t="inlineStr">
        <is>
          <t>Sin grupo</t>
        </is>
      </c>
      <c r="G5474" s="3" t="inlineStr"/>
    </row>
    <row r="5475">
      <c r="A5475" s="3" t="inlineStr">
        <is>
          <t>N764</t>
        </is>
      </c>
      <c r="B5475" s="3" t="inlineStr">
        <is>
          <t>ABSCESO VULVAR</t>
        </is>
      </c>
      <c r="C5475" s="3" t="inlineStr">
        <is>
          <t>OTRAS AFECCIONES INFLAMATORIAS DE LA VAGINA Y DE LA VULVA</t>
        </is>
      </c>
      <c r="D5475" s="3" t="inlineStr">
        <is>
          <t>ENFERMEDADES DEL SISTEMA GENITOURINARIO (N00-N99)</t>
        </is>
      </c>
      <c r="E5475" s="3" t="inlineStr">
        <is>
          <t>No crónica</t>
        </is>
      </c>
      <c r="F5475" s="3" t="inlineStr">
        <is>
          <t>Sin grupo</t>
        </is>
      </c>
      <c r="G5475" s="3" t="inlineStr"/>
    </row>
    <row r="5476">
      <c r="A5476" s="3" t="inlineStr">
        <is>
          <t>N765</t>
        </is>
      </c>
      <c r="B5476" s="3" t="inlineStr">
        <is>
          <t>ULCERACION DE LA VAGINA</t>
        </is>
      </c>
      <c r="C5476" s="3" t="inlineStr">
        <is>
          <t>OTRAS AFECCIONES INFLAMATORIAS DE LA VAGINA Y DE LA VULVA</t>
        </is>
      </c>
      <c r="D5476" s="3" t="inlineStr">
        <is>
          <t>ENFERMEDADES DEL SISTEMA GENITOURINARIO (N00-N99)</t>
        </is>
      </c>
      <c r="E5476" s="3" t="inlineStr">
        <is>
          <t>No crónica</t>
        </is>
      </c>
      <c r="F5476" s="3" t="inlineStr">
        <is>
          <t>Sin grupo</t>
        </is>
      </c>
      <c r="G5476" s="3" t="inlineStr"/>
    </row>
    <row r="5477">
      <c r="A5477" s="3" t="inlineStr">
        <is>
          <t>N766</t>
        </is>
      </c>
      <c r="B5477" s="3" t="inlineStr">
        <is>
          <t>ULCERACION DE LA VULVA</t>
        </is>
      </c>
      <c r="C5477" s="3" t="inlineStr">
        <is>
          <t>OTRAS AFECCIONES INFLAMATORIAS DE LA VAGINA Y DE LA VULVA</t>
        </is>
      </c>
      <c r="D5477" s="3" t="inlineStr">
        <is>
          <t>ENFERMEDADES DEL SISTEMA GENITOURINARIO (N00-N99)</t>
        </is>
      </c>
      <c r="E5477" s="3" t="inlineStr">
        <is>
          <t>No crónica</t>
        </is>
      </c>
      <c r="F5477" s="3" t="inlineStr">
        <is>
          <t>Sin grupo</t>
        </is>
      </c>
      <c r="G5477" s="3" t="inlineStr"/>
    </row>
    <row r="5478">
      <c r="A5478" s="3" t="inlineStr">
        <is>
          <t>N768</t>
        </is>
      </c>
      <c r="B5478" s="3" t="inlineStr">
        <is>
          <t>OTRAS INFLAMACIONES ESPECIFICADAS DE LA VAGINA Y DE LA VULVA</t>
        </is>
      </c>
      <c r="C5478" s="3" t="inlineStr">
        <is>
          <t>OTRAS AFECCIONES INFLAMATORIAS DE LA VAGINA Y DE LA VULVA</t>
        </is>
      </c>
      <c r="D5478" s="3" t="inlineStr">
        <is>
          <t>ENFERMEDADES DEL SISTEMA GENITOURINARIO (N00-N99)</t>
        </is>
      </c>
      <c r="E5478" s="3" t="inlineStr">
        <is>
          <t>No crónica</t>
        </is>
      </c>
      <c r="F5478" s="3" t="inlineStr">
        <is>
          <t>Sin grupo</t>
        </is>
      </c>
      <c r="G5478" s="3" t="inlineStr"/>
    </row>
    <row r="5479">
      <c r="A5479" s="3" t="inlineStr">
        <is>
          <t>N770</t>
        </is>
      </c>
      <c r="B5479" s="3" t="inlineStr">
        <is>
          <t>ULCERACION DE LA VULVA EN ENFERMEDADES INFECCIOSAS Y PARASITARIAS CLASIFICADAS EN OTRA PARTE</t>
        </is>
      </c>
      <c r="C5479" s="3" t="inlineStr">
        <is>
          <t>ULCERACION E INFLAMACION VULVOVAGINAL EN ENFERMEDADES CLASIFICADAS EN OTRA PARTE</t>
        </is>
      </c>
      <c r="D5479" s="3" t="inlineStr">
        <is>
          <t>ENFERMEDADES DEL SISTEMA GENITOURINARIO (N00-N99)</t>
        </is>
      </c>
      <c r="E5479" s="3" t="inlineStr">
        <is>
          <t>No crónica</t>
        </is>
      </c>
      <c r="F5479" s="3" t="inlineStr">
        <is>
          <t>Sin grupo</t>
        </is>
      </c>
      <c r="G5479" s="3" t="inlineStr"/>
    </row>
    <row r="5480">
      <c r="A5480" s="3" t="inlineStr">
        <is>
          <t>N771</t>
        </is>
      </c>
      <c r="B5480" s="3" t="inlineStr">
        <is>
          <t>VAGINITIS, VULVITIS Y VULVOVAGINITIS EN ENFERMEDADES INFECCIOSAS Y PARASITARIAS CLASIFICADAS EN OTRA PARTE</t>
        </is>
      </c>
      <c r="C5480" s="3" t="inlineStr">
        <is>
          <t>ULCERACION E INFLAMACION VULVOVAGINAL EN ENFERMEDADES CLASIFICADAS EN OTRA PARTE</t>
        </is>
      </c>
      <c r="D5480" s="3" t="inlineStr">
        <is>
          <t>ENFERMEDADES DEL SISTEMA GENITOURINARIO (N00-N99)</t>
        </is>
      </c>
      <c r="E5480" s="3" t="inlineStr">
        <is>
          <t>No crónica</t>
        </is>
      </c>
      <c r="F5480" s="3" t="inlineStr">
        <is>
          <t>Sin grupo</t>
        </is>
      </c>
      <c r="G5480" s="3" t="inlineStr"/>
    </row>
    <row r="5481">
      <c r="A5481" s="3" t="inlineStr">
        <is>
          <t>N778</t>
        </is>
      </c>
      <c r="B5481" s="3" t="inlineStr">
        <is>
          <t>ULCERACION E INFLAMACION VULVOVAGINAL EN OTRAS ENFERMEDADES CLASIFICADAS EN OTRA PARTE</t>
        </is>
      </c>
      <c r="C5481" s="3" t="inlineStr">
        <is>
          <t>ULCERACION E INFLAMACION VULVOVAGINAL EN ENFERMEDADES CLASIFICADAS EN OTRA PARTE</t>
        </is>
      </c>
      <c r="D5481" s="3" t="inlineStr">
        <is>
          <t>ENFERMEDADES DEL SISTEMA GENITOURINARIO (N00-N99)</t>
        </is>
      </c>
      <c r="E5481" s="3" t="inlineStr">
        <is>
          <t>No crónica</t>
        </is>
      </c>
      <c r="F5481" s="3" t="inlineStr">
        <is>
          <t>Sin grupo</t>
        </is>
      </c>
      <c r="G5481" s="3" t="inlineStr"/>
    </row>
    <row r="5482">
      <c r="A5482" s="3" t="inlineStr">
        <is>
          <t>N800</t>
        </is>
      </c>
      <c r="B5482" s="3" t="inlineStr">
        <is>
          <t>ENDOMETRIOSIS DEL UTERO</t>
        </is>
      </c>
      <c r="C5482" s="3" t="inlineStr">
        <is>
          <t>ENDOMETRIOSIS</t>
        </is>
      </c>
      <c r="D5482" s="3" t="inlineStr">
        <is>
          <t>ENFERMEDADES DEL SISTEMA GENITOURINARIO (N00-N99)</t>
        </is>
      </c>
      <c r="E5482" s="3" t="inlineStr">
        <is>
          <t>No crónica</t>
        </is>
      </c>
      <c r="F5482" s="3" t="inlineStr">
        <is>
          <t>Sin grupo</t>
        </is>
      </c>
      <c r="G5482" s="3" t="inlineStr"/>
    </row>
    <row r="5483">
      <c r="A5483" s="3" t="inlineStr">
        <is>
          <t>N801</t>
        </is>
      </c>
      <c r="B5483" s="3" t="inlineStr">
        <is>
          <t>ENDOMETRIOSIS DEL OVARIO</t>
        </is>
      </c>
      <c r="C5483" s="3" t="inlineStr">
        <is>
          <t>ENDOMETRIOSIS</t>
        </is>
      </c>
      <c r="D5483" s="3" t="inlineStr">
        <is>
          <t>ENFERMEDADES DEL SISTEMA GENITOURINARIO (N00-N99)</t>
        </is>
      </c>
      <c r="E5483" s="3" t="inlineStr">
        <is>
          <t>No crónica</t>
        </is>
      </c>
      <c r="F5483" s="3" t="inlineStr">
        <is>
          <t>Sin grupo</t>
        </is>
      </c>
      <c r="G5483" s="3" t="inlineStr"/>
    </row>
    <row r="5484">
      <c r="A5484" s="3" t="inlineStr">
        <is>
          <t>N802</t>
        </is>
      </c>
      <c r="B5484" s="3" t="inlineStr">
        <is>
          <t>ENDOMETRIOSIS DE LA TROMPA DE FALOPIO</t>
        </is>
      </c>
      <c r="C5484" s="3" t="inlineStr">
        <is>
          <t>ENDOMETRIOSIS</t>
        </is>
      </c>
      <c r="D5484" s="3" t="inlineStr">
        <is>
          <t>ENFERMEDADES DEL SISTEMA GENITOURINARIO (N00-N99)</t>
        </is>
      </c>
      <c r="E5484" s="3" t="inlineStr">
        <is>
          <t>No crónica</t>
        </is>
      </c>
      <c r="F5484" s="3" t="inlineStr">
        <is>
          <t>Sin grupo</t>
        </is>
      </c>
      <c r="G5484" s="3" t="inlineStr"/>
    </row>
    <row r="5485">
      <c r="A5485" s="3" t="inlineStr">
        <is>
          <t>N803</t>
        </is>
      </c>
      <c r="B5485" s="3" t="inlineStr">
        <is>
          <t>ENDOMETRIOSIS DEL PERITONEO PELVICO</t>
        </is>
      </c>
      <c r="C5485" s="3" t="inlineStr">
        <is>
          <t>ENDOMETRIOSIS</t>
        </is>
      </c>
      <c r="D5485" s="3" t="inlineStr">
        <is>
          <t>ENFERMEDADES DEL SISTEMA GENITOURINARIO (N00-N99)</t>
        </is>
      </c>
      <c r="E5485" s="3" t="inlineStr">
        <is>
          <t>No crónica</t>
        </is>
      </c>
      <c r="F5485" s="3" t="inlineStr">
        <is>
          <t>Sin grupo</t>
        </is>
      </c>
      <c r="G5485" s="3" t="inlineStr"/>
    </row>
    <row r="5486">
      <c r="A5486" s="3" t="inlineStr">
        <is>
          <t>N804</t>
        </is>
      </c>
      <c r="B5486" s="3" t="inlineStr">
        <is>
          <t>ENDOMETRIOSIS DEL TABIQUE RECTOVAGINAL Y DE LA VAGINA</t>
        </is>
      </c>
      <c r="C5486" s="3" t="inlineStr">
        <is>
          <t>ENDOMETRIOSIS</t>
        </is>
      </c>
      <c r="D5486" s="3" t="inlineStr">
        <is>
          <t>ENFERMEDADES DEL SISTEMA GENITOURINARIO (N00-N99)</t>
        </is>
      </c>
      <c r="E5486" s="3" t="inlineStr">
        <is>
          <t>No crónica</t>
        </is>
      </c>
      <c r="F5486" s="3" t="inlineStr">
        <is>
          <t>Sin grupo</t>
        </is>
      </c>
      <c r="G5486" s="3" t="inlineStr"/>
    </row>
    <row r="5487">
      <c r="A5487" s="3" t="inlineStr">
        <is>
          <t>N805</t>
        </is>
      </c>
      <c r="B5487" s="3" t="inlineStr">
        <is>
          <t>ENDOMETRIOSIS DEL INTESTINO</t>
        </is>
      </c>
      <c r="C5487" s="3" t="inlineStr">
        <is>
          <t>ENDOMETRIOSIS</t>
        </is>
      </c>
      <c r="D5487" s="3" t="inlineStr">
        <is>
          <t>ENFERMEDADES DEL SISTEMA GENITOURINARIO (N00-N99)</t>
        </is>
      </c>
      <c r="E5487" s="3" t="inlineStr">
        <is>
          <t>No crónica</t>
        </is>
      </c>
      <c r="F5487" s="3" t="inlineStr">
        <is>
          <t>Sin grupo</t>
        </is>
      </c>
      <c r="G5487" s="3" t="inlineStr"/>
    </row>
    <row r="5488">
      <c r="A5488" s="3" t="inlineStr">
        <is>
          <t>N806</t>
        </is>
      </c>
      <c r="B5488" s="3" t="inlineStr">
        <is>
          <t>ENDOMETRIOSIS EN CICATRIZ CUTANEA</t>
        </is>
      </c>
      <c r="C5488" s="3" t="inlineStr">
        <is>
          <t>ENDOMETRIOSIS</t>
        </is>
      </c>
      <c r="D5488" s="3" t="inlineStr">
        <is>
          <t>ENFERMEDADES DEL SISTEMA GENITOURINARIO (N00-N99)</t>
        </is>
      </c>
      <c r="E5488" s="3" t="inlineStr">
        <is>
          <t>No crónica</t>
        </is>
      </c>
      <c r="F5488" s="3" t="inlineStr">
        <is>
          <t>Sin grupo</t>
        </is>
      </c>
      <c r="G5488" s="3" t="inlineStr"/>
    </row>
    <row r="5489">
      <c r="A5489" s="3" t="inlineStr">
        <is>
          <t>N808</t>
        </is>
      </c>
      <c r="B5489" s="3" t="inlineStr">
        <is>
          <t>OTRAS ENDOMETRIOSIS</t>
        </is>
      </c>
      <c r="C5489" s="3" t="inlineStr">
        <is>
          <t>ENDOMETRIOSIS</t>
        </is>
      </c>
      <c r="D5489" s="3" t="inlineStr">
        <is>
          <t>ENFERMEDADES DEL SISTEMA GENITOURINARIO (N00-N99)</t>
        </is>
      </c>
      <c r="E5489" s="3" t="inlineStr">
        <is>
          <t>No crónica</t>
        </is>
      </c>
      <c r="F5489" s="3" t="inlineStr">
        <is>
          <t>Sin grupo</t>
        </is>
      </c>
      <c r="G5489" s="3" t="inlineStr"/>
    </row>
    <row r="5490">
      <c r="A5490" s="3" t="inlineStr">
        <is>
          <t>N809</t>
        </is>
      </c>
      <c r="B5490" s="3" t="inlineStr">
        <is>
          <t>ENDOMETRIOSIS, NO ESPECIFICADA</t>
        </is>
      </c>
      <c r="C5490" s="3" t="inlineStr">
        <is>
          <t>ENDOMETRIOSIS</t>
        </is>
      </c>
      <c r="D5490" s="3" t="inlineStr">
        <is>
          <t>ENFERMEDADES DEL SISTEMA GENITOURINARIO (N00-N99)</t>
        </is>
      </c>
      <c r="E5490" s="3" t="inlineStr">
        <is>
          <t>No crónica</t>
        </is>
      </c>
      <c r="F5490" s="3" t="inlineStr">
        <is>
          <t>Sin grupo</t>
        </is>
      </c>
      <c r="G5490" s="3" t="inlineStr"/>
    </row>
    <row r="5491">
      <c r="A5491" s="3" t="inlineStr">
        <is>
          <t>N810</t>
        </is>
      </c>
      <c r="B5491" s="3" t="inlineStr">
        <is>
          <t>URETROCELE FEMENINO</t>
        </is>
      </c>
      <c r="C5491" s="3" t="inlineStr">
        <is>
          <t>PROLAPSO GENITAL FEMENINO</t>
        </is>
      </c>
      <c r="D5491" s="3" t="inlineStr">
        <is>
          <t>ENFERMEDADES DEL SISTEMA GENITOURINARIO (N00-N99)</t>
        </is>
      </c>
      <c r="E5491" s="3" t="inlineStr">
        <is>
          <t>otras genitourinarias</t>
        </is>
      </c>
      <c r="F5491" s="3" t="inlineStr">
        <is>
          <t>Sin grupo</t>
        </is>
      </c>
      <c r="G5491" s="3" t="inlineStr"/>
    </row>
    <row r="5492">
      <c r="A5492" s="3" t="inlineStr">
        <is>
          <t>N811</t>
        </is>
      </c>
      <c r="B5492" s="3" t="inlineStr">
        <is>
          <t>CISTOCELE</t>
        </is>
      </c>
      <c r="C5492" s="3" t="inlineStr">
        <is>
          <t>PROLAPSO GENITAL FEMENINO</t>
        </is>
      </c>
      <c r="D5492" s="3" t="inlineStr">
        <is>
          <t>ENFERMEDADES DEL SISTEMA GENITOURINARIO (N00-N99)</t>
        </is>
      </c>
      <c r="E5492" s="3" t="inlineStr">
        <is>
          <t>otras genitourinarias</t>
        </is>
      </c>
      <c r="F5492" s="3" t="inlineStr">
        <is>
          <t>Sin grupo</t>
        </is>
      </c>
      <c r="G5492" s="3" t="inlineStr"/>
    </row>
    <row r="5493">
      <c r="A5493" s="3" t="inlineStr">
        <is>
          <t>N812</t>
        </is>
      </c>
      <c r="B5493" s="3" t="inlineStr">
        <is>
          <t>PROLAPSO UTEROVAGINAL INCOMPLETO</t>
        </is>
      </c>
      <c r="C5493" s="3" t="inlineStr">
        <is>
          <t>PROLAPSO GENITAL FEMENINO</t>
        </is>
      </c>
      <c r="D5493" s="3" t="inlineStr">
        <is>
          <t>ENFERMEDADES DEL SISTEMA GENITOURINARIO (N00-N99)</t>
        </is>
      </c>
      <c r="E5493" s="3" t="inlineStr">
        <is>
          <t>otras genitourinarias</t>
        </is>
      </c>
      <c r="F5493" s="3" t="inlineStr">
        <is>
          <t>Sin grupo</t>
        </is>
      </c>
      <c r="G5493" s="3" t="inlineStr"/>
    </row>
    <row r="5494">
      <c r="A5494" s="3" t="inlineStr">
        <is>
          <t>N813</t>
        </is>
      </c>
      <c r="B5494" s="3" t="inlineStr">
        <is>
          <t>PROLAPSO UTEROVAGINAL COMPLETO</t>
        </is>
      </c>
      <c r="C5494" s="3" t="inlineStr">
        <is>
          <t>PROLAPSO GENITAL FEMENINO</t>
        </is>
      </c>
      <c r="D5494" s="3" t="inlineStr">
        <is>
          <t>ENFERMEDADES DEL SISTEMA GENITOURINARIO (N00-N99)</t>
        </is>
      </c>
      <c r="E5494" s="3" t="inlineStr">
        <is>
          <t>otras genitourinarias</t>
        </is>
      </c>
      <c r="F5494" s="3" t="inlineStr">
        <is>
          <t>Sin grupo</t>
        </is>
      </c>
      <c r="G5494" s="3" t="inlineStr"/>
    </row>
    <row r="5495">
      <c r="A5495" s="3" t="inlineStr">
        <is>
          <t>N814</t>
        </is>
      </c>
      <c r="B5495" s="3" t="inlineStr">
        <is>
          <t>PROLAPSO UTEROVAGINAL, SIN OTRA ESPECIFICACION</t>
        </is>
      </c>
      <c r="C5495" s="3" t="inlineStr">
        <is>
          <t>PROLAPSO GENITAL FEMENINO</t>
        </is>
      </c>
      <c r="D5495" s="3" t="inlineStr">
        <is>
          <t>ENFERMEDADES DEL SISTEMA GENITOURINARIO (N00-N99)</t>
        </is>
      </c>
      <c r="E5495" s="3" t="inlineStr">
        <is>
          <t>otras genitourinarias</t>
        </is>
      </c>
      <c r="F5495" s="3" t="inlineStr">
        <is>
          <t>Sin grupo</t>
        </is>
      </c>
      <c r="G5495" s="3" t="inlineStr"/>
    </row>
    <row r="5496">
      <c r="A5496" s="3" t="inlineStr">
        <is>
          <t>N815</t>
        </is>
      </c>
      <c r="B5496" s="3" t="inlineStr">
        <is>
          <t>ENTEROCELE VAGINAL</t>
        </is>
      </c>
      <c r="C5496" s="3" t="inlineStr">
        <is>
          <t>PROLAPSO GENITAL FEMENINO</t>
        </is>
      </c>
      <c r="D5496" s="3" t="inlineStr">
        <is>
          <t>ENFERMEDADES DEL SISTEMA GENITOURINARIO (N00-N99)</t>
        </is>
      </c>
      <c r="E5496" s="3" t="inlineStr">
        <is>
          <t>otras genitourinarias</t>
        </is>
      </c>
      <c r="F5496" s="3" t="inlineStr">
        <is>
          <t>Sin grupo</t>
        </is>
      </c>
      <c r="G5496" s="3" t="inlineStr"/>
    </row>
    <row r="5497">
      <c r="A5497" s="3" t="inlineStr">
        <is>
          <t>N816</t>
        </is>
      </c>
      <c r="B5497" s="3" t="inlineStr">
        <is>
          <t>RECTOCELE</t>
        </is>
      </c>
      <c r="C5497" s="3" t="inlineStr">
        <is>
          <t>PROLAPSO GENITAL FEMENINO</t>
        </is>
      </c>
      <c r="D5497" s="3" t="inlineStr">
        <is>
          <t>ENFERMEDADES DEL SISTEMA GENITOURINARIO (N00-N99)</t>
        </is>
      </c>
      <c r="E5497" s="3" t="inlineStr">
        <is>
          <t>otras genitourinarias</t>
        </is>
      </c>
      <c r="F5497" s="3" t="inlineStr">
        <is>
          <t>Sin grupo</t>
        </is>
      </c>
      <c r="G5497" s="3" t="inlineStr"/>
    </row>
    <row r="5498">
      <c r="A5498" s="3" t="inlineStr">
        <is>
          <t>N818</t>
        </is>
      </c>
      <c r="B5498" s="3" t="inlineStr">
        <is>
          <t>OTROS PROLAPSOS GENITALES FEMENINOS</t>
        </is>
      </c>
      <c r="C5498" s="3" t="inlineStr">
        <is>
          <t>PROLAPSO GENITAL FEMENINO</t>
        </is>
      </c>
      <c r="D5498" s="3" t="inlineStr">
        <is>
          <t>ENFERMEDADES DEL SISTEMA GENITOURINARIO (N00-N99)</t>
        </is>
      </c>
      <c r="E5498" s="3" t="inlineStr">
        <is>
          <t>otras genitourinarias</t>
        </is>
      </c>
      <c r="F5498" s="3" t="inlineStr">
        <is>
          <t>Sin grupo</t>
        </is>
      </c>
      <c r="G5498" s="3" t="inlineStr"/>
    </row>
    <row r="5499">
      <c r="A5499" s="3" t="inlineStr">
        <is>
          <t>N819</t>
        </is>
      </c>
      <c r="B5499" s="3" t="inlineStr">
        <is>
          <t>PROLAPSO GENITAL FEMENINO, NO ESPECIFICADO</t>
        </is>
      </c>
      <c r="C5499" s="3" t="inlineStr">
        <is>
          <t>PROLAPSO GENITAL FEMENINO</t>
        </is>
      </c>
      <c r="D5499" s="3" t="inlineStr">
        <is>
          <t>ENFERMEDADES DEL SISTEMA GENITOURINARIO (N00-N99)</t>
        </is>
      </c>
      <c r="E5499" s="3" t="inlineStr">
        <is>
          <t>otras genitourinarias</t>
        </is>
      </c>
      <c r="F5499" s="3" t="inlineStr">
        <is>
          <t>Sin grupo</t>
        </is>
      </c>
      <c r="G5499" s="3" t="inlineStr"/>
    </row>
    <row r="5500">
      <c r="A5500" s="3" t="inlineStr">
        <is>
          <t>N820</t>
        </is>
      </c>
      <c r="B5500" s="3" t="inlineStr">
        <is>
          <t>FISTULA VESICOVAGINAL</t>
        </is>
      </c>
      <c r="C5500" s="3" t="inlineStr">
        <is>
          <t>FISTULAS QUE AFECTAN EL TRACTO GENITAL FEMENINO</t>
        </is>
      </c>
      <c r="D5500" s="3" t="inlineStr">
        <is>
          <t>ENFERMEDADES DEL SISTEMA GENITOURINARIO (N00-N99)</t>
        </is>
      </c>
      <c r="E5500" s="3" t="inlineStr">
        <is>
          <t>No crónica</t>
        </is>
      </c>
      <c r="F5500" s="3" t="inlineStr">
        <is>
          <t>Sin grupo</t>
        </is>
      </c>
      <c r="G5500" s="3" t="inlineStr"/>
    </row>
    <row r="5501">
      <c r="A5501" s="3" t="inlineStr">
        <is>
          <t>N821</t>
        </is>
      </c>
      <c r="B5501" s="3" t="inlineStr">
        <is>
          <t>OTRAS FISTULAS DE LAS VIAS GENITOURINARIAS FEMENINAS</t>
        </is>
      </c>
      <c r="C5501" s="3" t="inlineStr">
        <is>
          <t>FISTULAS QUE AFECTAN EL TRACTO GENITAL FEMENINO</t>
        </is>
      </c>
      <c r="D5501" s="3" t="inlineStr">
        <is>
          <t>ENFERMEDADES DEL SISTEMA GENITOURINARIO (N00-N99)</t>
        </is>
      </c>
      <c r="E5501" s="3" t="inlineStr">
        <is>
          <t>No crónica</t>
        </is>
      </c>
      <c r="F5501" s="3" t="inlineStr">
        <is>
          <t>Sin grupo</t>
        </is>
      </c>
      <c r="G5501" s="3" t="inlineStr"/>
    </row>
    <row r="5502">
      <c r="A5502" s="3" t="inlineStr">
        <is>
          <t>N822</t>
        </is>
      </c>
      <c r="B5502" s="3" t="inlineStr">
        <is>
          <t>FISTULA DE LA VAGINA AL INTESTINO DELGADO</t>
        </is>
      </c>
      <c r="C5502" s="3" t="inlineStr">
        <is>
          <t>FISTULAS QUE AFECTAN EL TRACTO GENITAL FEMENINO</t>
        </is>
      </c>
      <c r="D5502" s="3" t="inlineStr">
        <is>
          <t>ENFERMEDADES DEL SISTEMA GENITOURINARIO (N00-N99)</t>
        </is>
      </c>
      <c r="E5502" s="3" t="inlineStr">
        <is>
          <t>No crónica</t>
        </is>
      </c>
      <c r="F5502" s="3" t="inlineStr">
        <is>
          <t>Sin grupo</t>
        </is>
      </c>
      <c r="G5502" s="3" t="inlineStr"/>
    </row>
    <row r="5503">
      <c r="A5503" s="3" t="inlineStr">
        <is>
          <t>N823</t>
        </is>
      </c>
      <c r="B5503" s="3" t="inlineStr">
        <is>
          <t>FISTULA DE LA VAGINA AL INTESTINO GRUESO</t>
        </is>
      </c>
      <c r="C5503" s="3" t="inlineStr">
        <is>
          <t>FISTULAS QUE AFECTAN EL TRACTO GENITAL FEMENINO</t>
        </is>
      </c>
      <c r="D5503" s="3" t="inlineStr">
        <is>
          <t>ENFERMEDADES DEL SISTEMA GENITOURINARIO (N00-N99)</t>
        </is>
      </c>
      <c r="E5503" s="3" t="inlineStr">
        <is>
          <t>No crónica</t>
        </is>
      </c>
      <c r="F5503" s="3" t="inlineStr">
        <is>
          <t>Sin grupo</t>
        </is>
      </c>
      <c r="G5503" s="3" t="inlineStr"/>
    </row>
    <row r="5504">
      <c r="A5504" s="3" t="inlineStr">
        <is>
          <t>N824</t>
        </is>
      </c>
      <c r="B5504" s="3" t="inlineStr">
        <is>
          <t>OTRAS FISTULAS DEL TRACTO GENITAL FEMENINO AL TRACTO INTESTINAL</t>
        </is>
      </c>
      <c r="C5504" s="3" t="inlineStr">
        <is>
          <t>FISTULAS QUE AFECTAN EL TRACTO GENITAL FEMENINO</t>
        </is>
      </c>
      <c r="D5504" s="3" t="inlineStr">
        <is>
          <t>ENFERMEDADES DEL SISTEMA GENITOURINARIO (N00-N99)</t>
        </is>
      </c>
      <c r="E5504" s="3" t="inlineStr">
        <is>
          <t>No crónica</t>
        </is>
      </c>
      <c r="F5504" s="3" t="inlineStr">
        <is>
          <t>Sin grupo</t>
        </is>
      </c>
      <c r="G5504" s="3" t="inlineStr"/>
    </row>
    <row r="5505">
      <c r="A5505" s="3" t="inlineStr">
        <is>
          <t>N825</t>
        </is>
      </c>
      <c r="B5505" s="3" t="inlineStr">
        <is>
          <t>FISTULA DEL TRACTO GENITAL FEMENINO A LA PIEL</t>
        </is>
      </c>
      <c r="C5505" s="3" t="inlineStr">
        <is>
          <t>FISTULAS QUE AFECTAN EL TRACTO GENITAL FEMENINO</t>
        </is>
      </c>
      <c r="D5505" s="3" t="inlineStr">
        <is>
          <t>ENFERMEDADES DEL SISTEMA GENITOURINARIO (N00-N99)</t>
        </is>
      </c>
      <c r="E5505" s="3" t="inlineStr">
        <is>
          <t>No crónica</t>
        </is>
      </c>
      <c r="F5505" s="3" t="inlineStr">
        <is>
          <t>Sin grupo</t>
        </is>
      </c>
      <c r="G5505" s="3" t="inlineStr"/>
    </row>
    <row r="5506">
      <c r="A5506" s="3" t="inlineStr">
        <is>
          <t>N828</t>
        </is>
      </c>
      <c r="B5506" s="3" t="inlineStr">
        <is>
          <t>OTRAS FISTULAS DEL TRACTO GENITAL FEMENINO</t>
        </is>
      </c>
      <c r="C5506" s="3" t="inlineStr">
        <is>
          <t>FISTULAS QUE AFECTAN EL TRACTO GENITAL FEMENINO</t>
        </is>
      </c>
      <c r="D5506" s="3" t="inlineStr">
        <is>
          <t>ENFERMEDADES DEL SISTEMA GENITOURINARIO (N00-N99)</t>
        </is>
      </c>
      <c r="E5506" s="3" t="inlineStr">
        <is>
          <t>No crónica</t>
        </is>
      </c>
      <c r="F5506" s="3" t="inlineStr">
        <is>
          <t>Sin grupo</t>
        </is>
      </c>
      <c r="G5506" s="3" t="inlineStr"/>
    </row>
    <row r="5507">
      <c r="A5507" s="3" t="inlineStr">
        <is>
          <t>N829</t>
        </is>
      </c>
      <c r="B5507" s="3" t="inlineStr">
        <is>
          <t>FISTULA DEL TRACTO GENITAL FEMENINO, SIN OTRA ESPECIFICACION</t>
        </is>
      </c>
      <c r="C5507" s="3" t="inlineStr">
        <is>
          <t>FISTULAS QUE AFECTAN EL TRACTO GENITAL FEMENINO</t>
        </is>
      </c>
      <c r="D5507" s="3" t="inlineStr">
        <is>
          <t>ENFERMEDADES DEL SISTEMA GENITOURINARIO (N00-N99)</t>
        </is>
      </c>
      <c r="E5507" s="3" t="inlineStr">
        <is>
          <t>No crónica</t>
        </is>
      </c>
      <c r="F5507" s="3" t="inlineStr">
        <is>
          <t>Sin grupo</t>
        </is>
      </c>
      <c r="G5507" s="3" t="inlineStr"/>
    </row>
    <row r="5508">
      <c r="A5508" s="3" t="inlineStr">
        <is>
          <t>N830</t>
        </is>
      </c>
      <c r="B5508" s="3" t="inlineStr">
        <is>
          <t>QUISTE FOLICULAR DEL OVARIO</t>
        </is>
      </c>
      <c r="C5508" s="3" t="inlineStr">
        <is>
          <t>TRASTORNOS NO INFLAMATORIOS DEL OVARIO, DE LA TROMPA DE FALOPIO Y DEL LIGAMENTO ANCHO</t>
        </is>
      </c>
      <c r="D5508" s="3" t="inlineStr">
        <is>
          <t>ENFERMEDADES DEL SISTEMA GENITOURINARIO (N00-N99)</t>
        </is>
      </c>
      <c r="E5508" s="3" t="inlineStr">
        <is>
          <t>No crónica</t>
        </is>
      </c>
      <c r="F5508" s="3" t="inlineStr">
        <is>
          <t>Sin grupo</t>
        </is>
      </c>
      <c r="G5508" s="3" t="inlineStr"/>
    </row>
    <row r="5509">
      <c r="A5509" s="3" t="inlineStr">
        <is>
          <t>N831</t>
        </is>
      </c>
      <c r="B5509" s="3" t="inlineStr">
        <is>
          <t>QUISTE DEL CUERPO AMARILLO</t>
        </is>
      </c>
      <c r="C5509" s="3" t="inlineStr">
        <is>
          <t>TRASTORNOS NO INFLAMATORIOS DEL OVARIO, DE LA TROMPA DE FALOPIO Y DEL LIGAMENTO ANCHO</t>
        </is>
      </c>
      <c r="D5509" s="3" t="inlineStr">
        <is>
          <t>ENFERMEDADES DEL SISTEMA GENITOURINARIO (N00-N99)</t>
        </is>
      </c>
      <c r="E5509" s="3" t="inlineStr">
        <is>
          <t>No crónica</t>
        </is>
      </c>
      <c r="F5509" s="3" t="inlineStr">
        <is>
          <t>Sin grupo</t>
        </is>
      </c>
      <c r="G5509" s="3" t="inlineStr"/>
    </row>
    <row r="5510">
      <c r="A5510" s="3" t="inlineStr">
        <is>
          <t>N832</t>
        </is>
      </c>
      <c r="B5510" s="3" t="inlineStr">
        <is>
          <t>OTROS QUISTES OVARICOS Y LOS NO ESPECIFICADOS</t>
        </is>
      </c>
      <c r="C5510" s="3" t="inlineStr">
        <is>
          <t>TRASTORNOS NO INFLAMATORIOS DEL OVARIO, DE LA TROMPA DE FALOPIO Y DEL LIGAMENTO ANCHO</t>
        </is>
      </c>
      <c r="D5510" s="3" t="inlineStr">
        <is>
          <t>ENFERMEDADES DEL SISTEMA GENITOURINARIO (N00-N99)</t>
        </is>
      </c>
      <c r="E5510" s="3" t="inlineStr">
        <is>
          <t>No crónica</t>
        </is>
      </c>
      <c r="F5510" s="3" t="inlineStr">
        <is>
          <t>Sin grupo</t>
        </is>
      </c>
      <c r="G5510" s="3" t="inlineStr"/>
    </row>
    <row r="5511">
      <c r="A5511" s="3" t="inlineStr">
        <is>
          <t>N833</t>
        </is>
      </c>
      <c r="B5511" s="3" t="inlineStr">
        <is>
          <t>ATROFIA ADQUIRIDA DEL OVARIO Y DE LA TROMPA DE FALOPIO</t>
        </is>
      </c>
      <c r="C5511" s="3" t="inlineStr">
        <is>
          <t>TRASTORNOS NO INFLAMATORIOS DEL OVARIO, DE LA TROMPA DE FALOPIO Y DEL LIGAMENTO ANCHO</t>
        </is>
      </c>
      <c r="D5511" s="3" t="inlineStr">
        <is>
          <t>ENFERMEDADES DEL SISTEMA GENITOURINARIO (N00-N99)</t>
        </is>
      </c>
      <c r="E5511" s="3" t="inlineStr">
        <is>
          <t>No crónica</t>
        </is>
      </c>
      <c r="F5511" s="3" t="inlineStr">
        <is>
          <t>Sin grupo</t>
        </is>
      </c>
      <c r="G5511" s="3" t="inlineStr"/>
    </row>
    <row r="5512">
      <c r="A5512" s="3" t="inlineStr">
        <is>
          <t>N834</t>
        </is>
      </c>
      <c r="B5512" s="3" t="inlineStr">
        <is>
          <t>PROLAPSO Y HERNIA DEL OVARIO Y DE LA TROMPA DE FALOPIO</t>
        </is>
      </c>
      <c r="C5512" s="3" t="inlineStr">
        <is>
          <t>TRASTORNOS NO INFLAMATORIOS DEL OVARIO, DE LA TROMPA DE FALOPIO Y DEL LIGAMENTO ANCHO</t>
        </is>
      </c>
      <c r="D5512" s="3" t="inlineStr">
        <is>
          <t>ENFERMEDADES DEL SISTEMA GENITOURINARIO (N00-N99)</t>
        </is>
      </c>
      <c r="E5512" s="3" t="inlineStr">
        <is>
          <t>No crónica</t>
        </is>
      </c>
      <c r="F5512" s="3" t="inlineStr">
        <is>
          <t>Sin grupo</t>
        </is>
      </c>
      <c r="G5512" s="3" t="inlineStr"/>
    </row>
    <row r="5513">
      <c r="A5513" s="3" t="inlineStr">
        <is>
          <t>N835</t>
        </is>
      </c>
      <c r="B5513" s="3" t="inlineStr">
        <is>
          <t>TORSION DE OVARIO, PEDICULO DE OVARIO Y TROMPA DE FALOPIO</t>
        </is>
      </c>
      <c r="C5513" s="3" t="inlineStr">
        <is>
          <t>TRASTORNOS NO INFLAMATORIOS DEL OVARIO, DE LA TROMPA DE FALOPIO Y DEL LIGAMENTO ANCHO</t>
        </is>
      </c>
      <c r="D5513" s="3" t="inlineStr">
        <is>
          <t>ENFERMEDADES DEL SISTEMA GENITOURINARIO (N00-N99)</t>
        </is>
      </c>
      <c r="E5513" s="3" t="inlineStr">
        <is>
          <t>No crónica</t>
        </is>
      </c>
      <c r="F5513" s="3" t="inlineStr">
        <is>
          <t>Sin grupo</t>
        </is>
      </c>
      <c r="G5513" s="3" t="inlineStr"/>
    </row>
    <row r="5514">
      <c r="A5514" s="3" t="inlineStr">
        <is>
          <t>N836</t>
        </is>
      </c>
      <c r="B5514" s="3" t="inlineStr">
        <is>
          <t>HEMATOSALPINX</t>
        </is>
      </c>
      <c r="C5514" s="3" t="inlineStr">
        <is>
          <t>TRASTORNOS NO INFLAMATORIOS DEL OVARIO, DE LA TROMPA DE FALOPIO Y DEL LIGAMENTO ANCHO</t>
        </is>
      </c>
      <c r="D5514" s="3" t="inlineStr">
        <is>
          <t>ENFERMEDADES DEL SISTEMA GENITOURINARIO (N00-N99)</t>
        </is>
      </c>
      <c r="E5514" s="3" t="inlineStr">
        <is>
          <t>No crónica</t>
        </is>
      </c>
      <c r="F5514" s="3" t="inlineStr">
        <is>
          <t>Sin grupo</t>
        </is>
      </c>
      <c r="G5514" s="3" t="inlineStr"/>
    </row>
    <row r="5515">
      <c r="A5515" s="3" t="inlineStr">
        <is>
          <t>N837</t>
        </is>
      </c>
      <c r="B5515" s="3" t="inlineStr">
        <is>
          <t>HEMATOMA DEL LIGAMENTO ANCHO</t>
        </is>
      </c>
      <c r="C5515" s="3" t="inlineStr">
        <is>
          <t>TRASTORNOS NO INFLAMATORIOS DEL OVARIO, DE LA TROMPA DE FALOPIO Y DEL LIGAMENTO ANCHO</t>
        </is>
      </c>
      <c r="D5515" s="3" t="inlineStr">
        <is>
          <t>ENFERMEDADES DEL SISTEMA GENITOURINARIO (N00-N99)</t>
        </is>
      </c>
      <c r="E5515" s="3" t="inlineStr">
        <is>
          <t>No crónica</t>
        </is>
      </c>
      <c r="F5515" s="3" t="inlineStr">
        <is>
          <t>Sin grupo</t>
        </is>
      </c>
      <c r="G5515" s="3" t="inlineStr"/>
    </row>
    <row r="5516">
      <c r="A5516" s="3" t="inlineStr">
        <is>
          <t>N838</t>
        </is>
      </c>
      <c r="B5516" s="3" t="inlineStr">
        <is>
          <t>OTROS TRASTORNOS NO INFLAMATORIOS DEL OVARIO, DE LA TROMPA DE FALOPIO Y DEL LIGAMENTO ANCHO</t>
        </is>
      </c>
      <c r="C5516" s="3" t="inlineStr">
        <is>
          <t>TRASTORNOS NO INFLAMATORIOS DEL OVARIO, DE LA TROMPA DE FALOPIO Y DEL LIGAMENTO ANCHO</t>
        </is>
      </c>
      <c r="D5516" s="3" t="inlineStr">
        <is>
          <t>ENFERMEDADES DEL SISTEMA GENITOURINARIO (N00-N99)</t>
        </is>
      </c>
      <c r="E5516" s="3" t="inlineStr">
        <is>
          <t>No crónica</t>
        </is>
      </c>
      <c r="F5516" s="3" t="inlineStr">
        <is>
          <t>Sin grupo</t>
        </is>
      </c>
      <c r="G5516" s="3" t="inlineStr"/>
    </row>
    <row r="5517">
      <c r="A5517" s="3" t="inlineStr">
        <is>
          <t>N839</t>
        </is>
      </c>
      <c r="B5517" s="3" t="inlineStr">
        <is>
          <t>ENFERMEDAD NO INFLAMATORIA DEL OVARIO, DE LA TROMPA DE FALOPIO Y DEL LIGAMENTO ANCHO, NO ESPECIFICADA</t>
        </is>
      </c>
      <c r="C5517" s="3" t="inlineStr">
        <is>
          <t>TRASTORNOS NO INFLAMATORIOS DEL OVARIO, DE LA TROMPA DE FALOPIO Y DEL LIGAMENTO ANCHO</t>
        </is>
      </c>
      <c r="D5517" s="3" t="inlineStr">
        <is>
          <t>ENFERMEDADES DEL SISTEMA GENITOURINARIO (N00-N99)</t>
        </is>
      </c>
      <c r="E5517" s="3" t="inlineStr">
        <is>
          <t>No crónica</t>
        </is>
      </c>
      <c r="F5517" s="3" t="inlineStr">
        <is>
          <t>Sin grupo</t>
        </is>
      </c>
      <c r="G5517" s="3" t="inlineStr"/>
    </row>
    <row r="5518">
      <c r="A5518" s="3" t="inlineStr">
        <is>
          <t>N840</t>
        </is>
      </c>
      <c r="B5518" s="3" t="inlineStr">
        <is>
          <t>POLIPO DEL CUERPO DEL UTERO</t>
        </is>
      </c>
      <c r="C5518" s="3" t="inlineStr">
        <is>
          <t>POLIPO DEL TRACTO GENITAL FEMENINO</t>
        </is>
      </c>
      <c r="D5518" s="3" t="inlineStr">
        <is>
          <t>ENFERMEDADES DEL SISTEMA GENITOURINARIO (N00-N99)</t>
        </is>
      </c>
      <c r="E5518" s="3" t="inlineStr">
        <is>
          <t>No crónica</t>
        </is>
      </c>
      <c r="F5518" s="3" t="inlineStr">
        <is>
          <t>Sin grupo</t>
        </is>
      </c>
      <c r="G5518" s="3" t="inlineStr"/>
    </row>
    <row r="5519">
      <c r="A5519" s="3" t="inlineStr">
        <is>
          <t>N841</t>
        </is>
      </c>
      <c r="B5519" s="3" t="inlineStr">
        <is>
          <t>POLIPO DEL CUELLO DEL UTERO</t>
        </is>
      </c>
      <c r="C5519" s="3" t="inlineStr">
        <is>
          <t>POLIPO DEL TRACTO GENITAL FEMENINO</t>
        </is>
      </c>
      <c r="D5519" s="3" t="inlineStr">
        <is>
          <t>ENFERMEDADES DEL SISTEMA GENITOURINARIO (N00-N99)</t>
        </is>
      </c>
      <c r="E5519" s="3" t="inlineStr">
        <is>
          <t>No crónica</t>
        </is>
      </c>
      <c r="F5519" s="3" t="inlineStr">
        <is>
          <t>Sin grupo</t>
        </is>
      </c>
      <c r="G5519" s="3" t="inlineStr"/>
    </row>
    <row r="5520">
      <c r="A5520" s="3" t="inlineStr">
        <is>
          <t>N842</t>
        </is>
      </c>
      <c r="B5520" s="3" t="inlineStr">
        <is>
          <t>POLIPO DE LA VAGINA</t>
        </is>
      </c>
      <c r="C5520" s="3" t="inlineStr">
        <is>
          <t>POLIPO DEL TRACTO GENITAL FEMENINO</t>
        </is>
      </c>
      <c r="D5520" s="3" t="inlineStr">
        <is>
          <t>ENFERMEDADES DEL SISTEMA GENITOURINARIO (N00-N99)</t>
        </is>
      </c>
      <c r="E5520" s="3" t="inlineStr">
        <is>
          <t>No crónica</t>
        </is>
      </c>
      <c r="F5520" s="3" t="inlineStr">
        <is>
          <t>Sin grupo</t>
        </is>
      </c>
      <c r="G5520" s="3" t="inlineStr"/>
    </row>
    <row r="5521">
      <c r="A5521" s="3" t="inlineStr">
        <is>
          <t>N843</t>
        </is>
      </c>
      <c r="B5521" s="3" t="inlineStr">
        <is>
          <t>POLIPO DE LA VULVA</t>
        </is>
      </c>
      <c r="C5521" s="3" t="inlineStr">
        <is>
          <t>POLIPO DEL TRACTO GENITAL FEMENINO</t>
        </is>
      </c>
      <c r="D5521" s="3" t="inlineStr">
        <is>
          <t>ENFERMEDADES DEL SISTEMA GENITOURINARIO (N00-N99)</t>
        </is>
      </c>
      <c r="E5521" s="3" t="inlineStr">
        <is>
          <t>No crónica</t>
        </is>
      </c>
      <c r="F5521" s="3" t="inlineStr">
        <is>
          <t>Sin grupo</t>
        </is>
      </c>
      <c r="G5521" s="3" t="inlineStr"/>
    </row>
    <row r="5522">
      <c r="A5522" s="3" t="inlineStr">
        <is>
          <t>N848</t>
        </is>
      </c>
      <c r="B5522" s="3" t="inlineStr">
        <is>
          <t>POLIPOS DE OTRAS PARTES DEL TRACTO GENITAL FEMENINO</t>
        </is>
      </c>
      <c r="C5522" s="3" t="inlineStr">
        <is>
          <t>POLIPO DEL TRACTO GENITAL FEMENINO</t>
        </is>
      </c>
      <c r="D5522" s="3" t="inlineStr">
        <is>
          <t>ENFERMEDADES DEL SISTEMA GENITOURINARIO (N00-N99)</t>
        </is>
      </c>
      <c r="E5522" s="3" t="inlineStr">
        <is>
          <t>No crónica</t>
        </is>
      </c>
      <c r="F5522" s="3" t="inlineStr">
        <is>
          <t>Sin grupo</t>
        </is>
      </c>
      <c r="G5522" s="3" t="inlineStr"/>
    </row>
    <row r="5523">
      <c r="A5523" s="3" t="inlineStr">
        <is>
          <t>N849</t>
        </is>
      </c>
      <c r="B5523" s="3" t="inlineStr">
        <is>
          <t>POLIPO DEL TRACTO GENITAL FEMENINO, NO ESPECIFICADO</t>
        </is>
      </c>
      <c r="C5523" s="3" t="inlineStr">
        <is>
          <t>POLIPO DEL TRACTO GENITAL FEMENINO</t>
        </is>
      </c>
      <c r="D5523" s="3" t="inlineStr">
        <is>
          <t>ENFERMEDADES DEL SISTEMA GENITOURINARIO (N00-N99)</t>
        </is>
      </c>
      <c r="E5523" s="3" t="inlineStr">
        <is>
          <t>No crónica</t>
        </is>
      </c>
      <c r="F5523" s="3" t="inlineStr">
        <is>
          <t>Sin grupo</t>
        </is>
      </c>
      <c r="G5523" s="3" t="inlineStr"/>
    </row>
    <row r="5524">
      <c r="A5524" s="3" t="inlineStr">
        <is>
          <t>N850</t>
        </is>
      </c>
      <c r="B5524" s="3" t="inlineStr">
        <is>
          <t>HIPERPLASIA DE GLANDULA DEL ENDOMETRIO</t>
        </is>
      </c>
      <c r="C5524" s="3" t="inlineStr">
        <is>
          <t>OTROS TRASTORNOS NO INFLAMATORIOS DEL UTERO, EXCEPTO DEL CUELLO</t>
        </is>
      </c>
      <c r="D5524" s="3" t="inlineStr">
        <is>
          <t>ENFERMEDADES DEL SISTEMA GENITOURINARIO (N00-N99)</t>
        </is>
      </c>
      <c r="E5524" s="3" t="inlineStr">
        <is>
          <t>No crónica</t>
        </is>
      </c>
      <c r="F5524" s="3" t="inlineStr">
        <is>
          <t>Sin grupo</t>
        </is>
      </c>
      <c r="G5524" s="3" t="inlineStr"/>
    </row>
    <row r="5525">
      <c r="A5525" s="3" t="inlineStr">
        <is>
          <t>N851</t>
        </is>
      </c>
      <c r="B5525" s="3" t="inlineStr">
        <is>
          <t>HIPERPLASIA ADENOMATOSA DEL ENDOMETRIO</t>
        </is>
      </c>
      <c r="C5525" s="3" t="inlineStr">
        <is>
          <t>OTROS TRASTORNOS NO INFLAMATORIOS DEL UTERO, EXCEPTO DEL CUELLO</t>
        </is>
      </c>
      <c r="D5525" s="3" t="inlineStr">
        <is>
          <t>ENFERMEDADES DEL SISTEMA GENITOURINARIO (N00-N99)</t>
        </is>
      </c>
      <c r="E5525" s="3" t="inlineStr">
        <is>
          <t>No crónica</t>
        </is>
      </c>
      <c r="F5525" s="3" t="inlineStr">
        <is>
          <t>Sin grupo</t>
        </is>
      </c>
      <c r="G5525" s="3" t="inlineStr"/>
    </row>
    <row r="5526">
      <c r="A5526" s="3" t="inlineStr">
        <is>
          <t>N852</t>
        </is>
      </c>
      <c r="B5526" s="3" t="inlineStr">
        <is>
          <t>HIPERTROFIA DEL UTERO</t>
        </is>
      </c>
      <c r="C5526" s="3" t="inlineStr">
        <is>
          <t>OTROS TRASTORNOS NO INFLAMATORIOS DEL UTERO, EXCEPTO DEL CUELLO</t>
        </is>
      </c>
      <c r="D5526" s="3" t="inlineStr">
        <is>
          <t>ENFERMEDADES DEL SISTEMA GENITOURINARIO (N00-N99)</t>
        </is>
      </c>
      <c r="E5526" s="3" t="inlineStr">
        <is>
          <t>No crónica</t>
        </is>
      </c>
      <c r="F5526" s="3" t="inlineStr">
        <is>
          <t>Sin grupo</t>
        </is>
      </c>
      <c r="G5526" s="3" t="inlineStr"/>
    </row>
    <row r="5527">
      <c r="A5527" s="3" t="inlineStr">
        <is>
          <t>N853</t>
        </is>
      </c>
      <c r="B5527" s="3" t="inlineStr">
        <is>
          <t>SUBINVOLUCION DEL UTERO</t>
        </is>
      </c>
      <c r="C5527" s="3" t="inlineStr">
        <is>
          <t>OTROS TRASTORNOS NO INFLAMATORIOS DEL UTERO, EXCEPTO DEL CUELLO</t>
        </is>
      </c>
      <c r="D5527" s="3" t="inlineStr">
        <is>
          <t>ENFERMEDADES DEL SISTEMA GENITOURINARIO (N00-N99)</t>
        </is>
      </c>
      <c r="E5527" s="3" t="inlineStr">
        <is>
          <t>No crónica</t>
        </is>
      </c>
      <c r="F5527" s="3" t="inlineStr">
        <is>
          <t>Sin grupo</t>
        </is>
      </c>
      <c r="G5527" s="3" t="inlineStr"/>
    </row>
    <row r="5528">
      <c r="A5528" s="3" t="inlineStr">
        <is>
          <t>N854</t>
        </is>
      </c>
      <c r="B5528" s="3" t="inlineStr">
        <is>
          <t>MALA POSICION DEL UTERO</t>
        </is>
      </c>
      <c r="C5528" s="3" t="inlineStr">
        <is>
          <t>OTROS TRASTORNOS NO INFLAMATORIOS DEL UTERO, EXCEPTO DEL CUELLO</t>
        </is>
      </c>
      <c r="D5528" s="3" t="inlineStr">
        <is>
          <t>ENFERMEDADES DEL SISTEMA GENITOURINARIO (N00-N99)</t>
        </is>
      </c>
      <c r="E5528" s="3" t="inlineStr">
        <is>
          <t>No crónica</t>
        </is>
      </c>
      <c r="F5528" s="3" t="inlineStr">
        <is>
          <t>Sin grupo</t>
        </is>
      </c>
      <c r="G5528" s="3" t="inlineStr"/>
    </row>
    <row r="5529">
      <c r="A5529" s="3" t="inlineStr">
        <is>
          <t>N855</t>
        </is>
      </c>
      <c r="B5529" s="3" t="inlineStr">
        <is>
          <t>INVERSION DEL UTERO</t>
        </is>
      </c>
      <c r="C5529" s="3" t="inlineStr">
        <is>
          <t>OTROS TRASTORNOS NO INFLAMATORIOS DEL UTERO, EXCEPTO DEL CUELLO</t>
        </is>
      </c>
      <c r="D5529" s="3" t="inlineStr">
        <is>
          <t>ENFERMEDADES DEL SISTEMA GENITOURINARIO (N00-N99)</t>
        </is>
      </c>
      <c r="E5529" s="3" t="inlineStr">
        <is>
          <t>No crónica</t>
        </is>
      </c>
      <c r="F5529" s="3" t="inlineStr">
        <is>
          <t>Sin grupo</t>
        </is>
      </c>
      <c r="G5529" s="3" t="inlineStr"/>
    </row>
    <row r="5530">
      <c r="A5530" s="3" t="inlineStr">
        <is>
          <t>N856</t>
        </is>
      </c>
      <c r="B5530" s="3" t="inlineStr">
        <is>
          <t>SINEQUIAS INTRAUTERINAS</t>
        </is>
      </c>
      <c r="C5530" s="3" t="inlineStr">
        <is>
          <t>OTROS TRASTORNOS NO INFLAMATORIOS DEL UTERO, EXCEPTO DEL CUELLO</t>
        </is>
      </c>
      <c r="D5530" s="3" t="inlineStr">
        <is>
          <t>ENFERMEDADES DEL SISTEMA GENITOURINARIO (N00-N99)</t>
        </is>
      </c>
      <c r="E5530" s="3" t="inlineStr">
        <is>
          <t>No crónica</t>
        </is>
      </c>
      <c r="F5530" s="3" t="inlineStr">
        <is>
          <t>Sin grupo</t>
        </is>
      </c>
      <c r="G5530" s="3" t="inlineStr"/>
    </row>
    <row r="5531">
      <c r="A5531" s="3" t="inlineStr">
        <is>
          <t>N857</t>
        </is>
      </c>
      <c r="B5531" s="3" t="inlineStr">
        <is>
          <t>HEMATOMETRA</t>
        </is>
      </c>
      <c r="C5531" s="3" t="inlineStr">
        <is>
          <t>OTROS TRASTORNOS NO INFLAMATORIOS DEL UTERO, EXCEPTO DEL CUELLO</t>
        </is>
      </c>
      <c r="D5531" s="3" t="inlineStr">
        <is>
          <t>ENFERMEDADES DEL SISTEMA GENITOURINARIO (N00-N99)</t>
        </is>
      </c>
      <c r="E5531" s="3" t="inlineStr">
        <is>
          <t>No crónica</t>
        </is>
      </c>
      <c r="F5531" s="3" t="inlineStr">
        <is>
          <t>Sin grupo</t>
        </is>
      </c>
      <c r="G5531" s="3" t="inlineStr"/>
    </row>
    <row r="5532">
      <c r="A5532" s="3" t="inlineStr">
        <is>
          <t>N858</t>
        </is>
      </c>
      <c r="B5532" s="3" t="inlineStr">
        <is>
          <t>OTROS TRASTORNOS NO INFLAMATORIOS ESPECIFICADOS DEL UTERO</t>
        </is>
      </c>
      <c r="C5532" s="3" t="inlineStr">
        <is>
          <t>OTROS TRASTORNOS NO INFLAMATORIOS DEL UTERO, EXCEPTO DEL CUELLO</t>
        </is>
      </c>
      <c r="D5532" s="3" t="inlineStr">
        <is>
          <t>ENFERMEDADES DEL SISTEMA GENITOURINARIO (N00-N99)</t>
        </is>
      </c>
      <c r="E5532" s="3" t="inlineStr">
        <is>
          <t>No crónica</t>
        </is>
      </c>
      <c r="F5532" s="3" t="inlineStr">
        <is>
          <t>Sin grupo</t>
        </is>
      </c>
      <c r="G5532" s="3" t="inlineStr"/>
    </row>
    <row r="5533">
      <c r="A5533" s="3" t="inlineStr">
        <is>
          <t>N859</t>
        </is>
      </c>
      <c r="B5533" s="3" t="inlineStr">
        <is>
          <t>TRASTORNO NO INFLAMATORIO DEL UTERO, NO ESPECIFICADO</t>
        </is>
      </c>
      <c r="C5533" s="3" t="inlineStr">
        <is>
          <t>OTROS TRASTORNOS NO INFLAMATORIOS DEL UTERO, EXCEPTO DEL CUELLO</t>
        </is>
      </c>
      <c r="D5533" s="3" t="inlineStr">
        <is>
          <t>ENFERMEDADES DEL SISTEMA GENITOURINARIO (N00-N99)</t>
        </is>
      </c>
      <c r="E5533" s="3" t="inlineStr">
        <is>
          <t>No crónica</t>
        </is>
      </c>
      <c r="F5533" s="3" t="inlineStr">
        <is>
          <t>Sin grupo</t>
        </is>
      </c>
      <c r="G5533" s="3" t="inlineStr"/>
    </row>
    <row r="5534">
      <c r="A5534" s="3" t="inlineStr">
        <is>
          <t>N86X</t>
        </is>
      </c>
      <c r="B5534" s="3" t="inlineStr">
        <is>
          <t>EROSION Y ECTROPION DEL CUELLO DEL UTERO</t>
        </is>
      </c>
      <c r="C5534" s="3" t="inlineStr">
        <is>
          <t>EROSION Y ECTROPION DEL CUELLO DEL UTERO</t>
        </is>
      </c>
      <c r="D5534" s="3" t="inlineStr">
        <is>
          <t>ENFERMEDADES DEL SISTEMA GENITOURINARIO (N00-N99)</t>
        </is>
      </c>
      <c r="E5534" s="3" t="inlineStr">
        <is>
          <t>No crónica</t>
        </is>
      </c>
      <c r="F5534" s="3" t="inlineStr">
        <is>
          <t>Sin grupo</t>
        </is>
      </c>
      <c r="G5534" s="3" t="inlineStr"/>
    </row>
    <row r="5535">
      <c r="A5535" s="3" t="inlineStr">
        <is>
          <t>N870</t>
        </is>
      </c>
      <c r="B5535" s="3" t="inlineStr">
        <is>
          <t>DISPLASIA CERVICAL LEVE</t>
        </is>
      </c>
      <c r="C5535" s="3" t="inlineStr">
        <is>
          <t>DISPLASIA DEL CUELLO UTERINO</t>
        </is>
      </c>
      <c r="D5535" s="3" t="inlineStr">
        <is>
          <t>ENFERMEDADES DEL SISTEMA GENITOURINARIO (N00-N99)</t>
        </is>
      </c>
      <c r="E5535" s="3" t="inlineStr">
        <is>
          <t>No crónica</t>
        </is>
      </c>
      <c r="F5535" s="3" t="inlineStr">
        <is>
          <t>Sin grupo</t>
        </is>
      </c>
      <c r="G5535" s="3" t="inlineStr"/>
    </row>
    <row r="5536">
      <c r="A5536" s="3" t="inlineStr">
        <is>
          <t>N871</t>
        </is>
      </c>
      <c r="B5536" s="3" t="inlineStr">
        <is>
          <t>DISPLASIA CERVICAL MODERADA</t>
        </is>
      </c>
      <c r="C5536" s="3" t="inlineStr">
        <is>
          <t>DISPLASIA DEL CUELLO UTERINO</t>
        </is>
      </c>
      <c r="D5536" s="3" t="inlineStr">
        <is>
          <t>ENFERMEDADES DEL SISTEMA GENITOURINARIO (N00-N99)</t>
        </is>
      </c>
      <c r="E5536" s="3" t="inlineStr">
        <is>
          <t>No crónica</t>
        </is>
      </c>
      <c r="F5536" s="3" t="inlineStr">
        <is>
          <t>Sin grupo</t>
        </is>
      </c>
      <c r="G5536" s="3" t="inlineStr"/>
    </row>
    <row r="5537">
      <c r="A5537" s="3" t="inlineStr">
        <is>
          <t>N872</t>
        </is>
      </c>
      <c r="B5537" s="3" t="inlineStr">
        <is>
          <t>DISPLASIA CERVICAL SEVERA, NO CLASIFICADA EN OTRA PARTE</t>
        </is>
      </c>
      <c r="C5537" s="3" t="inlineStr">
        <is>
          <t>DISPLASIA DEL CUELLO UTERINO</t>
        </is>
      </c>
      <c r="D5537" s="3" t="inlineStr">
        <is>
          <t>ENFERMEDADES DEL SISTEMA GENITOURINARIO (N00-N99)</t>
        </is>
      </c>
      <c r="E5537" s="3" t="inlineStr">
        <is>
          <t>No crónica</t>
        </is>
      </c>
      <c r="F5537" s="3" t="inlineStr">
        <is>
          <t>Sin grupo</t>
        </is>
      </c>
      <c r="G5537" s="3" t="inlineStr"/>
    </row>
    <row r="5538">
      <c r="A5538" s="3" t="inlineStr">
        <is>
          <t>N879</t>
        </is>
      </c>
      <c r="B5538" s="3" t="inlineStr">
        <is>
          <t>DISPLASIA DEL CUELLO DEL UTERO, NO ESPECIFICADA</t>
        </is>
      </c>
      <c r="C5538" s="3" t="inlineStr">
        <is>
          <t>DISPLASIA DEL CUELLO UTERINO</t>
        </is>
      </c>
      <c r="D5538" s="3" t="inlineStr">
        <is>
          <t>ENFERMEDADES DEL SISTEMA GENITOURINARIO (N00-N99)</t>
        </is>
      </c>
      <c r="E5538" s="3" t="inlineStr">
        <is>
          <t>No crónica</t>
        </is>
      </c>
      <c r="F5538" s="3" t="inlineStr">
        <is>
          <t>Sin grupo</t>
        </is>
      </c>
      <c r="G5538" s="3" t="inlineStr"/>
    </row>
    <row r="5539">
      <c r="A5539" s="3" t="inlineStr">
        <is>
          <t>N880</t>
        </is>
      </c>
      <c r="B5539" s="3" t="inlineStr">
        <is>
          <t>LEUCOPLASIA DEL CUELLO DEL UTERO</t>
        </is>
      </c>
      <c r="C5539" s="3" t="inlineStr">
        <is>
          <t>OTROS TRASTORNOS NO INFLAMATORIOS DEL CUELLO DEL UTERO</t>
        </is>
      </c>
      <c r="D5539" s="3" t="inlineStr">
        <is>
          <t>ENFERMEDADES DEL SISTEMA GENITOURINARIO (N00-N99)</t>
        </is>
      </c>
      <c r="E5539" s="3" t="inlineStr">
        <is>
          <t>otras genitourinarias</t>
        </is>
      </c>
      <c r="F5539" s="3" t="inlineStr">
        <is>
          <t>Sin grupo</t>
        </is>
      </c>
      <c r="G5539" s="3" t="inlineStr"/>
    </row>
    <row r="5540">
      <c r="A5540" s="3" t="inlineStr">
        <is>
          <t>N881</t>
        </is>
      </c>
      <c r="B5540" s="3" t="inlineStr">
        <is>
          <t>LACERACION ANTIGUA DEL CUELLO DEL UTERO</t>
        </is>
      </c>
      <c r="C5540" s="3" t="inlineStr">
        <is>
          <t>OTROS TRASTORNOS NO INFLAMATORIOS DEL CUELLO DEL UTERO</t>
        </is>
      </c>
      <c r="D5540" s="3" t="inlineStr">
        <is>
          <t>ENFERMEDADES DEL SISTEMA GENITOURINARIO (N00-N99)</t>
        </is>
      </c>
      <c r="E5540" s="3" t="inlineStr">
        <is>
          <t>otras genitourinarias</t>
        </is>
      </c>
      <c r="F5540" s="3" t="inlineStr">
        <is>
          <t>Sin grupo</t>
        </is>
      </c>
      <c r="G5540" s="3" t="inlineStr"/>
    </row>
    <row r="5541">
      <c r="A5541" s="3" t="inlineStr">
        <is>
          <t>N882</t>
        </is>
      </c>
      <c r="B5541" s="3" t="inlineStr">
        <is>
          <t>ESTRECHEZ Y ESTENOSIS DEL CUELLO DEL UTERO</t>
        </is>
      </c>
      <c r="C5541" s="3" t="inlineStr">
        <is>
          <t>OTROS TRASTORNOS NO INFLAMATORIOS DEL CUELLO DEL UTERO</t>
        </is>
      </c>
      <c r="D5541" s="3" t="inlineStr">
        <is>
          <t>ENFERMEDADES DEL SISTEMA GENITOURINARIO (N00-N99)</t>
        </is>
      </c>
      <c r="E5541" s="3" t="inlineStr">
        <is>
          <t>otras genitourinarias</t>
        </is>
      </c>
      <c r="F5541" s="3" t="inlineStr">
        <is>
          <t>Sin grupo</t>
        </is>
      </c>
      <c r="G5541" s="3" t="inlineStr"/>
    </row>
    <row r="5542">
      <c r="A5542" s="3" t="inlineStr">
        <is>
          <t>N883</t>
        </is>
      </c>
      <c r="B5542" s="3" t="inlineStr">
        <is>
          <t>INCOMPETENCIA DEL CUELLO DEL UTERO</t>
        </is>
      </c>
      <c r="C5542" s="3" t="inlineStr">
        <is>
          <t>OTROS TRASTORNOS NO INFLAMATORIOS DEL CUELLO DEL UTERO</t>
        </is>
      </c>
      <c r="D5542" s="3" t="inlineStr">
        <is>
          <t>ENFERMEDADES DEL SISTEMA GENITOURINARIO (N00-N99)</t>
        </is>
      </c>
      <c r="E5542" s="3" t="inlineStr">
        <is>
          <t>otras genitourinarias</t>
        </is>
      </c>
      <c r="F5542" s="3" t="inlineStr">
        <is>
          <t>Sin grupo</t>
        </is>
      </c>
      <c r="G5542" s="3" t="inlineStr"/>
    </row>
    <row r="5543">
      <c r="A5543" s="3" t="inlineStr">
        <is>
          <t>N884</t>
        </is>
      </c>
      <c r="B5543" s="3" t="inlineStr">
        <is>
          <t>ELONGACION HIPERTROFICA DEL CUELLO DEL UTERO</t>
        </is>
      </c>
      <c r="C5543" s="3" t="inlineStr">
        <is>
          <t>OTROS TRASTORNOS NO INFLAMATORIOS DEL CUELLO DEL UTERO</t>
        </is>
      </c>
      <c r="D5543" s="3" t="inlineStr">
        <is>
          <t>ENFERMEDADES DEL SISTEMA GENITOURINARIO (N00-N99)</t>
        </is>
      </c>
      <c r="E5543" s="3" t="inlineStr">
        <is>
          <t>otras genitourinarias</t>
        </is>
      </c>
      <c r="F5543" s="3" t="inlineStr">
        <is>
          <t>Sin grupo</t>
        </is>
      </c>
      <c r="G5543" s="3" t="inlineStr"/>
    </row>
    <row r="5544">
      <c r="A5544" s="3" t="inlineStr">
        <is>
          <t>N888</t>
        </is>
      </c>
      <c r="B5544" s="3" t="inlineStr">
        <is>
          <t>OTROS TRASTORNOS NO INFLAMATORIOS ESPECIFICADOS DEL CUELLO DEL UTERO</t>
        </is>
      </c>
      <c r="C5544" s="3" t="inlineStr">
        <is>
          <t>OTROS TRASTORNOS NO INFLAMATORIOS DEL CUELLO DEL UTERO</t>
        </is>
      </c>
      <c r="D5544" s="3" t="inlineStr">
        <is>
          <t>ENFERMEDADES DEL SISTEMA GENITOURINARIO (N00-N99)</t>
        </is>
      </c>
      <c r="E5544" s="3" t="inlineStr">
        <is>
          <t>otras genitourinarias</t>
        </is>
      </c>
      <c r="F5544" s="3" t="inlineStr">
        <is>
          <t>Sin grupo</t>
        </is>
      </c>
      <c r="G5544" s="3" t="inlineStr"/>
    </row>
    <row r="5545">
      <c r="A5545" s="3" t="inlineStr">
        <is>
          <t>N889</t>
        </is>
      </c>
      <c r="B5545" s="3" t="inlineStr">
        <is>
          <t>TRASTORNO NO INFLAMATORIO DEL CUELLO DEL UTERO, NO ESPECIFICADO</t>
        </is>
      </c>
      <c r="C5545" s="3" t="inlineStr">
        <is>
          <t>OTROS TRASTORNOS NO INFLAMATORIOS DEL CUELLO DEL UTERO</t>
        </is>
      </c>
      <c r="D5545" s="3" t="inlineStr">
        <is>
          <t>ENFERMEDADES DEL SISTEMA GENITOURINARIO (N00-N99)</t>
        </is>
      </c>
      <c r="E5545" s="3" t="inlineStr">
        <is>
          <t>otras genitourinarias</t>
        </is>
      </c>
      <c r="F5545" s="3" t="inlineStr">
        <is>
          <t>Sin grupo</t>
        </is>
      </c>
      <c r="G5545" s="3" t="inlineStr"/>
    </row>
    <row r="5546">
      <c r="A5546" s="3" t="inlineStr">
        <is>
          <t>N890</t>
        </is>
      </c>
      <c r="B5546" s="3" t="inlineStr">
        <is>
          <t>DISPLASIA VAGINAL LEVE</t>
        </is>
      </c>
      <c r="C5546" s="3" t="inlineStr">
        <is>
          <t>OTROS TRASTORNOS NO INFLAMATORIOS DE LA VAGINA</t>
        </is>
      </c>
      <c r="D5546" s="3" t="inlineStr">
        <is>
          <t>ENFERMEDADES DEL SISTEMA GENITOURINARIO (N00-N99)</t>
        </is>
      </c>
      <c r="E5546" s="3" t="inlineStr">
        <is>
          <t>No crónica</t>
        </is>
      </c>
      <c r="F5546" s="3" t="inlineStr">
        <is>
          <t>Sin grupo</t>
        </is>
      </c>
      <c r="G5546" s="3" t="inlineStr"/>
    </row>
    <row r="5547">
      <c r="A5547" s="3" t="inlineStr">
        <is>
          <t>N891</t>
        </is>
      </c>
      <c r="B5547" s="3" t="inlineStr">
        <is>
          <t>DISPLASIA VAGINAL MODERADA</t>
        </is>
      </c>
      <c r="C5547" s="3" t="inlineStr">
        <is>
          <t>OTROS TRASTORNOS NO INFLAMATORIOS DE LA VAGINA</t>
        </is>
      </c>
      <c r="D5547" s="3" t="inlineStr">
        <is>
          <t>ENFERMEDADES DEL SISTEMA GENITOURINARIO (N00-N99)</t>
        </is>
      </c>
      <c r="E5547" s="3" t="inlineStr">
        <is>
          <t>No crónica</t>
        </is>
      </c>
      <c r="F5547" s="3" t="inlineStr">
        <is>
          <t>Sin grupo</t>
        </is>
      </c>
      <c r="G5547" s="3" t="inlineStr"/>
    </row>
    <row r="5548">
      <c r="A5548" s="3" t="inlineStr">
        <is>
          <t>N892</t>
        </is>
      </c>
      <c r="B5548" s="3" t="inlineStr">
        <is>
          <t>DISPLASIA VAGINAL SEVERA, NO CLASIFICADA EN OTRA PARTE</t>
        </is>
      </c>
      <c r="C5548" s="3" t="inlineStr">
        <is>
          <t>OTROS TRASTORNOS NO INFLAMATORIOS DE LA VAGINA</t>
        </is>
      </c>
      <c r="D5548" s="3" t="inlineStr">
        <is>
          <t>ENFERMEDADES DEL SISTEMA GENITOURINARIO (N00-N99)</t>
        </is>
      </c>
      <c r="E5548" s="3" t="inlineStr">
        <is>
          <t>No crónica</t>
        </is>
      </c>
      <c r="F5548" s="3" t="inlineStr">
        <is>
          <t>Sin grupo</t>
        </is>
      </c>
      <c r="G5548" s="3" t="inlineStr"/>
    </row>
    <row r="5549">
      <c r="A5549" s="3" t="inlineStr">
        <is>
          <t>N893</t>
        </is>
      </c>
      <c r="B5549" s="3" t="inlineStr">
        <is>
          <t>DISPLASIA DE LA VAGINA, NO ESPECIFICADA</t>
        </is>
      </c>
      <c r="C5549" s="3" t="inlineStr">
        <is>
          <t>OTROS TRASTORNOS NO INFLAMATORIOS DE LA VAGINA</t>
        </is>
      </c>
      <c r="D5549" s="3" t="inlineStr">
        <is>
          <t>ENFERMEDADES DEL SISTEMA GENITOURINARIO (N00-N99)</t>
        </is>
      </c>
      <c r="E5549" s="3" t="inlineStr">
        <is>
          <t>No crónica</t>
        </is>
      </c>
      <c r="F5549" s="3" t="inlineStr">
        <is>
          <t>Sin grupo</t>
        </is>
      </c>
      <c r="G5549" s="3" t="inlineStr"/>
    </row>
    <row r="5550">
      <c r="A5550" s="3" t="inlineStr">
        <is>
          <t>N894</t>
        </is>
      </c>
      <c r="B5550" s="3" t="inlineStr">
        <is>
          <t>LEUCOPLASIA DE LA VAGINA</t>
        </is>
      </c>
      <c r="C5550" s="3" t="inlineStr">
        <is>
          <t>OTROS TRASTORNOS NO INFLAMATORIOS DE LA VAGINA</t>
        </is>
      </c>
      <c r="D5550" s="3" t="inlineStr">
        <is>
          <t>ENFERMEDADES DEL SISTEMA GENITOURINARIO (N00-N99)</t>
        </is>
      </c>
      <c r="E5550" s="3" t="inlineStr">
        <is>
          <t>No crónica</t>
        </is>
      </c>
      <c r="F5550" s="3" t="inlineStr">
        <is>
          <t>Sin grupo</t>
        </is>
      </c>
      <c r="G5550" s="3" t="inlineStr"/>
    </row>
    <row r="5551">
      <c r="A5551" s="3" t="inlineStr">
        <is>
          <t>N895</t>
        </is>
      </c>
      <c r="B5551" s="3" t="inlineStr">
        <is>
          <t>ESTRECHEZ Y ATRESIA DE LA VAGINA</t>
        </is>
      </c>
      <c r="C5551" s="3" t="inlineStr">
        <is>
          <t>OTROS TRASTORNOS NO INFLAMATORIOS DE LA VAGINA</t>
        </is>
      </c>
      <c r="D5551" s="3" t="inlineStr">
        <is>
          <t>ENFERMEDADES DEL SISTEMA GENITOURINARIO (N00-N99)</t>
        </is>
      </c>
      <c r="E5551" s="3" t="inlineStr">
        <is>
          <t>otras genitourinarias</t>
        </is>
      </c>
      <c r="F5551" s="3" t="inlineStr">
        <is>
          <t>Sin grupo</t>
        </is>
      </c>
      <c r="G5551" s="3" t="inlineStr"/>
    </row>
    <row r="5552">
      <c r="A5552" s="3" t="inlineStr">
        <is>
          <t>N896</t>
        </is>
      </c>
      <c r="B5552" s="3" t="inlineStr">
        <is>
          <t>ANILLO DE HIMEN ESTRECHO</t>
        </is>
      </c>
      <c r="C5552" s="3" t="inlineStr">
        <is>
          <t>OTROS TRASTORNOS NO INFLAMATORIOS DE LA VAGINA</t>
        </is>
      </c>
      <c r="D5552" s="3" t="inlineStr">
        <is>
          <t>ENFERMEDADES DEL SISTEMA GENITOURINARIO (N00-N99)</t>
        </is>
      </c>
      <c r="E5552" s="3" t="inlineStr">
        <is>
          <t>No crónica</t>
        </is>
      </c>
      <c r="F5552" s="3" t="inlineStr">
        <is>
          <t>Sin grupo</t>
        </is>
      </c>
      <c r="G5552" s="3" t="inlineStr"/>
    </row>
    <row r="5553">
      <c r="A5553" s="3" t="inlineStr">
        <is>
          <t>N897</t>
        </is>
      </c>
      <c r="B5553" s="3" t="inlineStr">
        <is>
          <t>HEMATOCOLPOS</t>
        </is>
      </c>
      <c r="C5553" s="3" t="inlineStr">
        <is>
          <t>OTROS TRASTORNOS NO INFLAMATORIOS DE LA VAGINA</t>
        </is>
      </c>
      <c r="D5553" s="3" t="inlineStr">
        <is>
          <t>ENFERMEDADES DEL SISTEMA GENITOURINARIO (N00-N99)</t>
        </is>
      </c>
      <c r="E5553" s="3" t="inlineStr">
        <is>
          <t>No crónica</t>
        </is>
      </c>
      <c r="F5553" s="3" t="inlineStr">
        <is>
          <t>Sin grupo</t>
        </is>
      </c>
      <c r="G5553" s="3" t="inlineStr"/>
    </row>
    <row r="5554">
      <c r="A5554" s="3" t="inlineStr">
        <is>
          <t>N898</t>
        </is>
      </c>
      <c r="B5554" s="3" t="inlineStr">
        <is>
          <t>OTROS TRASTORNOS ESPECIFICADOS NO INFLAMATORIOS DE LA VAGINA</t>
        </is>
      </c>
      <c r="C5554" s="3" t="inlineStr">
        <is>
          <t>OTROS TRASTORNOS NO INFLAMATORIOS DE LA VAGINA</t>
        </is>
      </c>
      <c r="D5554" s="3" t="inlineStr">
        <is>
          <t>ENFERMEDADES DEL SISTEMA GENITOURINARIO (N00-N99)</t>
        </is>
      </c>
      <c r="E5554" s="3" t="inlineStr">
        <is>
          <t>No crónica</t>
        </is>
      </c>
      <c r="F5554" s="3" t="inlineStr">
        <is>
          <t>Sin grupo</t>
        </is>
      </c>
      <c r="G5554" s="3" t="inlineStr"/>
    </row>
    <row r="5555">
      <c r="A5555" s="3" t="inlineStr">
        <is>
          <t>N899</t>
        </is>
      </c>
      <c r="B5555" s="3" t="inlineStr">
        <is>
          <t>TRASTORNO NO INFLAMATORIO DE LA VAGINA, NO ESPECIFICADO</t>
        </is>
      </c>
      <c r="C5555" s="3" t="inlineStr">
        <is>
          <t>OTROS TRASTORNOS NO INFLAMATORIOS DE LA VAGINA</t>
        </is>
      </c>
      <c r="D5555" s="3" t="inlineStr">
        <is>
          <t>ENFERMEDADES DEL SISTEMA GENITOURINARIO (N00-N99)</t>
        </is>
      </c>
      <c r="E5555" s="3" t="inlineStr">
        <is>
          <t>No crónica</t>
        </is>
      </c>
      <c r="F5555" s="3" t="inlineStr">
        <is>
          <t>Sin grupo</t>
        </is>
      </c>
      <c r="G5555" s="3" t="inlineStr"/>
    </row>
    <row r="5556">
      <c r="A5556" s="3" t="inlineStr">
        <is>
          <t>N900</t>
        </is>
      </c>
      <c r="B5556" s="3" t="inlineStr">
        <is>
          <t>DISPLASIA VULVAR LEVE</t>
        </is>
      </c>
      <c r="C5556" s="3" t="inlineStr">
        <is>
          <t>OTROS TRASTORNOS NO INFLAMATORIOS DE LA VULVA Y DEL PERINEO</t>
        </is>
      </c>
      <c r="D5556" s="3" t="inlineStr">
        <is>
          <t>ENFERMEDADES DEL SISTEMA GENITOURINARIO (N00-N99)</t>
        </is>
      </c>
      <c r="E5556" s="3" t="inlineStr">
        <is>
          <t>No crónica</t>
        </is>
      </c>
      <c r="F5556" s="3" t="inlineStr">
        <is>
          <t>Sin grupo</t>
        </is>
      </c>
      <c r="G5556" s="3" t="inlineStr"/>
    </row>
    <row r="5557">
      <c r="A5557" s="3" t="inlineStr">
        <is>
          <t>N901</t>
        </is>
      </c>
      <c r="B5557" s="3" t="inlineStr">
        <is>
          <t>DISPLASIA VULVAR MODERADA</t>
        </is>
      </c>
      <c r="C5557" s="3" t="inlineStr">
        <is>
          <t>OTROS TRASTORNOS NO INFLAMATORIOS DE LA VULVA Y DEL PERINEO</t>
        </is>
      </c>
      <c r="D5557" s="3" t="inlineStr">
        <is>
          <t>ENFERMEDADES DEL SISTEMA GENITOURINARIO (N00-N99)</t>
        </is>
      </c>
      <c r="E5557" s="3" t="inlineStr">
        <is>
          <t>No crónica</t>
        </is>
      </c>
      <c r="F5557" s="3" t="inlineStr">
        <is>
          <t>Sin grupo</t>
        </is>
      </c>
      <c r="G5557" s="3" t="inlineStr"/>
    </row>
    <row r="5558">
      <c r="A5558" s="3" t="inlineStr">
        <is>
          <t>N902</t>
        </is>
      </c>
      <c r="B5558" s="3" t="inlineStr">
        <is>
          <t>DISPLASIA VULVAR SEVERA, NO CLASIFICADA EN OTRA PARTE</t>
        </is>
      </c>
      <c r="C5558" s="3" t="inlineStr">
        <is>
          <t>OTROS TRASTORNOS NO INFLAMATORIOS DE LA VULVA Y DEL PERINEO</t>
        </is>
      </c>
      <c r="D5558" s="3" t="inlineStr">
        <is>
          <t>ENFERMEDADES DEL SISTEMA GENITOURINARIO (N00-N99)</t>
        </is>
      </c>
      <c r="E5558" s="3" t="inlineStr">
        <is>
          <t>No crónica</t>
        </is>
      </c>
      <c r="F5558" s="3" t="inlineStr">
        <is>
          <t>Sin grupo</t>
        </is>
      </c>
      <c r="G5558" s="3" t="inlineStr"/>
    </row>
    <row r="5559">
      <c r="A5559" s="3" t="inlineStr">
        <is>
          <t>N903</t>
        </is>
      </c>
      <c r="B5559" s="3" t="inlineStr">
        <is>
          <t>DISPLASIA DE LA VULVA, NO ESPECIFICADA</t>
        </is>
      </c>
      <c r="C5559" s="3" t="inlineStr">
        <is>
          <t>OTROS TRASTORNOS NO INFLAMATORIOS DE LA VULVA Y DEL PERINEO</t>
        </is>
      </c>
      <c r="D5559" s="3" t="inlineStr">
        <is>
          <t>ENFERMEDADES DEL SISTEMA GENITOURINARIO (N00-N99)</t>
        </is>
      </c>
      <c r="E5559" s="3" t="inlineStr">
        <is>
          <t>No crónica</t>
        </is>
      </c>
      <c r="F5559" s="3" t="inlineStr">
        <is>
          <t>Sin grupo</t>
        </is>
      </c>
      <c r="G5559" s="3" t="inlineStr"/>
    </row>
    <row r="5560">
      <c r="A5560" s="3" t="inlineStr">
        <is>
          <t>N904</t>
        </is>
      </c>
      <c r="B5560" s="3" t="inlineStr">
        <is>
          <t>LEUCOPLASIA DE LA VULVA</t>
        </is>
      </c>
      <c r="C5560" s="3" t="inlineStr">
        <is>
          <t>OTROS TRASTORNOS NO INFLAMATORIOS DE LA VULVA Y DEL PERINEO</t>
        </is>
      </c>
      <c r="D5560" s="3" t="inlineStr">
        <is>
          <t>ENFERMEDADES DEL SISTEMA GENITOURINARIO (N00-N99)</t>
        </is>
      </c>
      <c r="E5560" s="3" t="inlineStr">
        <is>
          <t>No crónica</t>
        </is>
      </c>
      <c r="F5560" s="3" t="inlineStr">
        <is>
          <t>Sin grupo</t>
        </is>
      </c>
      <c r="G5560" s="3" t="inlineStr"/>
    </row>
    <row r="5561">
      <c r="A5561" s="3" t="inlineStr">
        <is>
          <t>N905</t>
        </is>
      </c>
      <c r="B5561" s="3" t="inlineStr">
        <is>
          <t>ATROFIA DE LA VULVA</t>
        </is>
      </c>
      <c r="C5561" s="3" t="inlineStr">
        <is>
          <t>OTROS TRASTORNOS NO INFLAMATORIOS DE LA VULVA Y DEL PERINEO</t>
        </is>
      </c>
      <c r="D5561" s="3" t="inlineStr">
        <is>
          <t>ENFERMEDADES DEL SISTEMA GENITOURINARIO (N00-N99)</t>
        </is>
      </c>
      <c r="E5561" s="3" t="inlineStr">
        <is>
          <t>otras genitourinarias</t>
        </is>
      </c>
      <c r="F5561" s="3" t="inlineStr">
        <is>
          <t>Sin grupo</t>
        </is>
      </c>
      <c r="G5561" s="3" t="inlineStr"/>
    </row>
    <row r="5562">
      <c r="A5562" s="3" t="inlineStr">
        <is>
          <t>N906</t>
        </is>
      </c>
      <c r="B5562" s="3" t="inlineStr">
        <is>
          <t>HIPERTROFIA DE LA VULVA</t>
        </is>
      </c>
      <c r="C5562" s="3" t="inlineStr">
        <is>
          <t>OTROS TRASTORNOS NO INFLAMATORIOS DE LA VULVA Y DEL PERINEO</t>
        </is>
      </c>
      <c r="D5562" s="3" t="inlineStr">
        <is>
          <t>ENFERMEDADES DEL SISTEMA GENITOURINARIO (N00-N99)</t>
        </is>
      </c>
      <c r="E5562" s="3" t="inlineStr">
        <is>
          <t>No crónica</t>
        </is>
      </c>
      <c r="F5562" s="3" t="inlineStr">
        <is>
          <t>Sin grupo</t>
        </is>
      </c>
      <c r="G5562" s="3" t="inlineStr"/>
    </row>
    <row r="5563">
      <c r="A5563" s="3" t="inlineStr">
        <is>
          <t>N907</t>
        </is>
      </c>
      <c r="B5563" s="3" t="inlineStr">
        <is>
          <t>QUISTE DE LA VULVA</t>
        </is>
      </c>
      <c r="C5563" s="3" t="inlineStr">
        <is>
          <t>OTROS TRASTORNOS NO INFLAMATORIOS DE LA VULVA Y DEL PERINEO</t>
        </is>
      </c>
      <c r="D5563" s="3" t="inlineStr">
        <is>
          <t>ENFERMEDADES DEL SISTEMA GENITOURINARIO (N00-N99)</t>
        </is>
      </c>
      <c r="E5563" s="3" t="inlineStr">
        <is>
          <t>No crónica</t>
        </is>
      </c>
      <c r="F5563" s="3" t="inlineStr">
        <is>
          <t>Sin grupo</t>
        </is>
      </c>
      <c r="G5563" s="3" t="inlineStr"/>
    </row>
    <row r="5564">
      <c r="A5564" s="3" t="inlineStr">
        <is>
          <t>N908</t>
        </is>
      </c>
      <c r="B5564" s="3" t="inlineStr">
        <is>
          <t>OTROS TRASTORNOS NO INFLAMATORIOS ESPECIFICADOS DE LA VULVA Y DEL PERINEO</t>
        </is>
      </c>
      <c r="C5564" s="3" t="inlineStr">
        <is>
          <t>OTROS TRASTORNOS NO INFLAMATORIOS DE LA VULVA Y DEL PERINEO</t>
        </is>
      </c>
      <c r="D5564" s="3" t="inlineStr">
        <is>
          <t>ENFERMEDADES DEL SISTEMA GENITOURINARIO (N00-N99)</t>
        </is>
      </c>
      <c r="E5564" s="3" t="inlineStr">
        <is>
          <t>No crónica</t>
        </is>
      </c>
      <c r="F5564" s="3" t="inlineStr">
        <is>
          <t>Sin grupo</t>
        </is>
      </c>
      <c r="G5564" s="3" t="inlineStr"/>
    </row>
    <row r="5565">
      <c r="A5565" s="3" t="inlineStr">
        <is>
          <t>N909</t>
        </is>
      </c>
      <c r="B5565" s="3" t="inlineStr">
        <is>
          <t>TRASTORNO NO INFLAMATORIO DE LA VULVA Y DEL PERINEO, NO ESPECIFICADO</t>
        </is>
      </c>
      <c r="C5565" s="3" t="inlineStr">
        <is>
          <t>OTROS TRASTORNOS NO INFLAMATORIOS DE LA VULVA Y DEL PERINEO</t>
        </is>
      </c>
      <c r="D5565" s="3" t="inlineStr">
        <is>
          <t>ENFERMEDADES DEL SISTEMA GENITOURINARIO (N00-N99)</t>
        </is>
      </c>
      <c r="E5565" s="3" t="inlineStr">
        <is>
          <t>No crónica</t>
        </is>
      </c>
      <c r="F5565" s="3" t="inlineStr">
        <is>
          <t>Sin grupo</t>
        </is>
      </c>
      <c r="G5565" s="3" t="inlineStr"/>
    </row>
    <row r="5566">
      <c r="A5566" s="3" t="inlineStr">
        <is>
          <t>N910</t>
        </is>
      </c>
      <c r="B5566" s="3" t="inlineStr">
        <is>
          <t>AMENORREA PRIMARIA</t>
        </is>
      </c>
      <c r="C5566" s="3" t="inlineStr">
        <is>
          <t>MENSTRUACION AUSENTE, ESCASA O RARA</t>
        </is>
      </c>
      <c r="D5566" s="3" t="inlineStr">
        <is>
          <t>ENFERMEDADES DEL SISTEMA GENITOURINARIO (N00-N99)</t>
        </is>
      </c>
      <c r="E5566" s="3" t="inlineStr">
        <is>
          <t>No crónica</t>
        </is>
      </c>
      <c r="F5566" s="3" t="inlineStr">
        <is>
          <t>Sin grupo</t>
        </is>
      </c>
      <c r="G5566" s="3" t="inlineStr"/>
    </row>
    <row r="5567">
      <c r="A5567" s="3" t="inlineStr">
        <is>
          <t>N911</t>
        </is>
      </c>
      <c r="B5567" s="3" t="inlineStr">
        <is>
          <t>AMENORREA SECUNDARIA</t>
        </is>
      </c>
      <c r="C5567" s="3" t="inlineStr">
        <is>
          <t>MENSTRUACION AUSENTE, ESCASA O RARA</t>
        </is>
      </c>
      <c r="D5567" s="3" t="inlineStr">
        <is>
          <t>ENFERMEDADES DEL SISTEMA GENITOURINARIO (N00-N99)</t>
        </is>
      </c>
      <c r="E5567" s="3" t="inlineStr">
        <is>
          <t>No crónica</t>
        </is>
      </c>
      <c r="F5567" s="3" t="inlineStr">
        <is>
          <t>Sin grupo</t>
        </is>
      </c>
      <c r="G5567" s="3" t="inlineStr"/>
    </row>
    <row r="5568">
      <c r="A5568" s="3" t="inlineStr">
        <is>
          <t>N912</t>
        </is>
      </c>
      <c r="B5568" s="3" t="inlineStr">
        <is>
          <t>AMENORREA, SIN OTRA ESPECIFICACION</t>
        </is>
      </c>
      <c r="C5568" s="3" t="inlineStr">
        <is>
          <t>MENSTRUACION AUSENTE, ESCASA O RARA</t>
        </is>
      </c>
      <c r="D5568" s="3" t="inlineStr">
        <is>
          <t>ENFERMEDADES DEL SISTEMA GENITOURINARIO (N00-N99)</t>
        </is>
      </c>
      <c r="E5568" s="3" t="inlineStr">
        <is>
          <t>No crónica</t>
        </is>
      </c>
      <c r="F5568" s="3" t="inlineStr">
        <is>
          <t>Sin grupo</t>
        </is>
      </c>
      <c r="G5568" s="3" t="inlineStr"/>
    </row>
    <row r="5569">
      <c r="A5569" s="3" t="inlineStr">
        <is>
          <t>N913</t>
        </is>
      </c>
      <c r="B5569" s="3" t="inlineStr">
        <is>
          <t>OLIGOMENORREA PRIMARIA</t>
        </is>
      </c>
      <c r="C5569" s="3" t="inlineStr">
        <is>
          <t>MENSTRUACION AUSENTE, ESCASA O RARA</t>
        </is>
      </c>
      <c r="D5569" s="3" t="inlineStr">
        <is>
          <t>ENFERMEDADES DEL SISTEMA GENITOURINARIO (N00-N99)</t>
        </is>
      </c>
      <c r="E5569" s="3" t="inlineStr">
        <is>
          <t>No crónica</t>
        </is>
      </c>
      <c r="F5569" s="3" t="inlineStr">
        <is>
          <t>Sin grupo</t>
        </is>
      </c>
      <c r="G5569" s="3" t="inlineStr"/>
    </row>
    <row r="5570">
      <c r="A5570" s="3" t="inlineStr">
        <is>
          <t>N914</t>
        </is>
      </c>
      <c r="B5570" s="3" t="inlineStr">
        <is>
          <t>OLIGOMENORREA SECUNDARIA</t>
        </is>
      </c>
      <c r="C5570" s="3" t="inlineStr">
        <is>
          <t>MENSTRUACION AUSENTE, ESCASA O RARA</t>
        </is>
      </c>
      <c r="D5570" s="3" t="inlineStr">
        <is>
          <t>ENFERMEDADES DEL SISTEMA GENITOURINARIO (N00-N99)</t>
        </is>
      </c>
      <c r="E5570" s="3" t="inlineStr">
        <is>
          <t>No crónica</t>
        </is>
      </c>
      <c r="F5570" s="3" t="inlineStr">
        <is>
          <t>Sin grupo</t>
        </is>
      </c>
      <c r="G5570" s="3" t="inlineStr"/>
    </row>
    <row r="5571">
      <c r="A5571" s="3" t="inlineStr">
        <is>
          <t>N915</t>
        </is>
      </c>
      <c r="B5571" s="3" t="inlineStr">
        <is>
          <t>OLIGOMENORREA, NO ESPECIFICADA</t>
        </is>
      </c>
      <c r="C5571" s="3" t="inlineStr">
        <is>
          <t>MENSTRUACION AUSENTE, ESCASA O RARA</t>
        </is>
      </c>
      <c r="D5571" s="3" t="inlineStr">
        <is>
          <t>ENFERMEDADES DEL SISTEMA GENITOURINARIO (N00-N99)</t>
        </is>
      </c>
      <c r="E5571" s="3" t="inlineStr">
        <is>
          <t>No crónica</t>
        </is>
      </c>
      <c r="F5571" s="3" t="inlineStr">
        <is>
          <t>Sin grupo</t>
        </is>
      </c>
      <c r="G5571" s="3" t="inlineStr"/>
    </row>
    <row r="5572">
      <c r="A5572" s="3" t="inlineStr">
        <is>
          <t>N920</t>
        </is>
      </c>
      <c r="B5572" s="3" t="inlineStr">
        <is>
          <t>MENSTRUACION EXCESIVA Y FRECUENTE CON CICLO REGULAR</t>
        </is>
      </c>
      <c r="C5572" s="3" t="inlineStr">
        <is>
          <t>MENSTRUACION EXCESIVA, FRECUENTE E IRREGULAR</t>
        </is>
      </c>
      <c r="D5572" s="3" t="inlineStr">
        <is>
          <t>ENFERMEDADES DEL SISTEMA GENITOURINARIO (N00-N99)</t>
        </is>
      </c>
      <c r="E5572" s="3" t="inlineStr">
        <is>
          <t>No crónica</t>
        </is>
      </c>
      <c r="F5572" s="3" t="inlineStr">
        <is>
          <t>Sin grupo</t>
        </is>
      </c>
      <c r="G5572" s="3" t="inlineStr"/>
    </row>
    <row r="5573">
      <c r="A5573" s="3" t="inlineStr">
        <is>
          <t>N921</t>
        </is>
      </c>
      <c r="B5573" s="3" t="inlineStr">
        <is>
          <t>MENSTRUACION EXCESIVA Y FRECUENTE CON CICLO IRREGULAR</t>
        </is>
      </c>
      <c r="C5573" s="3" t="inlineStr">
        <is>
          <t>MENSTRUACION EXCESIVA, FRECUENTE E IRREGULAR</t>
        </is>
      </c>
      <c r="D5573" s="3" t="inlineStr">
        <is>
          <t>ENFERMEDADES DEL SISTEMA GENITOURINARIO (N00-N99)</t>
        </is>
      </c>
      <c r="E5573" s="3" t="inlineStr">
        <is>
          <t>No crónica</t>
        </is>
      </c>
      <c r="F5573" s="3" t="inlineStr">
        <is>
          <t>Sin grupo</t>
        </is>
      </c>
      <c r="G5573" s="3" t="inlineStr"/>
    </row>
    <row r="5574">
      <c r="A5574" s="3" t="inlineStr">
        <is>
          <t>N922</t>
        </is>
      </c>
      <c r="B5574" s="3" t="inlineStr">
        <is>
          <t>MENSTRUACION EXCESIVA EN LA PUBERTAD</t>
        </is>
      </c>
      <c r="C5574" s="3" t="inlineStr">
        <is>
          <t>MENSTRUACION EXCESIVA, FRECUENTE E IRREGULAR</t>
        </is>
      </c>
      <c r="D5574" s="3" t="inlineStr">
        <is>
          <t>ENFERMEDADES DEL SISTEMA GENITOURINARIO (N00-N99)</t>
        </is>
      </c>
      <c r="E5574" s="3" t="inlineStr">
        <is>
          <t>No crónica</t>
        </is>
      </c>
      <c r="F5574" s="3" t="inlineStr">
        <is>
          <t>Sin grupo</t>
        </is>
      </c>
      <c r="G5574" s="3" t="inlineStr"/>
    </row>
    <row r="5575">
      <c r="A5575" s="3" t="inlineStr">
        <is>
          <t>N923</t>
        </is>
      </c>
      <c r="B5575" s="3" t="inlineStr">
        <is>
          <t>HEMORRAGIA POR OVULACION</t>
        </is>
      </c>
      <c r="C5575" s="3" t="inlineStr">
        <is>
          <t>MENSTRUACION EXCESIVA, FRECUENTE E IRREGULAR</t>
        </is>
      </c>
      <c r="D5575" s="3" t="inlineStr">
        <is>
          <t>ENFERMEDADES DEL SISTEMA GENITOURINARIO (N00-N99)</t>
        </is>
      </c>
      <c r="E5575" s="3" t="inlineStr">
        <is>
          <t>No crónica</t>
        </is>
      </c>
      <c r="F5575" s="3" t="inlineStr">
        <is>
          <t>Sin grupo</t>
        </is>
      </c>
      <c r="G5575" s="3" t="inlineStr"/>
    </row>
    <row r="5576">
      <c r="A5576" s="3" t="inlineStr">
        <is>
          <t>N924</t>
        </is>
      </c>
      <c r="B5576" s="3" t="inlineStr">
        <is>
          <t>HEMORRAGIA EXCESIVA EN PERIODO PREMENOPAUSICO</t>
        </is>
      </c>
      <c r="C5576" s="3" t="inlineStr">
        <is>
          <t>MENSTRUACION EXCESIVA, FRECUENTE E IRREGULAR</t>
        </is>
      </c>
      <c r="D5576" s="3" t="inlineStr">
        <is>
          <t>ENFERMEDADES DEL SISTEMA GENITOURINARIO (N00-N99)</t>
        </is>
      </c>
      <c r="E5576" s="3" t="inlineStr">
        <is>
          <t>No crónica</t>
        </is>
      </c>
      <c r="F5576" s="3" t="inlineStr">
        <is>
          <t>Sin grupo</t>
        </is>
      </c>
      <c r="G5576" s="3" t="inlineStr"/>
    </row>
    <row r="5577">
      <c r="A5577" s="3" t="inlineStr">
        <is>
          <t>N925</t>
        </is>
      </c>
      <c r="B5577" s="3" t="inlineStr">
        <is>
          <t>OTRAS MENSTRUACIONES IRREGULARES ESPECIFICADAS</t>
        </is>
      </c>
      <c r="C5577" s="3" t="inlineStr">
        <is>
          <t>MENSTRUACION EXCESIVA, FRECUENTE E IRREGULAR</t>
        </is>
      </c>
      <c r="D5577" s="3" t="inlineStr">
        <is>
          <t>ENFERMEDADES DEL SISTEMA GENITOURINARIO (N00-N99)</t>
        </is>
      </c>
      <c r="E5577" s="3" t="inlineStr">
        <is>
          <t>No crónica</t>
        </is>
      </c>
      <c r="F5577" s="3" t="inlineStr">
        <is>
          <t>Sin grupo</t>
        </is>
      </c>
      <c r="G5577" s="3" t="inlineStr"/>
    </row>
    <row r="5578">
      <c r="A5578" s="3" t="inlineStr">
        <is>
          <t>N926</t>
        </is>
      </c>
      <c r="B5578" s="3" t="inlineStr">
        <is>
          <t>MENSTRUACION IRREGULAR, NO ESPECIFICADA</t>
        </is>
      </c>
      <c r="C5578" s="3" t="inlineStr">
        <is>
          <t>MENSTRUACION EXCESIVA, FRECUENTE E IRREGULAR</t>
        </is>
      </c>
      <c r="D5578" s="3" t="inlineStr">
        <is>
          <t>ENFERMEDADES DEL SISTEMA GENITOURINARIO (N00-N99)</t>
        </is>
      </c>
      <c r="E5578" s="3" t="inlineStr">
        <is>
          <t>No crónica</t>
        </is>
      </c>
      <c r="F5578" s="3" t="inlineStr">
        <is>
          <t>Sin grupo</t>
        </is>
      </c>
      <c r="G5578" s="3" t="inlineStr"/>
    </row>
    <row r="5579">
      <c r="A5579" s="3" t="inlineStr">
        <is>
          <t>N930</t>
        </is>
      </c>
      <c r="B5579" s="3" t="inlineStr">
        <is>
          <t>HEMORRAGIA POSTCOITO Y POSTCONTACTO</t>
        </is>
      </c>
      <c r="C5579" s="3" t="inlineStr">
        <is>
          <t>OTRAS HEMORRAGIAS UTERINAS O VAGINALES ANORMALES</t>
        </is>
      </c>
      <c r="D5579" s="3" t="inlineStr">
        <is>
          <t>ENFERMEDADES DEL SISTEMA GENITOURINARIO (N00-N99)</t>
        </is>
      </c>
      <c r="E5579" s="3" t="inlineStr">
        <is>
          <t>No crónica</t>
        </is>
      </c>
      <c r="F5579" s="3" t="inlineStr">
        <is>
          <t>Sin grupo</t>
        </is>
      </c>
      <c r="G5579" s="3" t="inlineStr"/>
    </row>
    <row r="5580">
      <c r="A5580" s="3" t="inlineStr">
        <is>
          <t>N938</t>
        </is>
      </c>
      <c r="B5580" s="3" t="inlineStr">
        <is>
          <t>OTRAS HEMORRAGIAS UTERINAS O VAGINALES ANORMALES ESPECIFICADAS</t>
        </is>
      </c>
      <c r="C5580" s="3" t="inlineStr">
        <is>
          <t>OTRAS HEMORRAGIAS UTERINAS O VAGINALES ANORMALES</t>
        </is>
      </c>
      <c r="D5580" s="3" t="inlineStr">
        <is>
          <t>ENFERMEDADES DEL SISTEMA GENITOURINARIO (N00-N99)</t>
        </is>
      </c>
      <c r="E5580" s="3" t="inlineStr">
        <is>
          <t>No crónica</t>
        </is>
      </c>
      <c r="F5580" s="3" t="inlineStr">
        <is>
          <t>Sin grupo</t>
        </is>
      </c>
      <c r="G5580" s="3" t="inlineStr"/>
    </row>
    <row r="5581">
      <c r="A5581" s="3" t="inlineStr">
        <is>
          <t>N939</t>
        </is>
      </c>
      <c r="B5581" s="3" t="inlineStr">
        <is>
          <t>HEMORRAGIA VAGINAL Y UTERINA ANORMAL, NO ESPECIFICADA</t>
        </is>
      </c>
      <c r="C5581" s="3" t="inlineStr">
        <is>
          <t>OTRAS HEMORRAGIAS UTERINAS O VAGINALES ANORMALES</t>
        </is>
      </c>
      <c r="D5581" s="3" t="inlineStr">
        <is>
          <t>ENFERMEDADES DEL SISTEMA GENITOURINARIO (N00-N99)</t>
        </is>
      </c>
      <c r="E5581" s="3" t="inlineStr">
        <is>
          <t>No crónica</t>
        </is>
      </c>
      <c r="F5581" s="3" t="inlineStr">
        <is>
          <t>Sin grupo</t>
        </is>
      </c>
      <c r="G5581" s="3" t="inlineStr"/>
    </row>
    <row r="5582">
      <c r="A5582" s="3" t="inlineStr">
        <is>
          <t>N940</t>
        </is>
      </c>
      <c r="B5582" s="3" t="inlineStr">
        <is>
          <t>DOLOR INTERMENSTRUAL</t>
        </is>
      </c>
      <c r="C5582" s="3" t="inlineStr">
        <is>
          <t>DOLOR Y OTRAS AFECCIONES RELACIONADAS CON LOS ORGANOS GENITALES FEMENINOS Y CON EL CICLO MENSTRUAL</t>
        </is>
      </c>
      <c r="D5582" s="3" t="inlineStr">
        <is>
          <t>ENFERMEDADES DEL SISTEMA GENITOURINARIO (N00-N99)</t>
        </is>
      </c>
      <c r="E5582" s="3" t="inlineStr">
        <is>
          <t>No crónica</t>
        </is>
      </c>
      <c r="F5582" s="3" t="inlineStr">
        <is>
          <t>Sin grupo</t>
        </is>
      </c>
      <c r="G5582" s="3" t="inlineStr"/>
    </row>
    <row r="5583">
      <c r="A5583" s="3" t="inlineStr">
        <is>
          <t>N941</t>
        </is>
      </c>
      <c r="B5583" s="3" t="inlineStr">
        <is>
          <t>DISPAREUNIA</t>
        </is>
      </c>
      <c r="C5583" s="3" t="inlineStr">
        <is>
          <t>DOLOR Y OTRAS AFECCIONES RELACIONADAS CON LOS ORGANOS GENITALES FEMENINOS Y CON EL CICLO MENSTRUAL</t>
        </is>
      </c>
      <c r="D5583" s="3" t="inlineStr">
        <is>
          <t>ENFERMEDADES DEL SISTEMA GENITOURINARIO (N00-N99)</t>
        </is>
      </c>
      <c r="E5583" s="3" t="inlineStr">
        <is>
          <t>No crónica</t>
        </is>
      </c>
      <c r="F5583" s="3" t="inlineStr">
        <is>
          <t>Sin grupo</t>
        </is>
      </c>
      <c r="G5583" s="3" t="inlineStr"/>
    </row>
    <row r="5584">
      <c r="A5584" s="3" t="inlineStr">
        <is>
          <t>N942</t>
        </is>
      </c>
      <c r="B5584" s="3" t="inlineStr">
        <is>
          <t>VAGINISMO</t>
        </is>
      </c>
      <c r="C5584" s="3" t="inlineStr">
        <is>
          <t>DOLOR Y OTRAS AFECCIONES RELACIONADAS CON LOS ORGANOS GENITALES FEMENINOS Y CON EL CICLO MENSTRUAL</t>
        </is>
      </c>
      <c r="D5584" s="3" t="inlineStr">
        <is>
          <t>ENFERMEDADES DEL SISTEMA GENITOURINARIO (N00-N99)</t>
        </is>
      </c>
      <c r="E5584" s="3" t="inlineStr">
        <is>
          <t>No crónica</t>
        </is>
      </c>
      <c r="F5584" s="3" t="inlineStr">
        <is>
          <t>Sin grupo</t>
        </is>
      </c>
      <c r="G5584" s="3" t="inlineStr"/>
    </row>
    <row r="5585">
      <c r="A5585" s="3" t="inlineStr">
        <is>
          <t>N943</t>
        </is>
      </c>
      <c r="B5585" s="3" t="inlineStr">
        <is>
          <t>SINDROME DE TENSION PREMENSTRUAL</t>
        </is>
      </c>
      <c r="C5585" s="3" t="inlineStr">
        <is>
          <t>DOLOR Y OTRAS AFECCIONES RELACIONADAS CON LOS ORGANOS GENITALES FEMENINOS Y CON EL CICLO MENSTRUAL</t>
        </is>
      </c>
      <c r="D5585" s="3" t="inlineStr">
        <is>
          <t>ENFERMEDADES DEL SISTEMA GENITOURINARIO (N00-N99)</t>
        </is>
      </c>
      <c r="E5585" s="3" t="inlineStr">
        <is>
          <t>No crónica</t>
        </is>
      </c>
      <c r="F5585" s="3" t="inlineStr">
        <is>
          <t>Sin grupo</t>
        </is>
      </c>
      <c r="G5585" s="3" t="inlineStr"/>
    </row>
    <row r="5586">
      <c r="A5586" s="3" t="inlineStr">
        <is>
          <t>N944</t>
        </is>
      </c>
      <c r="B5586" s="3" t="inlineStr">
        <is>
          <t>DISMENORREA PRIMARIA</t>
        </is>
      </c>
      <c r="C5586" s="3" t="inlineStr">
        <is>
          <t>DOLOR Y OTRAS AFECCIONES RELACIONADAS CON LOS ORGANOS GENITALES FEMENINOS Y CON EL CICLO MENSTRUAL</t>
        </is>
      </c>
      <c r="D5586" s="3" t="inlineStr">
        <is>
          <t>ENFERMEDADES DEL SISTEMA GENITOURINARIO (N00-N99)</t>
        </is>
      </c>
      <c r="E5586" s="3" t="inlineStr">
        <is>
          <t>No crónica</t>
        </is>
      </c>
      <c r="F5586" s="3" t="inlineStr">
        <is>
          <t>Sin grupo</t>
        </is>
      </c>
      <c r="G5586" s="3" t="inlineStr"/>
    </row>
    <row r="5587">
      <c r="A5587" s="3" t="inlineStr">
        <is>
          <t>N945</t>
        </is>
      </c>
      <c r="B5587" s="3" t="inlineStr">
        <is>
          <t>DISMENORREA SECUNDARIA</t>
        </is>
      </c>
      <c r="C5587" s="3" t="inlineStr">
        <is>
          <t>DOLOR Y OTRAS AFECCIONES RELACIONADAS CON LOS ORGANOS GENITALES FEMENINOS Y CON EL CICLO MENSTRUAL</t>
        </is>
      </c>
      <c r="D5587" s="3" t="inlineStr">
        <is>
          <t>ENFERMEDADES DEL SISTEMA GENITOURINARIO (N00-N99)</t>
        </is>
      </c>
      <c r="E5587" s="3" t="inlineStr">
        <is>
          <t>No crónica</t>
        </is>
      </c>
      <c r="F5587" s="3" t="inlineStr">
        <is>
          <t>Sin grupo</t>
        </is>
      </c>
      <c r="G5587" s="3" t="inlineStr"/>
    </row>
    <row r="5588">
      <c r="A5588" s="3" t="inlineStr">
        <is>
          <t>N946</t>
        </is>
      </c>
      <c r="B5588" s="3" t="inlineStr">
        <is>
          <t>DISMENORREA, NO ESPECIFICADA</t>
        </is>
      </c>
      <c r="C5588" s="3" t="inlineStr">
        <is>
          <t>DOLOR Y OTRAS AFECCIONES RELACIONADAS CON LOS ORGANOS GENITALES FEMENINOS Y CON EL CICLO MENSTRUAL</t>
        </is>
      </c>
      <c r="D5588" s="3" t="inlineStr">
        <is>
          <t>ENFERMEDADES DEL SISTEMA GENITOURINARIO (N00-N99)</t>
        </is>
      </c>
      <c r="E5588" s="3" t="inlineStr">
        <is>
          <t>No crónica</t>
        </is>
      </c>
      <c r="F5588" s="3" t="inlineStr">
        <is>
          <t>Sin grupo</t>
        </is>
      </c>
      <c r="G5588" s="3" t="inlineStr"/>
    </row>
    <row r="5589">
      <c r="A5589" s="3" t="inlineStr">
        <is>
          <t>N948</t>
        </is>
      </c>
      <c r="B5589" s="3" t="inlineStr">
        <is>
          <t>OTRAS AFECCIONES ESPECIFICADAS ASOCIADAS CON LOS ORGANOS GENITALES FEMENINOS Y EL CICLO MENSTRUAL</t>
        </is>
      </c>
      <c r="C5589" s="3" t="inlineStr">
        <is>
          <t>DOLOR Y OTRAS AFECCIONES RELACIONADAS CON LOS ORGANOS GENITALES FEMENINOS Y CON EL CICLO MENSTRUAL</t>
        </is>
      </c>
      <c r="D5589" s="3" t="inlineStr">
        <is>
          <t>ENFERMEDADES DEL SISTEMA GENITOURINARIO (N00-N99)</t>
        </is>
      </c>
      <c r="E5589" s="3" t="inlineStr">
        <is>
          <t>No crónica</t>
        </is>
      </c>
      <c r="F5589" s="3" t="inlineStr">
        <is>
          <t>Sin grupo</t>
        </is>
      </c>
      <c r="G5589" s="3" t="inlineStr"/>
    </row>
    <row r="5590">
      <c r="A5590" s="3" t="inlineStr">
        <is>
          <t>N949</t>
        </is>
      </c>
      <c r="B5590" s="3" t="inlineStr">
        <is>
          <t>AFECCIONES NO ESPECIFICADAS ASOCIADAS CON LOS ORGANOS GENITALES FEMENINOS Y EL CICLO MENSTRUAL</t>
        </is>
      </c>
      <c r="C5590" s="3" t="inlineStr">
        <is>
          <t>DOLOR Y OTRAS AFECCIONES RELACIONADAS CON LOS ORGANOS GENITALES FEMENINOS Y CON EL CICLO MENSTRUAL</t>
        </is>
      </c>
      <c r="D5590" s="3" t="inlineStr">
        <is>
          <t>ENFERMEDADES DEL SISTEMA GENITOURINARIO (N00-N99)</t>
        </is>
      </c>
      <c r="E5590" s="3" t="inlineStr">
        <is>
          <t>No crónica</t>
        </is>
      </c>
      <c r="F5590" s="3" t="inlineStr">
        <is>
          <t>Sin grupo</t>
        </is>
      </c>
      <c r="G5590" s="3" t="inlineStr"/>
    </row>
    <row r="5591">
      <c r="A5591" s="3" t="inlineStr">
        <is>
          <t>N950</t>
        </is>
      </c>
      <c r="B5591" s="3" t="inlineStr">
        <is>
          <t>HEMORRAGIA POSTMENOPAUSICA</t>
        </is>
      </c>
      <c r="C5591" s="3" t="inlineStr">
        <is>
          <t>OTROS TRASTORNOS MENOPAUSICOS Y PERIMENOPAUSICOS</t>
        </is>
      </c>
      <c r="D5591" s="3" t="inlineStr">
        <is>
          <t>ENFERMEDADES DEL SISTEMA GENITOURINARIO (N00-N99)</t>
        </is>
      </c>
      <c r="E5591" s="3" t="inlineStr">
        <is>
          <t>No crónica</t>
        </is>
      </c>
      <c r="F5591" s="3" t="inlineStr">
        <is>
          <t>Sin grupo</t>
        </is>
      </c>
      <c r="G5591" s="3" t="inlineStr"/>
    </row>
    <row r="5592">
      <c r="A5592" s="3" t="inlineStr">
        <is>
          <t>N951</t>
        </is>
      </c>
      <c r="B5592" s="3" t="inlineStr">
        <is>
          <t>ESTADOS MENOPAUSICOS Y CLIMATERICOS FEMENINOS</t>
        </is>
      </c>
      <c r="C5592" s="3" t="inlineStr">
        <is>
          <t>OTROS TRASTORNOS MENOPAUSICOS Y PERIMENOPAUSICOS</t>
        </is>
      </c>
      <c r="D5592" s="3" t="inlineStr">
        <is>
          <t>ENFERMEDADES DEL SISTEMA GENITOURINARIO (N00-N99)</t>
        </is>
      </c>
      <c r="E5592" s="3" t="inlineStr">
        <is>
          <t>No crónica</t>
        </is>
      </c>
      <c r="F5592" s="3" t="inlineStr">
        <is>
          <t>Sin grupo</t>
        </is>
      </c>
      <c r="G5592" s="3" t="inlineStr"/>
    </row>
    <row r="5593">
      <c r="A5593" s="3" t="inlineStr">
        <is>
          <t>N952</t>
        </is>
      </c>
      <c r="B5593" s="3" t="inlineStr">
        <is>
          <t>VAGINITIS ATROFICA POSTMENOPAUSICA</t>
        </is>
      </c>
      <c r="C5593" s="3" t="inlineStr">
        <is>
          <t>OTROS TRASTORNOS MENOPAUSICOS Y PERIMENOPAUSICOS</t>
        </is>
      </c>
      <c r="D5593" s="3" t="inlineStr">
        <is>
          <t>ENFERMEDADES DEL SISTEMA GENITOURINARIO (N00-N99)</t>
        </is>
      </c>
      <c r="E5593" s="3" t="inlineStr">
        <is>
          <t>otras genitourinarias</t>
        </is>
      </c>
      <c r="F5593" s="3" t="inlineStr">
        <is>
          <t>Sin grupo</t>
        </is>
      </c>
      <c r="G5593" s="3" t="inlineStr"/>
    </row>
    <row r="5594">
      <c r="A5594" s="3" t="inlineStr">
        <is>
          <t>N953</t>
        </is>
      </c>
      <c r="B5594" s="3" t="inlineStr">
        <is>
          <t>ESTADOS ASOCIADOS CON MENOPAUSIA ARTIFICIAL</t>
        </is>
      </c>
      <c r="C5594" s="3" t="inlineStr">
        <is>
          <t>OTROS TRASTORNOS MENOPAUSICOS Y PERIMENOPAUSICOS</t>
        </is>
      </c>
      <c r="D5594" s="3" t="inlineStr">
        <is>
          <t>ENFERMEDADES DEL SISTEMA GENITOURINARIO (N00-N99)</t>
        </is>
      </c>
      <c r="E5594" s="3" t="inlineStr">
        <is>
          <t>No crónica</t>
        </is>
      </c>
      <c r="F5594" s="3" t="inlineStr">
        <is>
          <t>Sin grupo</t>
        </is>
      </c>
      <c r="G5594" s="3" t="inlineStr"/>
    </row>
    <row r="5595">
      <c r="A5595" s="3" t="inlineStr">
        <is>
          <t>N958</t>
        </is>
      </c>
      <c r="B5595" s="3" t="inlineStr">
        <is>
          <t>OTROS TRASTORNOS MENOPAUSICOS Y PERIMENOPAUSICOS ESPECIFICADOS</t>
        </is>
      </c>
      <c r="C5595" s="3" t="inlineStr">
        <is>
          <t>OTROS TRASTORNOS MENOPAUSICOS Y PERIMENOPAUSICOS</t>
        </is>
      </c>
      <c r="D5595" s="3" t="inlineStr">
        <is>
          <t>ENFERMEDADES DEL SISTEMA GENITOURINARIO (N00-N99)</t>
        </is>
      </c>
      <c r="E5595" s="3" t="inlineStr">
        <is>
          <t>No crónica</t>
        </is>
      </c>
      <c r="F5595" s="3" t="inlineStr">
        <is>
          <t>Sin grupo</t>
        </is>
      </c>
      <c r="G5595" s="3" t="inlineStr"/>
    </row>
    <row r="5596">
      <c r="A5596" s="3" t="inlineStr">
        <is>
          <t>N959</t>
        </is>
      </c>
      <c r="B5596" s="3" t="inlineStr">
        <is>
          <t>TRASTORNO MENOPAUSICO Y PERIMENOPAUSICO, NO ESPECIFICADO</t>
        </is>
      </c>
      <c r="C5596" s="3" t="inlineStr">
        <is>
          <t>OTROS TRASTORNOS MENOPAUSICOS Y PERIMENOPAUSICOS</t>
        </is>
      </c>
      <c r="D5596" s="3" t="inlineStr">
        <is>
          <t>ENFERMEDADES DEL SISTEMA GENITOURINARIO (N00-N99)</t>
        </is>
      </c>
      <c r="E5596" s="3" t="inlineStr">
        <is>
          <t>No crónica</t>
        </is>
      </c>
      <c r="F5596" s="3" t="inlineStr">
        <is>
          <t>Sin grupo</t>
        </is>
      </c>
      <c r="G5596" s="3" t="inlineStr"/>
    </row>
    <row r="5597">
      <c r="A5597" s="3" t="inlineStr">
        <is>
          <t>N96X</t>
        </is>
      </c>
      <c r="B5597" s="3" t="inlineStr">
        <is>
          <t>ABORTADORA HABITUAL</t>
        </is>
      </c>
      <c r="C5597" s="3" t="inlineStr">
        <is>
          <t>ABORTADORA HABITUAL</t>
        </is>
      </c>
      <c r="D5597" s="3" t="inlineStr">
        <is>
          <t>ENFERMEDADES DEL SISTEMA GENITOURINARIO (N00-N99)</t>
        </is>
      </c>
      <c r="E5597" s="3" t="inlineStr">
        <is>
          <t>No crónica</t>
        </is>
      </c>
      <c r="F5597" s="3" t="inlineStr">
        <is>
          <t>Sin grupo</t>
        </is>
      </c>
      <c r="G5597" s="3" t="inlineStr"/>
    </row>
    <row r="5598">
      <c r="A5598" s="3" t="inlineStr">
        <is>
          <t>N970</t>
        </is>
      </c>
      <c r="B5598" s="3" t="inlineStr">
        <is>
          <t>INFERTILIDAD FEMENINA ASOCIADA CON FALTA DE OVULACION</t>
        </is>
      </c>
      <c r="C5598" s="3" t="inlineStr">
        <is>
          <t>INFERTILIDAD FEMENINA</t>
        </is>
      </c>
      <c r="D5598" s="3" t="inlineStr">
        <is>
          <t>ENFERMEDADES DEL SISTEMA GENITOURINARIO (N00-N99)</t>
        </is>
      </c>
      <c r="E5598" s="3" t="inlineStr">
        <is>
          <t>No crónica</t>
        </is>
      </c>
      <c r="F5598" s="3" t="inlineStr">
        <is>
          <t>Sin grupo</t>
        </is>
      </c>
      <c r="G5598" s="3" t="inlineStr"/>
    </row>
    <row r="5599">
      <c r="A5599" s="3" t="inlineStr">
        <is>
          <t>N971</t>
        </is>
      </c>
      <c r="B5599" s="3" t="inlineStr">
        <is>
          <t>INFERTILIDAD FEMENINA DE ORIGEN TUBARICO</t>
        </is>
      </c>
      <c r="C5599" s="3" t="inlineStr">
        <is>
          <t>INFERTILIDAD FEMENINA</t>
        </is>
      </c>
      <c r="D5599" s="3" t="inlineStr">
        <is>
          <t>ENFERMEDADES DEL SISTEMA GENITOURINARIO (N00-N99)</t>
        </is>
      </c>
      <c r="E5599" s="3" t="inlineStr">
        <is>
          <t>No crónica</t>
        </is>
      </c>
      <c r="F5599" s="3" t="inlineStr">
        <is>
          <t>Sin grupo</t>
        </is>
      </c>
      <c r="G5599" s="3" t="inlineStr"/>
    </row>
    <row r="5600">
      <c r="A5600" s="3" t="inlineStr">
        <is>
          <t>N972</t>
        </is>
      </c>
      <c r="B5600" s="3" t="inlineStr">
        <is>
          <t>INFERTILIDAD FEMENINA DE ORIGEN UTERINO</t>
        </is>
      </c>
      <c r="C5600" s="3" t="inlineStr">
        <is>
          <t>INFERTILIDAD FEMENINA</t>
        </is>
      </c>
      <c r="D5600" s="3" t="inlineStr">
        <is>
          <t>ENFERMEDADES DEL SISTEMA GENITOURINARIO (N00-N99)</t>
        </is>
      </c>
      <c r="E5600" s="3" t="inlineStr">
        <is>
          <t>No crónica</t>
        </is>
      </c>
      <c r="F5600" s="3" t="inlineStr">
        <is>
          <t>Sin grupo</t>
        </is>
      </c>
      <c r="G5600" s="3" t="inlineStr"/>
    </row>
    <row r="5601">
      <c r="A5601" s="3" t="inlineStr">
        <is>
          <t>N973</t>
        </is>
      </c>
      <c r="B5601" s="3" t="inlineStr">
        <is>
          <t>INFERTILIDAD FEMENINA DE ORIGEN CERVICAL</t>
        </is>
      </c>
      <c r="C5601" s="3" t="inlineStr">
        <is>
          <t>INFERTILIDAD FEMENINA</t>
        </is>
      </c>
      <c r="D5601" s="3" t="inlineStr">
        <is>
          <t>ENFERMEDADES DEL SISTEMA GENITOURINARIO (N00-N99)</t>
        </is>
      </c>
      <c r="E5601" s="3" t="inlineStr">
        <is>
          <t>No crónica</t>
        </is>
      </c>
      <c r="F5601" s="3" t="inlineStr">
        <is>
          <t>Sin grupo</t>
        </is>
      </c>
      <c r="G5601" s="3" t="inlineStr"/>
    </row>
    <row r="5602">
      <c r="A5602" s="3" t="inlineStr">
        <is>
          <t>N974</t>
        </is>
      </c>
      <c r="B5602" s="3" t="inlineStr">
        <is>
          <t>INFERTILIDAD FEMENINA ASOCIADA CON FACTORES MASCULINOS</t>
        </is>
      </c>
      <c r="C5602" s="3" t="inlineStr">
        <is>
          <t>INFERTILIDAD FEMENINA</t>
        </is>
      </c>
      <c r="D5602" s="3" t="inlineStr">
        <is>
          <t>ENFERMEDADES DEL SISTEMA GENITOURINARIO (N00-N99)</t>
        </is>
      </c>
      <c r="E5602" s="3" t="inlineStr">
        <is>
          <t>No crónica</t>
        </is>
      </c>
      <c r="F5602" s="3" t="inlineStr">
        <is>
          <t>Sin grupo</t>
        </is>
      </c>
      <c r="G5602" s="3" t="inlineStr"/>
    </row>
    <row r="5603">
      <c r="A5603" s="3" t="inlineStr">
        <is>
          <t>N978</t>
        </is>
      </c>
      <c r="B5603" s="3" t="inlineStr">
        <is>
          <t>INFERTILIDAD FEMENINA DE OTRO ORIGEN</t>
        </is>
      </c>
      <c r="C5603" s="3" t="inlineStr">
        <is>
          <t>INFERTILIDAD FEMENINA</t>
        </is>
      </c>
      <c r="D5603" s="3" t="inlineStr">
        <is>
          <t>ENFERMEDADES DEL SISTEMA GENITOURINARIO (N00-N99)</t>
        </is>
      </c>
      <c r="E5603" s="3" t="inlineStr">
        <is>
          <t>No crónica</t>
        </is>
      </c>
      <c r="F5603" s="3" t="inlineStr">
        <is>
          <t>Sin grupo</t>
        </is>
      </c>
      <c r="G5603" s="3" t="inlineStr"/>
    </row>
    <row r="5604">
      <c r="A5604" s="3" t="inlineStr">
        <is>
          <t>N979</t>
        </is>
      </c>
      <c r="B5604" s="3" t="inlineStr">
        <is>
          <t>INFERTILIDAD FEMENINA, NO ESPECIFICADA</t>
        </is>
      </c>
      <c r="C5604" s="3" t="inlineStr">
        <is>
          <t>INFERTILIDAD FEMENINA</t>
        </is>
      </c>
      <c r="D5604" s="3" t="inlineStr">
        <is>
          <t>ENFERMEDADES DEL SISTEMA GENITOURINARIO (N00-N99)</t>
        </is>
      </c>
      <c r="E5604" s="3" t="inlineStr">
        <is>
          <t>No crónica</t>
        </is>
      </c>
      <c r="F5604" s="3" t="inlineStr">
        <is>
          <t>Sin grupo</t>
        </is>
      </c>
      <c r="G5604" s="3" t="inlineStr"/>
    </row>
    <row r="5605">
      <c r="A5605" s="3" t="inlineStr">
        <is>
          <t>N980</t>
        </is>
      </c>
      <c r="B5605" s="3" t="inlineStr">
        <is>
          <t>INFECCION ASOCIADA CON INSEMINACION ARTIFICIAL</t>
        </is>
      </c>
      <c r="C5605" s="3" t="inlineStr">
        <is>
          <t>COMPLICACIONES ASOCIADAS CON LA FECUNDACION ARTIFICIAL</t>
        </is>
      </c>
      <c r="D5605" s="3" t="inlineStr">
        <is>
          <t>ENFERMEDADES DEL SISTEMA GENITOURINARIO (N00-N99)</t>
        </is>
      </c>
      <c r="E5605" s="3" t="inlineStr">
        <is>
          <t>No crónica</t>
        </is>
      </c>
      <c r="F5605" s="3" t="inlineStr">
        <is>
          <t>Sin grupo</t>
        </is>
      </c>
      <c r="G5605" s="3" t="inlineStr"/>
    </row>
    <row r="5606">
      <c r="A5606" s="3" t="inlineStr">
        <is>
          <t>N981</t>
        </is>
      </c>
      <c r="B5606" s="3" t="inlineStr">
        <is>
          <t>HIPERESTIMULACION DE OVARIOS</t>
        </is>
      </c>
      <c r="C5606" s="3" t="inlineStr">
        <is>
          <t>COMPLICACIONES ASOCIADAS CON LA FECUNDACION ARTIFICIAL</t>
        </is>
      </c>
      <c r="D5606" s="3" t="inlineStr">
        <is>
          <t>ENFERMEDADES DEL SISTEMA GENITOURINARIO (N00-N99)</t>
        </is>
      </c>
      <c r="E5606" s="3" t="inlineStr">
        <is>
          <t>No crónica</t>
        </is>
      </c>
      <c r="F5606" s="3" t="inlineStr">
        <is>
          <t>Sin grupo</t>
        </is>
      </c>
      <c r="G5606" s="3" t="inlineStr"/>
    </row>
    <row r="5607">
      <c r="A5607" s="3" t="inlineStr">
        <is>
          <t>N982</t>
        </is>
      </c>
      <c r="B5607" s="3" t="inlineStr">
        <is>
          <t>COMPLICACIONES EN EL INTENTO DE INTRODUCCION DEL HUEVO FECUNDADO EN LA FERTILIZACION IN VITRO</t>
        </is>
      </c>
      <c r="C5607" s="3" t="inlineStr">
        <is>
          <t>COMPLICACIONES ASOCIADAS CON LA FECUNDACION ARTIFICIAL</t>
        </is>
      </c>
      <c r="D5607" s="3" t="inlineStr">
        <is>
          <t>ENFERMEDADES DEL SISTEMA GENITOURINARIO (N00-N99)</t>
        </is>
      </c>
      <c r="E5607" s="3" t="inlineStr">
        <is>
          <t>No crónica</t>
        </is>
      </c>
      <c r="F5607" s="3" t="inlineStr">
        <is>
          <t>Sin grupo</t>
        </is>
      </c>
      <c r="G5607" s="3" t="inlineStr"/>
    </row>
    <row r="5608">
      <c r="A5608" s="3" t="inlineStr">
        <is>
          <t>N983</t>
        </is>
      </c>
      <c r="B5608" s="3" t="inlineStr">
        <is>
          <t>COMPLICACIONES EN EL INTENTO DE INTRODUCCION DEL EMBRION EN LA TRANSFERENCIA DE EMBRIONES</t>
        </is>
      </c>
      <c r="C5608" s="3" t="inlineStr">
        <is>
          <t>COMPLICACIONES ASOCIADAS CON LA FECUNDACION ARTIFICIAL</t>
        </is>
      </c>
      <c r="D5608" s="3" t="inlineStr">
        <is>
          <t>ENFERMEDADES DEL SISTEMA GENITOURINARIO (N00-N99)</t>
        </is>
      </c>
      <c r="E5608" s="3" t="inlineStr">
        <is>
          <t>No crónica</t>
        </is>
      </c>
      <c r="F5608" s="3" t="inlineStr">
        <is>
          <t>Sin grupo</t>
        </is>
      </c>
      <c r="G5608" s="3" t="inlineStr"/>
    </row>
    <row r="5609">
      <c r="A5609" s="3" t="inlineStr">
        <is>
          <t>N988</t>
        </is>
      </c>
      <c r="B5609" s="3" t="inlineStr">
        <is>
          <t>OTRAS COMPLICACIONES ASOCIADAS CON LA FECUNDACION ARTIFICIAL</t>
        </is>
      </c>
      <c r="C5609" s="3" t="inlineStr">
        <is>
          <t>COMPLICACIONES ASOCIADAS CON LA FECUNDACION ARTIFICIAL</t>
        </is>
      </c>
      <c r="D5609" s="3" t="inlineStr">
        <is>
          <t>ENFERMEDADES DEL SISTEMA GENITOURINARIO (N00-N99)</t>
        </is>
      </c>
      <c r="E5609" s="3" t="inlineStr">
        <is>
          <t>No crónica</t>
        </is>
      </c>
      <c r="F5609" s="3" t="inlineStr">
        <is>
          <t>Sin grupo</t>
        </is>
      </c>
      <c r="G5609" s="3" t="inlineStr"/>
    </row>
    <row r="5610">
      <c r="A5610" s="3" t="inlineStr">
        <is>
          <t>N989</t>
        </is>
      </c>
      <c r="B5610" s="3" t="inlineStr">
        <is>
          <t>COMPLICACION NO ESPECIFICADA ASOCIADA CON LA FECUNDACION ARTIFICIAL</t>
        </is>
      </c>
      <c r="C5610" s="3" t="inlineStr">
        <is>
          <t>COMPLICACIONES ASOCIADAS CON LA FECUNDACION ARTIFICIAL</t>
        </is>
      </c>
      <c r="D5610" s="3" t="inlineStr">
        <is>
          <t>ENFERMEDADES DEL SISTEMA GENITOURINARIO (N00-N99)</t>
        </is>
      </c>
      <c r="E5610" s="3" t="inlineStr">
        <is>
          <t>No crónica</t>
        </is>
      </c>
      <c r="F5610" s="3" t="inlineStr">
        <is>
          <t>Sin grupo</t>
        </is>
      </c>
      <c r="G5610" s="3" t="inlineStr"/>
    </row>
    <row r="5611">
      <c r="A5611" s="3" t="inlineStr">
        <is>
          <t>N990</t>
        </is>
      </c>
      <c r="B5611" s="3" t="inlineStr">
        <is>
          <t>INSUFICIENCIA RENAL CONSECUTIVA A PROCEDIMIENTOS</t>
        </is>
      </c>
      <c r="C5611" s="3" t="inlineStr">
        <is>
          <t>TRASTORNOS DEL SISTEMA GENITOURINARIO CONSECUTIVOS A PROCEDIMIENTOS NO CLASIFICADOS EN OTRA PARTE</t>
        </is>
      </c>
      <c r="D5611" s="3" t="inlineStr">
        <is>
          <t>ENFERMEDADES DEL SISTEMA GENITOURINARIO (N00-N99)</t>
        </is>
      </c>
      <c r="E5611" s="3" t="inlineStr">
        <is>
          <t>No crónica</t>
        </is>
      </c>
      <c r="F5611" s="3" t="inlineStr">
        <is>
          <t>Sin grupo</t>
        </is>
      </c>
      <c r="G5611" s="3" t="inlineStr"/>
    </row>
    <row r="5612">
      <c r="A5612" s="3" t="inlineStr">
        <is>
          <t>N991</t>
        </is>
      </c>
      <c r="B5612" s="3" t="inlineStr">
        <is>
          <t>ESTRECHEZ URETRAL CONSECUTIVA A PROCEDIMIENTOS</t>
        </is>
      </c>
      <c r="C5612" s="3" t="inlineStr">
        <is>
          <t>TRASTORNOS DEL SISTEMA GENITOURINARIO CONSECUTIVOS A PROCEDIMIENTOS NO CLASIFICADOS EN OTRA PARTE</t>
        </is>
      </c>
      <c r="D5612" s="3" t="inlineStr">
        <is>
          <t>ENFERMEDADES DEL SISTEMA GENITOURINARIO (N00-N99)</t>
        </is>
      </c>
      <c r="E5612" s="3" t="inlineStr">
        <is>
          <t>No crónica</t>
        </is>
      </c>
      <c r="F5612" s="3" t="inlineStr">
        <is>
          <t>Sin grupo</t>
        </is>
      </c>
      <c r="G5612" s="3" t="inlineStr"/>
    </row>
    <row r="5613">
      <c r="A5613" s="3" t="inlineStr">
        <is>
          <t>N992</t>
        </is>
      </c>
      <c r="B5613" s="3" t="inlineStr">
        <is>
          <t>ADHERENCIAS POSTOPERATORIAS DE LA VAGINA</t>
        </is>
      </c>
      <c r="C5613" s="3" t="inlineStr">
        <is>
          <t>TRASTORNOS DEL SISTEMA GENITOURINARIO CONSECUTIVOS A PROCEDIMIENTOS NO CLASIFICADOS EN OTRA PARTE</t>
        </is>
      </c>
      <c r="D5613" s="3" t="inlineStr">
        <is>
          <t>ENFERMEDADES DEL SISTEMA GENITOURINARIO (N00-N99)</t>
        </is>
      </c>
      <c r="E5613" s="3" t="inlineStr">
        <is>
          <t>No crónica</t>
        </is>
      </c>
      <c r="F5613" s="3" t="inlineStr">
        <is>
          <t>Sin grupo</t>
        </is>
      </c>
      <c r="G5613" s="3" t="inlineStr"/>
    </row>
    <row r="5614">
      <c r="A5614" s="3" t="inlineStr">
        <is>
          <t>N993</t>
        </is>
      </c>
      <c r="B5614" s="3" t="inlineStr">
        <is>
          <t>PROLAPSO DE LA CUPULA VAGINAL DESPUES DE HISTERECTOMIA</t>
        </is>
      </c>
      <c r="C5614" s="3" t="inlineStr">
        <is>
          <t>TRASTORNOS DEL SISTEMA GENITOURINARIO CONSECUTIVOS A PROCEDIMIENTOS NO CLASIFICADOS EN OTRA PARTE</t>
        </is>
      </c>
      <c r="D5614" s="3" t="inlineStr">
        <is>
          <t>ENFERMEDADES DEL SISTEMA GENITOURINARIO (N00-N99)</t>
        </is>
      </c>
      <c r="E5614" s="3" t="inlineStr">
        <is>
          <t>No crónica</t>
        </is>
      </c>
      <c r="F5614" s="3" t="inlineStr">
        <is>
          <t>Sin grupo</t>
        </is>
      </c>
      <c r="G5614" s="3" t="inlineStr"/>
    </row>
    <row r="5615">
      <c r="A5615" s="3" t="inlineStr">
        <is>
          <t>N994</t>
        </is>
      </c>
      <c r="B5615" s="3" t="inlineStr">
        <is>
          <t>ADHERENCIAS PERITONEALES PELVICAS CONSECUTIVAS A PROCEDIMIENTOS</t>
        </is>
      </c>
      <c r="C5615" s="3" t="inlineStr">
        <is>
          <t>TRASTORNOS DEL SISTEMA GENITOURINARIO CONSECUTIVOS A PROCEDIMIENTOS NO CLASIFICADOS EN OTRA PARTE</t>
        </is>
      </c>
      <c r="D5615" s="3" t="inlineStr">
        <is>
          <t>ENFERMEDADES DEL SISTEMA GENITOURINARIO (N00-N99)</t>
        </is>
      </c>
      <c r="E5615" s="3" t="inlineStr">
        <is>
          <t>No crónica</t>
        </is>
      </c>
      <c r="F5615" s="3" t="inlineStr">
        <is>
          <t>Sin grupo</t>
        </is>
      </c>
      <c r="G5615" s="3" t="inlineStr"/>
    </row>
    <row r="5616">
      <c r="A5616" s="3" t="inlineStr">
        <is>
          <t>N995</t>
        </is>
      </c>
      <c r="B5616" s="3" t="inlineStr">
        <is>
          <t>MAL FUNCIONAMIENTO DE ESTOMA EXTERNO DE VIAS URINARIAS</t>
        </is>
      </c>
      <c r="C5616" s="3" t="inlineStr">
        <is>
          <t>TRASTORNOS DEL SISTEMA GENITOURINARIO CONSECUTIVOS A PROCEDIMIENTOS NO CLASIFICADOS EN OTRA PARTE</t>
        </is>
      </c>
      <c r="D5616" s="3" t="inlineStr">
        <is>
          <t>ENFERMEDADES DEL SISTEMA GENITOURINARIO (N00-N99)</t>
        </is>
      </c>
      <c r="E5616" s="3" t="inlineStr">
        <is>
          <t>No crónica</t>
        </is>
      </c>
      <c r="F5616" s="3" t="inlineStr">
        <is>
          <t>Sin grupo</t>
        </is>
      </c>
      <c r="G5616" s="3" t="inlineStr"/>
    </row>
    <row r="5617">
      <c r="A5617" s="3" t="inlineStr">
        <is>
          <t>N998</t>
        </is>
      </c>
      <c r="B5617" s="3" t="inlineStr">
        <is>
          <t>OTROS TRASTORNOS DEL SISTEMA GENITOURINARIO CONSECUTIVOS A PROCEDIMIENTOS</t>
        </is>
      </c>
      <c r="C5617" s="3" t="inlineStr">
        <is>
          <t>TRASTORNOS DEL SISTEMA GENITOURINARIO CONSECUTIVOS A PROCEDIMIENTOS NO CLASIFICADOS EN OTRA PARTE</t>
        </is>
      </c>
      <c r="D5617" s="3" t="inlineStr">
        <is>
          <t>ENFERMEDADES DEL SISTEMA GENITOURINARIO (N00-N99)</t>
        </is>
      </c>
      <c r="E5617" s="3" t="inlineStr">
        <is>
          <t>No crónica</t>
        </is>
      </c>
      <c r="F5617" s="3" t="inlineStr">
        <is>
          <t>Sin grupo</t>
        </is>
      </c>
      <c r="G5617" s="3" t="inlineStr"/>
    </row>
    <row r="5618">
      <c r="A5618" s="3" t="inlineStr">
        <is>
          <t>N999</t>
        </is>
      </c>
      <c r="B5618" s="3" t="inlineStr">
        <is>
          <t>TRASTORNO NO ESPECIFICADO DEL SISTEMA GENITOURINARIO CONSECUTIVO A PROCEDIMIENTOS</t>
        </is>
      </c>
      <c r="C5618" s="3" t="inlineStr">
        <is>
          <t>TRASTORNOS DEL SISTEMA GENITOURINARIO CONSECUTIVOS A PROCEDIMIENTOS NO CLASIFICADOS EN OTRA PARTE</t>
        </is>
      </c>
      <c r="D5618" s="3" t="inlineStr">
        <is>
          <t>ENFERMEDADES DEL SISTEMA GENITOURINARIO (N00-N99)</t>
        </is>
      </c>
      <c r="E5618" s="3" t="inlineStr">
        <is>
          <t>No crónica</t>
        </is>
      </c>
      <c r="F5618" s="3" t="inlineStr">
        <is>
          <t>Sin grupo</t>
        </is>
      </c>
      <c r="G5618" s="3" t="inlineStr"/>
    </row>
    <row r="5619">
      <c r="A5619" s="3" t="inlineStr">
        <is>
          <t>O000</t>
        </is>
      </c>
      <c r="B5619" s="3" t="inlineStr">
        <is>
          <t>EMBARAZO ABDOMINAL</t>
        </is>
      </c>
      <c r="C5619" s="3" t="inlineStr">
        <is>
          <t>EMBARAZO ECTOPICO</t>
        </is>
      </c>
      <c r="D5619" s="3" t="inlineStr">
        <is>
          <t>EMBARAZO, PARTO Y PUERPERIO (O00-O99)</t>
        </is>
      </c>
      <c r="E5619" s="3" t="inlineStr">
        <is>
          <t>No crónica</t>
        </is>
      </c>
      <c r="F5619" s="3" t="inlineStr">
        <is>
          <t>Sin grupo</t>
        </is>
      </c>
      <c r="G5619" s="3" t="inlineStr"/>
    </row>
    <row r="5620">
      <c r="A5620" s="3" t="inlineStr">
        <is>
          <t>O001</t>
        </is>
      </c>
      <c r="B5620" s="3" t="inlineStr">
        <is>
          <t>EMBARAZO TUBARICO</t>
        </is>
      </c>
      <c r="C5620" s="3" t="inlineStr">
        <is>
          <t>EMBARAZO ECTOPICO</t>
        </is>
      </c>
      <c r="D5620" s="3" t="inlineStr">
        <is>
          <t>EMBARAZO, PARTO Y PUERPERIO (O00-O99)</t>
        </is>
      </c>
      <c r="E5620" s="3" t="inlineStr">
        <is>
          <t>No crónica</t>
        </is>
      </c>
      <c r="F5620" s="3" t="inlineStr">
        <is>
          <t>Sin grupo</t>
        </is>
      </c>
      <c r="G5620" s="3" t="inlineStr"/>
    </row>
    <row r="5621">
      <c r="A5621" s="3" t="inlineStr">
        <is>
          <t>O002</t>
        </is>
      </c>
      <c r="B5621" s="3" t="inlineStr">
        <is>
          <t>EMBARAZO OVARICO</t>
        </is>
      </c>
      <c r="C5621" s="3" t="inlineStr">
        <is>
          <t>EMBARAZO ECTOPICO</t>
        </is>
      </c>
      <c r="D5621" s="3" t="inlineStr">
        <is>
          <t>EMBARAZO, PARTO Y PUERPERIO (O00-O99)</t>
        </is>
      </c>
      <c r="E5621" s="3" t="inlineStr">
        <is>
          <t>No crónica</t>
        </is>
      </c>
      <c r="F5621" s="3" t="inlineStr">
        <is>
          <t>Sin grupo</t>
        </is>
      </c>
      <c r="G5621" s="3" t="inlineStr"/>
    </row>
    <row r="5622">
      <c r="A5622" s="3" t="inlineStr">
        <is>
          <t>O008</t>
        </is>
      </c>
      <c r="B5622" s="3" t="inlineStr">
        <is>
          <t>OTROS EMBARAZOS ECTOPICOS</t>
        </is>
      </c>
      <c r="C5622" s="3" t="inlineStr">
        <is>
          <t>EMBARAZO ECTOPICO</t>
        </is>
      </c>
      <c r="D5622" s="3" t="inlineStr">
        <is>
          <t>EMBARAZO, PARTO Y PUERPERIO (O00-O99)</t>
        </is>
      </c>
      <c r="E5622" s="3" t="inlineStr">
        <is>
          <t>No crónica</t>
        </is>
      </c>
      <c r="F5622" s="3" t="inlineStr">
        <is>
          <t>Sin grupo</t>
        </is>
      </c>
      <c r="G5622" s="3" t="inlineStr"/>
    </row>
    <row r="5623">
      <c r="A5623" s="3" t="inlineStr">
        <is>
          <t>O009</t>
        </is>
      </c>
      <c r="B5623" s="3" t="inlineStr">
        <is>
          <t>EMBARAZO ECTOPICO, NO ESPECIFICADO</t>
        </is>
      </c>
      <c r="C5623" s="3" t="inlineStr">
        <is>
          <t>EMBARAZO ECTOPICO</t>
        </is>
      </c>
      <c r="D5623" s="3" t="inlineStr">
        <is>
          <t>EMBARAZO, PARTO Y PUERPERIO (O00-O99)</t>
        </is>
      </c>
      <c r="E5623" s="3" t="inlineStr">
        <is>
          <t>No crónica</t>
        </is>
      </c>
      <c r="F5623" s="3" t="inlineStr">
        <is>
          <t>Sin grupo</t>
        </is>
      </c>
      <c r="G5623" s="3" t="inlineStr"/>
    </row>
    <row r="5624">
      <c r="A5624" s="3" t="inlineStr">
        <is>
          <t>O010</t>
        </is>
      </c>
      <c r="B5624" s="3" t="inlineStr">
        <is>
          <t>MOLA HIDATIFORME CLASICA</t>
        </is>
      </c>
      <c r="C5624" s="3" t="inlineStr">
        <is>
          <t>MOLA HIDATIFORME</t>
        </is>
      </c>
      <c r="D5624" s="3" t="inlineStr">
        <is>
          <t>EMBARAZO, PARTO Y PUERPERIO (O00-O99)</t>
        </is>
      </c>
      <c r="E5624" s="3" t="inlineStr">
        <is>
          <t>No crónica</t>
        </is>
      </c>
      <c r="F5624" s="3" t="inlineStr">
        <is>
          <t>Sin grupo</t>
        </is>
      </c>
      <c r="G5624" s="3" t="inlineStr"/>
    </row>
    <row r="5625">
      <c r="A5625" s="3" t="inlineStr">
        <is>
          <t>O011</t>
        </is>
      </c>
      <c r="B5625" s="3" t="inlineStr">
        <is>
          <t>MOLA HIDATIFORME, INCOMPLETA O PARCIAL</t>
        </is>
      </c>
      <c r="C5625" s="3" t="inlineStr">
        <is>
          <t>MOLA HIDATIFORME</t>
        </is>
      </c>
      <c r="D5625" s="3" t="inlineStr">
        <is>
          <t>EMBARAZO, PARTO Y PUERPERIO (O00-O99)</t>
        </is>
      </c>
      <c r="E5625" s="3" t="inlineStr">
        <is>
          <t>No crónica</t>
        </is>
      </c>
      <c r="F5625" s="3" t="inlineStr">
        <is>
          <t>Sin grupo</t>
        </is>
      </c>
      <c r="G5625" s="3" t="inlineStr"/>
    </row>
    <row r="5626">
      <c r="A5626" s="3" t="inlineStr">
        <is>
          <t>O019</t>
        </is>
      </c>
      <c r="B5626" s="3" t="inlineStr">
        <is>
          <t>MOLA HIDATIFORME, NO ESPECIFICADA</t>
        </is>
      </c>
      <c r="C5626" s="3" t="inlineStr">
        <is>
          <t>MOLA HIDATIFORME</t>
        </is>
      </c>
      <c r="D5626" s="3" t="inlineStr">
        <is>
          <t>EMBARAZO, PARTO Y PUERPERIO (O00-O99)</t>
        </is>
      </c>
      <c r="E5626" s="3" t="inlineStr">
        <is>
          <t>No crónica</t>
        </is>
      </c>
      <c r="F5626" s="3" t="inlineStr">
        <is>
          <t>Sin grupo</t>
        </is>
      </c>
      <c r="G5626" s="3" t="inlineStr"/>
    </row>
    <row r="5627">
      <c r="A5627" s="3" t="inlineStr">
        <is>
          <t>O020</t>
        </is>
      </c>
      <c r="B5627" s="3" t="inlineStr">
        <is>
          <t>DETENCION DEL DESARROLLO DEL HUEVO Y MOLA NO HIDATIFORME</t>
        </is>
      </c>
      <c r="C5627" s="3" t="inlineStr">
        <is>
          <t>OTROS PRODUCTOS ANORMALES DE LA CONCEPCION</t>
        </is>
      </c>
      <c r="D5627" s="3" t="inlineStr">
        <is>
          <t>EMBARAZO, PARTO Y PUERPERIO (O00-O99)</t>
        </is>
      </c>
      <c r="E5627" s="3" t="inlineStr">
        <is>
          <t>No crónica</t>
        </is>
      </c>
      <c r="F5627" s="3" t="inlineStr">
        <is>
          <t>Sin grupo</t>
        </is>
      </c>
      <c r="G5627" s="3" t="inlineStr"/>
    </row>
    <row r="5628">
      <c r="A5628" s="3" t="inlineStr">
        <is>
          <t>O021</t>
        </is>
      </c>
      <c r="B5628" s="3" t="inlineStr">
        <is>
          <t>ABORTO RETENIDO</t>
        </is>
      </c>
      <c r="C5628" s="3" t="inlineStr">
        <is>
          <t>OTROS PRODUCTOS ANORMALES DE LA CONCEPCION</t>
        </is>
      </c>
      <c r="D5628" s="3" t="inlineStr">
        <is>
          <t>EMBARAZO, PARTO Y PUERPERIO (O00-O99)</t>
        </is>
      </c>
      <c r="E5628" s="3" t="inlineStr">
        <is>
          <t>No crónica</t>
        </is>
      </c>
      <c r="F5628" s="3" t="inlineStr">
        <is>
          <t>Sin grupo</t>
        </is>
      </c>
      <c r="G5628" s="3" t="inlineStr"/>
    </row>
    <row r="5629">
      <c r="A5629" s="3" t="inlineStr">
        <is>
          <t>O028</t>
        </is>
      </c>
      <c r="B5629" s="3" t="inlineStr">
        <is>
          <t>OTROS PRODUCTOS ANORMALES ESPECIFICADOS DE LA CONCEPCION</t>
        </is>
      </c>
      <c r="C5629" s="3" t="inlineStr">
        <is>
          <t>OTROS PRODUCTOS ANORMALES DE LA CONCEPCION</t>
        </is>
      </c>
      <c r="D5629" s="3" t="inlineStr">
        <is>
          <t>EMBARAZO, PARTO Y PUERPERIO (O00-O99)</t>
        </is>
      </c>
      <c r="E5629" s="3" t="inlineStr">
        <is>
          <t>No crónica</t>
        </is>
      </c>
      <c r="F5629" s="3" t="inlineStr">
        <is>
          <t>Sin grupo</t>
        </is>
      </c>
      <c r="G5629" s="3" t="inlineStr"/>
    </row>
    <row r="5630">
      <c r="A5630" s="3" t="inlineStr">
        <is>
          <t>O029</t>
        </is>
      </c>
      <c r="B5630" s="3" t="inlineStr">
        <is>
          <t>PRODUCTO ANORMAL DE LA CONCEPCION, NO ESPECIFICADO</t>
        </is>
      </c>
      <c r="C5630" s="3" t="inlineStr">
        <is>
          <t>OTROS PRODUCTOS ANORMALES DE LA CONCEPCION</t>
        </is>
      </c>
      <c r="D5630" s="3" t="inlineStr">
        <is>
          <t>EMBARAZO, PARTO Y PUERPERIO (O00-O99)</t>
        </is>
      </c>
      <c r="E5630" s="3" t="inlineStr">
        <is>
          <t>No crónica</t>
        </is>
      </c>
      <c r="F5630" s="3" t="inlineStr">
        <is>
          <t>Sin grupo</t>
        </is>
      </c>
      <c r="G5630" s="3" t="inlineStr"/>
    </row>
    <row r="5631">
      <c r="A5631" s="3" t="inlineStr">
        <is>
          <t>O030</t>
        </is>
      </c>
      <c r="B5631" s="3" t="inlineStr">
        <is>
          <t>ABORTO ESPONTANEO INCOMPLETO, COMPLICADO CON INFECCION GENITAL Y PELVIANA</t>
        </is>
      </c>
      <c r="C5631" s="3" t="inlineStr">
        <is>
          <t>ABORTO ESPONTANEO</t>
        </is>
      </c>
      <c r="D5631" s="3" t="inlineStr">
        <is>
          <t>EMBARAZO, PARTO Y PUERPERIO (O00-O99)</t>
        </is>
      </c>
      <c r="E5631" s="3" t="inlineStr">
        <is>
          <t>No crónica</t>
        </is>
      </c>
      <c r="F5631" s="3" t="inlineStr">
        <is>
          <t>Sin grupo</t>
        </is>
      </c>
      <c r="G5631" s="3" t="inlineStr"/>
    </row>
    <row r="5632">
      <c r="A5632" s="3" t="inlineStr">
        <is>
          <t>O031</t>
        </is>
      </c>
      <c r="B5632" s="3" t="inlineStr">
        <is>
          <t>ABORTO ESPONTANEO INCOMPLETO, COMPLICADO POR HEMORRAGIA EXCESIVA O TARDIA</t>
        </is>
      </c>
      <c r="C5632" s="3" t="inlineStr">
        <is>
          <t>ABORTO ESPONTANEO</t>
        </is>
      </c>
      <c r="D5632" s="3" t="inlineStr">
        <is>
          <t>EMBARAZO, PARTO Y PUERPERIO (O00-O99)</t>
        </is>
      </c>
      <c r="E5632" s="3" t="inlineStr">
        <is>
          <t>No crónica</t>
        </is>
      </c>
      <c r="F5632" s="3" t="inlineStr">
        <is>
          <t>Sin grupo</t>
        </is>
      </c>
      <c r="G5632" s="3" t="inlineStr"/>
    </row>
    <row r="5633">
      <c r="A5633" s="3" t="inlineStr">
        <is>
          <t>O032</t>
        </is>
      </c>
      <c r="B5633" s="3" t="inlineStr">
        <is>
          <t>ABORTO ESPONTANEO INCOMPLETO, COMPLICADO POR EMBOLIA</t>
        </is>
      </c>
      <c r="C5633" s="3" t="inlineStr">
        <is>
          <t>ABORTO ESPONTANEO</t>
        </is>
      </c>
      <c r="D5633" s="3" t="inlineStr">
        <is>
          <t>EMBARAZO, PARTO Y PUERPERIO (O00-O99)</t>
        </is>
      </c>
      <c r="E5633" s="3" t="inlineStr">
        <is>
          <t>No crónica</t>
        </is>
      </c>
      <c r="F5633" s="3" t="inlineStr">
        <is>
          <t>Sin grupo</t>
        </is>
      </c>
      <c r="G5633" s="3" t="inlineStr"/>
    </row>
    <row r="5634">
      <c r="A5634" s="3" t="inlineStr">
        <is>
          <t>O033</t>
        </is>
      </c>
      <c r="B5634" s="3" t="inlineStr">
        <is>
          <t>ABORTO ESPONTANEO INCOMPLETO, CON OTRAS COMPLICACIONES ESPECIFICADAS Y LAS NO ESPECIFICADAS</t>
        </is>
      </c>
      <c r="C5634" s="3" t="inlineStr">
        <is>
          <t>ABORTO ESPONTANEO</t>
        </is>
      </c>
      <c r="D5634" s="3" t="inlineStr">
        <is>
          <t>EMBARAZO, PARTO Y PUERPERIO (O00-O99)</t>
        </is>
      </c>
      <c r="E5634" s="3" t="inlineStr">
        <is>
          <t>No crónica</t>
        </is>
      </c>
      <c r="F5634" s="3" t="inlineStr">
        <is>
          <t>Sin grupo</t>
        </is>
      </c>
      <c r="G5634" s="3" t="inlineStr"/>
    </row>
    <row r="5635">
      <c r="A5635" s="3" t="inlineStr">
        <is>
          <t>O034</t>
        </is>
      </c>
      <c r="B5635" s="3" t="inlineStr">
        <is>
          <t>ABORTO ESPONTANEO INCOMPLETO, SIN COMPLICACION</t>
        </is>
      </c>
      <c r="C5635" s="3" t="inlineStr">
        <is>
          <t>ABORTO ESPONTANEO</t>
        </is>
      </c>
      <c r="D5635" s="3" t="inlineStr">
        <is>
          <t>EMBARAZO, PARTO Y PUERPERIO (O00-O99)</t>
        </is>
      </c>
      <c r="E5635" s="3" t="inlineStr">
        <is>
          <t>No crónica</t>
        </is>
      </c>
      <c r="F5635" s="3" t="inlineStr">
        <is>
          <t>Sin grupo</t>
        </is>
      </c>
      <c r="G5635" s="3" t="inlineStr"/>
    </row>
    <row r="5636">
      <c r="A5636" s="3" t="inlineStr">
        <is>
          <t>O035</t>
        </is>
      </c>
      <c r="B5636" s="3" t="inlineStr">
        <is>
          <t>ABORTO ESPONTANEO COMPLETO O NO ESPECIFICADO, COMPLICADO CON INFECCION GENITAL Y PELVIANA</t>
        </is>
      </c>
      <c r="C5636" s="3" t="inlineStr">
        <is>
          <t>ABORTO ESPONTANEO</t>
        </is>
      </c>
      <c r="D5636" s="3" t="inlineStr">
        <is>
          <t>EMBARAZO, PARTO Y PUERPERIO (O00-O99)</t>
        </is>
      </c>
      <c r="E5636" s="3" t="inlineStr">
        <is>
          <t>No crónica</t>
        </is>
      </c>
      <c r="F5636" s="3" t="inlineStr">
        <is>
          <t>Sin grupo</t>
        </is>
      </c>
      <c r="G5636" s="3" t="inlineStr"/>
    </row>
    <row r="5637">
      <c r="A5637" s="3" t="inlineStr">
        <is>
          <t>O036</t>
        </is>
      </c>
      <c r="B5637" s="3" t="inlineStr">
        <is>
          <t>ABORTO ESPONTANEO COMPLETO O NO ESPECIFICADO, COMPLICADO POR HEMORRAGIA EXCESIVA O TARDIA</t>
        </is>
      </c>
      <c r="C5637" s="3" t="inlineStr">
        <is>
          <t>ABORTO ESPONTANEO</t>
        </is>
      </c>
      <c r="D5637" s="3" t="inlineStr">
        <is>
          <t>EMBARAZO, PARTO Y PUERPERIO (O00-O99)</t>
        </is>
      </c>
      <c r="E5637" s="3" t="inlineStr">
        <is>
          <t>No crónica</t>
        </is>
      </c>
      <c r="F5637" s="3" t="inlineStr">
        <is>
          <t>Sin grupo</t>
        </is>
      </c>
      <c r="G5637" s="3" t="inlineStr"/>
    </row>
    <row r="5638">
      <c r="A5638" s="3" t="inlineStr">
        <is>
          <t>O037</t>
        </is>
      </c>
      <c r="B5638" s="3" t="inlineStr">
        <is>
          <t>ABORTO ESPONTANEO COMPLETO O NO ESPECIFICADO, COMPLICADO POR EMBOLIA</t>
        </is>
      </c>
      <c r="C5638" s="3" t="inlineStr">
        <is>
          <t>ABORTO ESPONTANEO</t>
        </is>
      </c>
      <c r="D5638" s="3" t="inlineStr">
        <is>
          <t>EMBARAZO, PARTO Y PUERPERIO (O00-O99)</t>
        </is>
      </c>
      <c r="E5638" s="3" t="inlineStr">
        <is>
          <t>No crónica</t>
        </is>
      </c>
      <c r="F5638" s="3" t="inlineStr">
        <is>
          <t>Sin grupo</t>
        </is>
      </c>
      <c r="G5638" s="3" t="inlineStr"/>
    </row>
    <row r="5639">
      <c r="A5639" s="3" t="inlineStr">
        <is>
          <t>O038</t>
        </is>
      </c>
      <c r="B5639" s="3" t="inlineStr">
        <is>
          <t>ABORTO ESPONTANEO COMPLETO O NO ESPECIFICADO, CON OTRAS COMPLICACIONES ESPECIFICADAS Y LAS NO ESPECIFICADAS</t>
        </is>
      </c>
      <c r="C5639" s="3" t="inlineStr">
        <is>
          <t>ABORTO ESPONTANEO</t>
        </is>
      </c>
      <c r="D5639" s="3" t="inlineStr">
        <is>
          <t>EMBARAZO, PARTO Y PUERPERIO (O00-O99)</t>
        </is>
      </c>
      <c r="E5639" s="3" t="inlineStr">
        <is>
          <t>No crónica</t>
        </is>
      </c>
      <c r="F5639" s="3" t="inlineStr">
        <is>
          <t>Sin grupo</t>
        </is>
      </c>
      <c r="G5639" s="3" t="inlineStr"/>
    </row>
    <row r="5640">
      <c r="A5640" s="3" t="inlineStr">
        <is>
          <t>O039</t>
        </is>
      </c>
      <c r="B5640" s="3" t="inlineStr">
        <is>
          <t>ABORTO ESPONTANEO COMPLETO O NO ESPECIFICADO, SIN COMPLICACION</t>
        </is>
      </c>
      <c r="C5640" s="3" t="inlineStr">
        <is>
          <t>ABORTO ESPONTANEO</t>
        </is>
      </c>
      <c r="D5640" s="3" t="inlineStr">
        <is>
          <t>EMBARAZO, PARTO Y PUERPERIO (O00-O99)</t>
        </is>
      </c>
      <c r="E5640" s="3" t="inlineStr">
        <is>
          <t>No crónica</t>
        </is>
      </c>
      <c r="F5640" s="3" t="inlineStr">
        <is>
          <t>Sin grupo</t>
        </is>
      </c>
      <c r="G5640" s="3" t="inlineStr"/>
    </row>
    <row r="5641">
      <c r="A5641" s="3" t="inlineStr">
        <is>
          <t>O040</t>
        </is>
      </c>
      <c r="B5641" s="3" t="inlineStr">
        <is>
          <t>ABORTO MEDICO INCOMPLETO, COMPLICADO CON INFECCION GENITAL Y PELVIANA</t>
        </is>
      </c>
      <c r="C5641" s="3" t="inlineStr">
        <is>
          <t>ABORTO MEDICO</t>
        </is>
      </c>
      <c r="D5641" s="3" t="inlineStr">
        <is>
          <t>EMBARAZO, PARTO Y PUERPERIO (O00-O99)</t>
        </is>
      </c>
      <c r="E5641" s="3" t="inlineStr">
        <is>
          <t>No crónica</t>
        </is>
      </c>
      <c r="F5641" s="3" t="inlineStr">
        <is>
          <t>Sin grupo</t>
        </is>
      </c>
      <c r="G5641" s="3" t="inlineStr"/>
    </row>
    <row r="5642">
      <c r="A5642" s="3" t="inlineStr">
        <is>
          <t>O041</t>
        </is>
      </c>
      <c r="B5642" s="3" t="inlineStr">
        <is>
          <t>ABORTO MEDICO INCOMPLETO, COMPLICADO POR HEMORRAGIA EXCESIVA O TARDIA</t>
        </is>
      </c>
      <c r="C5642" s="3" t="inlineStr">
        <is>
          <t>ABORTO MEDICO</t>
        </is>
      </c>
      <c r="D5642" s="3" t="inlineStr">
        <is>
          <t>EMBARAZO, PARTO Y PUERPERIO (O00-O99)</t>
        </is>
      </c>
      <c r="E5642" s="3" t="inlineStr">
        <is>
          <t>No crónica</t>
        </is>
      </c>
      <c r="F5642" s="3" t="inlineStr">
        <is>
          <t>Sin grupo</t>
        </is>
      </c>
      <c r="G5642" s="3" t="inlineStr"/>
    </row>
    <row r="5643">
      <c r="A5643" s="3" t="inlineStr">
        <is>
          <t>O042</t>
        </is>
      </c>
      <c r="B5643" s="3" t="inlineStr">
        <is>
          <t>ABORTO MEDICO INCOMPLETO, COMPLICADO POR EMBOLIA</t>
        </is>
      </c>
      <c r="C5643" s="3" t="inlineStr">
        <is>
          <t>ABORTO MEDICO</t>
        </is>
      </c>
      <c r="D5643" s="3" t="inlineStr">
        <is>
          <t>EMBARAZO, PARTO Y PUERPERIO (O00-O99)</t>
        </is>
      </c>
      <c r="E5643" s="3" t="inlineStr">
        <is>
          <t>No crónica</t>
        </is>
      </c>
      <c r="F5643" s="3" t="inlineStr">
        <is>
          <t>Sin grupo</t>
        </is>
      </c>
      <c r="G5643" s="3" t="inlineStr"/>
    </row>
    <row r="5644">
      <c r="A5644" s="3" t="inlineStr">
        <is>
          <t>O043</t>
        </is>
      </c>
      <c r="B5644" s="3" t="inlineStr">
        <is>
          <t>ABORTO MEDICO INCOMPLETO, CON OTRAS COMPLICACIONES ESPECIFICADAS Y LAS NO ESPECIFICADAS</t>
        </is>
      </c>
      <c r="C5644" s="3" t="inlineStr">
        <is>
          <t>ABORTO MEDICO</t>
        </is>
      </c>
      <c r="D5644" s="3" t="inlineStr">
        <is>
          <t>EMBARAZO, PARTO Y PUERPERIO (O00-O99)</t>
        </is>
      </c>
      <c r="E5644" s="3" t="inlineStr">
        <is>
          <t>No crónica</t>
        </is>
      </c>
      <c r="F5644" s="3" t="inlineStr">
        <is>
          <t>Sin grupo</t>
        </is>
      </c>
      <c r="G5644" s="3" t="inlineStr"/>
    </row>
    <row r="5645">
      <c r="A5645" s="3" t="inlineStr">
        <is>
          <t>O044</t>
        </is>
      </c>
      <c r="B5645" s="3" t="inlineStr">
        <is>
          <t>ABORTO MEDICO INCOMPLETO, SIN COMPLICACION</t>
        </is>
      </c>
      <c r="C5645" s="3" t="inlineStr">
        <is>
          <t>ABORTO MEDICO</t>
        </is>
      </c>
      <c r="D5645" s="3" t="inlineStr">
        <is>
          <t>EMBARAZO, PARTO Y PUERPERIO (O00-O99)</t>
        </is>
      </c>
      <c r="E5645" s="3" t="inlineStr">
        <is>
          <t>No crónica</t>
        </is>
      </c>
      <c r="F5645" s="3" t="inlineStr">
        <is>
          <t>Sin grupo</t>
        </is>
      </c>
      <c r="G5645" s="3" t="inlineStr"/>
    </row>
    <row r="5646">
      <c r="A5646" s="3" t="inlineStr">
        <is>
          <t>O045</t>
        </is>
      </c>
      <c r="B5646" s="3" t="inlineStr">
        <is>
          <t>ABORTO MEDICO COMPLETO O NO ESPECIFICADO, COMPLICADO CON INFECCION GENITAL Y PELVIANA</t>
        </is>
      </c>
      <c r="C5646" s="3" t="inlineStr">
        <is>
          <t>ABORTO MEDICO</t>
        </is>
      </c>
      <c r="D5646" s="3" t="inlineStr">
        <is>
          <t>EMBARAZO, PARTO Y PUERPERIO (O00-O99)</t>
        </is>
      </c>
      <c r="E5646" s="3" t="inlineStr">
        <is>
          <t>No crónica</t>
        </is>
      </c>
      <c r="F5646" s="3" t="inlineStr">
        <is>
          <t>Sin grupo</t>
        </is>
      </c>
      <c r="G5646" s="3" t="inlineStr"/>
    </row>
    <row r="5647">
      <c r="A5647" s="3" t="inlineStr">
        <is>
          <t>O046</t>
        </is>
      </c>
      <c r="B5647" s="3" t="inlineStr">
        <is>
          <t>ABORTO MEDICO COMPLETO O NO ESPECIFICADO, COMPLICADO POR HEMORRAGIA EXCESIVA O TARDIA</t>
        </is>
      </c>
      <c r="C5647" s="3" t="inlineStr">
        <is>
          <t>ABORTO MEDICO</t>
        </is>
      </c>
      <c r="D5647" s="3" t="inlineStr">
        <is>
          <t>EMBARAZO, PARTO Y PUERPERIO (O00-O99)</t>
        </is>
      </c>
      <c r="E5647" s="3" t="inlineStr">
        <is>
          <t>No crónica</t>
        </is>
      </c>
      <c r="F5647" s="3" t="inlineStr">
        <is>
          <t>Sin grupo</t>
        </is>
      </c>
      <c r="G5647" s="3" t="inlineStr"/>
    </row>
    <row r="5648">
      <c r="A5648" s="3" t="inlineStr">
        <is>
          <t>O047</t>
        </is>
      </c>
      <c r="B5648" s="3" t="inlineStr">
        <is>
          <t>ABORTO MEDICO COMPLETO O NO ESPECIFICADO, COMPLICADO POR EMBOLIA</t>
        </is>
      </c>
      <c r="C5648" s="3" t="inlineStr">
        <is>
          <t>ABORTO MEDICO</t>
        </is>
      </c>
      <c r="D5648" s="3" t="inlineStr">
        <is>
          <t>EMBARAZO, PARTO Y PUERPERIO (O00-O99)</t>
        </is>
      </c>
      <c r="E5648" s="3" t="inlineStr">
        <is>
          <t>No crónica</t>
        </is>
      </c>
      <c r="F5648" s="3" t="inlineStr">
        <is>
          <t>Sin grupo</t>
        </is>
      </c>
      <c r="G5648" s="3" t="inlineStr"/>
    </row>
    <row r="5649">
      <c r="A5649" s="3" t="inlineStr">
        <is>
          <t>O048</t>
        </is>
      </c>
      <c r="B5649" s="3" t="inlineStr">
        <is>
          <t>ABORTO MEDICO COMPLETO O NO ESPECIFICADO, CON OTRAS COMPLICACIONES ESPECIFICADAS Y LAS NO ESPECIFICADAS</t>
        </is>
      </c>
      <c r="C5649" s="3" t="inlineStr">
        <is>
          <t>ABORTO MEDICO</t>
        </is>
      </c>
      <c r="D5649" s="3" t="inlineStr">
        <is>
          <t>EMBARAZO, PARTO Y PUERPERIO (O00-O99)</t>
        </is>
      </c>
      <c r="E5649" s="3" t="inlineStr">
        <is>
          <t>No crónica</t>
        </is>
      </c>
      <c r="F5649" s="3" t="inlineStr">
        <is>
          <t>Sin grupo</t>
        </is>
      </c>
      <c r="G5649" s="3" t="inlineStr"/>
    </row>
    <row r="5650">
      <c r="A5650" s="3" t="inlineStr">
        <is>
          <t>O049</t>
        </is>
      </c>
      <c r="B5650" s="3" t="inlineStr">
        <is>
          <t>ABORTO MEDICO COMPLETO O NO ESPECIFICADO, SIN COMPLICACION</t>
        </is>
      </c>
      <c r="C5650" s="3" t="inlineStr">
        <is>
          <t>ABORTO MEDICO</t>
        </is>
      </c>
      <c r="D5650" s="3" t="inlineStr">
        <is>
          <t>EMBARAZO, PARTO Y PUERPERIO (O00-O99)</t>
        </is>
      </c>
      <c r="E5650" s="3" t="inlineStr">
        <is>
          <t>No crónica</t>
        </is>
      </c>
      <c r="F5650" s="3" t="inlineStr">
        <is>
          <t>Sin grupo</t>
        </is>
      </c>
      <c r="G5650" s="3" t="inlineStr"/>
    </row>
    <row r="5651">
      <c r="A5651" s="3" t="inlineStr">
        <is>
          <t>O050</t>
        </is>
      </c>
      <c r="B5651" s="3" t="inlineStr">
        <is>
          <t>OTRO ABORTO INCOMPLETO, COMPLICADO CON INFECCION GENITAL Y PELVIANA</t>
        </is>
      </c>
      <c r="C5651" s="3" t="inlineStr">
        <is>
          <t>OTRO ABORTO</t>
        </is>
      </c>
      <c r="D5651" s="3" t="inlineStr">
        <is>
          <t>EMBARAZO, PARTO Y PUERPERIO (O00-O99)</t>
        </is>
      </c>
      <c r="E5651" s="3" t="inlineStr">
        <is>
          <t>No crónica</t>
        </is>
      </c>
      <c r="F5651" s="3" t="inlineStr">
        <is>
          <t>Sin grupo</t>
        </is>
      </c>
      <c r="G5651" s="3" t="inlineStr"/>
    </row>
    <row r="5652">
      <c r="A5652" s="3" t="inlineStr">
        <is>
          <t>O051</t>
        </is>
      </c>
      <c r="B5652" s="3" t="inlineStr">
        <is>
          <t>OTRO ABORTO INCOMPLETO, COMPLICADO POR HEMORRAGIA EXCESIVA O TARDIA</t>
        </is>
      </c>
      <c r="C5652" s="3" t="inlineStr">
        <is>
          <t>OTRO ABORTO</t>
        </is>
      </c>
      <c r="D5652" s="3" t="inlineStr">
        <is>
          <t>EMBARAZO, PARTO Y PUERPERIO (O00-O99)</t>
        </is>
      </c>
      <c r="E5652" s="3" t="inlineStr">
        <is>
          <t>No crónica</t>
        </is>
      </c>
      <c r="F5652" s="3" t="inlineStr">
        <is>
          <t>Sin grupo</t>
        </is>
      </c>
      <c r="G5652" s="3" t="inlineStr"/>
    </row>
    <row r="5653">
      <c r="A5653" s="3" t="inlineStr">
        <is>
          <t>O052</t>
        </is>
      </c>
      <c r="B5653" s="3" t="inlineStr">
        <is>
          <t>OTRO ABORTO INCOMPLETO, COMPLICADO POR EMBOLIA</t>
        </is>
      </c>
      <c r="C5653" s="3" t="inlineStr">
        <is>
          <t>OTRO ABORTO</t>
        </is>
      </c>
      <c r="D5653" s="3" t="inlineStr">
        <is>
          <t>EMBARAZO, PARTO Y PUERPERIO (O00-O99)</t>
        </is>
      </c>
      <c r="E5653" s="3" t="inlineStr">
        <is>
          <t>No crónica</t>
        </is>
      </c>
      <c r="F5653" s="3" t="inlineStr">
        <is>
          <t>Sin grupo</t>
        </is>
      </c>
      <c r="G5653" s="3" t="inlineStr"/>
    </row>
    <row r="5654">
      <c r="A5654" s="3" t="inlineStr">
        <is>
          <t>O053</t>
        </is>
      </c>
      <c r="B5654" s="3" t="inlineStr">
        <is>
          <t>OTRO ABORTO INCOMPLETO, CON OTRAS COMPLICACIONES ESPECIFICADAS Y LAS NO ESPECIFICADAS</t>
        </is>
      </c>
      <c r="C5654" s="3" t="inlineStr">
        <is>
          <t>OTRO ABORTO</t>
        </is>
      </c>
      <c r="D5654" s="3" t="inlineStr">
        <is>
          <t>EMBARAZO, PARTO Y PUERPERIO (O00-O99)</t>
        </is>
      </c>
      <c r="E5654" s="3" t="inlineStr">
        <is>
          <t>No crónica</t>
        </is>
      </c>
      <c r="F5654" s="3" t="inlineStr">
        <is>
          <t>Sin grupo</t>
        </is>
      </c>
      <c r="G5654" s="3" t="inlineStr"/>
    </row>
    <row r="5655">
      <c r="A5655" s="3" t="inlineStr">
        <is>
          <t>O054</t>
        </is>
      </c>
      <c r="B5655" s="3" t="inlineStr">
        <is>
          <t>OTRO ABORTO INCOMPLETO, SIN COMPLICACION</t>
        </is>
      </c>
      <c r="C5655" s="3" t="inlineStr">
        <is>
          <t>OTRO ABORTO</t>
        </is>
      </c>
      <c r="D5655" s="3" t="inlineStr">
        <is>
          <t>EMBARAZO, PARTO Y PUERPERIO (O00-O99)</t>
        </is>
      </c>
      <c r="E5655" s="3" t="inlineStr">
        <is>
          <t>No crónica</t>
        </is>
      </c>
      <c r="F5655" s="3" t="inlineStr">
        <is>
          <t>Sin grupo</t>
        </is>
      </c>
      <c r="G5655" s="3" t="inlineStr"/>
    </row>
    <row r="5656">
      <c r="A5656" s="3" t="inlineStr">
        <is>
          <t>O055</t>
        </is>
      </c>
      <c r="B5656" s="3" t="inlineStr">
        <is>
          <t>OTRO ABORTO COMPLETO O NO ESPECIFICADO, COMPLICADO CON INFECCION GENITAL Y PELVIANA</t>
        </is>
      </c>
      <c r="C5656" s="3" t="inlineStr">
        <is>
          <t>OTRO ABORTO</t>
        </is>
      </c>
      <c r="D5656" s="3" t="inlineStr">
        <is>
          <t>EMBARAZO, PARTO Y PUERPERIO (O00-O99)</t>
        </is>
      </c>
      <c r="E5656" s="3" t="inlineStr">
        <is>
          <t>No crónica</t>
        </is>
      </c>
      <c r="F5656" s="3" t="inlineStr">
        <is>
          <t>Sin grupo</t>
        </is>
      </c>
      <c r="G5656" s="3" t="inlineStr"/>
    </row>
    <row r="5657">
      <c r="A5657" s="3" t="inlineStr">
        <is>
          <t>O056</t>
        </is>
      </c>
      <c r="B5657" s="3" t="inlineStr">
        <is>
          <t>OTRO ABORTO COMPLETO O NO ESPECIFICADO, COMPLICADO POR HEMORRAGIA EXCESIVA O TARDIA</t>
        </is>
      </c>
      <c r="C5657" s="3" t="inlineStr">
        <is>
          <t>OTRO ABORTO</t>
        </is>
      </c>
      <c r="D5657" s="3" t="inlineStr">
        <is>
          <t>EMBARAZO, PARTO Y PUERPERIO (O00-O99)</t>
        </is>
      </c>
      <c r="E5657" s="3" t="inlineStr">
        <is>
          <t>No crónica</t>
        </is>
      </c>
      <c r="F5657" s="3" t="inlineStr">
        <is>
          <t>Sin grupo</t>
        </is>
      </c>
      <c r="G5657" s="3" t="inlineStr"/>
    </row>
    <row r="5658">
      <c r="A5658" s="3" t="inlineStr">
        <is>
          <t>O057</t>
        </is>
      </c>
      <c r="B5658" s="3" t="inlineStr">
        <is>
          <t>OTRO ABORTO COMPLETO O NO ESPECIFICADO, COMPLICADO POR EMBOLIA</t>
        </is>
      </c>
      <c r="C5658" s="3" t="inlineStr">
        <is>
          <t>OTRO ABORTO</t>
        </is>
      </c>
      <c r="D5658" s="3" t="inlineStr">
        <is>
          <t>EMBARAZO, PARTO Y PUERPERIO (O00-O99)</t>
        </is>
      </c>
      <c r="E5658" s="3" t="inlineStr">
        <is>
          <t>No crónica</t>
        </is>
      </c>
      <c r="F5658" s="3" t="inlineStr">
        <is>
          <t>Sin grupo</t>
        </is>
      </c>
      <c r="G5658" s="3" t="inlineStr"/>
    </row>
    <row r="5659">
      <c r="A5659" s="3" t="inlineStr">
        <is>
          <t>O058</t>
        </is>
      </c>
      <c r="B5659" s="3" t="inlineStr">
        <is>
          <t>OTRO ABORTO COMPLETO O NO ESPECIFICADO, CON OTRAS COMPLICACIONES ESPECIFICADAS Y LAS NO ESPECIFICADAS</t>
        </is>
      </c>
      <c r="C5659" s="3" t="inlineStr">
        <is>
          <t>OTRO ABORTO</t>
        </is>
      </c>
      <c r="D5659" s="3" t="inlineStr">
        <is>
          <t>EMBARAZO, PARTO Y PUERPERIO (O00-O99)</t>
        </is>
      </c>
      <c r="E5659" s="3" t="inlineStr">
        <is>
          <t>No crónica</t>
        </is>
      </c>
      <c r="F5659" s="3" t="inlineStr">
        <is>
          <t>Sin grupo</t>
        </is>
      </c>
      <c r="G5659" s="3" t="inlineStr"/>
    </row>
    <row r="5660">
      <c r="A5660" s="3" t="inlineStr">
        <is>
          <t>O059</t>
        </is>
      </c>
      <c r="B5660" s="3" t="inlineStr">
        <is>
          <t>OTRO ABORTO COMPLETO O NO ESPECIFICADO, SIN COMPLICACION</t>
        </is>
      </c>
      <c r="C5660" s="3" t="inlineStr">
        <is>
          <t>OTRO ABORTO</t>
        </is>
      </c>
      <c r="D5660" s="3" t="inlineStr">
        <is>
          <t>EMBARAZO, PARTO Y PUERPERIO (O00-O99)</t>
        </is>
      </c>
      <c r="E5660" s="3" t="inlineStr">
        <is>
          <t>No crónica</t>
        </is>
      </c>
      <c r="F5660" s="3" t="inlineStr">
        <is>
          <t>Sin grupo</t>
        </is>
      </c>
      <c r="G5660" s="3" t="inlineStr"/>
    </row>
    <row r="5661">
      <c r="A5661" s="3" t="inlineStr">
        <is>
          <t>O060</t>
        </is>
      </c>
      <c r="B5661" s="3" t="inlineStr">
        <is>
          <t>ABORTO NO ESPECIFICADO INCOMPLETO, COMPLICADO CON INFECCION GENITAL Y PELVIANA</t>
        </is>
      </c>
      <c r="C5661" s="3" t="inlineStr">
        <is>
          <t>ABORTO NO ESPECIFICADO</t>
        </is>
      </c>
      <c r="D5661" s="3" t="inlineStr">
        <is>
          <t>EMBARAZO, PARTO Y PUERPERIO (O00-O99)</t>
        </is>
      </c>
      <c r="E5661" s="3" t="inlineStr">
        <is>
          <t>No crónica</t>
        </is>
      </c>
      <c r="F5661" s="3" t="inlineStr">
        <is>
          <t>Sin grupo</t>
        </is>
      </c>
      <c r="G5661" s="3" t="inlineStr"/>
    </row>
    <row r="5662">
      <c r="A5662" s="3" t="inlineStr">
        <is>
          <t>O061</t>
        </is>
      </c>
      <c r="B5662" s="3" t="inlineStr">
        <is>
          <t>ABORTO NO ESPECIFICADO INCOMPLETO, COMPLICADO POR HEMORRAGIA EXCESIVA O TARDIA</t>
        </is>
      </c>
      <c r="C5662" s="3" t="inlineStr">
        <is>
          <t>ABORTO NO ESPECIFICADO</t>
        </is>
      </c>
      <c r="D5662" s="3" t="inlineStr">
        <is>
          <t>EMBARAZO, PARTO Y PUERPERIO (O00-O99)</t>
        </is>
      </c>
      <c r="E5662" s="3" t="inlineStr">
        <is>
          <t>No crónica</t>
        </is>
      </c>
      <c r="F5662" s="3" t="inlineStr">
        <is>
          <t>Sin grupo</t>
        </is>
      </c>
      <c r="G5662" s="3" t="inlineStr"/>
    </row>
    <row r="5663">
      <c r="A5663" s="3" t="inlineStr">
        <is>
          <t>O062</t>
        </is>
      </c>
      <c r="B5663" s="3" t="inlineStr">
        <is>
          <t>ABORTO NO ESPECIFICADO INCOMPLETO, COMPLICADO POR EMBOLIA</t>
        </is>
      </c>
      <c r="C5663" s="3" t="inlineStr">
        <is>
          <t>ABORTO NO ESPECIFICADO</t>
        </is>
      </c>
      <c r="D5663" s="3" t="inlineStr">
        <is>
          <t>EMBARAZO, PARTO Y PUERPERIO (O00-O99)</t>
        </is>
      </c>
      <c r="E5663" s="3" t="inlineStr">
        <is>
          <t>No crónica</t>
        </is>
      </c>
      <c r="F5663" s="3" t="inlineStr">
        <is>
          <t>Sin grupo</t>
        </is>
      </c>
      <c r="G5663" s="3" t="inlineStr"/>
    </row>
    <row r="5664">
      <c r="A5664" s="3" t="inlineStr">
        <is>
          <t>O063</t>
        </is>
      </c>
      <c r="B5664" s="3" t="inlineStr">
        <is>
          <t>ABORTO NO ESPECIFICADO INCOMPLETO, CON OTRAS COMPLICACIONES ESPECIFICADAS Y LAS NO ESPECIFICADAS</t>
        </is>
      </c>
      <c r="C5664" s="3" t="inlineStr">
        <is>
          <t>ABORTO NO ESPECIFICADO</t>
        </is>
      </c>
      <c r="D5664" s="3" t="inlineStr">
        <is>
          <t>EMBARAZO, PARTO Y PUERPERIO (O00-O99)</t>
        </is>
      </c>
      <c r="E5664" s="3" t="inlineStr">
        <is>
          <t>No crónica</t>
        </is>
      </c>
      <c r="F5664" s="3" t="inlineStr">
        <is>
          <t>Sin grupo</t>
        </is>
      </c>
      <c r="G5664" s="3" t="inlineStr"/>
    </row>
    <row r="5665">
      <c r="A5665" s="3" t="inlineStr">
        <is>
          <t>O064</t>
        </is>
      </c>
      <c r="B5665" s="3" t="inlineStr">
        <is>
          <t>ABORTO NO ESPECIFICADO INCOMPLETO, SIN COMPLICACION</t>
        </is>
      </c>
      <c r="C5665" s="3" t="inlineStr">
        <is>
          <t>ABORTO NO ESPECIFICADO</t>
        </is>
      </c>
      <c r="D5665" s="3" t="inlineStr">
        <is>
          <t>EMBARAZO, PARTO Y PUERPERIO (O00-O99)</t>
        </is>
      </c>
      <c r="E5665" s="3" t="inlineStr">
        <is>
          <t>No crónica</t>
        </is>
      </c>
      <c r="F5665" s="3" t="inlineStr">
        <is>
          <t>Sin grupo</t>
        </is>
      </c>
      <c r="G5665" s="3" t="inlineStr"/>
    </row>
    <row r="5666">
      <c r="A5666" s="3" t="inlineStr">
        <is>
          <t>O065</t>
        </is>
      </c>
      <c r="B5666" s="3" t="inlineStr">
        <is>
          <t>ABORTO NO ESPECIFICADO COMPLETO O NO ESPECIFICADO, COMPLICADO CON INFECCION GENITAL Y PELVIANA</t>
        </is>
      </c>
      <c r="C5666" s="3" t="inlineStr">
        <is>
          <t>ABORTO NO ESPECIFICADO</t>
        </is>
      </c>
      <c r="D5666" s="3" t="inlineStr">
        <is>
          <t>EMBARAZO, PARTO Y PUERPERIO (O00-O99)</t>
        </is>
      </c>
      <c r="E5666" s="3" t="inlineStr">
        <is>
          <t>No crónica</t>
        </is>
      </c>
      <c r="F5666" s="3" t="inlineStr">
        <is>
          <t>Sin grupo</t>
        </is>
      </c>
      <c r="G5666" s="3" t="inlineStr"/>
    </row>
    <row r="5667">
      <c r="A5667" s="3" t="inlineStr">
        <is>
          <t>O066</t>
        </is>
      </c>
      <c r="B5667" s="3" t="inlineStr">
        <is>
          <t>ABORTO NO ESPECIFICADO COMPLETO O NO ESPECIFICADO, COMPLICADO POR HEMORRAGIA EXCESIVA O TARDIA</t>
        </is>
      </c>
      <c r="C5667" s="3" t="inlineStr">
        <is>
          <t>ABORTO NO ESPECIFICADO</t>
        </is>
      </c>
      <c r="D5667" s="3" t="inlineStr">
        <is>
          <t>EMBARAZO, PARTO Y PUERPERIO (O00-O99)</t>
        </is>
      </c>
      <c r="E5667" s="3" t="inlineStr">
        <is>
          <t>No crónica</t>
        </is>
      </c>
      <c r="F5667" s="3" t="inlineStr">
        <is>
          <t>Sin grupo</t>
        </is>
      </c>
      <c r="G5667" s="3" t="inlineStr"/>
    </row>
    <row r="5668">
      <c r="A5668" s="3" t="inlineStr">
        <is>
          <t>O067</t>
        </is>
      </c>
      <c r="B5668" s="3" t="inlineStr">
        <is>
          <t>ABORTO NO ESPECIFICADO COMPLETO O NO ESPECIFICADO, COMPLICADO POR EMBOLIA</t>
        </is>
      </c>
      <c r="C5668" s="3" t="inlineStr">
        <is>
          <t>ABORTO NO ESPECIFICADO</t>
        </is>
      </c>
      <c r="D5668" s="3" t="inlineStr">
        <is>
          <t>EMBARAZO, PARTO Y PUERPERIO (O00-O99)</t>
        </is>
      </c>
      <c r="E5668" s="3" t="inlineStr">
        <is>
          <t>No crónica</t>
        </is>
      </c>
      <c r="F5668" s="3" t="inlineStr">
        <is>
          <t>Sin grupo</t>
        </is>
      </c>
      <c r="G5668" s="3" t="inlineStr"/>
    </row>
    <row r="5669">
      <c r="A5669" s="3" t="inlineStr">
        <is>
          <t>O068</t>
        </is>
      </c>
      <c r="B5669" s="3" t="inlineStr">
        <is>
          <t>ABORTO NO ESPECIFICADO COMPLETO O NO ESPECIFICADO, CON OTRAS COMPLICACIONES ESPECIFICADAS Y LAS NO ESPECIFICADAS</t>
        </is>
      </c>
      <c r="C5669" s="3" t="inlineStr">
        <is>
          <t>ABORTO NO ESPECIFICADO</t>
        </is>
      </c>
      <c r="D5669" s="3" t="inlineStr">
        <is>
          <t>EMBARAZO, PARTO Y PUERPERIO (O00-O99)</t>
        </is>
      </c>
      <c r="E5669" s="3" t="inlineStr">
        <is>
          <t>No crónica</t>
        </is>
      </c>
      <c r="F5669" s="3" t="inlineStr">
        <is>
          <t>Sin grupo</t>
        </is>
      </c>
      <c r="G5669" s="3" t="inlineStr"/>
    </row>
    <row r="5670">
      <c r="A5670" s="3" t="inlineStr">
        <is>
          <t>O069</t>
        </is>
      </c>
      <c r="B5670" s="3" t="inlineStr">
        <is>
          <t>ABORTO NO ESPECIFICADO COMPLETO O NO ESPECIFICADO, SIN COMPLICACION</t>
        </is>
      </c>
      <c r="C5670" s="3" t="inlineStr">
        <is>
          <t>ABORTO NO ESPECIFICADO</t>
        </is>
      </c>
      <c r="D5670" s="3" t="inlineStr">
        <is>
          <t>EMBARAZO, PARTO Y PUERPERIO (O00-O99)</t>
        </is>
      </c>
      <c r="E5670" s="3" t="inlineStr">
        <is>
          <t>No crónica</t>
        </is>
      </c>
      <c r="F5670" s="3" t="inlineStr">
        <is>
          <t>Sin grupo</t>
        </is>
      </c>
      <c r="G5670" s="3" t="inlineStr"/>
    </row>
    <row r="5671">
      <c r="A5671" s="3" t="inlineStr">
        <is>
          <t>O070</t>
        </is>
      </c>
      <c r="B5671" s="3" t="inlineStr">
        <is>
          <t>FALLA DE LA INDUCCION MEDICA DEL ABORTO, COMPLICADO POR INFECCION GENITAL Y PELVIANA</t>
        </is>
      </c>
      <c r="C5671" s="3" t="inlineStr">
        <is>
          <t>INTENTO FALLIDO DE ABORTO</t>
        </is>
      </c>
      <c r="D5671" s="3" t="inlineStr">
        <is>
          <t>EMBARAZO, PARTO Y PUERPERIO (O00-O99)</t>
        </is>
      </c>
      <c r="E5671" s="3" t="inlineStr">
        <is>
          <t>No crónica</t>
        </is>
      </c>
      <c r="F5671" s="3" t="inlineStr">
        <is>
          <t>Sin grupo</t>
        </is>
      </c>
      <c r="G5671" s="3" t="inlineStr"/>
    </row>
    <row r="5672">
      <c r="A5672" s="3" t="inlineStr">
        <is>
          <t>O071</t>
        </is>
      </c>
      <c r="B5672" s="3" t="inlineStr">
        <is>
          <t>FALLA DE LA INDUCCION MEDICA DEL ABORTO, COMPLICADO POR HEMORRAGIA EXCESIVA O TARDIA</t>
        </is>
      </c>
      <c r="C5672" s="3" t="inlineStr">
        <is>
          <t>INTENTO FALLIDO DE ABORTO</t>
        </is>
      </c>
      <c r="D5672" s="3" t="inlineStr">
        <is>
          <t>EMBARAZO, PARTO Y PUERPERIO (O00-O99)</t>
        </is>
      </c>
      <c r="E5672" s="3" t="inlineStr">
        <is>
          <t>No crónica</t>
        </is>
      </c>
      <c r="F5672" s="3" t="inlineStr">
        <is>
          <t>Sin grupo</t>
        </is>
      </c>
      <c r="G5672" s="3" t="inlineStr"/>
    </row>
    <row r="5673">
      <c r="A5673" s="3" t="inlineStr">
        <is>
          <t>O072</t>
        </is>
      </c>
      <c r="B5673" s="3" t="inlineStr">
        <is>
          <t>FALLA DE LA INDUCCION MEDICA DEL ABORTO, COMPLICADO POR EMBOLIA</t>
        </is>
      </c>
      <c r="C5673" s="3" t="inlineStr">
        <is>
          <t>INTENTO FALLIDO DE ABORTO</t>
        </is>
      </c>
      <c r="D5673" s="3" t="inlineStr">
        <is>
          <t>EMBARAZO, PARTO Y PUERPERIO (O00-O99)</t>
        </is>
      </c>
      <c r="E5673" s="3" t="inlineStr">
        <is>
          <t>No crónica</t>
        </is>
      </c>
      <c r="F5673" s="3" t="inlineStr">
        <is>
          <t>Sin grupo</t>
        </is>
      </c>
      <c r="G5673" s="3" t="inlineStr"/>
    </row>
    <row r="5674">
      <c r="A5674" s="3" t="inlineStr">
        <is>
          <t>O073</t>
        </is>
      </c>
      <c r="B5674" s="3" t="inlineStr">
        <is>
          <t>FALLA DE LA INDUCCION MEDICA DEL ABORTO, CON OTRAS COMPLICACIONES Y LAS NO ESPECIFICADAS</t>
        </is>
      </c>
      <c r="C5674" s="3" t="inlineStr">
        <is>
          <t>INTENTO FALLIDO DE ABORTO</t>
        </is>
      </c>
      <c r="D5674" s="3" t="inlineStr">
        <is>
          <t>EMBARAZO, PARTO Y PUERPERIO (O00-O99)</t>
        </is>
      </c>
      <c r="E5674" s="3" t="inlineStr">
        <is>
          <t>No crónica</t>
        </is>
      </c>
      <c r="F5674" s="3" t="inlineStr">
        <is>
          <t>Sin grupo</t>
        </is>
      </c>
      <c r="G5674" s="3" t="inlineStr"/>
    </row>
    <row r="5675">
      <c r="A5675" s="3" t="inlineStr">
        <is>
          <t>O074</t>
        </is>
      </c>
      <c r="B5675" s="3" t="inlineStr">
        <is>
          <t>FALLA DE LA INDUCCION MEDICA DEL ABORTO, SIN COMPLICACION</t>
        </is>
      </c>
      <c r="C5675" s="3" t="inlineStr">
        <is>
          <t>INTENTO FALLIDO DE ABORTO</t>
        </is>
      </c>
      <c r="D5675" s="3" t="inlineStr">
        <is>
          <t>EMBARAZO, PARTO Y PUERPERIO (O00-O99)</t>
        </is>
      </c>
      <c r="E5675" s="3" t="inlineStr">
        <is>
          <t>No crónica</t>
        </is>
      </c>
      <c r="F5675" s="3" t="inlineStr">
        <is>
          <t>Sin grupo</t>
        </is>
      </c>
      <c r="G5675" s="3" t="inlineStr"/>
    </row>
    <row r="5676">
      <c r="A5676" s="3" t="inlineStr">
        <is>
          <t>O075</t>
        </is>
      </c>
      <c r="B5676" s="3" t="inlineStr">
        <is>
          <t>OTROS INTENTOS FALLIDOS DE ABORTO Y LOS NO ESPECIFICADOS, COMPLICADOS POR INFECCION GENITAL Y PELVIANA</t>
        </is>
      </c>
      <c r="C5676" s="3" t="inlineStr">
        <is>
          <t>INTENTO FALLIDO DE ABORTO</t>
        </is>
      </c>
      <c r="D5676" s="3" t="inlineStr">
        <is>
          <t>EMBARAZO, PARTO Y PUERPERIO (O00-O99)</t>
        </is>
      </c>
      <c r="E5676" s="3" t="inlineStr">
        <is>
          <t>No crónica</t>
        </is>
      </c>
      <c r="F5676" s="3" t="inlineStr">
        <is>
          <t>Sin grupo</t>
        </is>
      </c>
      <c r="G5676" s="3" t="inlineStr"/>
    </row>
    <row r="5677">
      <c r="A5677" s="3" t="inlineStr">
        <is>
          <t>O076</t>
        </is>
      </c>
      <c r="B5677" s="3" t="inlineStr">
        <is>
          <t>OTROS INTENTOS FALLIDOS DE ABORTO Y LOS NO ESPECIFICADOS, COMPLICADOS POR HEMORRAGIA EXCESIVA O TARDIA</t>
        </is>
      </c>
      <c r="C5677" s="3" t="inlineStr">
        <is>
          <t>INTENTO FALLIDO DE ABORTO</t>
        </is>
      </c>
      <c r="D5677" s="3" t="inlineStr">
        <is>
          <t>EMBARAZO, PARTO Y PUERPERIO (O00-O99)</t>
        </is>
      </c>
      <c r="E5677" s="3" t="inlineStr">
        <is>
          <t>No crónica</t>
        </is>
      </c>
      <c r="F5677" s="3" t="inlineStr">
        <is>
          <t>Sin grupo</t>
        </is>
      </c>
      <c r="G5677" s="3" t="inlineStr"/>
    </row>
    <row r="5678">
      <c r="A5678" s="3" t="inlineStr">
        <is>
          <t>O077</t>
        </is>
      </c>
      <c r="B5678" s="3" t="inlineStr">
        <is>
          <t>OTROS INTENTOS FALLIDOS DE ABORTO Y LOS NO ESPECIFICADOS, COMPLICADOS POR EMBOLIA</t>
        </is>
      </c>
      <c r="C5678" s="3" t="inlineStr">
        <is>
          <t>INTENTO FALLIDO DE ABORTO</t>
        </is>
      </c>
      <c r="D5678" s="3" t="inlineStr">
        <is>
          <t>EMBARAZO, PARTO Y PUERPERIO (O00-O99)</t>
        </is>
      </c>
      <c r="E5678" s="3" t="inlineStr">
        <is>
          <t>No crónica</t>
        </is>
      </c>
      <c r="F5678" s="3" t="inlineStr">
        <is>
          <t>Sin grupo</t>
        </is>
      </c>
      <c r="G5678" s="3" t="inlineStr"/>
    </row>
    <row r="5679">
      <c r="A5679" s="3" t="inlineStr">
        <is>
          <t>O078</t>
        </is>
      </c>
      <c r="B5679" s="3" t="inlineStr">
        <is>
          <t>OTROS INTENTOS FALLIDOS DE ABORTO Y LOS NO ESPECIFICADOS, CON OTRAS COMPLICACIONES Y LAS NO ESPECIFICADAS</t>
        </is>
      </c>
      <c r="C5679" s="3" t="inlineStr">
        <is>
          <t>INTENTO FALLIDO DE ABORTO</t>
        </is>
      </c>
      <c r="D5679" s="3" t="inlineStr">
        <is>
          <t>EMBARAZO, PARTO Y PUERPERIO (O00-O99)</t>
        </is>
      </c>
      <c r="E5679" s="3" t="inlineStr">
        <is>
          <t>No crónica</t>
        </is>
      </c>
      <c r="F5679" s="3" t="inlineStr">
        <is>
          <t>Sin grupo</t>
        </is>
      </c>
      <c r="G5679" s="3" t="inlineStr"/>
    </row>
    <row r="5680">
      <c r="A5680" s="3" t="inlineStr">
        <is>
          <t>O079</t>
        </is>
      </c>
      <c r="B5680" s="3" t="inlineStr">
        <is>
          <t>OTROS INTENTOS FALLIDOS DE ABORTO Y LOS NO ESPECIFICADOS, SIN COMPLICACION</t>
        </is>
      </c>
      <c r="C5680" s="3" t="inlineStr">
        <is>
          <t>INTENTO FALLIDO DE ABORTO</t>
        </is>
      </c>
      <c r="D5680" s="3" t="inlineStr">
        <is>
          <t>EMBARAZO, PARTO Y PUERPERIO (O00-O99)</t>
        </is>
      </c>
      <c r="E5680" s="3" t="inlineStr">
        <is>
          <t>No crónica</t>
        </is>
      </c>
      <c r="F5680" s="3" t="inlineStr">
        <is>
          <t>Sin grupo</t>
        </is>
      </c>
      <c r="G5680" s="3" t="inlineStr"/>
    </row>
    <row r="5681">
      <c r="A5681" s="3" t="inlineStr">
        <is>
          <t>O080</t>
        </is>
      </c>
      <c r="B5681" s="3" t="inlineStr">
        <is>
          <t>INFECCION GENITAL Y PELVIANA CONSECUTIVA AL ABORTO, AL EMBARAZO ECTOPICO Y AL EMBARAZO MOLAR</t>
        </is>
      </c>
      <c r="C5681" s="3" t="inlineStr">
        <is>
          <t>COMPLICACIONES CONSECUTIVAS AL ABORTO, AL EMBARAZO ECTOPICO Y AL EMBARAZO MOLAR</t>
        </is>
      </c>
      <c r="D5681" s="3" t="inlineStr">
        <is>
          <t>EMBARAZO, PARTO Y PUERPERIO (O00-O99)</t>
        </is>
      </c>
      <c r="E5681" s="3" t="inlineStr">
        <is>
          <t>No crónica</t>
        </is>
      </c>
      <c r="F5681" s="3" t="inlineStr">
        <is>
          <t>Sin grupo</t>
        </is>
      </c>
      <c r="G5681" s="3" t="inlineStr"/>
    </row>
    <row r="5682">
      <c r="A5682" s="3" t="inlineStr">
        <is>
          <t>O081</t>
        </is>
      </c>
      <c r="B5682" s="3" t="inlineStr">
        <is>
          <t>HEMORRAGIA EXCESIVA O TARDIA CONSECUTIVA AL ABORTO, AL EMBARAZO ECTOPICO Y AL EMBARAZO MOLAR</t>
        </is>
      </c>
      <c r="C5682" s="3" t="inlineStr">
        <is>
          <t>COMPLICACIONES CONSECUTIVAS AL ABORTO, AL EMBARAZO ECTOPICO Y AL EMBARAZO MOLAR</t>
        </is>
      </c>
      <c r="D5682" s="3" t="inlineStr">
        <is>
          <t>EMBARAZO, PARTO Y PUERPERIO (O00-O99)</t>
        </is>
      </c>
      <c r="E5682" s="3" t="inlineStr">
        <is>
          <t>No crónica</t>
        </is>
      </c>
      <c r="F5682" s="3" t="inlineStr">
        <is>
          <t>Sin grupo</t>
        </is>
      </c>
      <c r="G5682" s="3" t="inlineStr"/>
    </row>
    <row r="5683">
      <c r="A5683" s="3" t="inlineStr">
        <is>
          <t>O082</t>
        </is>
      </c>
      <c r="B5683" s="3" t="inlineStr">
        <is>
          <t>EMBOLIA CONSECUTIVA AL ABORTO, AL EMBARAZO ECTOPICO Y AL EMBARAZO MOLAR</t>
        </is>
      </c>
      <c r="C5683" s="3" t="inlineStr">
        <is>
          <t>COMPLICACIONES CONSECUTIVAS AL ABORTO, AL EMBARAZO ECTOPICO Y AL EMBARAZO MOLAR</t>
        </is>
      </c>
      <c r="D5683" s="3" t="inlineStr">
        <is>
          <t>EMBARAZO, PARTO Y PUERPERIO (O00-O99)</t>
        </is>
      </c>
      <c r="E5683" s="3" t="inlineStr">
        <is>
          <t>No crónica</t>
        </is>
      </c>
      <c r="F5683" s="3" t="inlineStr">
        <is>
          <t>Sin grupo</t>
        </is>
      </c>
      <c r="G5683" s="3" t="inlineStr"/>
    </row>
    <row r="5684">
      <c r="A5684" s="3" t="inlineStr">
        <is>
          <t>O083</t>
        </is>
      </c>
      <c r="B5684" s="3" t="inlineStr">
        <is>
          <t>CHOQUE CONSECUTIVO AL ABORTO, AL EMBARAZO ECTOPICO Y AL EMBARAZO MOLAR</t>
        </is>
      </c>
      <c r="C5684" s="3" t="inlineStr">
        <is>
          <t>COMPLICACIONES CONSECUTIVAS AL ABORTO, AL EMBARAZO ECTOPICO Y AL EMBARAZO MOLAR</t>
        </is>
      </c>
      <c r="D5684" s="3" t="inlineStr">
        <is>
          <t>EMBARAZO, PARTO Y PUERPERIO (O00-O99)</t>
        </is>
      </c>
      <c r="E5684" s="3" t="inlineStr">
        <is>
          <t>No crónica</t>
        </is>
      </c>
      <c r="F5684" s="3" t="inlineStr">
        <is>
          <t>Sin grupo</t>
        </is>
      </c>
      <c r="G5684" s="3" t="inlineStr"/>
    </row>
    <row r="5685">
      <c r="A5685" s="3" t="inlineStr">
        <is>
          <t>O084</t>
        </is>
      </c>
      <c r="B5685" s="3" t="inlineStr">
        <is>
          <t>INSUFICIENCIA RENAL CONSECUTIVA AL ABORTO, AL EMBARAZO ECTOPICO Y AL EMBARAZO MOLAR</t>
        </is>
      </c>
      <c r="C5685" s="3" t="inlineStr">
        <is>
          <t>COMPLICACIONES CONSECUTIVAS AL ABORTO, AL EMBARAZO ECTOPICO Y AL EMBARAZO MOLAR</t>
        </is>
      </c>
      <c r="D5685" s="3" t="inlineStr">
        <is>
          <t>EMBARAZO, PARTO Y PUERPERIO (O00-O99)</t>
        </is>
      </c>
      <c r="E5685" s="3" t="inlineStr">
        <is>
          <t>No crónica</t>
        </is>
      </c>
      <c r="F5685" s="3" t="inlineStr">
        <is>
          <t>Sin grupo</t>
        </is>
      </c>
      <c r="G5685" s="3" t="inlineStr"/>
    </row>
    <row r="5686">
      <c r="A5686" s="3" t="inlineStr">
        <is>
          <t>O085</t>
        </is>
      </c>
      <c r="B5686" s="3" t="inlineStr">
        <is>
          <t>TRASTORNO METABOLICO CONSECUTIVO AL ABORTO, AL EMBARAZO ECTOPICO Y AL EMBARAZO MOLAR</t>
        </is>
      </c>
      <c r="C5686" s="3" t="inlineStr">
        <is>
          <t>COMPLICACIONES CONSECUTIVAS AL ABORTO, AL EMBARAZO ECTOPICO Y AL EMBARAZO MOLAR</t>
        </is>
      </c>
      <c r="D5686" s="3" t="inlineStr">
        <is>
          <t>EMBARAZO, PARTO Y PUERPERIO (O00-O99)</t>
        </is>
      </c>
      <c r="E5686" s="3" t="inlineStr">
        <is>
          <t>No crónica</t>
        </is>
      </c>
      <c r="F5686" s="3" t="inlineStr">
        <is>
          <t>Sin grupo</t>
        </is>
      </c>
      <c r="G5686" s="3" t="inlineStr"/>
    </row>
    <row r="5687">
      <c r="A5687" s="3" t="inlineStr">
        <is>
          <t>O086</t>
        </is>
      </c>
      <c r="B5687" s="3" t="inlineStr">
        <is>
          <t>LESION DE ORGANOS O TEJIDOS DE LA PELVIS CONSECUTIVO AL ABORTO, AL EMBARAZO ECTOPICO Y AL EMBARAZO MOLAR</t>
        </is>
      </c>
      <c r="C5687" s="3" t="inlineStr">
        <is>
          <t>COMPLICACIONES CONSECUTIVAS AL ABORTO, AL EMBARAZO ECTOPICO Y AL EMBARAZO MOLAR</t>
        </is>
      </c>
      <c r="D5687" s="3" t="inlineStr">
        <is>
          <t>EMBARAZO, PARTO Y PUERPERIO (O00-O99)</t>
        </is>
      </c>
      <c r="E5687" s="3" t="inlineStr">
        <is>
          <t>No crónica</t>
        </is>
      </c>
      <c r="F5687" s="3" t="inlineStr">
        <is>
          <t>Sin grupo</t>
        </is>
      </c>
      <c r="G5687" s="3" t="inlineStr"/>
    </row>
    <row r="5688">
      <c r="A5688" s="3" t="inlineStr">
        <is>
          <t>O087</t>
        </is>
      </c>
      <c r="B5688" s="3" t="inlineStr">
        <is>
          <t>OTRAS COMPLICACIONES VENOSAS CONSECUTIVAS AL ABORTO, AL EMBARAZO ECTOPICO Y AL EMBARAZO MOLAR</t>
        </is>
      </c>
      <c r="C5688" s="3" t="inlineStr">
        <is>
          <t>COMPLICACIONES CONSECUTIVAS AL ABORTO, AL EMBARAZO ECTOPICO Y AL EMBARAZO MOLAR</t>
        </is>
      </c>
      <c r="D5688" s="3" t="inlineStr">
        <is>
          <t>EMBARAZO, PARTO Y PUERPERIO (O00-O99)</t>
        </is>
      </c>
      <c r="E5688" s="3" t="inlineStr">
        <is>
          <t>No crónica</t>
        </is>
      </c>
      <c r="F5688" s="3" t="inlineStr">
        <is>
          <t>Sin grupo</t>
        </is>
      </c>
      <c r="G5688" s="3" t="inlineStr"/>
    </row>
    <row r="5689">
      <c r="A5689" s="3" t="inlineStr">
        <is>
          <t>O088</t>
        </is>
      </c>
      <c r="B5689" s="3" t="inlineStr">
        <is>
          <t>OTRAS COMPLICACIONES CONSECUTIVAS AL ABORTO, AL EMBARAZO ECTOPICO Y AL EMBARAZO MOLAR</t>
        </is>
      </c>
      <c r="C5689" s="3" t="inlineStr">
        <is>
          <t>COMPLICACIONES CONSECUTIVAS AL ABORTO, AL EMBARAZO ECTOPICO Y AL EMBARAZO MOLAR</t>
        </is>
      </c>
      <c r="D5689" s="3" t="inlineStr">
        <is>
          <t>EMBARAZO, PARTO Y PUERPERIO (O00-O99)</t>
        </is>
      </c>
      <c r="E5689" s="3" t="inlineStr">
        <is>
          <t>No crónica</t>
        </is>
      </c>
      <c r="F5689" s="3" t="inlineStr">
        <is>
          <t>Sin grupo</t>
        </is>
      </c>
      <c r="G5689" s="3" t="inlineStr"/>
    </row>
    <row r="5690">
      <c r="A5690" s="3" t="inlineStr">
        <is>
          <t>O089</t>
        </is>
      </c>
      <c r="B5690" s="3" t="inlineStr">
        <is>
          <t>COMPLICACION NO ESPECIFICADA CONSECUTIVA AL ABORTO, AL EMBARAZO ECTOPICO Y AL EMBARAZO MOLAR</t>
        </is>
      </c>
      <c r="C5690" s="3" t="inlineStr">
        <is>
          <t>COMPLICACIONES CONSECUTIVAS AL ABORTO, AL EMBARAZO ECTOPICO Y AL EMBARAZO MOLAR</t>
        </is>
      </c>
      <c r="D5690" s="3" t="inlineStr">
        <is>
          <t>EMBARAZO, PARTO Y PUERPERIO (O00-O99)</t>
        </is>
      </c>
      <c r="E5690" s="3" t="inlineStr">
        <is>
          <t>No crónica</t>
        </is>
      </c>
      <c r="F5690" s="3" t="inlineStr">
        <is>
          <t>Sin grupo</t>
        </is>
      </c>
      <c r="G5690" s="3" t="inlineStr"/>
    </row>
    <row r="5691">
      <c r="A5691" s="3" t="inlineStr">
        <is>
          <t>O100</t>
        </is>
      </c>
      <c r="B5691" s="3" t="inlineStr">
        <is>
          <t>HIPERTENSION ESENCIAL PREEXISTENTE QUE COMPLICA EL EMBARAZO, EL PARTO Y EL PUERPERIO</t>
        </is>
      </c>
      <c r="C5691" s="3" t="inlineStr">
        <is>
          <t>HIPERTENSION PREEXISTENTE QUE COMPLICA EL EMBARAZO, EL PARTO Y EL PUERPERIO</t>
        </is>
      </c>
      <c r="D5691" s="3" t="inlineStr">
        <is>
          <t>EMBARAZO, PARTO Y PUERPERIO (O00-O99)</t>
        </is>
      </c>
      <c r="E5691" s="3" t="inlineStr">
        <is>
          <t>No crónica</t>
        </is>
      </c>
      <c r="F5691" s="3" t="inlineStr">
        <is>
          <t>Hipertensión</t>
        </is>
      </c>
      <c r="G5691" s="3" t="inlineStr">
        <is>
          <t>Directo</t>
        </is>
      </c>
    </row>
    <row r="5692">
      <c r="A5692" s="3" t="inlineStr">
        <is>
          <t>O101</t>
        </is>
      </c>
      <c r="B5692" s="3" t="inlineStr">
        <is>
          <t>ENFERMEDAD CARDIACA HIPERTENSIVA PREEXISTENTE QUE COMPLICA EL EMBARAZO, EL PARTO Y EL PUERPERIO</t>
        </is>
      </c>
      <c r="C5692" s="3" t="inlineStr">
        <is>
          <t>HIPERTENSION PREEXISTENTE QUE COMPLICA EL EMBARAZO, EL PARTO Y EL PUERPERIO</t>
        </is>
      </c>
      <c r="D5692" s="3" t="inlineStr">
        <is>
          <t>EMBARAZO, PARTO Y PUERPERIO (O00-O99)</t>
        </is>
      </c>
      <c r="E5692" s="3" t="inlineStr">
        <is>
          <t>No crónica</t>
        </is>
      </c>
      <c r="F5692" s="3" t="inlineStr">
        <is>
          <t>Hipertensión</t>
        </is>
      </c>
      <c r="G5692" s="3" t="inlineStr">
        <is>
          <t>Directo</t>
        </is>
      </c>
    </row>
    <row r="5693">
      <c r="A5693" s="3" t="inlineStr">
        <is>
          <t>O102</t>
        </is>
      </c>
      <c r="B5693" s="3" t="inlineStr">
        <is>
          <t>ENFERMEDAD RENAL HIPERTENSIVA PREEXISTENTE QUE COMPLICA EL EMBARAZO, EL PARTO Y EL PUERPERIO</t>
        </is>
      </c>
      <c r="C5693" s="3" t="inlineStr">
        <is>
          <t>HIPERTENSION PREEXISTENTE QUE COMPLICA EL EMBARAZO, EL PARTO Y EL PUERPERIO</t>
        </is>
      </c>
      <c r="D5693" s="3" t="inlineStr">
        <is>
          <t>EMBARAZO, PARTO Y PUERPERIO (O00-O99)</t>
        </is>
      </c>
      <c r="E5693" s="3" t="inlineStr">
        <is>
          <t>No crónica</t>
        </is>
      </c>
      <c r="F5693" s="3" t="inlineStr">
        <is>
          <t>Hipertensión</t>
        </is>
      </c>
      <c r="G5693" s="3" t="inlineStr">
        <is>
          <t>Directo</t>
        </is>
      </c>
    </row>
    <row r="5694">
      <c r="A5694" s="3" t="inlineStr">
        <is>
          <t>O103</t>
        </is>
      </c>
      <c r="B5694" s="3" t="inlineStr">
        <is>
          <t>ENFERMEDAD CARDIORRENAL HIPERTENSIVA PREEXISTENTE QUE COMPLICA EL EMBARAZO, EL PARTO Y EL PUERPERIO</t>
        </is>
      </c>
      <c r="C5694" s="3" t="inlineStr">
        <is>
          <t>HIPERTENSION PREEXISTENTE QUE COMPLICA EL EMBARAZO, EL PARTO Y EL PUERPERIO</t>
        </is>
      </c>
      <c r="D5694" s="3" t="inlineStr">
        <is>
          <t>EMBARAZO, PARTO Y PUERPERIO (O00-O99)</t>
        </is>
      </c>
      <c r="E5694" s="3" t="inlineStr">
        <is>
          <t>No crónica</t>
        </is>
      </c>
      <c r="F5694" s="3" t="inlineStr">
        <is>
          <t>Hipertensión</t>
        </is>
      </c>
      <c r="G5694" s="3" t="inlineStr">
        <is>
          <t>Directo</t>
        </is>
      </c>
    </row>
    <row r="5695">
      <c r="A5695" s="3" t="inlineStr">
        <is>
          <t>O104</t>
        </is>
      </c>
      <c r="B5695" s="3" t="inlineStr">
        <is>
          <t>HIPERTENSION SECUNDARIA PREEXISTENTE QUE COMPLICA EL EMBARAZO, EL PARTO Y EL PUERPERIO</t>
        </is>
      </c>
      <c r="C5695" s="3" t="inlineStr">
        <is>
          <t>HIPERTENSION PREEXISTENTE QUE COMPLICA EL EMBARAZO, EL PARTO Y EL PUERPERIO</t>
        </is>
      </c>
      <c r="D5695" s="3" t="inlineStr">
        <is>
          <t>EMBARAZO, PARTO Y PUERPERIO (O00-O99)</t>
        </is>
      </c>
      <c r="E5695" s="3" t="inlineStr">
        <is>
          <t>No crónica</t>
        </is>
      </c>
      <c r="F5695" s="3" t="inlineStr">
        <is>
          <t>Hipertensión</t>
        </is>
      </c>
      <c r="G5695" s="3" t="inlineStr">
        <is>
          <t>Directo</t>
        </is>
      </c>
    </row>
    <row r="5696">
      <c r="A5696" s="3" t="inlineStr">
        <is>
          <t>O109</t>
        </is>
      </c>
      <c r="B5696" s="3" t="inlineStr">
        <is>
          <t>HIPERTENSION PREEXISTENTE NO ESPECIFICADA, QUE COMPLICA EL EMBARAZO, EL PARTO Y EL PUERPERIO</t>
        </is>
      </c>
      <c r="C5696" s="3" t="inlineStr">
        <is>
          <t>HIPERTENSION PREEXISTENTE QUE COMPLICA EL EMBARAZO, EL PARTO Y EL PUERPERIO</t>
        </is>
      </c>
      <c r="D5696" s="3" t="inlineStr">
        <is>
          <t>EMBARAZO, PARTO Y PUERPERIO (O00-O99)</t>
        </is>
      </c>
      <c r="E5696" s="3" t="inlineStr">
        <is>
          <t>No crónica</t>
        </is>
      </c>
      <c r="F5696" s="3" t="inlineStr">
        <is>
          <t>Hipertensión</t>
        </is>
      </c>
      <c r="G5696" s="3" t="inlineStr">
        <is>
          <t>Directo</t>
        </is>
      </c>
    </row>
    <row r="5697">
      <c r="A5697" s="3" t="inlineStr">
        <is>
          <t>O11X</t>
        </is>
      </c>
      <c r="B5697" s="3" t="inlineStr">
        <is>
          <t>PREECLAMPSIA SUPERPUESTA EN HIPERTENSION CRONICA</t>
        </is>
      </c>
      <c r="C5697" s="3" t="inlineStr">
        <is>
          <t>PREECLAMPSIA SUPERPUESTA EN HIPERTENSION CRONICA</t>
        </is>
      </c>
      <c r="D5697" s="3" t="inlineStr">
        <is>
          <t>EMBARAZO, PARTO Y PUERPERIO (O00-O99)</t>
        </is>
      </c>
      <c r="E5697" s="3" t="inlineStr">
        <is>
          <t>No crónica</t>
        </is>
      </c>
      <c r="F5697" s="3" t="inlineStr">
        <is>
          <t>Hipertensión</t>
        </is>
      </c>
      <c r="G5697" s="3" t="inlineStr">
        <is>
          <t>Directo</t>
        </is>
      </c>
    </row>
    <row r="5698">
      <c r="A5698" s="3" t="inlineStr">
        <is>
          <t>O120</t>
        </is>
      </c>
      <c r="B5698" s="3" t="inlineStr">
        <is>
          <t>EDEMA GESTACIONAL</t>
        </is>
      </c>
      <c r="C5698" s="3" t="inlineStr">
        <is>
          <t>EDEMA Y PROTEINURIA GESTACIONAL [INDUCIDOS POR ELEMBARAZO] SIN HIPERTENSION</t>
        </is>
      </c>
      <c r="D5698" s="3" t="inlineStr">
        <is>
          <t>EMBARAZO, PARTO Y PUERPERIO (O00-O99)</t>
        </is>
      </c>
      <c r="E5698" s="3" t="inlineStr">
        <is>
          <t>No crónica</t>
        </is>
      </c>
      <c r="F5698" s="3" t="inlineStr">
        <is>
          <t>Sin grupo</t>
        </is>
      </c>
      <c r="G5698" s="3" t="inlineStr"/>
    </row>
    <row r="5699">
      <c r="A5699" s="3" t="inlineStr">
        <is>
          <t>O121</t>
        </is>
      </c>
      <c r="B5699" s="3" t="inlineStr">
        <is>
          <t>PROTEINURIA GESTACIONAL</t>
        </is>
      </c>
      <c r="C5699" s="3" t="inlineStr">
        <is>
          <t>EDEMA Y PROTEINURIA GESTACIONAL [INDUCIDOS POR ELEMBARAZO] SIN HIPERTENSION</t>
        </is>
      </c>
      <c r="D5699" s="3" t="inlineStr">
        <is>
          <t>EMBARAZO, PARTO Y PUERPERIO (O00-O99)</t>
        </is>
      </c>
      <c r="E5699" s="3" t="inlineStr">
        <is>
          <t>No crónica</t>
        </is>
      </c>
      <c r="F5699" s="3" t="inlineStr">
        <is>
          <t>Sin grupo</t>
        </is>
      </c>
      <c r="G5699" s="3" t="inlineStr"/>
    </row>
    <row r="5700">
      <c r="A5700" s="3" t="inlineStr">
        <is>
          <t>O122</t>
        </is>
      </c>
      <c r="B5700" s="3" t="inlineStr">
        <is>
          <t>EDEMA GESTACIONAL CON PROTEINURIA</t>
        </is>
      </c>
      <c r="C5700" s="3" t="inlineStr">
        <is>
          <t>EDEMA Y PROTEINURIA GESTACIONAL [INDUCIDOS POR ELEMBARAZO] SIN HIPERTENSION</t>
        </is>
      </c>
      <c r="D5700" s="3" t="inlineStr">
        <is>
          <t>EMBARAZO, PARTO Y PUERPERIO (O00-O99)</t>
        </is>
      </c>
      <c r="E5700" s="3" t="inlineStr">
        <is>
          <t>No crónica</t>
        </is>
      </c>
      <c r="F5700" s="3" t="inlineStr">
        <is>
          <t>Sin grupo</t>
        </is>
      </c>
      <c r="G5700" s="3" t="inlineStr"/>
    </row>
    <row r="5701">
      <c r="A5701" s="3" t="inlineStr">
        <is>
          <t>O13X</t>
        </is>
      </c>
      <c r="B5701" s="3" t="inlineStr">
        <is>
          <t>HIPERTENSION GESTACIONAL [INDUCIDA POR EL EMBARAZO]</t>
        </is>
      </c>
      <c r="C5701" s="3" t="inlineStr">
        <is>
          <t>HIPERTENSION GESTACIONAL [INDUCIDA POR EL EMBARAZO]</t>
        </is>
      </c>
      <c r="D5701" s="3" t="inlineStr">
        <is>
          <t>EMBARAZO, PARTO Y PUERPERIO (O00-O99)</t>
        </is>
      </c>
      <c r="E5701" s="3" t="inlineStr">
        <is>
          <t>No crónica</t>
        </is>
      </c>
      <c r="F5701" s="3" t="inlineStr">
        <is>
          <t>Hipertensión</t>
        </is>
      </c>
      <c r="G5701" s="3" t="inlineStr">
        <is>
          <t>Relacionado</t>
        </is>
      </c>
    </row>
    <row r="5702">
      <c r="A5702" s="3" t="inlineStr">
        <is>
          <t>O140</t>
        </is>
      </c>
      <c r="B5702" s="3" t="inlineStr">
        <is>
          <t>PREECLAMPSIA LEVE A MODERADA</t>
        </is>
      </c>
      <c r="C5702" s="3" t="inlineStr">
        <is>
          <t>PREECLAMPSIA</t>
        </is>
      </c>
      <c r="D5702" s="3" t="inlineStr">
        <is>
          <t>EMBARAZO, PARTO Y PUERPERIO (O00-O99)</t>
        </is>
      </c>
      <c r="E5702" s="3" t="inlineStr">
        <is>
          <t>No crónica</t>
        </is>
      </c>
      <c r="F5702" s="3" t="inlineStr">
        <is>
          <t>Hipertensión</t>
        </is>
      </c>
      <c r="G5702" s="3" t="inlineStr">
        <is>
          <t>Relacionado</t>
        </is>
      </c>
    </row>
    <row r="5703">
      <c r="A5703" s="3" t="inlineStr">
        <is>
          <t>O141</t>
        </is>
      </c>
      <c r="B5703" s="3" t="inlineStr">
        <is>
          <t>PREECLAMPSIA SEVERA</t>
        </is>
      </c>
      <c r="C5703" s="3" t="inlineStr">
        <is>
          <t>PREECLAMPSIA</t>
        </is>
      </c>
      <c r="D5703" s="3" t="inlineStr">
        <is>
          <t>EMBARAZO, PARTO Y PUERPERIO (O00-O99)</t>
        </is>
      </c>
      <c r="E5703" s="3" t="inlineStr">
        <is>
          <t>No crónica</t>
        </is>
      </c>
      <c r="F5703" s="3" t="inlineStr">
        <is>
          <t>Hipertensión</t>
        </is>
      </c>
      <c r="G5703" s="3" t="inlineStr">
        <is>
          <t>Relacionado</t>
        </is>
      </c>
    </row>
    <row r="5704">
      <c r="A5704" s="3" t="inlineStr">
        <is>
          <t>O142</t>
        </is>
      </c>
      <c r="B5704" s="3" t="inlineStr">
        <is>
          <t>SINDROME HELLP</t>
        </is>
      </c>
      <c r="C5704" s="3" t="inlineStr">
        <is>
          <t>PREECLAMPSIA</t>
        </is>
      </c>
      <c r="D5704" s="3" t="inlineStr">
        <is>
          <t>EMBARAZO, PARTO Y PUERPERIO (O00-O99)</t>
        </is>
      </c>
      <c r="E5704" s="3" t="inlineStr">
        <is>
          <t>No crónica</t>
        </is>
      </c>
      <c r="F5704" s="3" t="inlineStr">
        <is>
          <t>Hipertensión</t>
        </is>
      </c>
      <c r="G5704" s="3" t="inlineStr">
        <is>
          <t>Relacionado</t>
        </is>
      </c>
    </row>
    <row r="5705">
      <c r="A5705" s="3" t="inlineStr">
        <is>
          <t>O149</t>
        </is>
      </c>
      <c r="B5705" s="3" t="inlineStr">
        <is>
          <t>PREECLAMPSIA, NO ESPECIFICADA</t>
        </is>
      </c>
      <c r="C5705" s="3" t="inlineStr">
        <is>
          <t>PREECLAMPSIA</t>
        </is>
      </c>
      <c r="D5705" s="3" t="inlineStr">
        <is>
          <t>EMBARAZO, PARTO Y PUERPERIO (O00-O99)</t>
        </is>
      </c>
      <c r="E5705" s="3" t="inlineStr">
        <is>
          <t>No crónica</t>
        </is>
      </c>
      <c r="F5705" s="3" t="inlineStr">
        <is>
          <t>Hipertensión</t>
        </is>
      </c>
      <c r="G5705" s="3" t="inlineStr">
        <is>
          <t>Relacionado</t>
        </is>
      </c>
    </row>
    <row r="5706">
      <c r="A5706" s="3" t="inlineStr">
        <is>
          <t>O150</t>
        </is>
      </c>
      <c r="B5706" s="3" t="inlineStr">
        <is>
          <t>ECLAMPSIA EN EL EMBARAZO</t>
        </is>
      </c>
      <c r="C5706" s="3" t="inlineStr">
        <is>
          <t>ECLAMPSIA</t>
        </is>
      </c>
      <c r="D5706" s="3" t="inlineStr">
        <is>
          <t>EMBARAZO, PARTO Y PUERPERIO (O00-O99)</t>
        </is>
      </c>
      <c r="E5706" s="3" t="inlineStr">
        <is>
          <t>No crónica</t>
        </is>
      </c>
      <c r="F5706" s="3" t="inlineStr">
        <is>
          <t>Hipertensión</t>
        </is>
      </c>
      <c r="G5706" s="3" t="inlineStr">
        <is>
          <t>Relacionado</t>
        </is>
      </c>
    </row>
    <row r="5707">
      <c r="A5707" s="3" t="inlineStr">
        <is>
          <t>O151</t>
        </is>
      </c>
      <c r="B5707" s="3" t="inlineStr">
        <is>
          <t>ECLAMPSIA DURANTE EL TRABAJO DE PARTO</t>
        </is>
      </c>
      <c r="C5707" s="3" t="inlineStr">
        <is>
          <t>ECLAMPSIA</t>
        </is>
      </c>
      <c r="D5707" s="3" t="inlineStr">
        <is>
          <t>EMBARAZO, PARTO Y PUERPERIO (O00-O99)</t>
        </is>
      </c>
      <c r="E5707" s="3" t="inlineStr">
        <is>
          <t>No crónica</t>
        </is>
      </c>
      <c r="F5707" s="3" t="inlineStr">
        <is>
          <t>Hipertensión</t>
        </is>
      </c>
      <c r="G5707" s="3" t="inlineStr">
        <is>
          <t>Relacionado</t>
        </is>
      </c>
    </row>
    <row r="5708">
      <c r="A5708" s="3" t="inlineStr">
        <is>
          <t>O152</t>
        </is>
      </c>
      <c r="B5708" s="3" t="inlineStr">
        <is>
          <t>ECLAMPSIA EN EL PUERPERIO</t>
        </is>
      </c>
      <c r="C5708" s="3" t="inlineStr">
        <is>
          <t>ECLAMPSIA</t>
        </is>
      </c>
      <c r="D5708" s="3" t="inlineStr">
        <is>
          <t>EMBARAZO, PARTO Y PUERPERIO (O00-O99)</t>
        </is>
      </c>
      <c r="E5708" s="3" t="inlineStr">
        <is>
          <t>No crónica</t>
        </is>
      </c>
      <c r="F5708" s="3" t="inlineStr">
        <is>
          <t>Hipertensión</t>
        </is>
      </c>
      <c r="G5708" s="3" t="inlineStr">
        <is>
          <t>Relacionado</t>
        </is>
      </c>
    </row>
    <row r="5709">
      <c r="A5709" s="3" t="inlineStr">
        <is>
          <t>O159</t>
        </is>
      </c>
      <c r="B5709" s="3" t="inlineStr">
        <is>
          <t>ECLAMPSIA, EN PERIODO NO ESPECIFICADO</t>
        </is>
      </c>
      <c r="C5709" s="3" t="inlineStr">
        <is>
          <t>ECLAMPSIA</t>
        </is>
      </c>
      <c r="D5709" s="3" t="inlineStr">
        <is>
          <t>EMBARAZO, PARTO Y PUERPERIO (O00-O99)</t>
        </is>
      </c>
      <c r="E5709" s="3" t="inlineStr">
        <is>
          <t>No crónica</t>
        </is>
      </c>
      <c r="F5709" s="3" t="inlineStr">
        <is>
          <t>Hipertensión</t>
        </is>
      </c>
      <c r="G5709" s="3" t="inlineStr">
        <is>
          <t>Relacionado</t>
        </is>
      </c>
    </row>
    <row r="5710">
      <c r="A5710" s="3" t="inlineStr">
        <is>
          <t>O16X</t>
        </is>
      </c>
      <c r="B5710" s="3" t="inlineStr">
        <is>
          <t>HIPERTENSION MATERNA, NO ESPECIFICADA</t>
        </is>
      </c>
      <c r="C5710" s="3" t="inlineStr">
        <is>
          <t>HIPERTENSION MATERNA, NO ESPECIFICADA</t>
        </is>
      </c>
      <c r="D5710" s="3" t="inlineStr">
        <is>
          <t>EMBARAZO, PARTO Y PUERPERIO (O00-O99)</t>
        </is>
      </c>
      <c r="E5710" s="3" t="inlineStr">
        <is>
          <t>No crónica</t>
        </is>
      </c>
      <c r="F5710" s="3" t="inlineStr">
        <is>
          <t>Hipertensión</t>
        </is>
      </c>
      <c r="G5710" s="3" t="inlineStr">
        <is>
          <t>Relacionado</t>
        </is>
      </c>
    </row>
    <row r="5711">
      <c r="A5711" s="3" t="inlineStr">
        <is>
          <t>O200</t>
        </is>
      </c>
      <c r="B5711" s="3" t="inlineStr">
        <is>
          <t>AMENAZA DE ABORTO</t>
        </is>
      </c>
      <c r="C5711" s="3" t="inlineStr">
        <is>
          <t>HEMORRAGIA PRECOZ DEL EMBARAZO</t>
        </is>
      </c>
      <c r="D5711" s="3" t="inlineStr">
        <is>
          <t>EMBARAZO, PARTO Y PUERPERIO (O00-O99)</t>
        </is>
      </c>
      <c r="E5711" s="3" t="inlineStr">
        <is>
          <t>No crónica</t>
        </is>
      </c>
      <c r="F5711" s="3" t="inlineStr">
        <is>
          <t>Sin grupo</t>
        </is>
      </c>
      <c r="G5711" s="3" t="inlineStr"/>
    </row>
    <row r="5712">
      <c r="A5712" s="3" t="inlineStr">
        <is>
          <t>O208</t>
        </is>
      </c>
      <c r="B5712" s="3" t="inlineStr">
        <is>
          <t>OTRAS HEMORRAGIAS PRECOCES DEL EMBARAZO</t>
        </is>
      </c>
      <c r="C5712" s="3" t="inlineStr">
        <is>
          <t>HEMORRAGIA PRECOZ DEL EMBARAZO</t>
        </is>
      </c>
      <c r="D5712" s="3" t="inlineStr">
        <is>
          <t>EMBARAZO, PARTO Y PUERPERIO (O00-O99)</t>
        </is>
      </c>
      <c r="E5712" s="3" t="inlineStr">
        <is>
          <t>No crónica</t>
        </is>
      </c>
      <c r="F5712" s="3" t="inlineStr">
        <is>
          <t>Sin grupo</t>
        </is>
      </c>
      <c r="G5712" s="3" t="inlineStr"/>
    </row>
    <row r="5713">
      <c r="A5713" s="3" t="inlineStr">
        <is>
          <t>O209</t>
        </is>
      </c>
      <c r="B5713" s="3" t="inlineStr">
        <is>
          <t>HEMORRAGIA PRECOZ DEL EMBARAZO, SIN OTRA ESPECIFICACION</t>
        </is>
      </c>
      <c r="C5713" s="3" t="inlineStr">
        <is>
          <t>HEMORRAGIA PRECOZ DEL EMBARAZO</t>
        </is>
      </c>
      <c r="D5713" s="3" t="inlineStr">
        <is>
          <t>EMBARAZO, PARTO Y PUERPERIO (O00-O99)</t>
        </is>
      </c>
      <c r="E5713" s="3" t="inlineStr">
        <is>
          <t>No crónica</t>
        </is>
      </c>
      <c r="F5713" s="3" t="inlineStr">
        <is>
          <t>Sin grupo</t>
        </is>
      </c>
      <c r="G5713" s="3" t="inlineStr"/>
    </row>
    <row r="5714">
      <c r="A5714" s="3" t="inlineStr">
        <is>
          <t>O210</t>
        </is>
      </c>
      <c r="B5714" s="3" t="inlineStr">
        <is>
          <t>HIPEREMESIS GRAVIDICA LEVE</t>
        </is>
      </c>
      <c r="C5714" s="3" t="inlineStr">
        <is>
          <t>VOMITOS EXCESIVOS DEL EMBARAZO</t>
        </is>
      </c>
      <c r="D5714" s="3" t="inlineStr">
        <is>
          <t>EMBARAZO, PARTO Y PUERPERIO (O00-O99)</t>
        </is>
      </c>
      <c r="E5714" s="3" t="inlineStr">
        <is>
          <t>No crónica</t>
        </is>
      </c>
      <c r="F5714" s="3" t="inlineStr">
        <is>
          <t>Sin grupo</t>
        </is>
      </c>
      <c r="G5714" s="3" t="inlineStr"/>
    </row>
    <row r="5715">
      <c r="A5715" s="3" t="inlineStr">
        <is>
          <t>O211</t>
        </is>
      </c>
      <c r="B5715" s="3" t="inlineStr">
        <is>
          <t>HIPEREMESIS GRAVIDICA CON TRASTORNOS METABOLICOS</t>
        </is>
      </c>
      <c r="C5715" s="3" t="inlineStr">
        <is>
          <t>VOMITOS EXCESIVOS DEL EMBARAZO</t>
        </is>
      </c>
      <c r="D5715" s="3" t="inlineStr">
        <is>
          <t>EMBARAZO, PARTO Y PUERPERIO (O00-O99)</t>
        </is>
      </c>
      <c r="E5715" s="3" t="inlineStr">
        <is>
          <t>No crónica</t>
        </is>
      </c>
      <c r="F5715" s="3" t="inlineStr">
        <is>
          <t>Sin grupo</t>
        </is>
      </c>
      <c r="G5715" s="3" t="inlineStr"/>
    </row>
    <row r="5716">
      <c r="A5716" s="3" t="inlineStr">
        <is>
          <t>O212</t>
        </is>
      </c>
      <c r="B5716" s="3" t="inlineStr">
        <is>
          <t>HIPEREMESIS GRAVIDICA TARDIA</t>
        </is>
      </c>
      <c r="C5716" s="3" t="inlineStr">
        <is>
          <t>VOMITOS EXCESIVOS DEL EMBARAZO</t>
        </is>
      </c>
      <c r="D5716" s="3" t="inlineStr">
        <is>
          <t>EMBARAZO, PARTO Y PUERPERIO (O00-O99)</t>
        </is>
      </c>
      <c r="E5716" s="3" t="inlineStr">
        <is>
          <t>No crónica</t>
        </is>
      </c>
      <c r="F5716" s="3" t="inlineStr">
        <is>
          <t>Sin grupo</t>
        </is>
      </c>
      <c r="G5716" s="3" t="inlineStr"/>
    </row>
    <row r="5717">
      <c r="A5717" s="3" t="inlineStr">
        <is>
          <t>O218</t>
        </is>
      </c>
      <c r="B5717" s="3" t="inlineStr">
        <is>
          <t>OTROS VOMITOS QUE COMPLICAN EL EMBARAZO</t>
        </is>
      </c>
      <c r="C5717" s="3" t="inlineStr">
        <is>
          <t>VOMITOS EXCESIVOS DEL EMBARAZO</t>
        </is>
      </c>
      <c r="D5717" s="3" t="inlineStr">
        <is>
          <t>EMBARAZO, PARTO Y PUERPERIO (O00-O99)</t>
        </is>
      </c>
      <c r="E5717" s="3" t="inlineStr">
        <is>
          <t>No crónica</t>
        </is>
      </c>
      <c r="F5717" s="3" t="inlineStr">
        <is>
          <t>Sin grupo</t>
        </is>
      </c>
      <c r="G5717" s="3" t="inlineStr"/>
    </row>
    <row r="5718">
      <c r="A5718" s="3" t="inlineStr">
        <is>
          <t>O219</t>
        </is>
      </c>
      <c r="B5718" s="3" t="inlineStr">
        <is>
          <t>VOMITOS DEL EMBARAZO, NO ESPECIFICADOS</t>
        </is>
      </c>
      <c r="C5718" s="3" t="inlineStr">
        <is>
          <t>VOMITOS EXCESIVOS DEL EMBARAZO</t>
        </is>
      </c>
      <c r="D5718" s="3" t="inlineStr">
        <is>
          <t>EMBARAZO, PARTO Y PUERPERIO (O00-O99)</t>
        </is>
      </c>
      <c r="E5718" s="3" t="inlineStr">
        <is>
          <t>No crónica</t>
        </is>
      </c>
      <c r="F5718" s="3" t="inlineStr">
        <is>
          <t>Sin grupo</t>
        </is>
      </c>
      <c r="G5718" s="3" t="inlineStr"/>
    </row>
    <row r="5719">
      <c r="A5719" s="3" t="inlineStr">
        <is>
          <t>O220</t>
        </is>
      </c>
      <c r="B5719" s="3" t="inlineStr">
        <is>
          <t>VENAS VARICOSAS DE LOS MIEMBROS INFERIORES EN EL EMBARAZO</t>
        </is>
      </c>
      <c r="C5719" s="3" t="inlineStr">
        <is>
          <t>COMPLICACIONES VENOSAS Y HEMORROIDES EN EL EMBARAZO</t>
        </is>
      </c>
      <c r="D5719" s="3" t="inlineStr">
        <is>
          <t>EMBARAZO, PARTO Y PUERPERIO (O00-O99)</t>
        </is>
      </c>
      <c r="E5719" s="3" t="inlineStr">
        <is>
          <t>No crónica</t>
        </is>
      </c>
      <c r="F5719" s="3" t="inlineStr">
        <is>
          <t>Sin grupo</t>
        </is>
      </c>
      <c r="G5719" s="3" t="inlineStr"/>
    </row>
    <row r="5720">
      <c r="A5720" s="3" t="inlineStr">
        <is>
          <t>O221</t>
        </is>
      </c>
      <c r="B5720" s="3" t="inlineStr">
        <is>
          <t>VARICES GENITALES EN EL EMBARAZO</t>
        </is>
      </c>
      <c r="C5720" s="3" t="inlineStr">
        <is>
          <t>COMPLICACIONES VENOSAS Y HEMORROIDES EN EL EMBARAZO</t>
        </is>
      </c>
      <c r="D5720" s="3" t="inlineStr">
        <is>
          <t>EMBARAZO, PARTO Y PUERPERIO (O00-O99)</t>
        </is>
      </c>
      <c r="E5720" s="3" t="inlineStr">
        <is>
          <t>No crónica</t>
        </is>
      </c>
      <c r="F5720" s="3" t="inlineStr">
        <is>
          <t>Sin grupo</t>
        </is>
      </c>
      <c r="G5720" s="3" t="inlineStr"/>
    </row>
    <row r="5721">
      <c r="A5721" s="3" t="inlineStr">
        <is>
          <t>O222</t>
        </is>
      </c>
      <c r="B5721" s="3" t="inlineStr">
        <is>
          <t>TROMBOFLEBITIS SUPERFICIAL EN EL EMBARAZO</t>
        </is>
      </c>
      <c r="C5721" s="3" t="inlineStr">
        <is>
          <t>COMPLICACIONES VENOSAS Y HEMORROIDES EN EL EMBARAZO</t>
        </is>
      </c>
      <c r="D5721" s="3" t="inlineStr">
        <is>
          <t>EMBARAZO, PARTO Y PUERPERIO (O00-O99)</t>
        </is>
      </c>
      <c r="E5721" s="3" t="inlineStr">
        <is>
          <t>No crónica</t>
        </is>
      </c>
      <c r="F5721" s="3" t="inlineStr">
        <is>
          <t>Sin grupo</t>
        </is>
      </c>
      <c r="G5721" s="3" t="inlineStr"/>
    </row>
    <row r="5722">
      <c r="A5722" s="3" t="inlineStr">
        <is>
          <t>O223</t>
        </is>
      </c>
      <c r="B5722" s="3" t="inlineStr">
        <is>
          <t>FLEBOTROMBOSIS PROFUNDA EN EL EMBARAZO</t>
        </is>
      </c>
      <c r="C5722" s="3" t="inlineStr">
        <is>
          <t>COMPLICACIONES VENOSAS Y HEMORROIDES EN EL EMBARAZO</t>
        </is>
      </c>
      <c r="D5722" s="3" t="inlineStr">
        <is>
          <t>EMBARAZO, PARTO Y PUERPERIO (O00-O99)</t>
        </is>
      </c>
      <c r="E5722" s="3" t="inlineStr">
        <is>
          <t>No crónica</t>
        </is>
      </c>
      <c r="F5722" s="3" t="inlineStr">
        <is>
          <t>Sin grupo</t>
        </is>
      </c>
      <c r="G5722" s="3" t="inlineStr"/>
    </row>
    <row r="5723">
      <c r="A5723" s="3" t="inlineStr">
        <is>
          <t>O224</t>
        </is>
      </c>
      <c r="B5723" s="3" t="inlineStr">
        <is>
          <t>HEMORROIDES EN EL EMBARAZO</t>
        </is>
      </c>
      <c r="C5723" s="3" t="inlineStr">
        <is>
          <t>COMPLICACIONES VENOSAS Y HEMORROIDES EN EL EMBARAZO</t>
        </is>
      </c>
      <c r="D5723" s="3" t="inlineStr">
        <is>
          <t>EMBARAZO, PARTO Y PUERPERIO (O00-O99)</t>
        </is>
      </c>
      <c r="E5723" s="3" t="inlineStr">
        <is>
          <t>No crónica</t>
        </is>
      </c>
      <c r="F5723" s="3" t="inlineStr">
        <is>
          <t>Sin grupo</t>
        </is>
      </c>
      <c r="G5723" s="3" t="inlineStr"/>
    </row>
    <row r="5724">
      <c r="A5724" s="3" t="inlineStr">
        <is>
          <t>O225</t>
        </is>
      </c>
      <c r="B5724" s="3" t="inlineStr">
        <is>
          <t>TROMBOSIS VENOSA CEREBRAL EN EL EMBARAZO</t>
        </is>
      </c>
      <c r="C5724" s="3" t="inlineStr">
        <is>
          <t>COMPLICACIONES VENOSAS Y HEMORROIDES EN EL EMBARAZO</t>
        </is>
      </c>
      <c r="D5724" s="3" t="inlineStr">
        <is>
          <t>EMBARAZO, PARTO Y PUERPERIO (O00-O99)</t>
        </is>
      </c>
      <c r="E5724" s="3" t="inlineStr">
        <is>
          <t>No crónica</t>
        </is>
      </c>
      <c r="F5724" s="3" t="inlineStr">
        <is>
          <t>Sin grupo</t>
        </is>
      </c>
      <c r="G5724" s="3" t="inlineStr"/>
    </row>
    <row r="5725">
      <c r="A5725" s="3" t="inlineStr">
        <is>
          <t>O228</t>
        </is>
      </c>
      <c r="B5725" s="3" t="inlineStr">
        <is>
          <t>OTRAS COMPLICACIONES VENOSAS EN EL EMBARAZO</t>
        </is>
      </c>
      <c r="C5725" s="3" t="inlineStr">
        <is>
          <t>COMPLICACIONES VENOSAS Y HEMORROIDES EN EL EMBARAZO</t>
        </is>
      </c>
      <c r="D5725" s="3" t="inlineStr">
        <is>
          <t>EMBARAZO, PARTO Y PUERPERIO (O00-O99)</t>
        </is>
      </c>
      <c r="E5725" s="3" t="inlineStr">
        <is>
          <t>No crónica</t>
        </is>
      </c>
      <c r="F5725" s="3" t="inlineStr">
        <is>
          <t>Sin grupo</t>
        </is>
      </c>
      <c r="G5725" s="3" t="inlineStr"/>
    </row>
    <row r="5726">
      <c r="A5726" s="3" t="inlineStr">
        <is>
          <t>O229</t>
        </is>
      </c>
      <c r="B5726" s="3" t="inlineStr">
        <is>
          <t>COMPLICACION VENOSA NO ESPECIFICADA EN EL EMBARAZO</t>
        </is>
      </c>
      <c r="C5726" s="3" t="inlineStr">
        <is>
          <t>COMPLICACIONES VENOSAS Y HEMORROIDES EN EL EMBARAZO</t>
        </is>
      </c>
      <c r="D5726" s="3" t="inlineStr">
        <is>
          <t>EMBARAZO, PARTO Y PUERPERIO (O00-O99)</t>
        </is>
      </c>
      <c r="E5726" s="3" t="inlineStr">
        <is>
          <t>No crónica</t>
        </is>
      </c>
      <c r="F5726" s="3" t="inlineStr">
        <is>
          <t>Sin grupo</t>
        </is>
      </c>
      <c r="G5726" s="3" t="inlineStr"/>
    </row>
    <row r="5727">
      <c r="A5727" s="3" t="inlineStr">
        <is>
          <t>O230</t>
        </is>
      </c>
      <c r="B5727" s="3" t="inlineStr">
        <is>
          <t>INFECCION DEL RINON EN EL EMBARAZO</t>
        </is>
      </c>
      <c r="C5727" s="3" t="inlineStr">
        <is>
          <t>INFECCIONES DE LAS VIAS GENITOURINARIAS EN EL EMBARAZO</t>
        </is>
      </c>
      <c r="D5727" s="3" t="inlineStr">
        <is>
          <t>EMBARAZO, PARTO Y PUERPERIO (O00-O99)</t>
        </is>
      </c>
      <c r="E5727" s="3" t="inlineStr">
        <is>
          <t>No crónica</t>
        </is>
      </c>
      <c r="F5727" s="3" t="inlineStr">
        <is>
          <t>Sin grupo</t>
        </is>
      </c>
      <c r="G5727" s="3" t="inlineStr"/>
    </row>
    <row r="5728">
      <c r="A5728" s="3" t="inlineStr">
        <is>
          <t>O231</t>
        </is>
      </c>
      <c r="B5728" s="3" t="inlineStr">
        <is>
          <t>INFECCION DE LA VEJIGA URINARIA EN EL EMBARAZO</t>
        </is>
      </c>
      <c r="C5728" s="3" t="inlineStr">
        <is>
          <t>INFECCIONES DE LAS VIAS GENITOURINARIAS EN EL EMBARAZO</t>
        </is>
      </c>
      <c r="D5728" s="3" t="inlineStr">
        <is>
          <t>EMBARAZO, PARTO Y PUERPERIO (O00-O99)</t>
        </is>
      </c>
      <c r="E5728" s="3" t="inlineStr">
        <is>
          <t>No crónica</t>
        </is>
      </c>
      <c r="F5728" s="3" t="inlineStr">
        <is>
          <t>Sin grupo</t>
        </is>
      </c>
      <c r="G5728" s="3" t="inlineStr"/>
    </row>
    <row r="5729">
      <c r="A5729" s="3" t="inlineStr">
        <is>
          <t>O232</t>
        </is>
      </c>
      <c r="B5729" s="3" t="inlineStr">
        <is>
          <t>INFECCION DE LA URETRA EN EL EMBARAZO</t>
        </is>
      </c>
      <c r="C5729" s="3" t="inlineStr">
        <is>
          <t>INFECCIONES DE LAS VIAS GENITOURINARIAS EN EL EMBARAZO</t>
        </is>
      </c>
      <c r="D5729" s="3" t="inlineStr">
        <is>
          <t>EMBARAZO, PARTO Y PUERPERIO (O00-O99)</t>
        </is>
      </c>
      <c r="E5729" s="3" t="inlineStr">
        <is>
          <t>No crónica</t>
        </is>
      </c>
      <c r="F5729" s="3" t="inlineStr">
        <is>
          <t>Sin grupo</t>
        </is>
      </c>
      <c r="G5729" s="3" t="inlineStr"/>
    </row>
    <row r="5730">
      <c r="A5730" s="3" t="inlineStr">
        <is>
          <t>O233</t>
        </is>
      </c>
      <c r="B5730" s="3" t="inlineStr">
        <is>
          <t>INFECCION DE OTRAS PARTES DE LAS VIAS URINARIAS EN EL EMBARAZO</t>
        </is>
      </c>
      <c r="C5730" s="3" t="inlineStr">
        <is>
          <t>INFECCIONES DE LAS VIAS GENITOURINARIAS EN EL EMBARAZO</t>
        </is>
      </c>
      <c r="D5730" s="3" t="inlineStr">
        <is>
          <t>EMBARAZO, PARTO Y PUERPERIO (O00-O99)</t>
        </is>
      </c>
      <c r="E5730" s="3" t="inlineStr">
        <is>
          <t>No crónica</t>
        </is>
      </c>
      <c r="F5730" s="3" t="inlineStr">
        <is>
          <t>Sin grupo</t>
        </is>
      </c>
      <c r="G5730" s="3" t="inlineStr"/>
    </row>
    <row r="5731">
      <c r="A5731" s="3" t="inlineStr">
        <is>
          <t>O234</t>
        </is>
      </c>
      <c r="B5731" s="3" t="inlineStr">
        <is>
          <t>INFECCION NO ESPECIFICADA DE LAS VIAS URINARIAS EN EL EMBARAZO</t>
        </is>
      </c>
      <c r="C5731" s="3" t="inlineStr">
        <is>
          <t>INFECCIONES DE LAS VIAS GENITOURINARIAS EN EL EMBARAZO</t>
        </is>
      </c>
      <c r="D5731" s="3" t="inlineStr">
        <is>
          <t>EMBARAZO, PARTO Y PUERPERIO (O00-O99)</t>
        </is>
      </c>
      <c r="E5731" s="3" t="inlineStr">
        <is>
          <t>No crónica</t>
        </is>
      </c>
      <c r="F5731" s="3" t="inlineStr">
        <is>
          <t>Sin grupo</t>
        </is>
      </c>
      <c r="G5731" s="3" t="inlineStr"/>
    </row>
    <row r="5732">
      <c r="A5732" s="3" t="inlineStr">
        <is>
          <t>O235</t>
        </is>
      </c>
      <c r="B5732" s="3" t="inlineStr">
        <is>
          <t>INFECCION GENITAL EN EL EMBARAZO</t>
        </is>
      </c>
      <c r="C5732" s="3" t="inlineStr">
        <is>
          <t>INFECCIONES DE LAS VIAS GENITOURINARIAS EN EL EMBARAZO</t>
        </is>
      </c>
      <c r="D5732" s="3" t="inlineStr">
        <is>
          <t>EMBARAZO, PARTO Y PUERPERIO (O00-O99)</t>
        </is>
      </c>
      <c r="E5732" s="3" t="inlineStr">
        <is>
          <t>No crónica</t>
        </is>
      </c>
      <c r="F5732" s="3" t="inlineStr">
        <is>
          <t>Sin grupo</t>
        </is>
      </c>
      <c r="G5732" s="3" t="inlineStr"/>
    </row>
    <row r="5733">
      <c r="A5733" s="3" t="inlineStr">
        <is>
          <t>O239</t>
        </is>
      </c>
      <c r="B5733" s="3" t="inlineStr">
        <is>
          <t>OTRAS INFECCIONES Y LAS NO ESPECIFICADAS DE LAS VIAS GENITOURINARIAS EN EL EMBARAZO</t>
        </is>
      </c>
      <c r="C5733" s="3" t="inlineStr">
        <is>
          <t>INFECCIONES DE LAS VIAS GENITOURINARIAS EN EL EMBARAZO</t>
        </is>
      </c>
      <c r="D5733" s="3" t="inlineStr">
        <is>
          <t>EMBARAZO, PARTO Y PUERPERIO (O00-O99)</t>
        </is>
      </c>
      <c r="E5733" s="3" t="inlineStr">
        <is>
          <t>No crónica</t>
        </is>
      </c>
      <c r="F5733" s="3" t="inlineStr">
        <is>
          <t>Sin grupo</t>
        </is>
      </c>
      <c r="G5733" s="3" t="inlineStr"/>
    </row>
    <row r="5734">
      <c r="A5734" s="3" t="inlineStr">
        <is>
          <t>O240</t>
        </is>
      </c>
      <c r="B5734" s="3" t="inlineStr">
        <is>
          <t>DIABETES MELLITUS PREEXISTENTE INSULINODEPENDIENTE, EN EL EMBARAZO</t>
        </is>
      </c>
      <c r="C5734" s="3" t="inlineStr">
        <is>
          <t>DIABETES MELLITUS EN EL EMBARAZO</t>
        </is>
      </c>
      <c r="D5734" s="3" t="inlineStr">
        <is>
          <t>EMBARAZO, PARTO Y PUERPERIO (O00-O99)</t>
        </is>
      </c>
      <c r="E5734" s="3" t="inlineStr">
        <is>
          <t>No crónica</t>
        </is>
      </c>
      <c r="F5734" s="3" t="inlineStr">
        <is>
          <t>Diabetes (insulinodependiente)</t>
        </is>
      </c>
      <c r="G5734" s="3" t="inlineStr">
        <is>
          <t>Relacionado</t>
        </is>
      </c>
    </row>
    <row r="5735">
      <c r="A5735" s="3" t="inlineStr">
        <is>
          <t>O241</t>
        </is>
      </c>
      <c r="B5735" s="3" t="inlineStr">
        <is>
          <t>DIABETES MELLITUS PREEXISTENTE NO INSULINODEPENDIENTE, EN EL EMBARAZO</t>
        </is>
      </c>
      <c r="C5735" s="3" t="inlineStr">
        <is>
          <t>DIABETES MELLITUS EN EL EMBARAZO</t>
        </is>
      </c>
      <c r="D5735" s="3" t="inlineStr">
        <is>
          <t>EMBARAZO, PARTO Y PUERPERIO (O00-O99)</t>
        </is>
      </c>
      <c r="E5735" s="3" t="inlineStr">
        <is>
          <t>No crónica</t>
        </is>
      </c>
      <c r="F5735" s="3" t="inlineStr">
        <is>
          <t>Diabetes tipo 2 estable</t>
        </is>
      </c>
      <c r="G5735" s="3" t="inlineStr">
        <is>
          <t>Relacionado</t>
        </is>
      </c>
    </row>
    <row r="5736">
      <c r="A5736" s="3" t="inlineStr">
        <is>
          <t>O242</t>
        </is>
      </c>
      <c r="B5736" s="3" t="inlineStr">
        <is>
          <t>DIABETES MELLITUS PREEXISTENTE RELACIONADA CON DESNUTRICION, EN EL EMBARAZO</t>
        </is>
      </c>
      <c r="C5736" s="3" t="inlineStr">
        <is>
          <t>DIABETES MELLITUS EN EL EMBARAZO</t>
        </is>
      </c>
      <c r="D5736" s="3" t="inlineStr">
        <is>
          <t>EMBARAZO, PARTO Y PUERPERIO (O00-O99)</t>
        </is>
      </c>
      <c r="E5736" s="3" t="inlineStr">
        <is>
          <t>No crónica</t>
        </is>
      </c>
      <c r="F5736" s="3" t="inlineStr">
        <is>
          <t>Sin grupo</t>
        </is>
      </c>
      <c r="G5736" s="3" t="inlineStr"/>
    </row>
    <row r="5737">
      <c r="A5737" s="3" t="inlineStr">
        <is>
          <t>O243</t>
        </is>
      </c>
      <c r="B5737" s="3" t="inlineStr">
        <is>
          <t>DIABETES MELLITUS PREEXISTENTE, SIN OTRA ESPECIFICACION, EN EL EMBARAZO</t>
        </is>
      </c>
      <c r="C5737" s="3" t="inlineStr">
        <is>
          <t>DIABETES MELLITUS EN EL EMBARAZO</t>
        </is>
      </c>
      <c r="D5737" s="3" t="inlineStr">
        <is>
          <t>EMBARAZO, PARTO Y PUERPERIO (O00-O99)</t>
        </is>
      </c>
      <c r="E5737" s="3" t="inlineStr">
        <is>
          <t>No crónica</t>
        </is>
      </c>
      <c r="F5737" s="3" t="inlineStr">
        <is>
          <t>Sin grupo</t>
        </is>
      </c>
      <c r="G5737" s="3" t="inlineStr"/>
    </row>
    <row r="5738">
      <c r="A5738" s="3" t="inlineStr">
        <is>
          <t>O244</t>
        </is>
      </c>
      <c r="B5738" s="3" t="inlineStr">
        <is>
          <t>DIABETES MELLITUS QUE SE ORIGINA CON EL EMBARAZO</t>
        </is>
      </c>
      <c r="C5738" s="3" t="inlineStr">
        <is>
          <t>DIABETES MELLITUS EN EL EMBARAZO</t>
        </is>
      </c>
      <c r="D5738" s="3" t="inlineStr">
        <is>
          <t>EMBARAZO, PARTO Y PUERPERIO (O00-O99)</t>
        </is>
      </c>
      <c r="E5738" s="3" t="inlineStr">
        <is>
          <t>No crónica</t>
        </is>
      </c>
      <c r="F5738" s="3" t="inlineStr">
        <is>
          <t>Sin grupo</t>
        </is>
      </c>
      <c r="G5738" s="3" t="inlineStr"/>
    </row>
    <row r="5739">
      <c r="A5739" s="3" t="inlineStr">
        <is>
          <t>O249</t>
        </is>
      </c>
      <c r="B5739" s="3" t="inlineStr">
        <is>
          <t>DIABETES MELLITUS NO ESPECIFICADA, EN EL EMBARAZO</t>
        </is>
      </c>
      <c r="C5739" s="3" t="inlineStr">
        <is>
          <t>DIABETES MELLITUS EN EL EMBARAZO</t>
        </is>
      </c>
      <c r="D5739" s="3" t="inlineStr">
        <is>
          <t>EMBARAZO, PARTO Y PUERPERIO (O00-O99)</t>
        </is>
      </c>
      <c r="E5739" s="3" t="inlineStr">
        <is>
          <t>No crónica</t>
        </is>
      </c>
      <c r="F5739" s="3" t="inlineStr">
        <is>
          <t>Sin grupo</t>
        </is>
      </c>
      <c r="G5739" s="3" t="inlineStr"/>
    </row>
    <row r="5740">
      <c r="A5740" s="3" t="inlineStr">
        <is>
          <t>O25X</t>
        </is>
      </c>
      <c r="B5740" s="3" t="inlineStr">
        <is>
          <t>DESNUTRICION EN EL EMBARAZO</t>
        </is>
      </c>
      <c r="C5740" s="3" t="inlineStr">
        <is>
          <t>DESNUTRICION EN EL EMBARAZO</t>
        </is>
      </c>
      <c r="D5740" s="3" t="inlineStr">
        <is>
          <t>EMBARAZO, PARTO Y PUERPERIO (O00-O99)</t>
        </is>
      </c>
      <c r="E5740" s="3" t="inlineStr">
        <is>
          <t>No crónica</t>
        </is>
      </c>
      <c r="F5740" s="3" t="inlineStr">
        <is>
          <t>Sin grupo</t>
        </is>
      </c>
      <c r="G5740" s="3" t="inlineStr"/>
    </row>
    <row r="5741">
      <c r="A5741" s="3" t="inlineStr">
        <is>
          <t>O260</t>
        </is>
      </c>
      <c r="B5741" s="3" t="inlineStr">
        <is>
          <t>AUMENTO EXCESIVO DE PESO EN EL EMBARAZO</t>
        </is>
      </c>
      <c r="C5741" s="3" t="inlineStr">
        <is>
          <t>ATENCION A LA MADRE POR OTRAS COMPLICACIONES PRINCIPALMENTE RELACIONADAS CON EL EMBARAZO</t>
        </is>
      </c>
      <c r="D5741" s="3" t="inlineStr">
        <is>
          <t>EMBARAZO, PARTO Y PUERPERIO (O00-O99)</t>
        </is>
      </c>
      <c r="E5741" s="3" t="inlineStr">
        <is>
          <t>No crónica</t>
        </is>
      </c>
      <c r="F5741" s="3" t="inlineStr">
        <is>
          <t>Sin grupo</t>
        </is>
      </c>
      <c r="G5741" s="3" t="inlineStr"/>
    </row>
    <row r="5742">
      <c r="A5742" s="3" t="inlineStr">
        <is>
          <t>O261</t>
        </is>
      </c>
      <c r="B5742" s="3" t="inlineStr">
        <is>
          <t>AUMENTO PEQUENO DE PESO EN EL EMBARAZO</t>
        </is>
      </c>
      <c r="C5742" s="3" t="inlineStr">
        <is>
          <t>ATENCION A LA MADRE POR OTRAS COMPLICACIONES PRINCIPALMENTE RELACIONADAS CON EL EMBARAZO</t>
        </is>
      </c>
      <c r="D5742" s="3" t="inlineStr">
        <is>
          <t>EMBARAZO, PARTO Y PUERPERIO (O00-O99)</t>
        </is>
      </c>
      <c r="E5742" s="3" t="inlineStr">
        <is>
          <t>No crónica</t>
        </is>
      </c>
      <c r="F5742" s="3" t="inlineStr">
        <is>
          <t>Sin grupo</t>
        </is>
      </c>
      <c r="G5742" s="3" t="inlineStr"/>
    </row>
    <row r="5743">
      <c r="A5743" s="3" t="inlineStr">
        <is>
          <t>O262</t>
        </is>
      </c>
      <c r="B5743" s="3" t="inlineStr">
        <is>
          <t>ATENCION DEL EMBARAZO EN UNA ABORTADORA HABITUAL</t>
        </is>
      </c>
      <c r="C5743" s="3" t="inlineStr">
        <is>
          <t>ATENCION A LA MADRE POR OTRAS COMPLICACIONES PRINCIPALMENTE RELACIONADAS CON EL EMBARAZO</t>
        </is>
      </c>
      <c r="D5743" s="3" t="inlineStr">
        <is>
          <t>EMBARAZO, PARTO Y PUERPERIO (O00-O99)</t>
        </is>
      </c>
      <c r="E5743" s="3" t="inlineStr">
        <is>
          <t>No crónica</t>
        </is>
      </c>
      <c r="F5743" s="3" t="inlineStr">
        <is>
          <t>Sin grupo</t>
        </is>
      </c>
      <c r="G5743" s="3" t="inlineStr"/>
    </row>
    <row r="5744">
      <c r="A5744" s="3" t="inlineStr">
        <is>
          <t>O263</t>
        </is>
      </c>
      <c r="B5744" s="3" t="inlineStr">
        <is>
          <t>RETENCION DE DISPOSITIVO ANTICONCEPTIVO INTRAUTERINO EN EL EMBARAZO</t>
        </is>
      </c>
      <c r="C5744" s="3" t="inlineStr">
        <is>
          <t>ATENCION A LA MADRE POR OTRAS COMPLICACIONES PRINCIPALMENTE RELACIONADAS CON EL EMBARAZO</t>
        </is>
      </c>
      <c r="D5744" s="3" t="inlineStr">
        <is>
          <t>EMBARAZO, PARTO Y PUERPERIO (O00-O99)</t>
        </is>
      </c>
      <c r="E5744" s="3" t="inlineStr">
        <is>
          <t>No crónica</t>
        </is>
      </c>
      <c r="F5744" s="3" t="inlineStr">
        <is>
          <t>Sin grupo</t>
        </is>
      </c>
      <c r="G5744" s="3" t="inlineStr"/>
    </row>
    <row r="5745">
      <c r="A5745" s="3" t="inlineStr">
        <is>
          <t>O264</t>
        </is>
      </c>
      <c r="B5745" s="3" t="inlineStr">
        <is>
          <t>HERPES GESTACIONAL</t>
        </is>
      </c>
      <c r="C5745" s="3" t="inlineStr">
        <is>
          <t>ATENCION A LA MADRE POR OTRAS COMPLICACIONES PRINCIPALMENTE RELACIONADAS CON EL EMBARAZO</t>
        </is>
      </c>
      <c r="D5745" s="3" t="inlineStr">
        <is>
          <t>EMBARAZO, PARTO Y PUERPERIO (O00-O99)</t>
        </is>
      </c>
      <c r="E5745" s="3" t="inlineStr">
        <is>
          <t>No crónica</t>
        </is>
      </c>
      <c r="F5745" s="3" t="inlineStr">
        <is>
          <t>Sin grupo</t>
        </is>
      </c>
      <c r="G5745" s="3" t="inlineStr"/>
    </row>
    <row r="5746">
      <c r="A5746" s="3" t="inlineStr">
        <is>
          <t>O265</t>
        </is>
      </c>
      <c r="B5746" s="3" t="inlineStr">
        <is>
          <t>SINDROME DE HIPOTENSION MATERNA</t>
        </is>
      </c>
      <c r="C5746" s="3" t="inlineStr">
        <is>
          <t>ATENCION A LA MADRE POR OTRAS COMPLICACIONES PRINCIPALMENTE RELACIONADAS CON EL EMBARAZO</t>
        </is>
      </c>
      <c r="D5746" s="3" t="inlineStr">
        <is>
          <t>EMBARAZO, PARTO Y PUERPERIO (O00-O99)</t>
        </is>
      </c>
      <c r="E5746" s="3" t="inlineStr">
        <is>
          <t>No crónica</t>
        </is>
      </c>
      <c r="F5746" s="3" t="inlineStr">
        <is>
          <t>Sin grupo</t>
        </is>
      </c>
      <c r="G5746" s="3" t="inlineStr"/>
    </row>
    <row r="5747">
      <c r="A5747" s="3" t="inlineStr">
        <is>
          <t>O266</t>
        </is>
      </c>
      <c r="B5747" s="3" t="inlineStr">
        <is>
          <t>TRASTORNOS DEL HIGADO EN EL EMBARAZO, EL PARTO Y EL PUERPERIO</t>
        </is>
      </c>
      <c r="C5747" s="3" t="inlineStr">
        <is>
          <t>ATENCION A LA MADRE POR OTRAS COMPLICACIONES PRINCIPALMENTE RELACIONADAS CON EL EMBARAZO</t>
        </is>
      </c>
      <c r="D5747" s="3" t="inlineStr">
        <is>
          <t>EMBARAZO, PARTO Y PUERPERIO (O00-O99)</t>
        </is>
      </c>
      <c r="E5747" s="3" t="inlineStr">
        <is>
          <t>No crónica</t>
        </is>
      </c>
      <c r="F5747" s="3" t="inlineStr">
        <is>
          <t>Sin grupo</t>
        </is>
      </c>
      <c r="G5747" s="3" t="inlineStr"/>
    </row>
    <row r="5748">
      <c r="A5748" s="3" t="inlineStr">
        <is>
          <t>O267</t>
        </is>
      </c>
      <c r="B5748" s="3" t="inlineStr">
        <is>
          <t>SUBLUXACION DE LA SINFISIS (DEL PUBIS) EN EL EMBARAZO, EL PARTO Y EL PUERPERIO</t>
        </is>
      </c>
      <c r="C5748" s="3" t="inlineStr">
        <is>
          <t>ATENCION A LA MADRE POR OTRAS COMPLICACIONES PRINCIPALMENTE RELACIONADAS CON EL EMBARAZO</t>
        </is>
      </c>
      <c r="D5748" s="3" t="inlineStr">
        <is>
          <t>EMBARAZO, PARTO Y PUERPERIO (O00-O99)</t>
        </is>
      </c>
      <c r="E5748" s="3" t="inlineStr">
        <is>
          <t>No crónica</t>
        </is>
      </c>
      <c r="F5748" s="3" t="inlineStr">
        <is>
          <t>Sin grupo</t>
        </is>
      </c>
      <c r="G5748" s="3" t="inlineStr"/>
    </row>
    <row r="5749">
      <c r="A5749" s="3" t="inlineStr">
        <is>
          <t>O268</t>
        </is>
      </c>
      <c r="B5749" s="3" t="inlineStr">
        <is>
          <t>OTRAS COMPLICACIONES ESPECIFICADAS RELACIONADAS CON EL EMBARAZO</t>
        </is>
      </c>
      <c r="C5749" s="3" t="inlineStr">
        <is>
          <t>ATENCION A LA MADRE POR OTRAS COMPLICACIONES PRINCIPALMENTE RELACIONADAS CON EL EMBARAZO</t>
        </is>
      </c>
      <c r="D5749" s="3" t="inlineStr">
        <is>
          <t>EMBARAZO, PARTO Y PUERPERIO (O00-O99)</t>
        </is>
      </c>
      <c r="E5749" s="3" t="inlineStr">
        <is>
          <t>No crónica</t>
        </is>
      </c>
      <c r="F5749" s="3" t="inlineStr">
        <is>
          <t>Sin grupo</t>
        </is>
      </c>
      <c r="G5749" s="3" t="inlineStr"/>
    </row>
    <row r="5750">
      <c r="A5750" s="3" t="inlineStr">
        <is>
          <t>O269</t>
        </is>
      </c>
      <c r="B5750" s="3" t="inlineStr">
        <is>
          <t>COMPLICACION RELACIONADA CON EL EMBARAZO, NO ESPECIFICADA</t>
        </is>
      </c>
      <c r="C5750" s="3" t="inlineStr">
        <is>
          <t>ATENCION A LA MADRE POR OTRAS COMPLICACIONES PRINCIPALMENTE RELACIONADAS CON EL EMBARAZO</t>
        </is>
      </c>
      <c r="D5750" s="3" t="inlineStr">
        <is>
          <t>EMBARAZO, PARTO Y PUERPERIO (O00-O99)</t>
        </is>
      </c>
      <c r="E5750" s="3" t="inlineStr">
        <is>
          <t>No crónica</t>
        </is>
      </c>
      <c r="F5750" s="3" t="inlineStr">
        <is>
          <t>Sin grupo</t>
        </is>
      </c>
      <c r="G5750" s="3" t="inlineStr"/>
    </row>
    <row r="5751">
      <c r="A5751" s="3" t="inlineStr">
        <is>
          <t>O280</t>
        </is>
      </c>
      <c r="B5751" s="3" t="inlineStr">
        <is>
          <t>HALLAZGO HEMATOLOGICO ANORMAL EN EL EXAMEN PRENATAL DE LA MADRE</t>
        </is>
      </c>
      <c r="C5751" s="3" t="inlineStr">
        <is>
          <t>HALLAZGOS ANORMALES EN EL EXAMEN PRENATAL DE LA MADRE</t>
        </is>
      </c>
      <c r="D5751" s="3" t="inlineStr">
        <is>
          <t>EMBARAZO, PARTO Y PUERPERIO (O00-O99)</t>
        </is>
      </c>
      <c r="E5751" s="3" t="inlineStr">
        <is>
          <t>No crónica</t>
        </is>
      </c>
      <c r="F5751" s="3" t="inlineStr">
        <is>
          <t>Sin grupo</t>
        </is>
      </c>
      <c r="G5751" s="3" t="inlineStr"/>
    </row>
    <row r="5752">
      <c r="A5752" s="3" t="inlineStr">
        <is>
          <t>O281</t>
        </is>
      </c>
      <c r="B5752" s="3" t="inlineStr">
        <is>
          <t>HALLAZGO BIOQUIMICO ANORMAL EN EL EXAMEN PRENATAL DE LA MADRE</t>
        </is>
      </c>
      <c r="C5752" s="3" t="inlineStr">
        <is>
          <t>HALLAZGOS ANORMALES EN EL EXAMEN PRENATAL DE LA MADRE</t>
        </is>
      </c>
      <c r="D5752" s="3" t="inlineStr">
        <is>
          <t>EMBARAZO, PARTO Y PUERPERIO (O00-O99)</t>
        </is>
      </c>
      <c r="E5752" s="3" t="inlineStr">
        <is>
          <t>No crónica</t>
        </is>
      </c>
      <c r="F5752" s="3" t="inlineStr">
        <is>
          <t>Sin grupo</t>
        </is>
      </c>
      <c r="G5752" s="3" t="inlineStr"/>
    </row>
    <row r="5753">
      <c r="A5753" s="3" t="inlineStr">
        <is>
          <t>O282</t>
        </is>
      </c>
      <c r="B5753" s="3" t="inlineStr">
        <is>
          <t>HALLAZGO CITOLOGICO ANORMAL EN EL EXAMEN PRENATAL DE LA MADRE</t>
        </is>
      </c>
      <c r="C5753" s="3" t="inlineStr">
        <is>
          <t>HALLAZGOS ANORMALES EN EL EXAMEN PRENATAL DE LA MADRE</t>
        </is>
      </c>
      <c r="D5753" s="3" t="inlineStr">
        <is>
          <t>EMBARAZO, PARTO Y PUERPERIO (O00-O99)</t>
        </is>
      </c>
      <c r="E5753" s="3" t="inlineStr">
        <is>
          <t>No crónica</t>
        </is>
      </c>
      <c r="F5753" s="3" t="inlineStr">
        <is>
          <t>Sin grupo</t>
        </is>
      </c>
      <c r="G5753" s="3" t="inlineStr"/>
    </row>
    <row r="5754">
      <c r="A5754" s="3" t="inlineStr">
        <is>
          <t>O283</t>
        </is>
      </c>
      <c r="B5754" s="3" t="inlineStr">
        <is>
          <t>HALLAZGO ULTRASONICO ANORMAL EN EL EXAMEN PRENATAL DE LA MADRE</t>
        </is>
      </c>
      <c r="C5754" s="3" t="inlineStr">
        <is>
          <t>HALLAZGOS ANORMALES EN EL EXAMEN PRENATAL DE LA MADRE</t>
        </is>
      </c>
      <c r="D5754" s="3" t="inlineStr">
        <is>
          <t>EMBARAZO, PARTO Y PUERPERIO (O00-O99)</t>
        </is>
      </c>
      <c r="E5754" s="3" t="inlineStr">
        <is>
          <t>No crónica</t>
        </is>
      </c>
      <c r="F5754" s="3" t="inlineStr">
        <is>
          <t>Sin grupo</t>
        </is>
      </c>
      <c r="G5754" s="3" t="inlineStr"/>
    </row>
    <row r="5755">
      <c r="A5755" s="3" t="inlineStr">
        <is>
          <t>O284</t>
        </is>
      </c>
      <c r="B5755" s="3" t="inlineStr">
        <is>
          <t>HALLAZGO RADIOLOGICO ANORMAL EN EL EXAMEN PRENATAL DE LA MADRE</t>
        </is>
      </c>
      <c r="C5755" s="3" t="inlineStr">
        <is>
          <t>HALLAZGOS ANORMALES EN EL EXAMEN PRENATAL DE LA MADRE</t>
        </is>
      </c>
      <c r="D5755" s="3" t="inlineStr">
        <is>
          <t>EMBARAZO, PARTO Y PUERPERIO (O00-O99)</t>
        </is>
      </c>
      <c r="E5755" s="3" t="inlineStr">
        <is>
          <t>No crónica</t>
        </is>
      </c>
      <c r="F5755" s="3" t="inlineStr">
        <is>
          <t>Sin grupo</t>
        </is>
      </c>
      <c r="G5755" s="3" t="inlineStr"/>
    </row>
    <row r="5756">
      <c r="A5756" s="3" t="inlineStr">
        <is>
          <t>O285</t>
        </is>
      </c>
      <c r="B5756" s="3" t="inlineStr">
        <is>
          <t>HALLAZGO CROMOSOMICO O GENETICO ANORMAL EN EL EXAMEN PRENATAL DE LA MADRE</t>
        </is>
      </c>
      <c r="C5756" s="3" t="inlineStr">
        <is>
          <t>HALLAZGOS ANORMALES EN EL EXAMEN PRENATAL DE LA MADRE</t>
        </is>
      </c>
      <c r="D5756" s="3" t="inlineStr">
        <is>
          <t>EMBARAZO, PARTO Y PUERPERIO (O00-O99)</t>
        </is>
      </c>
      <c r="E5756" s="3" t="inlineStr">
        <is>
          <t>No crónica</t>
        </is>
      </c>
      <c r="F5756" s="3" t="inlineStr">
        <is>
          <t>Sin grupo</t>
        </is>
      </c>
      <c r="G5756" s="3" t="inlineStr"/>
    </row>
    <row r="5757">
      <c r="A5757" s="3" t="inlineStr">
        <is>
          <t>O288</t>
        </is>
      </c>
      <c r="B5757" s="3" t="inlineStr">
        <is>
          <t>OTROS HALLAZGOS ANORMALES EN EL EXAMEN PRENATAL DE LA MADRE</t>
        </is>
      </c>
      <c r="C5757" s="3" t="inlineStr">
        <is>
          <t>HALLAZGOS ANORMALES EN EL EXAMEN PRENATAL DE LA MADRE</t>
        </is>
      </c>
      <c r="D5757" s="3" t="inlineStr">
        <is>
          <t>EMBARAZO, PARTO Y PUERPERIO (O00-O99)</t>
        </is>
      </c>
      <c r="E5757" s="3" t="inlineStr">
        <is>
          <t>No crónica</t>
        </is>
      </c>
      <c r="F5757" s="3" t="inlineStr">
        <is>
          <t>Sin grupo</t>
        </is>
      </c>
      <c r="G5757" s="3" t="inlineStr"/>
    </row>
    <row r="5758">
      <c r="A5758" s="3" t="inlineStr">
        <is>
          <t>O289</t>
        </is>
      </c>
      <c r="B5758" s="3" t="inlineStr">
        <is>
          <t>HALLAZGO ANORMAL NO ESPECIFICADO EN EL EXAMEN PRENATAL DE LA MADRE</t>
        </is>
      </c>
      <c r="C5758" s="3" t="inlineStr">
        <is>
          <t>HALLAZGOS ANORMALES EN EL EXAMEN PRENATAL DE LA MADRE</t>
        </is>
      </c>
      <c r="D5758" s="3" t="inlineStr">
        <is>
          <t>EMBARAZO, PARTO Y PUERPERIO (O00-O99)</t>
        </is>
      </c>
      <c r="E5758" s="3" t="inlineStr">
        <is>
          <t>No crónica</t>
        </is>
      </c>
      <c r="F5758" s="3" t="inlineStr">
        <is>
          <t>Sin grupo</t>
        </is>
      </c>
      <c r="G5758" s="3" t="inlineStr"/>
    </row>
    <row r="5759">
      <c r="A5759" s="3" t="inlineStr">
        <is>
          <t>O290</t>
        </is>
      </c>
      <c r="B5759" s="3" t="inlineStr">
        <is>
          <t>COMPLICACIONES PULMONARES DE LA ANESTESIA ADMINISTRADA DURANTE EL EMBARAZO</t>
        </is>
      </c>
      <c r="C5759" s="3" t="inlineStr">
        <is>
          <t>COMPLICACIONES DE LA ANESTESIA ADMINISTRADA DURANTE EL EMBARAZO</t>
        </is>
      </c>
      <c r="D5759" s="3" t="inlineStr">
        <is>
          <t>EMBARAZO, PARTO Y PUERPERIO (O00-O99)</t>
        </is>
      </c>
      <c r="E5759" s="3" t="inlineStr">
        <is>
          <t>No crónica</t>
        </is>
      </c>
      <c r="F5759" s="3" t="inlineStr">
        <is>
          <t>Sin grupo</t>
        </is>
      </c>
      <c r="G5759" s="3" t="inlineStr"/>
    </row>
    <row r="5760">
      <c r="A5760" s="3" t="inlineStr">
        <is>
          <t>O291</t>
        </is>
      </c>
      <c r="B5760" s="3" t="inlineStr">
        <is>
          <t>COMPLICACIONES CARDIACAS DE LA ANESTESIA ADMINISTRADA DURANTE EL EMBARAZO</t>
        </is>
      </c>
      <c r="C5760" s="3" t="inlineStr">
        <is>
          <t>COMPLICACIONES DE LA ANESTESIA ADMINISTRADA DURANTE EL EMBARAZO</t>
        </is>
      </c>
      <c r="D5760" s="3" t="inlineStr">
        <is>
          <t>EMBARAZO, PARTO Y PUERPERIO (O00-O99)</t>
        </is>
      </c>
      <c r="E5760" s="3" t="inlineStr">
        <is>
          <t>No crónica</t>
        </is>
      </c>
      <c r="F5760" s="3" t="inlineStr">
        <is>
          <t>Sin grupo</t>
        </is>
      </c>
      <c r="G5760" s="3" t="inlineStr"/>
    </row>
    <row r="5761">
      <c r="A5761" s="3" t="inlineStr">
        <is>
          <t>O292</t>
        </is>
      </c>
      <c r="B5761" s="3" t="inlineStr">
        <is>
          <t>COMPLICACIONES DEL SISTEMA NERVIOSO CENTRAL DEBIDAS A LA ANESTESIA ADMINISTRADA DURANTE EL EMBARAZO</t>
        </is>
      </c>
      <c r="C5761" s="3" t="inlineStr">
        <is>
          <t>COMPLICACIONES DE LA ANESTESIA ADMINISTRADA DURANTE EL EMBARAZO</t>
        </is>
      </c>
      <c r="D5761" s="3" t="inlineStr">
        <is>
          <t>EMBARAZO, PARTO Y PUERPERIO (O00-O99)</t>
        </is>
      </c>
      <c r="E5761" s="3" t="inlineStr">
        <is>
          <t>No crónica</t>
        </is>
      </c>
      <c r="F5761" s="3" t="inlineStr">
        <is>
          <t>Sin grupo</t>
        </is>
      </c>
      <c r="G5761" s="3" t="inlineStr"/>
    </row>
    <row r="5762">
      <c r="A5762" s="3" t="inlineStr">
        <is>
          <t>O293</t>
        </is>
      </c>
      <c r="B5762" s="3" t="inlineStr">
        <is>
          <t>REACCION TOXICA A LA ANESTESIA LOCAL ADMINISTRADA DURANTE EL EMBARAZO</t>
        </is>
      </c>
      <c r="C5762" s="3" t="inlineStr">
        <is>
          <t>COMPLICACIONES DE LA ANESTESIA ADMINISTRADA DURANTE EL EMBARAZO</t>
        </is>
      </c>
      <c r="D5762" s="3" t="inlineStr">
        <is>
          <t>EMBARAZO, PARTO Y PUERPERIO (O00-O99)</t>
        </is>
      </c>
      <c r="E5762" s="3" t="inlineStr">
        <is>
          <t>No crónica</t>
        </is>
      </c>
      <c r="F5762" s="3" t="inlineStr">
        <is>
          <t>Sin grupo</t>
        </is>
      </c>
      <c r="G5762" s="3" t="inlineStr"/>
    </row>
    <row r="5763">
      <c r="A5763" s="3" t="inlineStr">
        <is>
          <t>O294</t>
        </is>
      </c>
      <c r="B5763" s="3" t="inlineStr">
        <is>
          <t>CEFALALGIA INDUCIDA POR LA ANESTESIA ESPINAL O EPIDURAL ADMINISTRADAS DURANTE EL EMBARAZO</t>
        </is>
      </c>
      <c r="C5763" s="3" t="inlineStr">
        <is>
          <t>COMPLICACIONES DE LA ANESTESIA ADMINISTRADA DURANTE EL EMBARAZO</t>
        </is>
      </c>
      <c r="D5763" s="3" t="inlineStr">
        <is>
          <t>EMBARAZO, PARTO Y PUERPERIO (O00-O99)</t>
        </is>
      </c>
      <c r="E5763" s="3" t="inlineStr">
        <is>
          <t>No crónica</t>
        </is>
      </c>
      <c r="F5763" s="3" t="inlineStr">
        <is>
          <t>Sin grupo</t>
        </is>
      </c>
      <c r="G5763" s="3" t="inlineStr"/>
    </row>
    <row r="5764">
      <c r="A5764" s="3" t="inlineStr">
        <is>
          <t>O295</t>
        </is>
      </c>
      <c r="B5764" s="3" t="inlineStr">
        <is>
          <t>OTRAS COMPLICACIONES DE LA ANESTESIA ESPINAL O EPIDURAL ADMINISTRADAS DURANTE EL EMBARAZO</t>
        </is>
      </c>
      <c r="C5764" s="3" t="inlineStr">
        <is>
          <t>COMPLICACIONES DE LA ANESTESIA ADMINISTRADA DURANTE EL EMBARAZO</t>
        </is>
      </c>
      <c r="D5764" s="3" t="inlineStr">
        <is>
          <t>EMBARAZO, PARTO Y PUERPERIO (O00-O99)</t>
        </is>
      </c>
      <c r="E5764" s="3" t="inlineStr">
        <is>
          <t>No crónica</t>
        </is>
      </c>
      <c r="F5764" s="3" t="inlineStr">
        <is>
          <t>Sin grupo</t>
        </is>
      </c>
      <c r="G5764" s="3" t="inlineStr"/>
    </row>
    <row r="5765">
      <c r="A5765" s="3" t="inlineStr">
        <is>
          <t>O296</t>
        </is>
      </c>
      <c r="B5765" s="3" t="inlineStr">
        <is>
          <t>FALLA O DIFICULTAD EN LA INTUBACION DURANTE EL EMBARAZO</t>
        </is>
      </c>
      <c r="C5765" s="3" t="inlineStr">
        <is>
          <t>COMPLICACIONES DE LA ANESTESIA ADMINISTRADA DURANTE EL EMBARAZO</t>
        </is>
      </c>
      <c r="D5765" s="3" t="inlineStr">
        <is>
          <t>EMBARAZO, PARTO Y PUERPERIO (O00-O99)</t>
        </is>
      </c>
      <c r="E5765" s="3" t="inlineStr">
        <is>
          <t>No crónica</t>
        </is>
      </c>
      <c r="F5765" s="3" t="inlineStr">
        <is>
          <t>Sin grupo</t>
        </is>
      </c>
      <c r="G5765" s="3" t="inlineStr"/>
    </row>
    <row r="5766">
      <c r="A5766" s="3" t="inlineStr">
        <is>
          <t>O298</t>
        </is>
      </c>
      <c r="B5766" s="3" t="inlineStr">
        <is>
          <t>OTRAS COMPLICACIONES DE LA ANESTESIA ADMINISTRADA DURANTE EL EMBARAZO</t>
        </is>
      </c>
      <c r="C5766" s="3" t="inlineStr">
        <is>
          <t>COMPLICACIONES DE LA ANESTESIA ADMINISTRADA DURANTE EL EMBARAZO</t>
        </is>
      </c>
      <c r="D5766" s="3" t="inlineStr">
        <is>
          <t>EMBARAZO, PARTO Y PUERPERIO (O00-O99)</t>
        </is>
      </c>
      <c r="E5766" s="3" t="inlineStr">
        <is>
          <t>No crónica</t>
        </is>
      </c>
      <c r="F5766" s="3" t="inlineStr">
        <is>
          <t>Sin grupo</t>
        </is>
      </c>
      <c r="G5766" s="3" t="inlineStr"/>
    </row>
    <row r="5767">
      <c r="A5767" s="3" t="inlineStr">
        <is>
          <t>O299</t>
        </is>
      </c>
      <c r="B5767" s="3" t="inlineStr">
        <is>
          <t>COMPLICACION NO ESPECIFICADA DE LA ANESTESIA ADMINISTRADA DURANTE EL EMBARAZO</t>
        </is>
      </c>
      <c r="C5767" s="3" t="inlineStr">
        <is>
          <t>COMPLICACIONES DE LA ANESTESIA ADMINISTRADA DURANTE EL EMBARAZO</t>
        </is>
      </c>
      <c r="D5767" s="3" t="inlineStr">
        <is>
          <t>EMBARAZO, PARTO Y PUERPERIO (O00-O99)</t>
        </is>
      </c>
      <c r="E5767" s="3" t="inlineStr">
        <is>
          <t>No crónica</t>
        </is>
      </c>
      <c r="F5767" s="3" t="inlineStr">
        <is>
          <t>Sin grupo</t>
        </is>
      </c>
      <c r="G5767" s="3" t="inlineStr"/>
    </row>
    <row r="5768">
      <c r="A5768" s="3" t="inlineStr">
        <is>
          <t>O300</t>
        </is>
      </c>
      <c r="B5768" s="3" t="inlineStr">
        <is>
          <t>EMBARAZO DOBLE</t>
        </is>
      </c>
      <c r="C5768" s="3" t="inlineStr">
        <is>
          <t>EMBARAZO MULTIPLE</t>
        </is>
      </c>
      <c r="D5768" s="3" t="inlineStr">
        <is>
          <t>EMBARAZO, PARTO Y PUERPERIO (O00-O99)</t>
        </is>
      </c>
      <c r="E5768" s="3" t="inlineStr">
        <is>
          <t>No crónica</t>
        </is>
      </c>
      <c r="F5768" s="3" t="inlineStr">
        <is>
          <t>Sin grupo</t>
        </is>
      </c>
      <c r="G5768" s="3" t="inlineStr"/>
    </row>
    <row r="5769">
      <c r="A5769" s="3" t="inlineStr">
        <is>
          <t>O301</t>
        </is>
      </c>
      <c r="B5769" s="3" t="inlineStr">
        <is>
          <t>EMBARAZO TRIPLE</t>
        </is>
      </c>
      <c r="C5769" s="3" t="inlineStr">
        <is>
          <t>EMBARAZO MULTIPLE</t>
        </is>
      </c>
      <c r="D5769" s="3" t="inlineStr">
        <is>
          <t>EMBARAZO, PARTO Y PUERPERIO (O00-O99)</t>
        </is>
      </c>
      <c r="E5769" s="3" t="inlineStr">
        <is>
          <t>No crónica</t>
        </is>
      </c>
      <c r="F5769" s="3" t="inlineStr">
        <is>
          <t>Sin grupo</t>
        </is>
      </c>
      <c r="G5769" s="3" t="inlineStr"/>
    </row>
    <row r="5770">
      <c r="A5770" s="3" t="inlineStr">
        <is>
          <t>O302</t>
        </is>
      </c>
      <c r="B5770" s="3" t="inlineStr">
        <is>
          <t>EMBARAZO CUADRUPLE</t>
        </is>
      </c>
      <c r="C5770" s="3" t="inlineStr">
        <is>
          <t>EMBARAZO MULTIPLE</t>
        </is>
      </c>
      <c r="D5770" s="3" t="inlineStr">
        <is>
          <t>EMBARAZO, PARTO Y PUERPERIO (O00-O99)</t>
        </is>
      </c>
      <c r="E5770" s="3" t="inlineStr">
        <is>
          <t>No crónica</t>
        </is>
      </c>
      <c r="F5770" s="3" t="inlineStr">
        <is>
          <t>Sin grupo</t>
        </is>
      </c>
      <c r="G5770" s="3" t="inlineStr"/>
    </row>
    <row r="5771">
      <c r="A5771" s="3" t="inlineStr">
        <is>
          <t>O308</t>
        </is>
      </c>
      <c r="B5771" s="3" t="inlineStr">
        <is>
          <t>OTROS EMBARAZOS MULTIPLES</t>
        </is>
      </c>
      <c r="C5771" s="3" t="inlineStr">
        <is>
          <t>EMBARAZO MULTIPLE</t>
        </is>
      </c>
      <c r="D5771" s="3" t="inlineStr">
        <is>
          <t>EMBARAZO, PARTO Y PUERPERIO (O00-O99)</t>
        </is>
      </c>
      <c r="E5771" s="3" t="inlineStr">
        <is>
          <t>No crónica</t>
        </is>
      </c>
      <c r="F5771" s="3" t="inlineStr">
        <is>
          <t>Sin grupo</t>
        </is>
      </c>
      <c r="G5771" s="3" t="inlineStr"/>
    </row>
    <row r="5772">
      <c r="A5772" s="3" t="inlineStr">
        <is>
          <t>O309</t>
        </is>
      </c>
      <c r="B5772" s="3" t="inlineStr">
        <is>
          <t>EMBARAZO MULTIPLE, NO ESPECIFICADO</t>
        </is>
      </c>
      <c r="C5772" s="3" t="inlineStr">
        <is>
          <t>EMBARAZO MULTIPLE</t>
        </is>
      </c>
      <c r="D5772" s="3" t="inlineStr">
        <is>
          <t>EMBARAZO, PARTO Y PUERPERIO (O00-O99)</t>
        </is>
      </c>
      <c r="E5772" s="3" t="inlineStr">
        <is>
          <t>No crónica</t>
        </is>
      </c>
      <c r="F5772" s="3" t="inlineStr">
        <is>
          <t>Sin grupo</t>
        </is>
      </c>
      <c r="G5772" s="3" t="inlineStr"/>
    </row>
    <row r="5773">
      <c r="A5773" s="3" t="inlineStr">
        <is>
          <t>O310</t>
        </is>
      </c>
      <c r="B5773" s="3" t="inlineStr">
        <is>
          <t>FETO PAPIRACEO</t>
        </is>
      </c>
      <c r="C5773" s="3" t="inlineStr">
        <is>
          <t>COMPLICACION ESPECIFICAS DEL EMBARAZO MULTIPLE</t>
        </is>
      </c>
      <c r="D5773" s="3" t="inlineStr">
        <is>
          <t>EMBARAZO, PARTO Y PUERPERIO (O00-O99)</t>
        </is>
      </c>
      <c r="E5773" s="3" t="inlineStr">
        <is>
          <t>No crónica</t>
        </is>
      </c>
      <c r="F5773" s="3" t="inlineStr">
        <is>
          <t>Sin grupo</t>
        </is>
      </c>
      <c r="G5773" s="3" t="inlineStr"/>
    </row>
    <row r="5774">
      <c r="A5774" s="3" t="inlineStr">
        <is>
          <t>O311</t>
        </is>
      </c>
      <c r="B5774" s="3" t="inlineStr">
        <is>
          <t>EMBARAZO QUE CONTINUA DESPUES DEL ABORTO DE UN FETO O MAS</t>
        </is>
      </c>
      <c r="C5774" s="3" t="inlineStr">
        <is>
          <t>COMPLICACION ESPECIFICAS DEL EMBARAZO MULTIPLE</t>
        </is>
      </c>
      <c r="D5774" s="3" t="inlineStr">
        <is>
          <t>EMBARAZO, PARTO Y PUERPERIO (O00-O99)</t>
        </is>
      </c>
      <c r="E5774" s="3" t="inlineStr">
        <is>
          <t>No crónica</t>
        </is>
      </c>
      <c r="F5774" s="3" t="inlineStr">
        <is>
          <t>Sin grupo</t>
        </is>
      </c>
      <c r="G5774" s="3" t="inlineStr"/>
    </row>
    <row r="5775">
      <c r="A5775" s="3" t="inlineStr">
        <is>
          <t>O312</t>
        </is>
      </c>
      <c r="B5775" s="3" t="inlineStr">
        <is>
          <t>EMBARAZO QUE CONTINUA DESPUES DE LA MUERTE INTRAUTERINA DE UN FETO O MAS</t>
        </is>
      </c>
      <c r="C5775" s="3" t="inlineStr">
        <is>
          <t>COMPLICACION ESPECIFICAS DEL EMBARAZO MULTIPLE</t>
        </is>
      </c>
      <c r="D5775" s="3" t="inlineStr">
        <is>
          <t>EMBARAZO, PARTO Y PUERPERIO (O00-O99)</t>
        </is>
      </c>
      <c r="E5775" s="3" t="inlineStr">
        <is>
          <t>No crónica</t>
        </is>
      </c>
      <c r="F5775" s="3" t="inlineStr">
        <is>
          <t>Sin grupo</t>
        </is>
      </c>
      <c r="G5775" s="3" t="inlineStr"/>
    </row>
    <row r="5776">
      <c r="A5776" s="3" t="inlineStr">
        <is>
          <t>O318</t>
        </is>
      </c>
      <c r="B5776" s="3" t="inlineStr">
        <is>
          <t>OTRAS COMPLICACIONES ESPECIFICAS DEL EMBARAZO MULTIPLE</t>
        </is>
      </c>
      <c r="C5776" s="3" t="inlineStr">
        <is>
          <t>COMPLICACION ESPECIFICAS DEL EMBARAZO MULTIPLE</t>
        </is>
      </c>
      <c r="D5776" s="3" t="inlineStr">
        <is>
          <t>EMBARAZO, PARTO Y PUERPERIO (O00-O99)</t>
        </is>
      </c>
      <c r="E5776" s="3" t="inlineStr">
        <is>
          <t>No crónica</t>
        </is>
      </c>
      <c r="F5776" s="3" t="inlineStr">
        <is>
          <t>Sin grupo</t>
        </is>
      </c>
      <c r="G5776" s="3" t="inlineStr"/>
    </row>
    <row r="5777">
      <c r="A5777" s="3" t="inlineStr">
        <is>
          <t>O320</t>
        </is>
      </c>
      <c r="B5777" s="3" t="inlineStr">
        <is>
          <t>ATENCION MATERNA POR POSICION FETAL INESTABLE</t>
        </is>
      </c>
      <c r="C5777" s="3" t="inlineStr">
        <is>
          <t>ATENCION MATERNA POR PRESENTACION ANORMAL DEL FETO, CONOCIDA O PRESUNTA</t>
        </is>
      </c>
      <c r="D5777" s="3" t="inlineStr">
        <is>
          <t>EMBARAZO, PARTO Y PUERPERIO (O00-O99)</t>
        </is>
      </c>
      <c r="E5777" s="3" t="inlineStr">
        <is>
          <t>No crónica</t>
        </is>
      </c>
      <c r="F5777" s="3" t="inlineStr">
        <is>
          <t>Sin grupo</t>
        </is>
      </c>
      <c r="G5777" s="3" t="inlineStr"/>
    </row>
    <row r="5778">
      <c r="A5778" s="3" t="inlineStr">
        <is>
          <t>O321</t>
        </is>
      </c>
      <c r="B5778" s="3" t="inlineStr">
        <is>
          <t>ATENCION MATERNA POR PRESENTACION DE NALGAS</t>
        </is>
      </c>
      <c r="C5778" s="3" t="inlineStr">
        <is>
          <t>ATENCION MATERNA POR PRESENTACION ANORMAL DEL FETO, CONOCIDA O PRESUNTA</t>
        </is>
      </c>
      <c r="D5778" s="3" t="inlineStr">
        <is>
          <t>EMBARAZO, PARTO Y PUERPERIO (O00-O99)</t>
        </is>
      </c>
      <c r="E5778" s="3" t="inlineStr">
        <is>
          <t>No crónica</t>
        </is>
      </c>
      <c r="F5778" s="3" t="inlineStr">
        <is>
          <t>Sin grupo</t>
        </is>
      </c>
      <c r="G5778" s="3" t="inlineStr"/>
    </row>
    <row r="5779">
      <c r="A5779" s="3" t="inlineStr">
        <is>
          <t>O322</t>
        </is>
      </c>
      <c r="B5779" s="3" t="inlineStr">
        <is>
          <t>ATENCION MATERNA POR POSICION FETAL OBLICUA O TRANSVERSA</t>
        </is>
      </c>
      <c r="C5779" s="3" t="inlineStr">
        <is>
          <t>ATENCION MATERNA POR PRESENTACION ANORMAL DEL FETO, CONOCIDA O PRESUNTA</t>
        </is>
      </c>
      <c r="D5779" s="3" t="inlineStr">
        <is>
          <t>EMBARAZO, PARTO Y PUERPERIO (O00-O99)</t>
        </is>
      </c>
      <c r="E5779" s="3" t="inlineStr">
        <is>
          <t>No crónica</t>
        </is>
      </c>
      <c r="F5779" s="3" t="inlineStr">
        <is>
          <t>Sin grupo</t>
        </is>
      </c>
      <c r="G5779" s="3" t="inlineStr"/>
    </row>
    <row r="5780">
      <c r="A5780" s="3" t="inlineStr">
        <is>
          <t>O323</t>
        </is>
      </c>
      <c r="B5780" s="3" t="inlineStr">
        <is>
          <t>ATENCION MATERNA POR PRESENTACION DE CARA, DE FRENTE O DE MENTON</t>
        </is>
      </c>
      <c r="C5780" s="3" t="inlineStr">
        <is>
          <t>ATENCION MATERNA POR PRESENTACION ANORMAL DEL FETO, CONOCIDA O PRESUNTA</t>
        </is>
      </c>
      <c r="D5780" s="3" t="inlineStr">
        <is>
          <t>EMBARAZO, PARTO Y PUERPERIO (O00-O99)</t>
        </is>
      </c>
      <c r="E5780" s="3" t="inlineStr">
        <is>
          <t>No crónica</t>
        </is>
      </c>
      <c r="F5780" s="3" t="inlineStr">
        <is>
          <t>Sin grupo</t>
        </is>
      </c>
      <c r="G5780" s="3" t="inlineStr"/>
    </row>
    <row r="5781">
      <c r="A5781" s="3" t="inlineStr">
        <is>
          <t>O324</t>
        </is>
      </c>
      <c r="B5781" s="3" t="inlineStr">
        <is>
          <t>ATENCION MATERNA POR CABEZA ALTA EN GESTACION A TERMINO</t>
        </is>
      </c>
      <c r="C5781" s="3" t="inlineStr">
        <is>
          <t>ATENCION MATERNA POR PRESENTACION ANORMAL DEL FETO, CONOCIDA O PRESUNTA</t>
        </is>
      </c>
      <c r="D5781" s="3" t="inlineStr">
        <is>
          <t>EMBARAZO, PARTO Y PUERPERIO (O00-O99)</t>
        </is>
      </c>
      <c r="E5781" s="3" t="inlineStr">
        <is>
          <t>No crónica</t>
        </is>
      </c>
      <c r="F5781" s="3" t="inlineStr">
        <is>
          <t>Sin grupo</t>
        </is>
      </c>
      <c r="G5781" s="3" t="inlineStr"/>
    </row>
    <row r="5782">
      <c r="A5782" s="3" t="inlineStr">
        <is>
          <t>O325</t>
        </is>
      </c>
      <c r="B5782" s="3" t="inlineStr">
        <is>
          <t>ATENCION MATERNA POR EMBARAZO MULTIPLE CON PRESENTACION ANORMAL DE UN FETO O MAS</t>
        </is>
      </c>
      <c r="C5782" s="3" t="inlineStr">
        <is>
          <t>ATENCION MATERNA POR PRESENTACION ANORMAL DEL FETO, CONOCIDA O PRESUNTA</t>
        </is>
      </c>
      <c r="D5782" s="3" t="inlineStr">
        <is>
          <t>EMBARAZO, PARTO Y PUERPERIO (O00-O99)</t>
        </is>
      </c>
      <c r="E5782" s="3" t="inlineStr">
        <is>
          <t>No crónica</t>
        </is>
      </c>
      <c r="F5782" s="3" t="inlineStr">
        <is>
          <t>Sin grupo</t>
        </is>
      </c>
      <c r="G5782" s="3" t="inlineStr"/>
    </row>
    <row r="5783">
      <c r="A5783" s="3" t="inlineStr">
        <is>
          <t>O326</t>
        </is>
      </c>
      <c r="B5783" s="3" t="inlineStr">
        <is>
          <t>ATENCION MATERNA POR PRESENTACION COMPUESTA</t>
        </is>
      </c>
      <c r="C5783" s="3" t="inlineStr">
        <is>
          <t>ATENCION MATERNA POR PRESENTACION ANORMAL DEL FETO, CONOCIDA O PRESUNTA</t>
        </is>
      </c>
      <c r="D5783" s="3" t="inlineStr">
        <is>
          <t>EMBARAZO, PARTO Y PUERPERIO (O00-O99)</t>
        </is>
      </c>
      <c r="E5783" s="3" t="inlineStr">
        <is>
          <t>No crónica</t>
        </is>
      </c>
      <c r="F5783" s="3" t="inlineStr">
        <is>
          <t>Sin grupo</t>
        </is>
      </c>
      <c r="G5783" s="3" t="inlineStr"/>
    </row>
    <row r="5784">
      <c r="A5784" s="3" t="inlineStr">
        <is>
          <t>O328</t>
        </is>
      </c>
      <c r="B5784" s="3" t="inlineStr">
        <is>
          <t>ATENCION MATERNA POR OTRAS PRESENTACIONES ANORMALES DEL FETO</t>
        </is>
      </c>
      <c r="C5784" s="3" t="inlineStr">
        <is>
          <t>ATENCION MATERNA POR PRESENTACION ANORMAL DEL FETO, CONOCIDA O PRESUNTA</t>
        </is>
      </c>
      <c r="D5784" s="3" t="inlineStr">
        <is>
          <t>EMBARAZO, PARTO Y PUERPERIO (O00-O99)</t>
        </is>
      </c>
      <c r="E5784" s="3" t="inlineStr">
        <is>
          <t>No crónica</t>
        </is>
      </c>
      <c r="F5784" s="3" t="inlineStr">
        <is>
          <t>Sin grupo</t>
        </is>
      </c>
      <c r="G5784" s="3" t="inlineStr"/>
    </row>
    <row r="5785">
      <c r="A5785" s="3" t="inlineStr">
        <is>
          <t>O329</t>
        </is>
      </c>
      <c r="B5785" s="3" t="inlineStr">
        <is>
          <t>ATENCION MATERNA POR PRESENTACION ANORMAL NO ESPECIFICADA DEL FETO</t>
        </is>
      </c>
      <c r="C5785" s="3" t="inlineStr">
        <is>
          <t>ATENCION MATERNA POR PRESENTACION ANORMAL DEL FETO, CONOCIDA O PRESUNTA</t>
        </is>
      </c>
      <c r="D5785" s="3" t="inlineStr">
        <is>
          <t>EMBARAZO, PARTO Y PUERPERIO (O00-O99)</t>
        </is>
      </c>
      <c r="E5785" s="3" t="inlineStr">
        <is>
          <t>No crónica</t>
        </is>
      </c>
      <c r="F5785" s="3" t="inlineStr">
        <is>
          <t>Sin grupo</t>
        </is>
      </c>
      <c r="G5785" s="3" t="inlineStr"/>
    </row>
    <row r="5786">
      <c r="A5786" s="3" t="inlineStr">
        <is>
          <t>O330</t>
        </is>
      </c>
      <c r="B5786" s="3" t="inlineStr">
        <is>
          <t>ATENCION MATERNA POR DESPROPORCION DEBIDA A DEFORMIDAD DE LA PELVIS OSEA EN LA MADRE</t>
        </is>
      </c>
      <c r="C5786" s="3" t="inlineStr">
        <is>
          <t>ATENCION MATERNA POR DESPROPORCION CONOCIDA O PRESUNTA</t>
        </is>
      </c>
      <c r="D5786" s="3" t="inlineStr">
        <is>
          <t>EMBARAZO, PARTO Y PUERPERIO (O00-O99)</t>
        </is>
      </c>
      <c r="E5786" s="3" t="inlineStr">
        <is>
          <t>No crónica</t>
        </is>
      </c>
      <c r="F5786" s="3" t="inlineStr">
        <is>
          <t>Sin grupo</t>
        </is>
      </c>
      <c r="G5786" s="3" t="inlineStr"/>
    </row>
    <row r="5787">
      <c r="A5787" s="3" t="inlineStr">
        <is>
          <t>O331</t>
        </is>
      </c>
      <c r="B5787" s="3" t="inlineStr">
        <is>
          <t>ATENCION MATERNA POR DESPROPORCION DEBIDA A ESTRECHEZ GENERAL DE LA PELVIS</t>
        </is>
      </c>
      <c r="C5787" s="3" t="inlineStr">
        <is>
          <t>ATENCION MATERNA POR DESPROPORCION CONOCIDA O PRESUNTA</t>
        </is>
      </c>
      <c r="D5787" s="3" t="inlineStr">
        <is>
          <t>EMBARAZO, PARTO Y PUERPERIO (O00-O99)</t>
        </is>
      </c>
      <c r="E5787" s="3" t="inlineStr">
        <is>
          <t>No crónica</t>
        </is>
      </c>
      <c r="F5787" s="3" t="inlineStr">
        <is>
          <t>Sin grupo</t>
        </is>
      </c>
      <c r="G5787" s="3" t="inlineStr"/>
    </row>
    <row r="5788">
      <c r="A5788" s="3" t="inlineStr">
        <is>
          <t>O332</t>
        </is>
      </c>
      <c r="B5788" s="3" t="inlineStr">
        <is>
          <t>ATENCION MATERNA POR DESPROPORCION DEBIDA A DISMINUCION DEL ESTRECHO SUPERIOR DE LA PELVIS</t>
        </is>
      </c>
      <c r="C5788" s="3" t="inlineStr">
        <is>
          <t>ATENCION MATERNA POR DESPROPORCION CONOCIDA O PRESUNTA</t>
        </is>
      </c>
      <c r="D5788" s="3" t="inlineStr">
        <is>
          <t>EMBARAZO, PARTO Y PUERPERIO (O00-O99)</t>
        </is>
      </c>
      <c r="E5788" s="3" t="inlineStr">
        <is>
          <t>No crónica</t>
        </is>
      </c>
      <c r="F5788" s="3" t="inlineStr">
        <is>
          <t>Sin grupo</t>
        </is>
      </c>
      <c r="G5788" s="3" t="inlineStr"/>
    </row>
    <row r="5789">
      <c r="A5789" s="3" t="inlineStr">
        <is>
          <t>O333</t>
        </is>
      </c>
      <c r="B5789" s="3" t="inlineStr">
        <is>
          <t>ATENCION MATERNA POR DESPROPORCION DEBIDA A DISMINUCION DEL ESTRECHO INFERIOR DE LA PELVIS</t>
        </is>
      </c>
      <c r="C5789" s="3" t="inlineStr">
        <is>
          <t>ATENCION MATERNA POR DESPROPORCION CONOCIDA O PRESUNTA</t>
        </is>
      </c>
      <c r="D5789" s="3" t="inlineStr">
        <is>
          <t>EMBARAZO, PARTO Y PUERPERIO (O00-O99)</t>
        </is>
      </c>
      <c r="E5789" s="3" t="inlineStr">
        <is>
          <t>No crónica</t>
        </is>
      </c>
      <c r="F5789" s="3" t="inlineStr">
        <is>
          <t>Sin grupo</t>
        </is>
      </c>
      <c r="G5789" s="3" t="inlineStr"/>
    </row>
    <row r="5790">
      <c r="A5790" s="3" t="inlineStr">
        <is>
          <t>O334</t>
        </is>
      </c>
      <c r="B5790" s="3" t="inlineStr">
        <is>
          <t>ATENCION MATERNA POR DESPROPORCION FETOPELVIANA DE ORIGEN MIXTO, MATERNO Y FETAL</t>
        </is>
      </c>
      <c r="C5790" s="3" t="inlineStr">
        <is>
          <t>ATENCION MATERNA POR DESPROPORCION CONOCIDA O PRESUNTA</t>
        </is>
      </c>
      <c r="D5790" s="3" t="inlineStr">
        <is>
          <t>EMBARAZO, PARTO Y PUERPERIO (O00-O99)</t>
        </is>
      </c>
      <c r="E5790" s="3" t="inlineStr">
        <is>
          <t>No crónica</t>
        </is>
      </c>
      <c r="F5790" s="3" t="inlineStr">
        <is>
          <t>Sin grupo</t>
        </is>
      </c>
      <c r="G5790" s="3" t="inlineStr"/>
    </row>
    <row r="5791">
      <c r="A5791" s="3" t="inlineStr">
        <is>
          <t>O335</t>
        </is>
      </c>
      <c r="B5791" s="3" t="inlineStr">
        <is>
          <t>ATENCION MATERNA POR DESPROPORCION DEBIDA A FETO DEMASIADO GRANDE</t>
        </is>
      </c>
      <c r="C5791" s="3" t="inlineStr">
        <is>
          <t>ATENCION MATERNA POR DESPROPORCION CONOCIDA O PRESUNTA</t>
        </is>
      </c>
      <c r="D5791" s="3" t="inlineStr">
        <is>
          <t>EMBARAZO, PARTO Y PUERPERIO (O00-O99)</t>
        </is>
      </c>
      <c r="E5791" s="3" t="inlineStr">
        <is>
          <t>No crónica</t>
        </is>
      </c>
      <c r="F5791" s="3" t="inlineStr">
        <is>
          <t>Sin grupo</t>
        </is>
      </c>
      <c r="G5791" s="3" t="inlineStr"/>
    </row>
    <row r="5792">
      <c r="A5792" s="3" t="inlineStr">
        <is>
          <t>O336</t>
        </is>
      </c>
      <c r="B5792" s="3" t="inlineStr">
        <is>
          <t>ATENCION MATERNA POR DESPROPORCION DEBIDA A FETO HIDROCEFALICO</t>
        </is>
      </c>
      <c r="C5792" s="3" t="inlineStr">
        <is>
          <t>ATENCION MATERNA POR DESPROPORCION CONOCIDA O PRESUNTA</t>
        </is>
      </c>
      <c r="D5792" s="3" t="inlineStr">
        <is>
          <t>EMBARAZO, PARTO Y PUERPERIO (O00-O99)</t>
        </is>
      </c>
      <c r="E5792" s="3" t="inlineStr">
        <is>
          <t>No crónica</t>
        </is>
      </c>
      <c r="F5792" s="3" t="inlineStr">
        <is>
          <t>Sin grupo</t>
        </is>
      </c>
      <c r="G5792" s="3" t="inlineStr"/>
    </row>
    <row r="5793">
      <c r="A5793" s="3" t="inlineStr">
        <is>
          <t>O337</t>
        </is>
      </c>
      <c r="B5793" s="3" t="inlineStr">
        <is>
          <t>ATENCION MATERNA POR DESPROPORCION DEBIDA A OTRA DEFORMIDAD FETAL</t>
        </is>
      </c>
      <c r="C5793" s="3" t="inlineStr">
        <is>
          <t>ATENCION MATERNA POR DESPROPORCION CONOCIDA O PRESUNTA</t>
        </is>
      </c>
      <c r="D5793" s="3" t="inlineStr">
        <is>
          <t>EMBARAZO, PARTO Y PUERPERIO (O00-O99)</t>
        </is>
      </c>
      <c r="E5793" s="3" t="inlineStr">
        <is>
          <t>No crónica</t>
        </is>
      </c>
      <c r="F5793" s="3" t="inlineStr">
        <is>
          <t>Sin grupo</t>
        </is>
      </c>
      <c r="G5793" s="3" t="inlineStr"/>
    </row>
    <row r="5794">
      <c r="A5794" s="3" t="inlineStr">
        <is>
          <t>O338</t>
        </is>
      </c>
      <c r="B5794" s="3" t="inlineStr">
        <is>
          <t>ATENCION MATERNA POR DESPROPORCION DE OTRO ORIGEN</t>
        </is>
      </c>
      <c r="C5794" s="3" t="inlineStr">
        <is>
          <t>ATENCION MATERNA POR DESPROPORCION CONOCIDA O PRESUNTA</t>
        </is>
      </c>
      <c r="D5794" s="3" t="inlineStr">
        <is>
          <t>EMBARAZO, PARTO Y PUERPERIO (O00-O99)</t>
        </is>
      </c>
      <c r="E5794" s="3" t="inlineStr">
        <is>
          <t>No crónica</t>
        </is>
      </c>
      <c r="F5794" s="3" t="inlineStr">
        <is>
          <t>Sin grupo</t>
        </is>
      </c>
      <c r="G5794" s="3" t="inlineStr"/>
    </row>
    <row r="5795">
      <c r="A5795" s="3" t="inlineStr">
        <is>
          <t>O339</t>
        </is>
      </c>
      <c r="B5795" s="3" t="inlineStr">
        <is>
          <t>ATENCION MATERNA POR DESPROPORCION DE ORIGEN NO ESPECIFICADO</t>
        </is>
      </c>
      <c r="C5795" s="3" t="inlineStr">
        <is>
          <t>ATENCION MATERNA POR DESPROPORCION CONOCIDA O PRESUNTA</t>
        </is>
      </c>
      <c r="D5795" s="3" t="inlineStr">
        <is>
          <t>EMBARAZO, PARTO Y PUERPERIO (O00-O99)</t>
        </is>
      </c>
      <c r="E5795" s="3" t="inlineStr">
        <is>
          <t>No crónica</t>
        </is>
      </c>
      <c r="F5795" s="3" t="inlineStr">
        <is>
          <t>Sin grupo</t>
        </is>
      </c>
      <c r="G5795" s="3" t="inlineStr"/>
    </row>
    <row r="5796">
      <c r="A5796" s="3" t="inlineStr">
        <is>
          <t>O340</t>
        </is>
      </c>
      <c r="B5796" s="3" t="inlineStr">
        <is>
          <t>ATENCION MATERNA POR ANOMALIA CONGENITA DEL UTERO</t>
        </is>
      </c>
      <c r="C5796" s="3" t="inlineStr">
        <is>
          <t>ATENCION MATERNA POR ANORMALIDADES CONOCIDAS O PRESUNTAS DE LOS ORGANOS PELVIANOS DE LA MADRE</t>
        </is>
      </c>
      <c r="D5796" s="3" t="inlineStr">
        <is>
          <t>EMBARAZO, PARTO Y PUERPERIO (O00-O99)</t>
        </is>
      </c>
      <c r="E5796" s="3" t="inlineStr">
        <is>
          <t>No crónica</t>
        </is>
      </c>
      <c r="F5796" s="3" t="inlineStr">
        <is>
          <t>Sin grupo</t>
        </is>
      </c>
      <c r="G5796" s="3" t="inlineStr"/>
    </row>
    <row r="5797">
      <c r="A5797" s="3" t="inlineStr">
        <is>
          <t>O341</t>
        </is>
      </c>
      <c r="B5797" s="3" t="inlineStr">
        <is>
          <t>ATENCION MATERNA POR TUMOR DEL CUERPO DEL UTERO</t>
        </is>
      </c>
      <c r="C5797" s="3" t="inlineStr">
        <is>
          <t>ATENCION MATERNA POR ANORMALIDADES CONOCIDAS O PRESUNTAS DE LOS ORGANOS PELVIANOS DE LA MADRE</t>
        </is>
      </c>
      <c r="D5797" s="3" t="inlineStr">
        <is>
          <t>EMBARAZO, PARTO Y PUERPERIO (O00-O99)</t>
        </is>
      </c>
      <c r="E5797" s="3" t="inlineStr">
        <is>
          <t>No crónica</t>
        </is>
      </c>
      <c r="F5797" s="3" t="inlineStr">
        <is>
          <t>Sin grupo</t>
        </is>
      </c>
      <c r="G5797" s="3" t="inlineStr"/>
    </row>
    <row r="5798">
      <c r="A5798" s="3" t="inlineStr">
        <is>
          <t>O342</t>
        </is>
      </c>
      <c r="B5798" s="3" t="inlineStr">
        <is>
          <t>ATENCION MATERNA POR CICATRIZ UTERINA DEBIDA A CIRUGIA PREVIA</t>
        </is>
      </c>
      <c r="C5798" s="3" t="inlineStr">
        <is>
          <t>ATENCION MATERNA POR ANORMALIDADES CONOCIDAS O PRESUNTAS DE LOS ORGANOS PELVIANOS DE LA MADRE</t>
        </is>
      </c>
      <c r="D5798" s="3" t="inlineStr">
        <is>
          <t>EMBARAZO, PARTO Y PUERPERIO (O00-O99)</t>
        </is>
      </c>
      <c r="E5798" s="3" t="inlineStr">
        <is>
          <t>No crónica</t>
        </is>
      </c>
      <c r="F5798" s="3" t="inlineStr">
        <is>
          <t>Sin grupo</t>
        </is>
      </c>
      <c r="G5798" s="3" t="inlineStr"/>
    </row>
    <row r="5799">
      <c r="A5799" s="3" t="inlineStr">
        <is>
          <t>O343</t>
        </is>
      </c>
      <c r="B5799" s="3" t="inlineStr">
        <is>
          <t>ATENCION MATERNA POR INCOMPETENCIA DEL CUELLO UTERINO</t>
        </is>
      </c>
      <c r="C5799" s="3" t="inlineStr">
        <is>
          <t>ATENCION MATERNA POR ANORMALIDADES CONOCIDAS O PRESUNTAS DE LOS ORGANOS PELVIANOS DE LA MADRE</t>
        </is>
      </c>
      <c r="D5799" s="3" t="inlineStr">
        <is>
          <t>EMBARAZO, PARTO Y PUERPERIO (O00-O99)</t>
        </is>
      </c>
      <c r="E5799" s="3" t="inlineStr">
        <is>
          <t>No crónica</t>
        </is>
      </c>
      <c r="F5799" s="3" t="inlineStr">
        <is>
          <t>Sin grupo</t>
        </is>
      </c>
      <c r="G5799" s="3" t="inlineStr"/>
    </row>
    <row r="5800">
      <c r="A5800" s="3" t="inlineStr">
        <is>
          <t>O344</t>
        </is>
      </c>
      <c r="B5800" s="3" t="inlineStr">
        <is>
          <t>ATENCION MATERNA POR OTRA ANORMALIDAD DEL CUELLO UTERINO</t>
        </is>
      </c>
      <c r="C5800" s="3" t="inlineStr">
        <is>
          <t>ATENCION MATERNA POR ANORMALIDADES CONOCIDAS O PRESUNTAS DE LOS ORGANOS PELVIANOS DE LA MADRE</t>
        </is>
      </c>
      <c r="D5800" s="3" t="inlineStr">
        <is>
          <t>EMBARAZO, PARTO Y PUERPERIO (O00-O99)</t>
        </is>
      </c>
      <c r="E5800" s="3" t="inlineStr">
        <is>
          <t>No crónica</t>
        </is>
      </c>
      <c r="F5800" s="3" t="inlineStr">
        <is>
          <t>Sin grupo</t>
        </is>
      </c>
      <c r="G5800" s="3" t="inlineStr"/>
    </row>
    <row r="5801">
      <c r="A5801" s="3" t="inlineStr">
        <is>
          <t>O345</t>
        </is>
      </c>
      <c r="B5801" s="3" t="inlineStr">
        <is>
          <t>ATENCION MATERNA POR OTRAS ANORMALIDADES DEL UTERO GRAVIDO</t>
        </is>
      </c>
      <c r="C5801" s="3" t="inlineStr">
        <is>
          <t>ATENCION MATERNA POR ANORMALIDADES CONOCIDAS O PRESUNTAS DE LOS ORGANOS PELVIANOS DE LA MADRE</t>
        </is>
      </c>
      <c r="D5801" s="3" t="inlineStr">
        <is>
          <t>EMBARAZO, PARTO Y PUERPERIO (O00-O99)</t>
        </is>
      </c>
      <c r="E5801" s="3" t="inlineStr">
        <is>
          <t>No crónica</t>
        </is>
      </c>
      <c r="F5801" s="3" t="inlineStr">
        <is>
          <t>Sin grupo</t>
        </is>
      </c>
      <c r="G5801" s="3" t="inlineStr"/>
    </row>
    <row r="5802">
      <c r="A5802" s="3" t="inlineStr">
        <is>
          <t>O346</t>
        </is>
      </c>
      <c r="B5802" s="3" t="inlineStr">
        <is>
          <t>ATENCION MATERNA POR ANORMALIDAD DE LA VAGINA</t>
        </is>
      </c>
      <c r="C5802" s="3" t="inlineStr">
        <is>
          <t>ATENCION MATERNA POR ANORMALIDADES CONOCIDAS O PRESUNTAS DE LOS ORGANOS PELVIANOS DE LA MADRE</t>
        </is>
      </c>
      <c r="D5802" s="3" t="inlineStr">
        <is>
          <t>EMBARAZO, PARTO Y PUERPERIO (O00-O99)</t>
        </is>
      </c>
      <c r="E5802" s="3" t="inlineStr">
        <is>
          <t>No crónica</t>
        </is>
      </c>
      <c r="F5802" s="3" t="inlineStr">
        <is>
          <t>Sin grupo</t>
        </is>
      </c>
      <c r="G5802" s="3" t="inlineStr"/>
    </row>
    <row r="5803">
      <c r="A5803" s="3" t="inlineStr">
        <is>
          <t>O347</t>
        </is>
      </c>
      <c r="B5803" s="3" t="inlineStr">
        <is>
          <t>ATENCION MATERNA POR ANORMALIDAD DE LA VULVA Y DEL PERINEO</t>
        </is>
      </c>
      <c r="C5803" s="3" t="inlineStr">
        <is>
          <t>ATENCION MATERNA POR ANORMALIDADES CONOCIDAS O PRESUNTAS DE LOS ORGANOS PELVIANOS DE LA MADRE</t>
        </is>
      </c>
      <c r="D5803" s="3" t="inlineStr">
        <is>
          <t>EMBARAZO, PARTO Y PUERPERIO (O00-O99)</t>
        </is>
      </c>
      <c r="E5803" s="3" t="inlineStr">
        <is>
          <t>No crónica</t>
        </is>
      </c>
      <c r="F5803" s="3" t="inlineStr">
        <is>
          <t>Sin grupo</t>
        </is>
      </c>
      <c r="G5803" s="3" t="inlineStr"/>
    </row>
    <row r="5804">
      <c r="A5804" s="3" t="inlineStr">
        <is>
          <t>O348</t>
        </is>
      </c>
      <c r="B5804" s="3" t="inlineStr">
        <is>
          <t>ATENCION MATERNA POR OTRAS ANORMALIDADES DE LOS ORGANOS PELVIANOS</t>
        </is>
      </c>
      <c r="C5804" s="3" t="inlineStr">
        <is>
          <t>ATENCION MATERNA POR ANORMALIDADES CONOCIDAS O PRESUNTAS DE LOS ORGANOS PELVIANOS DE LA MADRE</t>
        </is>
      </c>
      <c r="D5804" s="3" t="inlineStr">
        <is>
          <t>EMBARAZO, PARTO Y PUERPERIO (O00-O99)</t>
        </is>
      </c>
      <c r="E5804" s="3" t="inlineStr">
        <is>
          <t>No crónica</t>
        </is>
      </c>
      <c r="F5804" s="3" t="inlineStr">
        <is>
          <t>Sin grupo</t>
        </is>
      </c>
      <c r="G5804" s="3" t="inlineStr"/>
    </row>
    <row r="5805">
      <c r="A5805" s="3" t="inlineStr">
        <is>
          <t>O349</t>
        </is>
      </c>
      <c r="B5805" s="3" t="inlineStr">
        <is>
          <t>ATENCION MATERNA POR ANORMALIDAD NO ESPECIFICADA DE ORGANO PELVIANO</t>
        </is>
      </c>
      <c r="C5805" s="3" t="inlineStr">
        <is>
          <t>ATENCION MATERNA POR ANORMALIDADES CONOCIDAS O PRESUNTAS DE LOS ORGANOS PELVIANOS DE LA MADRE</t>
        </is>
      </c>
      <c r="D5805" s="3" t="inlineStr">
        <is>
          <t>EMBARAZO, PARTO Y PUERPERIO (O00-O99)</t>
        </is>
      </c>
      <c r="E5805" s="3" t="inlineStr">
        <is>
          <t>No crónica</t>
        </is>
      </c>
      <c r="F5805" s="3" t="inlineStr">
        <is>
          <t>Sin grupo</t>
        </is>
      </c>
      <c r="G5805" s="3" t="inlineStr"/>
    </row>
    <row r="5806">
      <c r="A5806" s="3" t="inlineStr">
        <is>
          <t>O350</t>
        </is>
      </c>
      <c r="B5806" s="3" t="inlineStr">
        <is>
          <t>ATENCION MATERNA POR (PRESUNTA) MALFORMACION DEL SISTEMA NERVIOSO CENTRAL EN EL FETO</t>
        </is>
      </c>
      <c r="C5806" s="3" t="inlineStr">
        <is>
          <t>ATENCION MATERNA POR ANORMALIDAD O LESION FETAL, CONOCIDA O PRESUNTA</t>
        </is>
      </c>
      <c r="D5806" s="3" t="inlineStr">
        <is>
          <t>EMBARAZO, PARTO Y PUERPERIO (O00-O99)</t>
        </is>
      </c>
      <c r="E5806" s="3" t="inlineStr">
        <is>
          <t>No crónica</t>
        </is>
      </c>
      <c r="F5806" s="3" t="inlineStr">
        <is>
          <t>Sin grupo</t>
        </is>
      </c>
      <c r="G5806" s="3" t="inlineStr"/>
    </row>
    <row r="5807">
      <c r="A5807" s="3" t="inlineStr">
        <is>
          <t>O351</t>
        </is>
      </c>
      <c r="B5807" s="3" t="inlineStr">
        <is>
          <t>ATENCION MATERNA POR (PRESUNTA) ANORMALIDAD CROMOSOMICA EN EL FETO</t>
        </is>
      </c>
      <c r="C5807" s="3" t="inlineStr">
        <is>
          <t>ATENCION MATERNA POR ANORMALIDAD O LESION FETAL, CONOCIDA O PRESUNTA</t>
        </is>
      </c>
      <c r="D5807" s="3" t="inlineStr">
        <is>
          <t>EMBARAZO, PARTO Y PUERPERIO (O00-O99)</t>
        </is>
      </c>
      <c r="E5807" s="3" t="inlineStr">
        <is>
          <t>No crónica</t>
        </is>
      </c>
      <c r="F5807" s="3" t="inlineStr">
        <is>
          <t>Sin grupo</t>
        </is>
      </c>
      <c r="G5807" s="3" t="inlineStr"/>
    </row>
    <row r="5808">
      <c r="A5808" s="3" t="inlineStr">
        <is>
          <t>O352</t>
        </is>
      </c>
      <c r="B5808" s="3" t="inlineStr">
        <is>
          <t>ATENCION MATERNA POR (PRESUNTA) ENFERMEDAD HEREDITARIA EN EL FETO</t>
        </is>
      </c>
      <c r="C5808" s="3" t="inlineStr">
        <is>
          <t>ATENCION MATERNA POR ANORMALIDAD O LESION FETAL, CONOCIDA O PRESUNTA</t>
        </is>
      </c>
      <c r="D5808" s="3" t="inlineStr">
        <is>
          <t>EMBARAZO, PARTO Y PUERPERIO (O00-O99)</t>
        </is>
      </c>
      <c r="E5808" s="3" t="inlineStr">
        <is>
          <t>No crónica</t>
        </is>
      </c>
      <c r="F5808" s="3" t="inlineStr">
        <is>
          <t>Sin grupo</t>
        </is>
      </c>
      <c r="G5808" s="3" t="inlineStr"/>
    </row>
    <row r="5809">
      <c r="A5809" s="3" t="inlineStr">
        <is>
          <t>O353</t>
        </is>
      </c>
      <c r="B5809" s="3" t="inlineStr">
        <is>
          <t>ATENCION MATERNA POR (PRESUNTA) LESION FETAL DEBIDA A ENFERMEDAD VIRICA EN LA MADRE</t>
        </is>
      </c>
      <c r="C5809" s="3" t="inlineStr">
        <is>
          <t>ATENCION MATERNA POR ANORMALIDAD O LESION FETAL, CONOCIDA O PRESUNTA</t>
        </is>
      </c>
      <c r="D5809" s="3" t="inlineStr">
        <is>
          <t>EMBARAZO, PARTO Y PUERPERIO (O00-O99)</t>
        </is>
      </c>
      <c r="E5809" s="3" t="inlineStr">
        <is>
          <t>No crónica</t>
        </is>
      </c>
      <c r="F5809" s="3" t="inlineStr">
        <is>
          <t>Sin grupo</t>
        </is>
      </c>
      <c r="G5809" s="3" t="inlineStr"/>
    </row>
    <row r="5810">
      <c r="A5810" s="3" t="inlineStr">
        <is>
          <t>O354</t>
        </is>
      </c>
      <c r="B5810" s="3" t="inlineStr">
        <is>
          <t>ATENCION MATERNA POR (PRESUNTA) LESION AL FETO DEBIDA AL ALCOHOL</t>
        </is>
      </c>
      <c r="C5810" s="3" t="inlineStr">
        <is>
          <t>ATENCION MATERNA POR ANORMALIDAD O LESION FETAL, CONOCIDA O PRESUNTA</t>
        </is>
      </c>
      <c r="D5810" s="3" t="inlineStr">
        <is>
          <t>EMBARAZO, PARTO Y PUERPERIO (O00-O99)</t>
        </is>
      </c>
      <c r="E5810" s="3" t="inlineStr">
        <is>
          <t>No crónica</t>
        </is>
      </c>
      <c r="F5810" s="3" t="inlineStr">
        <is>
          <t>Sin grupo</t>
        </is>
      </c>
      <c r="G5810" s="3" t="inlineStr"/>
    </row>
    <row r="5811">
      <c r="A5811" s="3" t="inlineStr">
        <is>
          <t>O355</t>
        </is>
      </c>
      <c r="B5811" s="3" t="inlineStr">
        <is>
          <t>ATENCION MATERNA POR (PRESUNTA) LESION FETAL DEBIDA A DROGAS</t>
        </is>
      </c>
      <c r="C5811" s="3" t="inlineStr">
        <is>
          <t>ATENCION MATERNA POR ANORMALIDAD O LESION FETAL, CONOCIDA O PRESUNTA</t>
        </is>
      </c>
      <c r="D5811" s="3" t="inlineStr">
        <is>
          <t>EMBARAZO, PARTO Y PUERPERIO (O00-O99)</t>
        </is>
      </c>
      <c r="E5811" s="3" t="inlineStr">
        <is>
          <t>No crónica</t>
        </is>
      </c>
      <c r="F5811" s="3" t="inlineStr">
        <is>
          <t>Sin grupo</t>
        </is>
      </c>
      <c r="G5811" s="3" t="inlineStr"/>
    </row>
    <row r="5812">
      <c r="A5812" s="3" t="inlineStr">
        <is>
          <t>O356</t>
        </is>
      </c>
      <c r="B5812" s="3" t="inlineStr">
        <is>
          <t>ATENCION MATERNA POR (PRESUNTA) LESION AL FETO DEBIDA A RADIACION</t>
        </is>
      </c>
      <c r="C5812" s="3" t="inlineStr">
        <is>
          <t>ATENCION MATERNA POR ANORMALIDAD O LESION FETAL, CONOCIDA O PRESUNTA</t>
        </is>
      </c>
      <c r="D5812" s="3" t="inlineStr">
        <is>
          <t>EMBARAZO, PARTO Y PUERPERIO (O00-O99)</t>
        </is>
      </c>
      <c r="E5812" s="3" t="inlineStr">
        <is>
          <t>No crónica</t>
        </is>
      </c>
      <c r="F5812" s="3" t="inlineStr">
        <is>
          <t>Sin grupo</t>
        </is>
      </c>
      <c r="G5812" s="3" t="inlineStr"/>
    </row>
    <row r="5813">
      <c r="A5813" s="3" t="inlineStr">
        <is>
          <t>O357</t>
        </is>
      </c>
      <c r="B5813" s="3" t="inlineStr">
        <is>
          <t>ATENCION MATERNA POR (PRESUNTA) LESION FETAL DEBIDA A OTROS PROCEDIMIENTOS MEDICOS</t>
        </is>
      </c>
      <c r="C5813" s="3" t="inlineStr">
        <is>
          <t>ATENCION MATERNA POR ANORMALIDAD O LESION FETAL, CONOCIDA O PRESUNTA</t>
        </is>
      </c>
      <c r="D5813" s="3" t="inlineStr">
        <is>
          <t>EMBARAZO, PARTO Y PUERPERIO (O00-O99)</t>
        </is>
      </c>
      <c r="E5813" s="3" t="inlineStr">
        <is>
          <t>No crónica</t>
        </is>
      </c>
      <c r="F5813" s="3" t="inlineStr">
        <is>
          <t>Sin grupo</t>
        </is>
      </c>
      <c r="G5813" s="3" t="inlineStr"/>
    </row>
    <row r="5814">
      <c r="A5814" s="3" t="inlineStr">
        <is>
          <t>O358</t>
        </is>
      </c>
      <c r="B5814" s="3" t="inlineStr">
        <is>
          <t>ATENCION MATERNA POR OTRAS (PRESUNTAS) ANORMALIDADES Y LESIONES FETALES</t>
        </is>
      </c>
      <c r="C5814" s="3" t="inlineStr">
        <is>
          <t>ATENCION MATERNA POR ANORMALIDAD O LESION FETAL, CONOCIDA O PRESUNTA</t>
        </is>
      </c>
      <c r="D5814" s="3" t="inlineStr">
        <is>
          <t>EMBARAZO, PARTO Y PUERPERIO (O00-O99)</t>
        </is>
      </c>
      <c r="E5814" s="3" t="inlineStr">
        <is>
          <t>No crónica</t>
        </is>
      </c>
      <c r="F5814" s="3" t="inlineStr">
        <is>
          <t>Sin grupo</t>
        </is>
      </c>
      <c r="G5814" s="3" t="inlineStr"/>
    </row>
    <row r="5815">
      <c r="A5815" s="3" t="inlineStr">
        <is>
          <t>O359</t>
        </is>
      </c>
      <c r="B5815" s="3" t="inlineStr">
        <is>
          <t>ATENCION MATERNA POR (PRESUNTA) ANORMALIDAD Y LESION FETAL NO ESPECIFICADA</t>
        </is>
      </c>
      <c r="C5815" s="3" t="inlineStr">
        <is>
          <t>ATENCION MATERNA POR ANORMALIDAD O LESION FETAL, CONOCIDA O PRESUNTA</t>
        </is>
      </c>
      <c r="D5815" s="3" t="inlineStr">
        <is>
          <t>EMBARAZO, PARTO Y PUERPERIO (O00-O99)</t>
        </is>
      </c>
      <c r="E5815" s="3" t="inlineStr">
        <is>
          <t>No crónica</t>
        </is>
      </c>
      <c r="F5815" s="3" t="inlineStr">
        <is>
          <t>Sin grupo</t>
        </is>
      </c>
      <c r="G5815" s="3" t="inlineStr"/>
    </row>
    <row r="5816">
      <c r="A5816" s="3" t="inlineStr">
        <is>
          <t>O360</t>
        </is>
      </c>
      <c r="B5816" s="3" t="inlineStr">
        <is>
          <t>ATENCION MATERNA POR ISOINMUNIZACION RHESUS</t>
        </is>
      </c>
      <c r="C5816" s="3" t="inlineStr">
        <is>
          <t>ATENCION MATERNA POR OTROS PROBLEMAS FETALES, CONOCIDOS O PRESUNTOS</t>
        </is>
      </c>
      <c r="D5816" s="3" t="inlineStr">
        <is>
          <t>EMBARAZO, PARTO Y PUERPERIO (O00-O99)</t>
        </is>
      </c>
      <c r="E5816" s="3" t="inlineStr">
        <is>
          <t>No crónica</t>
        </is>
      </c>
      <c r="F5816" s="3" t="inlineStr">
        <is>
          <t>Sin grupo</t>
        </is>
      </c>
      <c r="G5816" s="3" t="inlineStr"/>
    </row>
    <row r="5817">
      <c r="A5817" s="3" t="inlineStr">
        <is>
          <t>O361</t>
        </is>
      </c>
      <c r="B5817" s="3" t="inlineStr">
        <is>
          <t>ATENCION MATERNA POR OTRA ISOINMUNIZACION</t>
        </is>
      </c>
      <c r="C5817" s="3" t="inlineStr">
        <is>
          <t>ATENCION MATERNA POR OTROS PROBLEMAS FETALES, CONOCIDOS O PRESUNTOS</t>
        </is>
      </c>
      <c r="D5817" s="3" t="inlineStr">
        <is>
          <t>EMBARAZO, PARTO Y PUERPERIO (O00-O99)</t>
        </is>
      </c>
      <c r="E5817" s="3" t="inlineStr">
        <is>
          <t>No crónica</t>
        </is>
      </c>
      <c r="F5817" s="3" t="inlineStr">
        <is>
          <t>Sin grupo</t>
        </is>
      </c>
      <c r="G5817" s="3" t="inlineStr"/>
    </row>
    <row r="5818">
      <c r="A5818" s="3" t="inlineStr">
        <is>
          <t>O362</t>
        </is>
      </c>
      <c r="B5818" s="3" t="inlineStr">
        <is>
          <t>ATENCION MATERNA POR HIDROPESIA FETAL</t>
        </is>
      </c>
      <c r="C5818" s="3" t="inlineStr">
        <is>
          <t>ATENCION MATERNA POR OTROS PROBLEMAS FETALES, CONOCIDOS O PRESUNTOS</t>
        </is>
      </c>
      <c r="D5818" s="3" t="inlineStr">
        <is>
          <t>EMBARAZO, PARTO Y PUERPERIO (O00-O99)</t>
        </is>
      </c>
      <c r="E5818" s="3" t="inlineStr">
        <is>
          <t>No crónica</t>
        </is>
      </c>
      <c r="F5818" s="3" t="inlineStr">
        <is>
          <t>Sin grupo</t>
        </is>
      </c>
      <c r="G5818" s="3" t="inlineStr"/>
    </row>
    <row r="5819">
      <c r="A5819" s="3" t="inlineStr">
        <is>
          <t>O363</t>
        </is>
      </c>
      <c r="B5819" s="3" t="inlineStr">
        <is>
          <t>ATENCION MATERNA POR SIGNOS DE HIPOXIA FETAL</t>
        </is>
      </c>
      <c r="C5819" s="3" t="inlineStr">
        <is>
          <t>ATENCION MATERNA POR OTROS PROBLEMAS FETALES, CONOCIDOS O PRESUNTOS</t>
        </is>
      </c>
      <c r="D5819" s="3" t="inlineStr">
        <is>
          <t>EMBARAZO, PARTO Y PUERPERIO (O00-O99)</t>
        </is>
      </c>
      <c r="E5819" s="3" t="inlineStr">
        <is>
          <t>No crónica</t>
        </is>
      </c>
      <c r="F5819" s="3" t="inlineStr">
        <is>
          <t>Sin grupo</t>
        </is>
      </c>
      <c r="G5819" s="3" t="inlineStr"/>
    </row>
    <row r="5820">
      <c r="A5820" s="3" t="inlineStr">
        <is>
          <t>O364</t>
        </is>
      </c>
      <c r="B5820" s="3" t="inlineStr">
        <is>
          <t>ATENCION MATERNA POR MUERTE INTRAUTERINA</t>
        </is>
      </c>
      <c r="C5820" s="3" t="inlineStr">
        <is>
          <t>ATENCION MATERNA POR OTROS PROBLEMAS FETALES, CONOCIDOS O PRESUNTOS</t>
        </is>
      </c>
      <c r="D5820" s="3" t="inlineStr">
        <is>
          <t>EMBARAZO, PARTO Y PUERPERIO (O00-O99)</t>
        </is>
      </c>
      <c r="E5820" s="3" t="inlineStr">
        <is>
          <t>No crónica</t>
        </is>
      </c>
      <c r="F5820" s="3" t="inlineStr">
        <is>
          <t>Sin grupo</t>
        </is>
      </c>
      <c r="G5820" s="3" t="inlineStr"/>
    </row>
    <row r="5821">
      <c r="A5821" s="3" t="inlineStr">
        <is>
          <t>O365</t>
        </is>
      </c>
      <c r="B5821" s="3" t="inlineStr">
        <is>
          <t>ATENCION MATERNA POR DEFICIT DEL CRECIMIENTO FETAL</t>
        </is>
      </c>
      <c r="C5821" s="3" t="inlineStr">
        <is>
          <t>ATENCION MATERNA POR OTROS PROBLEMAS FETALES, CONOCIDOS O PRESUNTOS</t>
        </is>
      </c>
      <c r="D5821" s="3" t="inlineStr">
        <is>
          <t>EMBARAZO, PARTO Y PUERPERIO (O00-O99)</t>
        </is>
      </c>
      <c r="E5821" s="3" t="inlineStr">
        <is>
          <t>No crónica</t>
        </is>
      </c>
      <c r="F5821" s="3" t="inlineStr">
        <is>
          <t>Sin grupo</t>
        </is>
      </c>
      <c r="G5821" s="3" t="inlineStr"/>
    </row>
    <row r="5822">
      <c r="A5822" s="3" t="inlineStr">
        <is>
          <t>O366</t>
        </is>
      </c>
      <c r="B5822" s="3" t="inlineStr">
        <is>
          <t>ATENCION MATERNA POR CRECIMIENTO FETAL EXCESIVO</t>
        </is>
      </c>
      <c r="C5822" s="3" t="inlineStr">
        <is>
          <t>ATENCION MATERNA POR OTROS PROBLEMAS FETALES, CONOCIDOS O PRESUNTOS</t>
        </is>
      </c>
      <c r="D5822" s="3" t="inlineStr">
        <is>
          <t>EMBARAZO, PARTO Y PUERPERIO (O00-O99)</t>
        </is>
      </c>
      <c r="E5822" s="3" t="inlineStr">
        <is>
          <t>No crónica</t>
        </is>
      </c>
      <c r="F5822" s="3" t="inlineStr">
        <is>
          <t>Sin grupo</t>
        </is>
      </c>
      <c r="G5822" s="3" t="inlineStr"/>
    </row>
    <row r="5823">
      <c r="A5823" s="3" t="inlineStr">
        <is>
          <t>O367</t>
        </is>
      </c>
      <c r="B5823" s="3" t="inlineStr">
        <is>
          <t>ATENCION MATERNA POR FETO VIABLE EN EMBARAZO ABDOMINAL</t>
        </is>
      </c>
      <c r="C5823" s="3" t="inlineStr">
        <is>
          <t>ATENCION MATERNA POR OTROS PROBLEMAS FETALES, CONOCIDOS O PRESUNTOS</t>
        </is>
      </c>
      <c r="D5823" s="3" t="inlineStr">
        <is>
          <t>EMBARAZO, PARTO Y PUERPERIO (O00-O99)</t>
        </is>
      </c>
      <c r="E5823" s="3" t="inlineStr">
        <is>
          <t>No crónica</t>
        </is>
      </c>
      <c r="F5823" s="3" t="inlineStr">
        <is>
          <t>Sin grupo</t>
        </is>
      </c>
      <c r="G5823" s="3" t="inlineStr"/>
    </row>
    <row r="5824">
      <c r="A5824" s="3" t="inlineStr">
        <is>
          <t>O368</t>
        </is>
      </c>
      <c r="B5824" s="3" t="inlineStr">
        <is>
          <t>ATENCION MATERNA POR OTROS PROBLEMAS FETALES ESPECIFICADOS</t>
        </is>
      </c>
      <c r="C5824" s="3" t="inlineStr">
        <is>
          <t>ATENCION MATERNA POR OTROS PROBLEMAS FETALES, CONOCIDOS O PRESUNTOS</t>
        </is>
      </c>
      <c r="D5824" s="3" t="inlineStr">
        <is>
          <t>EMBARAZO, PARTO Y PUERPERIO (O00-O99)</t>
        </is>
      </c>
      <c r="E5824" s="3" t="inlineStr">
        <is>
          <t>No crónica</t>
        </is>
      </c>
      <c r="F5824" s="3" t="inlineStr">
        <is>
          <t>Sin grupo</t>
        </is>
      </c>
      <c r="G5824" s="3" t="inlineStr"/>
    </row>
    <row r="5825">
      <c r="A5825" s="3" t="inlineStr">
        <is>
          <t>O369</t>
        </is>
      </c>
      <c r="B5825" s="3" t="inlineStr">
        <is>
          <t>ATENCION MATERNA POR PROBLEMAS FETALES NO ESPECIFICADOS</t>
        </is>
      </c>
      <c r="C5825" s="3" t="inlineStr">
        <is>
          <t>ATENCION MATERNA POR OTROS PROBLEMAS FETALES, CONOCIDOS O PRESUNTOS</t>
        </is>
      </c>
      <c r="D5825" s="3" t="inlineStr">
        <is>
          <t>EMBARAZO, PARTO Y PUERPERIO (O00-O99)</t>
        </is>
      </c>
      <c r="E5825" s="3" t="inlineStr">
        <is>
          <t>No crónica</t>
        </is>
      </c>
      <c r="F5825" s="3" t="inlineStr">
        <is>
          <t>Sin grupo</t>
        </is>
      </c>
      <c r="G5825" s="3" t="inlineStr"/>
    </row>
    <row r="5826">
      <c r="A5826" s="3" t="inlineStr">
        <is>
          <t>O40X</t>
        </is>
      </c>
      <c r="B5826" s="3" t="inlineStr">
        <is>
          <t>POLIHIDRAMNIOS</t>
        </is>
      </c>
      <c r="C5826" s="3" t="inlineStr">
        <is>
          <t>POLIHIDRAMNIOS</t>
        </is>
      </c>
      <c r="D5826" s="3" t="inlineStr">
        <is>
          <t>EMBARAZO, PARTO Y PUERPERIO (O00-O99)</t>
        </is>
      </c>
      <c r="E5826" s="3" t="inlineStr">
        <is>
          <t>No crónica</t>
        </is>
      </c>
      <c r="F5826" s="3" t="inlineStr">
        <is>
          <t>Sin grupo</t>
        </is>
      </c>
      <c r="G5826" s="3" t="inlineStr"/>
    </row>
    <row r="5827">
      <c r="A5827" s="3" t="inlineStr">
        <is>
          <t>O410</t>
        </is>
      </c>
      <c r="B5827" s="3" t="inlineStr">
        <is>
          <t>OLIGOHIDRAMNIOS</t>
        </is>
      </c>
      <c r="C5827" s="3" t="inlineStr">
        <is>
          <t>OTROS TRASTORNOS DEL LIQUIDO AMNIOTICO Y DE LAS MEMBRANAS</t>
        </is>
      </c>
      <c r="D5827" s="3" t="inlineStr">
        <is>
          <t>EMBARAZO, PARTO Y PUERPERIO (O00-O99)</t>
        </is>
      </c>
      <c r="E5827" s="3" t="inlineStr">
        <is>
          <t>No crónica</t>
        </is>
      </c>
      <c r="F5827" s="3" t="inlineStr">
        <is>
          <t>Sin grupo</t>
        </is>
      </c>
      <c r="G5827" s="3" t="inlineStr"/>
    </row>
    <row r="5828">
      <c r="A5828" s="3" t="inlineStr">
        <is>
          <t>O411</t>
        </is>
      </c>
      <c r="B5828" s="3" t="inlineStr">
        <is>
          <t>INFECCION DE LA BOLSA AMNIOTICA O DE LAS MEMBRANAS</t>
        </is>
      </c>
      <c r="C5828" s="3" t="inlineStr">
        <is>
          <t>OTROS TRASTORNOS DEL LIQUIDO AMNIOTICO Y DE LAS MEMBRANAS</t>
        </is>
      </c>
      <c r="D5828" s="3" t="inlineStr">
        <is>
          <t>EMBARAZO, PARTO Y PUERPERIO (O00-O99)</t>
        </is>
      </c>
      <c r="E5828" s="3" t="inlineStr">
        <is>
          <t>No crónica</t>
        </is>
      </c>
      <c r="F5828" s="3" t="inlineStr">
        <is>
          <t>Sin grupo</t>
        </is>
      </c>
      <c r="G5828" s="3" t="inlineStr"/>
    </row>
    <row r="5829">
      <c r="A5829" s="3" t="inlineStr">
        <is>
          <t>O418</t>
        </is>
      </c>
      <c r="B5829" s="3" t="inlineStr">
        <is>
          <t>OTROS TRASTORNOS ESPECIFICADOS DEL LIQUIDO AMNIOTICO Y DE LAS MEMBRANAS</t>
        </is>
      </c>
      <c r="C5829" s="3" t="inlineStr">
        <is>
          <t>OTROS TRASTORNOS DEL LIQUIDO AMNIOTICO Y DE LAS MEMBRANAS</t>
        </is>
      </c>
      <c r="D5829" s="3" t="inlineStr">
        <is>
          <t>EMBARAZO, PARTO Y PUERPERIO (O00-O99)</t>
        </is>
      </c>
      <c r="E5829" s="3" t="inlineStr">
        <is>
          <t>No crónica</t>
        </is>
      </c>
      <c r="F5829" s="3" t="inlineStr">
        <is>
          <t>Sin grupo</t>
        </is>
      </c>
      <c r="G5829" s="3" t="inlineStr"/>
    </row>
    <row r="5830">
      <c r="A5830" s="3" t="inlineStr">
        <is>
          <t>O419</t>
        </is>
      </c>
      <c r="B5830" s="3" t="inlineStr">
        <is>
          <t>TRASTORNO DEL LIQUIDO AMNIOTICO Y DE LAS MEMBRANAS, NO ESPECIFICADO</t>
        </is>
      </c>
      <c r="C5830" s="3" t="inlineStr">
        <is>
          <t>OTROS TRASTORNOS DEL LIQUIDO AMNIOTICO Y DE LAS MEMBRANAS</t>
        </is>
      </c>
      <c r="D5830" s="3" t="inlineStr">
        <is>
          <t>EMBARAZO, PARTO Y PUERPERIO (O00-O99)</t>
        </is>
      </c>
      <c r="E5830" s="3" t="inlineStr">
        <is>
          <t>No crónica</t>
        </is>
      </c>
      <c r="F5830" s="3" t="inlineStr">
        <is>
          <t>Sin grupo</t>
        </is>
      </c>
      <c r="G5830" s="3" t="inlineStr"/>
    </row>
    <row r="5831">
      <c r="A5831" s="3" t="inlineStr">
        <is>
          <t>O420</t>
        </is>
      </c>
      <c r="B5831" s="3" t="inlineStr">
        <is>
          <t>RUPTURA PREMATURA DE LAS MEMBRANAS, E INICIO DEL TRABAJO DE PARTO DENTRO DE LAS 24 HORAS</t>
        </is>
      </c>
      <c r="C5831" s="3" t="inlineStr">
        <is>
          <t>RUPTURA PREMATURA DE LAS MEMBRANAS</t>
        </is>
      </c>
      <c r="D5831" s="3" t="inlineStr">
        <is>
          <t>EMBARAZO, PARTO Y PUERPERIO (O00-O99)</t>
        </is>
      </c>
      <c r="E5831" s="3" t="inlineStr">
        <is>
          <t>No crónica</t>
        </is>
      </c>
      <c r="F5831" s="3" t="inlineStr">
        <is>
          <t>Sin grupo</t>
        </is>
      </c>
      <c r="G5831" s="3" t="inlineStr"/>
    </row>
    <row r="5832">
      <c r="A5832" s="3" t="inlineStr">
        <is>
          <t>O421</t>
        </is>
      </c>
      <c r="B5832" s="3" t="inlineStr">
        <is>
          <t>RUPTURA PREMATURA DE LAS MEMBRANAS, E INICIO DEL TRABAJO DE PARTO DESPUES DE LAS 24 HORAS</t>
        </is>
      </c>
      <c r="C5832" s="3" t="inlineStr">
        <is>
          <t>RUPTURA PREMATURA DE LAS MEMBRANAS</t>
        </is>
      </c>
      <c r="D5832" s="3" t="inlineStr">
        <is>
          <t>EMBARAZO, PARTO Y PUERPERIO (O00-O99)</t>
        </is>
      </c>
      <c r="E5832" s="3" t="inlineStr">
        <is>
          <t>No crónica</t>
        </is>
      </c>
      <c r="F5832" s="3" t="inlineStr">
        <is>
          <t>Sin grupo</t>
        </is>
      </c>
      <c r="G5832" s="3" t="inlineStr"/>
    </row>
    <row r="5833">
      <c r="A5833" s="3" t="inlineStr">
        <is>
          <t>O422</t>
        </is>
      </c>
      <c r="B5833" s="3" t="inlineStr">
        <is>
          <t>RUPTURA PREMATURA DE LAS MEMBRANAS, TRABAJO DE PARTO RETRASADO POR LA TERAPEUTICA</t>
        </is>
      </c>
      <c r="C5833" s="3" t="inlineStr">
        <is>
          <t>RUPTURA PREMATURA DE LAS MEMBRANAS</t>
        </is>
      </c>
      <c r="D5833" s="3" t="inlineStr">
        <is>
          <t>EMBARAZO, PARTO Y PUERPERIO (O00-O99)</t>
        </is>
      </c>
      <c r="E5833" s="3" t="inlineStr">
        <is>
          <t>No crónica</t>
        </is>
      </c>
      <c r="F5833" s="3" t="inlineStr">
        <is>
          <t>Sin grupo</t>
        </is>
      </c>
      <c r="G5833" s="3" t="inlineStr"/>
    </row>
    <row r="5834">
      <c r="A5834" s="3" t="inlineStr">
        <is>
          <t>O429</t>
        </is>
      </c>
      <c r="B5834" s="3" t="inlineStr">
        <is>
          <t>RUPTURA PREMATURA DE LAS MEMBRANAS, SIN OTRA ESPECIFICACION</t>
        </is>
      </c>
      <c r="C5834" s="3" t="inlineStr">
        <is>
          <t>RUPTURA PREMATURA DE LAS MEMBRANAS</t>
        </is>
      </c>
      <c r="D5834" s="3" t="inlineStr">
        <is>
          <t>EMBARAZO, PARTO Y PUERPERIO (O00-O99)</t>
        </is>
      </c>
      <c r="E5834" s="3" t="inlineStr">
        <is>
          <t>No crónica</t>
        </is>
      </c>
      <c r="F5834" s="3" t="inlineStr">
        <is>
          <t>Sin grupo</t>
        </is>
      </c>
      <c r="G5834" s="3" t="inlineStr"/>
    </row>
    <row r="5835">
      <c r="A5835" s="3" t="inlineStr">
        <is>
          <t>O430</t>
        </is>
      </c>
      <c r="B5835" s="3" t="inlineStr">
        <is>
          <t>SINDROME DE TRANSFUSION PLACENTARIA</t>
        </is>
      </c>
      <c r="C5835" s="3" t="inlineStr">
        <is>
          <t>TRASTORNOS PLACENTARIOS</t>
        </is>
      </c>
      <c r="D5835" s="3" t="inlineStr">
        <is>
          <t>EMBARAZO, PARTO Y PUERPERIO (O00-O99)</t>
        </is>
      </c>
      <c r="E5835" s="3" t="inlineStr">
        <is>
          <t>No crónica</t>
        </is>
      </c>
      <c r="F5835" s="3" t="inlineStr">
        <is>
          <t>Sin grupo</t>
        </is>
      </c>
      <c r="G5835" s="3" t="inlineStr"/>
    </row>
    <row r="5836">
      <c r="A5836" s="3" t="inlineStr">
        <is>
          <t>O431</t>
        </is>
      </c>
      <c r="B5836" s="3" t="inlineStr">
        <is>
          <t>MALFORMACION DE LA PLACENTA</t>
        </is>
      </c>
      <c r="C5836" s="3" t="inlineStr">
        <is>
          <t>TRASTORNOS PLACENTARIOS</t>
        </is>
      </c>
      <c r="D5836" s="3" t="inlineStr">
        <is>
          <t>EMBARAZO, PARTO Y PUERPERIO (O00-O99)</t>
        </is>
      </c>
      <c r="E5836" s="3" t="inlineStr">
        <is>
          <t>No crónica</t>
        </is>
      </c>
      <c r="F5836" s="3" t="inlineStr">
        <is>
          <t>Sin grupo</t>
        </is>
      </c>
      <c r="G5836" s="3" t="inlineStr"/>
    </row>
    <row r="5837">
      <c r="A5837" s="3" t="inlineStr">
        <is>
          <t>O432</t>
        </is>
      </c>
      <c r="B5837" s="3" t="inlineStr">
        <is>
          <t>PLACENTA ANORMALMENTE ADHERIDA</t>
        </is>
      </c>
      <c r="C5837" s="3" t="inlineStr">
        <is>
          <t>TRASTORNOS PLACENTARIOS</t>
        </is>
      </c>
      <c r="D5837" s="3" t="inlineStr">
        <is>
          <t>EMBARAZO, PARTO Y PUERPERIO (O00-O99)</t>
        </is>
      </c>
      <c r="E5837" s="3" t="inlineStr">
        <is>
          <t>No crónica</t>
        </is>
      </c>
      <c r="F5837" s="3" t="inlineStr">
        <is>
          <t>Sin grupo</t>
        </is>
      </c>
      <c r="G5837" s="3" t="inlineStr"/>
    </row>
    <row r="5838">
      <c r="A5838" s="3" t="inlineStr">
        <is>
          <t>O438</t>
        </is>
      </c>
      <c r="B5838" s="3" t="inlineStr">
        <is>
          <t>OTROS TRASTORNOS PLACENTARIOS</t>
        </is>
      </c>
      <c r="C5838" s="3" t="inlineStr">
        <is>
          <t>TRASTORNOS PLACENTARIOS</t>
        </is>
      </c>
      <c r="D5838" s="3" t="inlineStr">
        <is>
          <t>EMBARAZO, PARTO Y PUERPERIO (O00-O99)</t>
        </is>
      </c>
      <c r="E5838" s="3" t="inlineStr">
        <is>
          <t>No crónica</t>
        </is>
      </c>
      <c r="F5838" s="3" t="inlineStr">
        <is>
          <t>Sin grupo</t>
        </is>
      </c>
      <c r="G5838" s="3" t="inlineStr"/>
    </row>
    <row r="5839">
      <c r="A5839" s="3" t="inlineStr">
        <is>
          <t>O439</t>
        </is>
      </c>
      <c r="B5839" s="3" t="inlineStr">
        <is>
          <t>TRASTORNO DE LA PLACENTA, NO ESPECIFICADO</t>
        </is>
      </c>
      <c r="C5839" s="3" t="inlineStr">
        <is>
          <t>TRASTORNOS PLACENTARIOS</t>
        </is>
      </c>
      <c r="D5839" s="3" t="inlineStr">
        <is>
          <t>EMBARAZO, PARTO Y PUERPERIO (O00-O99)</t>
        </is>
      </c>
      <c r="E5839" s="3" t="inlineStr">
        <is>
          <t>No crónica</t>
        </is>
      </c>
      <c r="F5839" s="3" t="inlineStr">
        <is>
          <t>Sin grupo</t>
        </is>
      </c>
      <c r="G5839" s="3" t="inlineStr"/>
    </row>
    <row r="5840">
      <c r="A5840" s="3" t="inlineStr">
        <is>
          <t>O440</t>
        </is>
      </c>
      <c r="B5840" s="3" t="inlineStr">
        <is>
          <t>PLACENTA PREVIA CON ESPECIFICACION DE QUE NO HUBO HEMORRAGIA</t>
        </is>
      </c>
      <c r="C5840" s="3" t="inlineStr">
        <is>
          <t>PLACENTA PREVIA</t>
        </is>
      </c>
      <c r="D5840" s="3" t="inlineStr">
        <is>
          <t>EMBARAZO, PARTO Y PUERPERIO (O00-O99)</t>
        </is>
      </c>
      <c r="E5840" s="3" t="inlineStr">
        <is>
          <t>No crónica</t>
        </is>
      </c>
      <c r="F5840" s="3" t="inlineStr">
        <is>
          <t>Sin grupo</t>
        </is>
      </c>
      <c r="G5840" s="3" t="inlineStr"/>
    </row>
    <row r="5841">
      <c r="A5841" s="3" t="inlineStr">
        <is>
          <t>O441</t>
        </is>
      </c>
      <c r="B5841" s="3" t="inlineStr">
        <is>
          <t>PLACENTA PREVIA CON HEMORRAGIA</t>
        </is>
      </c>
      <c r="C5841" s="3" t="inlineStr">
        <is>
          <t>PLACENTA PREVIA</t>
        </is>
      </c>
      <c r="D5841" s="3" t="inlineStr">
        <is>
          <t>EMBARAZO, PARTO Y PUERPERIO (O00-O99)</t>
        </is>
      </c>
      <c r="E5841" s="3" t="inlineStr">
        <is>
          <t>No crónica</t>
        </is>
      </c>
      <c r="F5841" s="3" t="inlineStr">
        <is>
          <t>Sin grupo</t>
        </is>
      </c>
      <c r="G5841" s="3" t="inlineStr"/>
    </row>
    <row r="5842">
      <c r="A5842" s="3" t="inlineStr">
        <is>
          <t>O450</t>
        </is>
      </c>
      <c r="B5842" s="3" t="inlineStr">
        <is>
          <t>DESPRENDIMIENTO PREMATURO DE LA PLACENTA CON DEFECTO DE LA COAGULACION</t>
        </is>
      </c>
      <c r="C5842" s="3" t="inlineStr">
        <is>
          <t>DESPRENDIMIENTO PREMATURO DE LA PLACENTA [ABRUPTIO PLACENTAE]</t>
        </is>
      </c>
      <c r="D5842" s="3" t="inlineStr">
        <is>
          <t>EMBARAZO, PARTO Y PUERPERIO (O00-O99)</t>
        </is>
      </c>
      <c r="E5842" s="3" t="inlineStr">
        <is>
          <t>No crónica</t>
        </is>
      </c>
      <c r="F5842" s="3" t="inlineStr">
        <is>
          <t>Sin grupo</t>
        </is>
      </c>
      <c r="G5842" s="3" t="inlineStr"/>
    </row>
    <row r="5843">
      <c r="A5843" s="3" t="inlineStr">
        <is>
          <t>O458</t>
        </is>
      </c>
      <c r="B5843" s="3" t="inlineStr">
        <is>
          <t>OTROS DESPRENDIMIENTOS PREMATUROS DE LA PLACENTA</t>
        </is>
      </c>
      <c r="C5843" s="3" t="inlineStr">
        <is>
          <t>DESPRENDIMIENTO PREMATURO DE LA PLACENTA [ABRUPTIO PLACENTAE]</t>
        </is>
      </c>
      <c r="D5843" s="3" t="inlineStr">
        <is>
          <t>EMBARAZO, PARTO Y PUERPERIO (O00-O99)</t>
        </is>
      </c>
      <c r="E5843" s="3" t="inlineStr">
        <is>
          <t>No crónica</t>
        </is>
      </c>
      <c r="F5843" s="3" t="inlineStr">
        <is>
          <t>Sin grupo</t>
        </is>
      </c>
      <c r="G5843" s="3" t="inlineStr"/>
    </row>
    <row r="5844">
      <c r="A5844" s="3" t="inlineStr">
        <is>
          <t>O459</t>
        </is>
      </c>
      <c r="B5844" s="3" t="inlineStr">
        <is>
          <t>DESPRENDIMIENTO PREMATURO DE LA PLACENTA, SIN OTRA ESPECIFICACION</t>
        </is>
      </c>
      <c r="C5844" s="3" t="inlineStr">
        <is>
          <t>DESPRENDIMIENTO PREMATURO DE LA PLACENTA [ABRUPTIO PLACENTAE]</t>
        </is>
      </c>
      <c r="D5844" s="3" t="inlineStr">
        <is>
          <t>EMBARAZO, PARTO Y PUERPERIO (O00-O99)</t>
        </is>
      </c>
      <c r="E5844" s="3" t="inlineStr">
        <is>
          <t>No crónica</t>
        </is>
      </c>
      <c r="F5844" s="3" t="inlineStr">
        <is>
          <t>Sin grupo</t>
        </is>
      </c>
      <c r="G5844" s="3" t="inlineStr"/>
    </row>
    <row r="5845">
      <c r="A5845" s="3" t="inlineStr">
        <is>
          <t>O460</t>
        </is>
      </c>
      <c r="B5845" s="3" t="inlineStr">
        <is>
          <t>HEMORRAGIA ANTEPARTO CON DEFECTO DE LA COAGULACION</t>
        </is>
      </c>
      <c r="C5845" s="3" t="inlineStr">
        <is>
          <t>HEMORRAGIA ANTEPARTO, NO CLASIFICADA EN OTRA PARTE</t>
        </is>
      </c>
      <c r="D5845" s="3" t="inlineStr">
        <is>
          <t>EMBARAZO, PARTO Y PUERPERIO (O00-O99)</t>
        </is>
      </c>
      <c r="E5845" s="3" t="inlineStr">
        <is>
          <t>No crónica</t>
        </is>
      </c>
      <c r="F5845" s="3" t="inlineStr">
        <is>
          <t>Sin grupo</t>
        </is>
      </c>
      <c r="G5845" s="3" t="inlineStr"/>
    </row>
    <row r="5846">
      <c r="A5846" s="3" t="inlineStr">
        <is>
          <t>O468</t>
        </is>
      </c>
      <c r="B5846" s="3" t="inlineStr">
        <is>
          <t>OTRAS HEMORRAGIAS ANTEPARTO</t>
        </is>
      </c>
      <c r="C5846" s="3" t="inlineStr">
        <is>
          <t>HEMORRAGIA ANTEPARTO, NO CLASIFICADA EN OTRA PARTE</t>
        </is>
      </c>
      <c r="D5846" s="3" t="inlineStr">
        <is>
          <t>EMBARAZO, PARTO Y PUERPERIO (O00-O99)</t>
        </is>
      </c>
      <c r="E5846" s="3" t="inlineStr">
        <is>
          <t>No crónica</t>
        </is>
      </c>
      <c r="F5846" s="3" t="inlineStr">
        <is>
          <t>Sin grupo</t>
        </is>
      </c>
      <c r="G5846" s="3" t="inlineStr"/>
    </row>
    <row r="5847">
      <c r="A5847" s="3" t="inlineStr">
        <is>
          <t>O469</t>
        </is>
      </c>
      <c r="B5847" s="3" t="inlineStr">
        <is>
          <t>HEMORRAGIA ANTEPARTO, NO ESPECIFICADA</t>
        </is>
      </c>
      <c r="C5847" s="3" t="inlineStr">
        <is>
          <t>HEMORRAGIA ANTEPARTO, NO CLASIFICADA EN OTRA PARTE</t>
        </is>
      </c>
      <c r="D5847" s="3" t="inlineStr">
        <is>
          <t>EMBARAZO, PARTO Y PUERPERIO (O00-O99)</t>
        </is>
      </c>
      <c r="E5847" s="3" t="inlineStr">
        <is>
          <t>No crónica</t>
        </is>
      </c>
      <c r="F5847" s="3" t="inlineStr">
        <is>
          <t>Sin grupo</t>
        </is>
      </c>
      <c r="G5847" s="3" t="inlineStr"/>
    </row>
    <row r="5848">
      <c r="A5848" s="3" t="inlineStr">
        <is>
          <t>O470</t>
        </is>
      </c>
      <c r="B5848" s="3" t="inlineStr">
        <is>
          <t>FALSO TRABAJO DE PARTO ANTES DE LAS 37 SEMANAS COMPLETAS DE GESTACION</t>
        </is>
      </c>
      <c r="C5848" s="3" t="inlineStr">
        <is>
          <t>FALSO TRABAJO DE PARTO</t>
        </is>
      </c>
      <c r="D5848" s="3" t="inlineStr">
        <is>
          <t>EMBARAZO, PARTO Y PUERPERIO (O00-O99)</t>
        </is>
      </c>
      <c r="E5848" s="3" t="inlineStr">
        <is>
          <t>No crónica</t>
        </is>
      </c>
      <c r="F5848" s="3" t="inlineStr">
        <is>
          <t>Sin grupo</t>
        </is>
      </c>
      <c r="G5848" s="3" t="inlineStr"/>
    </row>
    <row r="5849">
      <c r="A5849" s="3" t="inlineStr">
        <is>
          <t>O471</t>
        </is>
      </c>
      <c r="B5849" s="3" t="inlineStr">
        <is>
          <t>FALSO TRABAJO DE PARTO A LAS 37 Y MAS SEMANAS COMPLETAS DE GESTACION</t>
        </is>
      </c>
      <c r="C5849" s="3" t="inlineStr">
        <is>
          <t>FALSO TRABAJO DE PARTO</t>
        </is>
      </c>
      <c r="D5849" s="3" t="inlineStr">
        <is>
          <t>EMBARAZO, PARTO Y PUERPERIO (O00-O99)</t>
        </is>
      </c>
      <c r="E5849" s="3" t="inlineStr">
        <is>
          <t>No crónica</t>
        </is>
      </c>
      <c r="F5849" s="3" t="inlineStr">
        <is>
          <t>Sin grupo</t>
        </is>
      </c>
      <c r="G5849" s="3" t="inlineStr"/>
    </row>
    <row r="5850">
      <c r="A5850" s="3" t="inlineStr">
        <is>
          <t>O479</t>
        </is>
      </c>
      <c r="B5850" s="3" t="inlineStr">
        <is>
          <t>FALSO TRABAJO DE PARTO, SIN OTRA ESPECIFICACION</t>
        </is>
      </c>
      <c r="C5850" s="3" t="inlineStr">
        <is>
          <t>FALSO TRABAJO DE PARTO</t>
        </is>
      </c>
      <c r="D5850" s="3" t="inlineStr">
        <is>
          <t>EMBARAZO, PARTO Y PUERPERIO (O00-O99)</t>
        </is>
      </c>
      <c r="E5850" s="3" t="inlineStr">
        <is>
          <t>No crónica</t>
        </is>
      </c>
      <c r="F5850" s="3" t="inlineStr">
        <is>
          <t>Sin grupo</t>
        </is>
      </c>
      <c r="G5850" s="3" t="inlineStr"/>
    </row>
    <row r="5851">
      <c r="A5851" s="3" t="inlineStr">
        <is>
          <t>O48X</t>
        </is>
      </c>
      <c r="B5851" s="3" t="inlineStr">
        <is>
          <t>EMBARAZO PROLONGADO</t>
        </is>
      </c>
      <c r="C5851" s="3" t="inlineStr">
        <is>
          <t>EMBARAZO PROLONGADO</t>
        </is>
      </c>
      <c r="D5851" s="3" t="inlineStr">
        <is>
          <t>EMBARAZO, PARTO Y PUERPERIO (O00-O99)</t>
        </is>
      </c>
      <c r="E5851" s="3" t="inlineStr">
        <is>
          <t>No crónica</t>
        </is>
      </c>
      <c r="F5851" s="3" t="inlineStr">
        <is>
          <t>Sin grupo</t>
        </is>
      </c>
      <c r="G5851" s="3" t="inlineStr"/>
    </row>
    <row r="5852">
      <c r="A5852" s="3" t="inlineStr">
        <is>
          <t>O600</t>
        </is>
      </c>
      <c r="B5852" s="3" t="inlineStr">
        <is>
          <t>TRABAJO DE PARTO PREMATURO SIN PARTO</t>
        </is>
      </c>
      <c r="C5852" s="3" t="inlineStr">
        <is>
          <t>TRABAJO DE PARTO PREMATURO Y PARTO</t>
        </is>
      </c>
      <c r="D5852" s="3" t="inlineStr">
        <is>
          <t>EMBARAZO, PARTO Y PUERPERIO (O00-O99)</t>
        </is>
      </c>
      <c r="E5852" s="3" t="inlineStr">
        <is>
          <t>No crónica</t>
        </is>
      </c>
      <c r="F5852" s="3" t="inlineStr">
        <is>
          <t>Sin grupo</t>
        </is>
      </c>
      <c r="G5852" s="3" t="inlineStr"/>
    </row>
    <row r="5853">
      <c r="A5853" s="3" t="inlineStr">
        <is>
          <t>O601</t>
        </is>
      </c>
      <c r="B5853" s="3" t="inlineStr">
        <is>
          <t>TRABAJO DE PARTO PREMATURO ESPONTANEO CON PARTO PREMATURO</t>
        </is>
      </c>
      <c r="C5853" s="3" t="inlineStr">
        <is>
          <t>TRABAJO DE PARTO PREMATURO Y PARTO</t>
        </is>
      </c>
      <c r="D5853" s="3" t="inlineStr">
        <is>
          <t>EMBARAZO, PARTO Y PUERPERIO (O00-O99)</t>
        </is>
      </c>
      <c r="E5853" s="3" t="inlineStr">
        <is>
          <t>No crónica</t>
        </is>
      </c>
      <c r="F5853" s="3" t="inlineStr">
        <is>
          <t>Sin grupo</t>
        </is>
      </c>
      <c r="G5853" s="3" t="inlineStr"/>
    </row>
    <row r="5854">
      <c r="A5854" s="3" t="inlineStr">
        <is>
          <t>O602</t>
        </is>
      </c>
      <c r="B5854" s="3" t="inlineStr">
        <is>
          <t>TRABAJO DE PARTO PREMATURO ESPONTANEO CON PARTO A TERMINO</t>
        </is>
      </c>
      <c r="C5854" s="3" t="inlineStr">
        <is>
          <t>TRABAJO DE PARTO PREMATURO Y PARTO</t>
        </is>
      </c>
      <c r="D5854" s="3" t="inlineStr">
        <is>
          <t>EMBARAZO, PARTO Y PUERPERIO (O00-O99)</t>
        </is>
      </c>
      <c r="E5854" s="3" t="inlineStr">
        <is>
          <t>No crónica</t>
        </is>
      </c>
      <c r="F5854" s="3" t="inlineStr">
        <is>
          <t>Sin grupo</t>
        </is>
      </c>
      <c r="G5854" s="3" t="inlineStr"/>
    </row>
    <row r="5855">
      <c r="A5855" s="3" t="inlineStr">
        <is>
          <t>O603</t>
        </is>
      </c>
      <c r="B5855" s="3" t="inlineStr">
        <is>
          <t>PARTO PREMATURO SIN TRABAJO DE PARTO ESPONTANEO</t>
        </is>
      </c>
      <c r="C5855" s="3" t="inlineStr">
        <is>
          <t>TRABAJO DE PARTO PREMATURO Y PARTO</t>
        </is>
      </c>
      <c r="D5855" s="3" t="inlineStr">
        <is>
          <t>EMBARAZO, PARTO Y PUERPERIO (O00-O99)</t>
        </is>
      </c>
      <c r="E5855" s="3" t="inlineStr">
        <is>
          <t>No crónica</t>
        </is>
      </c>
      <c r="F5855" s="3" t="inlineStr">
        <is>
          <t>Sin grupo</t>
        </is>
      </c>
      <c r="G5855" s="3" t="inlineStr"/>
    </row>
    <row r="5856">
      <c r="A5856" s="3" t="inlineStr">
        <is>
          <t>O610</t>
        </is>
      </c>
      <c r="B5856" s="3" t="inlineStr">
        <is>
          <t>FRACASO DE LA INDUCCION MEDICA DEL TRABAJO DE PARTO</t>
        </is>
      </c>
      <c r="C5856" s="3" t="inlineStr">
        <is>
          <t>FRACASO DE LA INDUCCION DEL TRABAJO DE PARTO</t>
        </is>
      </c>
      <c r="D5856" s="3" t="inlineStr">
        <is>
          <t>EMBARAZO, PARTO Y PUERPERIO (O00-O99)</t>
        </is>
      </c>
      <c r="E5856" s="3" t="inlineStr">
        <is>
          <t>No crónica</t>
        </is>
      </c>
      <c r="F5856" s="3" t="inlineStr">
        <is>
          <t>Sin grupo</t>
        </is>
      </c>
      <c r="G5856" s="3" t="inlineStr"/>
    </row>
    <row r="5857">
      <c r="A5857" s="3" t="inlineStr">
        <is>
          <t>O611</t>
        </is>
      </c>
      <c r="B5857" s="3" t="inlineStr">
        <is>
          <t>FRACASO DE LA INDUCCION INSTRUMENTAL DEL TRABAJO DE PARTO</t>
        </is>
      </c>
      <c r="C5857" s="3" t="inlineStr">
        <is>
          <t>FRACASO DE LA INDUCCION DEL TRABAJO DE PARTO</t>
        </is>
      </c>
      <c r="D5857" s="3" t="inlineStr">
        <is>
          <t>EMBARAZO, PARTO Y PUERPERIO (O00-O99)</t>
        </is>
      </c>
      <c r="E5857" s="3" t="inlineStr">
        <is>
          <t>No crónica</t>
        </is>
      </c>
      <c r="F5857" s="3" t="inlineStr">
        <is>
          <t>Sin grupo</t>
        </is>
      </c>
      <c r="G5857" s="3" t="inlineStr"/>
    </row>
    <row r="5858">
      <c r="A5858" s="3" t="inlineStr">
        <is>
          <t>O618</t>
        </is>
      </c>
      <c r="B5858" s="3" t="inlineStr">
        <is>
          <t>OTROS FRACASOS DE LA INDUCCION DEL TRABAJO DE PARTO</t>
        </is>
      </c>
      <c r="C5858" s="3" t="inlineStr">
        <is>
          <t>FRACASO DE LA INDUCCION DEL TRABAJO DE PARTO</t>
        </is>
      </c>
      <c r="D5858" s="3" t="inlineStr">
        <is>
          <t>EMBARAZO, PARTO Y PUERPERIO (O00-O99)</t>
        </is>
      </c>
      <c r="E5858" s="3" t="inlineStr">
        <is>
          <t>No crónica</t>
        </is>
      </c>
      <c r="F5858" s="3" t="inlineStr">
        <is>
          <t>Sin grupo</t>
        </is>
      </c>
      <c r="G5858" s="3" t="inlineStr"/>
    </row>
    <row r="5859">
      <c r="A5859" s="3" t="inlineStr">
        <is>
          <t>O619</t>
        </is>
      </c>
      <c r="B5859" s="3" t="inlineStr">
        <is>
          <t>FRACASO NO ESPECIFICADO DE LA INDUCCION DEL TRABAJO DE PARTO</t>
        </is>
      </c>
      <c r="C5859" s="3" t="inlineStr">
        <is>
          <t>FRACASO DE LA INDUCCION DEL TRABAJO DE PARTO</t>
        </is>
      </c>
      <c r="D5859" s="3" t="inlineStr">
        <is>
          <t>EMBARAZO, PARTO Y PUERPERIO (O00-O99)</t>
        </is>
      </c>
      <c r="E5859" s="3" t="inlineStr">
        <is>
          <t>No crónica</t>
        </is>
      </c>
      <c r="F5859" s="3" t="inlineStr">
        <is>
          <t>Sin grupo</t>
        </is>
      </c>
      <c r="G5859" s="3" t="inlineStr"/>
    </row>
    <row r="5860">
      <c r="A5860" s="3" t="inlineStr">
        <is>
          <t>O620</t>
        </is>
      </c>
      <c r="B5860" s="3" t="inlineStr">
        <is>
          <t>CONTRACCIONES PRIMARIAS INADECUADAS</t>
        </is>
      </c>
      <c r="C5860" s="3" t="inlineStr">
        <is>
          <t>ANORMALIDADES DE LA DINAMICA DEL TRABAJO DE PARTO</t>
        </is>
      </c>
      <c r="D5860" s="3" t="inlineStr">
        <is>
          <t>EMBARAZO, PARTO Y PUERPERIO (O00-O99)</t>
        </is>
      </c>
      <c r="E5860" s="3" t="inlineStr">
        <is>
          <t>No crónica</t>
        </is>
      </c>
      <c r="F5860" s="3" t="inlineStr">
        <is>
          <t>Sin grupo</t>
        </is>
      </c>
      <c r="G5860" s="3" t="inlineStr"/>
    </row>
    <row r="5861">
      <c r="A5861" s="3" t="inlineStr">
        <is>
          <t>O621</t>
        </is>
      </c>
      <c r="B5861" s="3" t="inlineStr">
        <is>
          <t>INERCIA UTERINA SECUNDARIA</t>
        </is>
      </c>
      <c r="C5861" s="3" t="inlineStr">
        <is>
          <t>ANORMALIDADES DE LA DINAMICA DEL TRABAJO DE PARTO</t>
        </is>
      </c>
      <c r="D5861" s="3" t="inlineStr">
        <is>
          <t>EMBARAZO, PARTO Y PUERPERIO (O00-O99)</t>
        </is>
      </c>
      <c r="E5861" s="3" t="inlineStr">
        <is>
          <t>No crónica</t>
        </is>
      </c>
      <c r="F5861" s="3" t="inlineStr">
        <is>
          <t>Sin grupo</t>
        </is>
      </c>
      <c r="G5861" s="3" t="inlineStr"/>
    </row>
    <row r="5862">
      <c r="A5862" s="3" t="inlineStr">
        <is>
          <t>O622</t>
        </is>
      </c>
      <c r="B5862" s="3" t="inlineStr">
        <is>
          <t>OTRAS INERCIAS UTERINAS</t>
        </is>
      </c>
      <c r="C5862" s="3" t="inlineStr">
        <is>
          <t>ANORMALIDADES DE LA DINAMICA DEL TRABAJO DE PARTO</t>
        </is>
      </c>
      <c r="D5862" s="3" t="inlineStr">
        <is>
          <t>EMBARAZO, PARTO Y PUERPERIO (O00-O99)</t>
        </is>
      </c>
      <c r="E5862" s="3" t="inlineStr">
        <is>
          <t>No crónica</t>
        </is>
      </c>
      <c r="F5862" s="3" t="inlineStr">
        <is>
          <t>Sin grupo</t>
        </is>
      </c>
      <c r="G5862" s="3" t="inlineStr"/>
    </row>
    <row r="5863">
      <c r="A5863" s="3" t="inlineStr">
        <is>
          <t>O623</t>
        </is>
      </c>
      <c r="B5863" s="3" t="inlineStr">
        <is>
          <t>TRABAJO DE PARTO PRECIPITADO</t>
        </is>
      </c>
      <c r="C5863" s="3" t="inlineStr">
        <is>
          <t>ANORMALIDADES DE LA DINAMICA DEL TRABAJO DE PARTO</t>
        </is>
      </c>
      <c r="D5863" s="3" t="inlineStr">
        <is>
          <t>EMBARAZO, PARTO Y PUERPERIO (O00-O99)</t>
        </is>
      </c>
      <c r="E5863" s="3" t="inlineStr">
        <is>
          <t>No crónica</t>
        </is>
      </c>
      <c r="F5863" s="3" t="inlineStr">
        <is>
          <t>Sin grupo</t>
        </is>
      </c>
      <c r="G5863" s="3" t="inlineStr"/>
    </row>
    <row r="5864">
      <c r="A5864" s="3" t="inlineStr">
        <is>
          <t>O624</t>
        </is>
      </c>
      <c r="B5864" s="3" t="inlineStr">
        <is>
          <t>CONTRACCIONES UTERINAS HIPERTONICAS, INCOORDINADAS Y PROLONGADAS</t>
        </is>
      </c>
      <c r="C5864" s="3" t="inlineStr">
        <is>
          <t>ANORMALIDADES DE LA DINAMICA DEL TRABAJO DE PARTO</t>
        </is>
      </c>
      <c r="D5864" s="3" t="inlineStr">
        <is>
          <t>EMBARAZO, PARTO Y PUERPERIO (O00-O99)</t>
        </is>
      </c>
      <c r="E5864" s="3" t="inlineStr">
        <is>
          <t>No crónica</t>
        </is>
      </c>
      <c r="F5864" s="3" t="inlineStr">
        <is>
          <t>Sin grupo</t>
        </is>
      </c>
      <c r="G5864" s="3" t="inlineStr"/>
    </row>
    <row r="5865">
      <c r="A5865" s="3" t="inlineStr">
        <is>
          <t>O628</t>
        </is>
      </c>
      <c r="B5865" s="3" t="inlineStr">
        <is>
          <t>OTRAS ANOMALIAS DINAMICAS DEL TRABAJO DE PARTO</t>
        </is>
      </c>
      <c r="C5865" s="3" t="inlineStr">
        <is>
          <t>ANORMALIDADES DE LA DINAMICA DEL TRABAJO DE PARTO</t>
        </is>
      </c>
      <c r="D5865" s="3" t="inlineStr">
        <is>
          <t>EMBARAZO, PARTO Y PUERPERIO (O00-O99)</t>
        </is>
      </c>
      <c r="E5865" s="3" t="inlineStr">
        <is>
          <t>No crónica</t>
        </is>
      </c>
      <c r="F5865" s="3" t="inlineStr">
        <is>
          <t>Sin grupo</t>
        </is>
      </c>
      <c r="G5865" s="3" t="inlineStr"/>
    </row>
    <row r="5866">
      <c r="A5866" s="3" t="inlineStr">
        <is>
          <t>O629</t>
        </is>
      </c>
      <c r="B5866" s="3" t="inlineStr">
        <is>
          <t>ANOMALIA DINAMICA DEL TRABAJO DE PARTO, NO ESPECIFICADA</t>
        </is>
      </c>
      <c r="C5866" s="3" t="inlineStr">
        <is>
          <t>ANORMALIDADES DE LA DINAMICA DEL TRABAJO DE PARTO</t>
        </is>
      </c>
      <c r="D5866" s="3" t="inlineStr">
        <is>
          <t>EMBARAZO, PARTO Y PUERPERIO (O00-O99)</t>
        </is>
      </c>
      <c r="E5866" s="3" t="inlineStr">
        <is>
          <t>No crónica</t>
        </is>
      </c>
      <c r="F5866" s="3" t="inlineStr">
        <is>
          <t>Sin grupo</t>
        </is>
      </c>
      <c r="G5866" s="3" t="inlineStr"/>
    </row>
    <row r="5867">
      <c r="A5867" s="3" t="inlineStr">
        <is>
          <t>O630</t>
        </is>
      </c>
      <c r="B5867" s="3" t="inlineStr">
        <is>
          <t>PROLONGACION DEL PRIMER PERIODO (DEL TRABAJO DE PARTO)</t>
        </is>
      </c>
      <c r="C5867" s="3" t="inlineStr">
        <is>
          <t>TRABAJO DE PARTO PROLONGADO</t>
        </is>
      </c>
      <c r="D5867" s="3" t="inlineStr">
        <is>
          <t>EMBARAZO, PARTO Y PUERPERIO (O00-O99)</t>
        </is>
      </c>
      <c r="E5867" s="3" t="inlineStr">
        <is>
          <t>No crónica</t>
        </is>
      </c>
      <c r="F5867" s="3" t="inlineStr">
        <is>
          <t>Sin grupo</t>
        </is>
      </c>
      <c r="G5867" s="3" t="inlineStr"/>
    </row>
    <row r="5868">
      <c r="A5868" s="3" t="inlineStr">
        <is>
          <t>O631</t>
        </is>
      </c>
      <c r="B5868" s="3" t="inlineStr">
        <is>
          <t>PROLONGACION DEL SEGUNDO PERIODO (DEL TRABAJO DE PARTO)</t>
        </is>
      </c>
      <c r="C5868" s="3" t="inlineStr">
        <is>
          <t>TRABAJO DE PARTO PROLONGADO</t>
        </is>
      </c>
      <c r="D5868" s="3" t="inlineStr">
        <is>
          <t>EMBARAZO, PARTO Y PUERPERIO (O00-O99)</t>
        </is>
      </c>
      <c r="E5868" s="3" t="inlineStr">
        <is>
          <t>No crónica</t>
        </is>
      </c>
      <c r="F5868" s="3" t="inlineStr">
        <is>
          <t>Sin grupo</t>
        </is>
      </c>
      <c r="G5868" s="3" t="inlineStr"/>
    </row>
    <row r="5869">
      <c r="A5869" s="3" t="inlineStr">
        <is>
          <t>O632</t>
        </is>
      </c>
      <c r="B5869" s="3" t="inlineStr">
        <is>
          <t>RETRASO DE LA EXPULSION DEL SEGUNDO GEMELO, DEL TERCERO, ETC.</t>
        </is>
      </c>
      <c r="C5869" s="3" t="inlineStr">
        <is>
          <t>TRABAJO DE PARTO PROLONGADO</t>
        </is>
      </c>
      <c r="D5869" s="3" t="inlineStr">
        <is>
          <t>EMBARAZO, PARTO Y PUERPERIO (O00-O99)</t>
        </is>
      </c>
      <c r="E5869" s="3" t="inlineStr">
        <is>
          <t>No crónica</t>
        </is>
      </c>
      <c r="F5869" s="3" t="inlineStr">
        <is>
          <t>Sin grupo</t>
        </is>
      </c>
      <c r="G5869" s="3" t="inlineStr"/>
    </row>
    <row r="5870">
      <c r="A5870" s="3" t="inlineStr">
        <is>
          <t>O639</t>
        </is>
      </c>
      <c r="B5870" s="3" t="inlineStr">
        <is>
          <t>TRABAJO DE PARTO PROLONGADO, NO ESPECIFICADO</t>
        </is>
      </c>
      <c r="C5870" s="3" t="inlineStr">
        <is>
          <t>TRABAJO DE PARTO PROLONGADO</t>
        </is>
      </c>
      <c r="D5870" s="3" t="inlineStr">
        <is>
          <t>EMBARAZO, PARTO Y PUERPERIO (O00-O99)</t>
        </is>
      </c>
      <c r="E5870" s="3" t="inlineStr">
        <is>
          <t>No crónica</t>
        </is>
      </c>
      <c r="F5870" s="3" t="inlineStr">
        <is>
          <t>Sin grupo</t>
        </is>
      </c>
      <c r="G5870" s="3" t="inlineStr"/>
    </row>
    <row r="5871">
      <c r="A5871" s="3" t="inlineStr">
        <is>
          <t>O640</t>
        </is>
      </c>
      <c r="B5871" s="3" t="inlineStr">
        <is>
          <t>TRABAJO DE PARTO OBSTRUIDO DEBIDO A ROTACION INCOMPLETA DE LA CABEZA FETAL</t>
        </is>
      </c>
      <c r="C5871" s="3" t="inlineStr">
        <is>
          <t>TRABAJO DE PARTO OBSTRUIDO DEBIDO A MALA POSICION Y PRESENTACION ANORMAL DEL FETO</t>
        </is>
      </c>
      <c r="D5871" s="3" t="inlineStr">
        <is>
          <t>EMBARAZO, PARTO Y PUERPERIO (O00-O99)</t>
        </is>
      </c>
      <c r="E5871" s="3" t="inlineStr">
        <is>
          <t>No crónica</t>
        </is>
      </c>
      <c r="F5871" s="3" t="inlineStr">
        <is>
          <t>Sin grupo</t>
        </is>
      </c>
      <c r="G5871" s="3" t="inlineStr"/>
    </row>
    <row r="5872">
      <c r="A5872" s="3" t="inlineStr">
        <is>
          <t>O641</t>
        </is>
      </c>
      <c r="B5872" s="3" t="inlineStr">
        <is>
          <t>TRABAJO DE PARTO OBSTRUIDO DEBIDO A PRESENTACION DE NALGAS</t>
        </is>
      </c>
      <c r="C5872" s="3" t="inlineStr">
        <is>
          <t>TRABAJO DE PARTO OBSTRUIDO DEBIDO A MALA POSICION Y PRESENTACION ANORMAL DEL FETO</t>
        </is>
      </c>
      <c r="D5872" s="3" t="inlineStr">
        <is>
          <t>EMBARAZO, PARTO Y PUERPERIO (O00-O99)</t>
        </is>
      </c>
      <c r="E5872" s="3" t="inlineStr">
        <is>
          <t>No crónica</t>
        </is>
      </c>
      <c r="F5872" s="3" t="inlineStr">
        <is>
          <t>Sin grupo</t>
        </is>
      </c>
      <c r="G5872" s="3" t="inlineStr"/>
    </row>
    <row r="5873">
      <c r="A5873" s="3" t="inlineStr">
        <is>
          <t>O642</t>
        </is>
      </c>
      <c r="B5873" s="3" t="inlineStr">
        <is>
          <t>TRABAJO DE PARTO OBSTRUIDO DEBIDO A PRESENTACION DE CARA</t>
        </is>
      </c>
      <c r="C5873" s="3" t="inlineStr">
        <is>
          <t>TRABAJO DE PARTO OBSTRUIDO DEBIDO A MALA POSICION Y PRESENTACION ANORMAL DEL FETO</t>
        </is>
      </c>
      <c r="D5873" s="3" t="inlineStr">
        <is>
          <t>EMBARAZO, PARTO Y PUERPERIO (O00-O99)</t>
        </is>
      </c>
      <c r="E5873" s="3" t="inlineStr">
        <is>
          <t>No crónica</t>
        </is>
      </c>
      <c r="F5873" s="3" t="inlineStr">
        <is>
          <t>Sin grupo</t>
        </is>
      </c>
      <c r="G5873" s="3" t="inlineStr"/>
    </row>
    <row r="5874">
      <c r="A5874" s="3" t="inlineStr">
        <is>
          <t>O643</t>
        </is>
      </c>
      <c r="B5874" s="3" t="inlineStr">
        <is>
          <t>TRABAJO DE PARTO OBSTRUIDO DEBIDO A PRESENTACION DE FRENTE</t>
        </is>
      </c>
      <c r="C5874" s="3" t="inlineStr">
        <is>
          <t>TRABAJO DE PARTO OBSTRUIDO DEBIDO A MALA POSICION Y PRESENTACION ANORMAL DEL FETO</t>
        </is>
      </c>
      <c r="D5874" s="3" t="inlineStr">
        <is>
          <t>EMBARAZO, PARTO Y PUERPERIO (O00-O99)</t>
        </is>
      </c>
      <c r="E5874" s="3" t="inlineStr">
        <is>
          <t>No crónica</t>
        </is>
      </c>
      <c r="F5874" s="3" t="inlineStr">
        <is>
          <t>Sin grupo</t>
        </is>
      </c>
      <c r="G5874" s="3" t="inlineStr"/>
    </row>
    <row r="5875">
      <c r="A5875" s="3" t="inlineStr">
        <is>
          <t>O644</t>
        </is>
      </c>
      <c r="B5875" s="3" t="inlineStr">
        <is>
          <t>TRABAJO DE PARTO OBSTRUIDO DEBIDO A PRESENTACION DE HOMBRO</t>
        </is>
      </c>
      <c r="C5875" s="3" t="inlineStr">
        <is>
          <t>TRABAJO DE PARTO OBSTRUIDO DEBIDO A MALA POSICION Y PRESENTACION ANORMAL DEL FETO</t>
        </is>
      </c>
      <c r="D5875" s="3" t="inlineStr">
        <is>
          <t>EMBARAZO, PARTO Y PUERPERIO (O00-O99)</t>
        </is>
      </c>
      <c r="E5875" s="3" t="inlineStr">
        <is>
          <t>No crónica</t>
        </is>
      </c>
      <c r="F5875" s="3" t="inlineStr">
        <is>
          <t>Sin grupo</t>
        </is>
      </c>
      <c r="G5875" s="3" t="inlineStr"/>
    </row>
    <row r="5876">
      <c r="A5876" s="3" t="inlineStr">
        <is>
          <t>O645</t>
        </is>
      </c>
      <c r="B5876" s="3" t="inlineStr">
        <is>
          <t>TRABAJO DE PARTO OBSTRUIDO DEBIDO A PRESENTACION COMPUESTA</t>
        </is>
      </c>
      <c r="C5876" s="3" t="inlineStr">
        <is>
          <t>TRABAJO DE PARTO OBSTRUIDO DEBIDO A MALA POSICION Y PRESENTACION ANORMAL DEL FETO</t>
        </is>
      </c>
      <c r="D5876" s="3" t="inlineStr">
        <is>
          <t>EMBARAZO, PARTO Y PUERPERIO (O00-O99)</t>
        </is>
      </c>
      <c r="E5876" s="3" t="inlineStr">
        <is>
          <t>No crónica</t>
        </is>
      </c>
      <c r="F5876" s="3" t="inlineStr">
        <is>
          <t>Sin grupo</t>
        </is>
      </c>
      <c r="G5876" s="3" t="inlineStr"/>
    </row>
    <row r="5877">
      <c r="A5877" s="3" t="inlineStr">
        <is>
          <t>O648</t>
        </is>
      </c>
      <c r="B5877" s="3" t="inlineStr">
        <is>
          <t>TRABAJO DE PARTO OBSTRUIDO DEBIDO A OTRAS PRESENTACIONES ANORMALES DEL FETO</t>
        </is>
      </c>
      <c r="C5877" s="3" t="inlineStr">
        <is>
          <t>TRABAJO DE PARTO OBSTRUIDO DEBIDO A MALA POSICION Y PRESENTACION ANORMAL DEL FETO</t>
        </is>
      </c>
      <c r="D5877" s="3" t="inlineStr">
        <is>
          <t>EMBARAZO, PARTO Y PUERPERIO (O00-O99)</t>
        </is>
      </c>
      <c r="E5877" s="3" t="inlineStr">
        <is>
          <t>No crónica</t>
        </is>
      </c>
      <c r="F5877" s="3" t="inlineStr">
        <is>
          <t>Sin grupo</t>
        </is>
      </c>
      <c r="G5877" s="3" t="inlineStr"/>
    </row>
    <row r="5878">
      <c r="A5878" s="3" t="inlineStr">
        <is>
          <t>O649</t>
        </is>
      </c>
      <c r="B5878" s="3" t="inlineStr">
        <is>
          <t>TRABAJO DE PARTO OBSTRUIDO DEBIDO A PRESENTACION ANORMAL DEL FETO NO ESPECIFICADA</t>
        </is>
      </c>
      <c r="C5878" s="3" t="inlineStr">
        <is>
          <t>TRABAJO DE PARTO OBSTRUIDO DEBIDO A MALA POSICION Y PRESENTACION ANORMAL DEL FETO</t>
        </is>
      </c>
      <c r="D5878" s="3" t="inlineStr">
        <is>
          <t>EMBARAZO, PARTO Y PUERPERIO (O00-O99)</t>
        </is>
      </c>
      <c r="E5878" s="3" t="inlineStr">
        <is>
          <t>No crónica</t>
        </is>
      </c>
      <c r="F5878" s="3" t="inlineStr">
        <is>
          <t>Sin grupo</t>
        </is>
      </c>
      <c r="G5878" s="3" t="inlineStr"/>
    </row>
    <row r="5879">
      <c r="A5879" s="3" t="inlineStr">
        <is>
          <t>O650</t>
        </is>
      </c>
      <c r="B5879" s="3" t="inlineStr">
        <is>
          <t>TRABAJO DE PARTO OBSTRUIDO DEBIDO A DEFORMIDAD DE LA PELVIS</t>
        </is>
      </c>
      <c r="C5879" s="3" t="inlineStr">
        <is>
          <t>TRABAJO DE PARTO OBSTRUIDO DEBIDO A ANORMALIDAD DE LA PELVIS MATERNA</t>
        </is>
      </c>
      <c r="D5879" s="3" t="inlineStr">
        <is>
          <t>EMBARAZO, PARTO Y PUERPERIO (O00-O99)</t>
        </is>
      </c>
      <c r="E5879" s="3" t="inlineStr">
        <is>
          <t>No crónica</t>
        </is>
      </c>
      <c r="F5879" s="3" t="inlineStr">
        <is>
          <t>Sin grupo</t>
        </is>
      </c>
      <c r="G5879" s="3" t="inlineStr"/>
    </row>
    <row r="5880">
      <c r="A5880" s="3" t="inlineStr">
        <is>
          <t>O651</t>
        </is>
      </c>
      <c r="B5880" s="3" t="inlineStr">
        <is>
          <t>TRABAJO DE PARTO OBSTRUIDO DEBIDO A ESTRECHEZ GENERAL DE LA PELVIS</t>
        </is>
      </c>
      <c r="C5880" s="3" t="inlineStr">
        <is>
          <t>TRABAJO DE PARTO OBSTRUIDO DEBIDO A ANORMALIDAD DE LA PELVIS MATERNA</t>
        </is>
      </c>
      <c r="D5880" s="3" t="inlineStr">
        <is>
          <t>EMBARAZO, PARTO Y PUERPERIO (O00-O99)</t>
        </is>
      </c>
      <c r="E5880" s="3" t="inlineStr">
        <is>
          <t>No crónica</t>
        </is>
      </c>
      <c r="F5880" s="3" t="inlineStr">
        <is>
          <t>Sin grupo</t>
        </is>
      </c>
      <c r="G5880" s="3" t="inlineStr"/>
    </row>
    <row r="5881">
      <c r="A5881" s="3" t="inlineStr">
        <is>
          <t>O652</t>
        </is>
      </c>
      <c r="B5881" s="3" t="inlineStr">
        <is>
          <t>TRABAJO DE PARTO OBSTRUIDO DEBIDO A DISMINUCION DEL ESTRECHO SUPERIOR DE LA PELVIS</t>
        </is>
      </c>
      <c r="C5881" s="3" t="inlineStr">
        <is>
          <t>TRABAJO DE PARTO OBSTRUIDO DEBIDO A ANORMALIDAD DE LA PELVIS MATERNA</t>
        </is>
      </c>
      <c r="D5881" s="3" t="inlineStr">
        <is>
          <t>EMBARAZO, PARTO Y PUERPERIO (O00-O99)</t>
        </is>
      </c>
      <c r="E5881" s="3" t="inlineStr">
        <is>
          <t>No crónica</t>
        </is>
      </c>
      <c r="F5881" s="3" t="inlineStr">
        <is>
          <t>Sin grupo</t>
        </is>
      </c>
      <c r="G5881" s="3" t="inlineStr"/>
    </row>
    <row r="5882">
      <c r="A5882" s="3" t="inlineStr">
        <is>
          <t>O653</t>
        </is>
      </c>
      <c r="B5882" s="3" t="inlineStr">
        <is>
          <t>TRABAJO DE PARTO OBSTRUIDO DEBIDO A DISMINUCION DEL ESTRECHO INFERIOR DE LA PELVIS</t>
        </is>
      </c>
      <c r="C5882" s="3" t="inlineStr">
        <is>
          <t>TRABAJO DE PARTO OBSTRUIDO DEBIDO A ANORMALIDAD DE LA PELVIS MATERNA</t>
        </is>
      </c>
      <c r="D5882" s="3" t="inlineStr">
        <is>
          <t>EMBARAZO, PARTO Y PUERPERIO (O00-O99)</t>
        </is>
      </c>
      <c r="E5882" s="3" t="inlineStr">
        <is>
          <t>No crónica</t>
        </is>
      </c>
      <c r="F5882" s="3" t="inlineStr">
        <is>
          <t>Sin grupo</t>
        </is>
      </c>
      <c r="G5882" s="3" t="inlineStr"/>
    </row>
    <row r="5883">
      <c r="A5883" s="3" t="inlineStr">
        <is>
          <t>O654</t>
        </is>
      </c>
      <c r="B5883" s="3" t="inlineStr">
        <is>
          <t>TRABAJO DE PARTO OBSTRUIDO DEBIDO A DESPROPORCION FETOPELVIANA, SIN OTRA ESPECIFICACION</t>
        </is>
      </c>
      <c r="C5883" s="3" t="inlineStr">
        <is>
          <t>TRABAJO DE PARTO OBSTRUIDO DEBIDO A ANORMALIDAD DE LA PELVIS MATERNA</t>
        </is>
      </c>
      <c r="D5883" s="3" t="inlineStr">
        <is>
          <t>EMBARAZO, PARTO Y PUERPERIO (O00-O99)</t>
        </is>
      </c>
      <c r="E5883" s="3" t="inlineStr">
        <is>
          <t>No crónica</t>
        </is>
      </c>
      <c r="F5883" s="3" t="inlineStr">
        <is>
          <t>Sin grupo</t>
        </is>
      </c>
      <c r="G5883" s="3" t="inlineStr"/>
    </row>
    <row r="5884">
      <c r="A5884" s="3" t="inlineStr">
        <is>
          <t>O655</t>
        </is>
      </c>
      <c r="B5884" s="3" t="inlineStr">
        <is>
          <t>TRABAJO DE PARTO OBSTRUIDO DEBIDO A ANOMALIAS DE LOS ORGANOS PELVIANOS MATERNOS</t>
        </is>
      </c>
      <c r="C5884" s="3" t="inlineStr">
        <is>
          <t>TRABAJO DE PARTO OBSTRUIDO DEBIDO A ANORMALIDAD DE LA PELVIS MATERNA</t>
        </is>
      </c>
      <c r="D5884" s="3" t="inlineStr">
        <is>
          <t>EMBARAZO, PARTO Y PUERPERIO (O00-O99)</t>
        </is>
      </c>
      <c r="E5884" s="3" t="inlineStr">
        <is>
          <t>No crónica</t>
        </is>
      </c>
      <c r="F5884" s="3" t="inlineStr">
        <is>
          <t>Sin grupo</t>
        </is>
      </c>
      <c r="G5884" s="3" t="inlineStr"/>
    </row>
    <row r="5885">
      <c r="A5885" s="3" t="inlineStr">
        <is>
          <t>O658</t>
        </is>
      </c>
      <c r="B5885" s="3" t="inlineStr">
        <is>
          <t>TRABAJO DE PARTO OBSTRUIDO DEBIDO A OTRAS ANOMALIAS PELVIANAS MATERNAS</t>
        </is>
      </c>
      <c r="C5885" s="3" t="inlineStr">
        <is>
          <t>TRABAJO DE PARTO OBSTRUIDO DEBIDO A ANORMALIDAD DE LA PELVIS MATERNA</t>
        </is>
      </c>
      <c r="D5885" s="3" t="inlineStr">
        <is>
          <t>EMBARAZO, PARTO Y PUERPERIO (O00-O99)</t>
        </is>
      </c>
      <c r="E5885" s="3" t="inlineStr">
        <is>
          <t>No crónica</t>
        </is>
      </c>
      <c r="F5885" s="3" t="inlineStr">
        <is>
          <t>Sin grupo</t>
        </is>
      </c>
      <c r="G5885" s="3" t="inlineStr"/>
    </row>
    <row r="5886">
      <c r="A5886" s="3" t="inlineStr">
        <is>
          <t>O659</t>
        </is>
      </c>
      <c r="B5886" s="3" t="inlineStr">
        <is>
          <t>TRABAJO DE PARTO OBSTRUIDO DEBIDO A ANOMALIA PELVIANA NO ESPECIFICADA</t>
        </is>
      </c>
      <c r="C5886" s="3" t="inlineStr">
        <is>
          <t>TRABAJO DE PARTO OBSTRUIDO DEBIDO A ANORMALIDAD DE LA PELVIS MATERNA</t>
        </is>
      </c>
      <c r="D5886" s="3" t="inlineStr">
        <is>
          <t>EMBARAZO, PARTO Y PUERPERIO (O00-O99)</t>
        </is>
      </c>
      <c r="E5886" s="3" t="inlineStr">
        <is>
          <t>No crónica</t>
        </is>
      </c>
      <c r="F5886" s="3" t="inlineStr">
        <is>
          <t>Sin grupo</t>
        </is>
      </c>
      <c r="G5886" s="3" t="inlineStr"/>
    </row>
    <row r="5887">
      <c r="A5887" s="3" t="inlineStr">
        <is>
          <t>O660</t>
        </is>
      </c>
      <c r="B5887" s="3" t="inlineStr">
        <is>
          <t>TRABAJO DE PARTO OBSTRUIDO DEBIDO A DISTOCIA DE HOMBROS</t>
        </is>
      </c>
      <c r="C5887" s="3" t="inlineStr">
        <is>
          <t>OTRAS OBSTRUCCIONES DEL TRABAJO DE PARTO</t>
        </is>
      </c>
      <c r="D5887" s="3" t="inlineStr">
        <is>
          <t>EMBARAZO, PARTO Y PUERPERIO (O00-O99)</t>
        </is>
      </c>
      <c r="E5887" s="3" t="inlineStr">
        <is>
          <t>No crónica</t>
        </is>
      </c>
      <c r="F5887" s="3" t="inlineStr">
        <is>
          <t>Sin grupo</t>
        </is>
      </c>
      <c r="G5887" s="3" t="inlineStr"/>
    </row>
    <row r="5888">
      <c r="A5888" s="3" t="inlineStr">
        <is>
          <t>O661</t>
        </is>
      </c>
      <c r="B5888" s="3" t="inlineStr">
        <is>
          <t>TRABAJO DE PARTO OBSTRUIDO DEBIDO A DISTOCIA GEMELAR</t>
        </is>
      </c>
      <c r="C5888" s="3" t="inlineStr">
        <is>
          <t>OTRAS OBSTRUCCIONES DEL TRABAJO DE PARTO</t>
        </is>
      </c>
      <c r="D5888" s="3" t="inlineStr">
        <is>
          <t>EMBARAZO, PARTO Y PUERPERIO (O00-O99)</t>
        </is>
      </c>
      <c r="E5888" s="3" t="inlineStr">
        <is>
          <t>No crónica</t>
        </is>
      </c>
      <c r="F5888" s="3" t="inlineStr">
        <is>
          <t>Sin grupo</t>
        </is>
      </c>
      <c r="G5888" s="3" t="inlineStr"/>
    </row>
    <row r="5889">
      <c r="A5889" s="3" t="inlineStr">
        <is>
          <t>O662</t>
        </is>
      </c>
      <c r="B5889" s="3" t="inlineStr">
        <is>
          <t>TRABAJO DE PARTO OBSTRUIDO DEBIDO A DISTOCIA POR FETO INUSUALMENTE GRANDE</t>
        </is>
      </c>
      <c r="C5889" s="3" t="inlineStr">
        <is>
          <t>OTRAS OBSTRUCCIONES DEL TRABAJO DE PARTO</t>
        </is>
      </c>
      <c r="D5889" s="3" t="inlineStr">
        <is>
          <t>EMBARAZO, PARTO Y PUERPERIO (O00-O99)</t>
        </is>
      </c>
      <c r="E5889" s="3" t="inlineStr">
        <is>
          <t>No crónica</t>
        </is>
      </c>
      <c r="F5889" s="3" t="inlineStr">
        <is>
          <t>Sin grupo</t>
        </is>
      </c>
      <c r="G5889" s="3" t="inlineStr"/>
    </row>
    <row r="5890">
      <c r="A5890" s="3" t="inlineStr">
        <is>
          <t>O663</t>
        </is>
      </c>
      <c r="B5890" s="3" t="inlineStr">
        <is>
          <t>TRABAJO DE PARTO OBSTRUIDO DEBIDO A OTRAS ANORMALIDADES DEL FETO</t>
        </is>
      </c>
      <c r="C5890" s="3" t="inlineStr">
        <is>
          <t>OTRAS OBSTRUCCIONES DEL TRABAJO DE PARTO</t>
        </is>
      </c>
      <c r="D5890" s="3" t="inlineStr">
        <is>
          <t>EMBARAZO, PARTO Y PUERPERIO (O00-O99)</t>
        </is>
      </c>
      <c r="E5890" s="3" t="inlineStr">
        <is>
          <t>No crónica</t>
        </is>
      </c>
      <c r="F5890" s="3" t="inlineStr">
        <is>
          <t>Sin grupo</t>
        </is>
      </c>
      <c r="G5890" s="3" t="inlineStr"/>
    </row>
    <row r="5891">
      <c r="A5891" s="3" t="inlineStr">
        <is>
          <t>O664</t>
        </is>
      </c>
      <c r="B5891" s="3" t="inlineStr">
        <is>
          <t>FRACASO DE LA PRUEBA DEL TRABAJO DE PARTO, NO ESPECIFICADA</t>
        </is>
      </c>
      <c r="C5891" s="3" t="inlineStr">
        <is>
          <t>OTRAS OBSTRUCCIONES DEL TRABAJO DE PARTO</t>
        </is>
      </c>
      <c r="D5891" s="3" t="inlineStr">
        <is>
          <t>EMBARAZO, PARTO Y PUERPERIO (O00-O99)</t>
        </is>
      </c>
      <c r="E5891" s="3" t="inlineStr">
        <is>
          <t>No crónica</t>
        </is>
      </c>
      <c r="F5891" s="3" t="inlineStr">
        <is>
          <t>Sin grupo</t>
        </is>
      </c>
      <c r="G5891" s="3" t="inlineStr"/>
    </row>
    <row r="5892">
      <c r="A5892" s="3" t="inlineStr">
        <is>
          <t>O665</t>
        </is>
      </c>
      <c r="B5892" s="3" t="inlineStr">
        <is>
          <t>FRACASO NO ESPECIFICADO DE LA APLICACION DE FORCEPS O DE VENTOSA EXTRACTORA</t>
        </is>
      </c>
      <c r="C5892" s="3" t="inlineStr">
        <is>
          <t>OTRAS OBSTRUCCIONES DEL TRABAJO DE PARTO</t>
        </is>
      </c>
      <c r="D5892" s="3" t="inlineStr">
        <is>
          <t>EMBARAZO, PARTO Y PUERPERIO (O00-O99)</t>
        </is>
      </c>
      <c r="E5892" s="3" t="inlineStr">
        <is>
          <t>No crónica</t>
        </is>
      </c>
      <c r="F5892" s="3" t="inlineStr">
        <is>
          <t>Sin grupo</t>
        </is>
      </c>
      <c r="G5892" s="3" t="inlineStr"/>
    </row>
    <row r="5893">
      <c r="A5893" s="3" t="inlineStr">
        <is>
          <t>O668</t>
        </is>
      </c>
      <c r="B5893" s="3" t="inlineStr">
        <is>
          <t>OTRAS OBSTRUCCIONES ESPECIFICADAS DEL TRABAJO DE PARTO</t>
        </is>
      </c>
      <c r="C5893" s="3" t="inlineStr">
        <is>
          <t>OTRAS OBSTRUCCIONES DEL TRABAJO DE PARTO</t>
        </is>
      </c>
      <c r="D5893" s="3" t="inlineStr">
        <is>
          <t>EMBARAZO, PARTO Y PUERPERIO (O00-O99)</t>
        </is>
      </c>
      <c r="E5893" s="3" t="inlineStr">
        <is>
          <t>No crónica</t>
        </is>
      </c>
      <c r="F5893" s="3" t="inlineStr">
        <is>
          <t>Sin grupo</t>
        </is>
      </c>
      <c r="G5893" s="3" t="inlineStr"/>
    </row>
    <row r="5894">
      <c r="A5894" s="3" t="inlineStr">
        <is>
          <t>O669</t>
        </is>
      </c>
      <c r="B5894" s="3" t="inlineStr">
        <is>
          <t>TRABAJO DE PARTO OBSTRUIDO, SIN OTRA ESPECIFICACION</t>
        </is>
      </c>
      <c r="C5894" s="3" t="inlineStr">
        <is>
          <t>OTRAS OBSTRUCCIONES DEL TRABAJO DE PARTO</t>
        </is>
      </c>
      <c r="D5894" s="3" t="inlineStr">
        <is>
          <t>EMBARAZO, PARTO Y PUERPERIO (O00-O99)</t>
        </is>
      </c>
      <c r="E5894" s="3" t="inlineStr">
        <is>
          <t>No crónica</t>
        </is>
      </c>
      <c r="F5894" s="3" t="inlineStr">
        <is>
          <t>Sin grupo</t>
        </is>
      </c>
      <c r="G5894" s="3" t="inlineStr"/>
    </row>
    <row r="5895">
      <c r="A5895" s="3" t="inlineStr">
        <is>
          <t>O670</t>
        </is>
      </c>
      <c r="B5895" s="3" t="inlineStr">
        <is>
          <t>HEMORRAGIA INTRAPARTO CON DEFECTOS DE LA COAGULACION</t>
        </is>
      </c>
      <c r="C5895" s="3" t="inlineStr">
        <is>
          <t>TRABAJO DE PARTO Y PARTO COMPLICADOS POR HEMORRAGIA INTRAPARTO, NO CLASIFICADOS EN OTRA PARTE</t>
        </is>
      </c>
      <c r="D5895" s="3" t="inlineStr">
        <is>
          <t>EMBARAZO, PARTO Y PUERPERIO (O00-O99)</t>
        </is>
      </c>
      <c r="E5895" s="3" t="inlineStr">
        <is>
          <t>No crónica</t>
        </is>
      </c>
      <c r="F5895" s="3" t="inlineStr">
        <is>
          <t>Sin grupo</t>
        </is>
      </c>
      <c r="G5895" s="3" t="inlineStr"/>
    </row>
    <row r="5896">
      <c r="A5896" s="3" t="inlineStr">
        <is>
          <t>O678</t>
        </is>
      </c>
      <c r="B5896" s="3" t="inlineStr">
        <is>
          <t>OTRAS HEMORRAGIAS INTRAPARTO</t>
        </is>
      </c>
      <c r="C5896" s="3" t="inlineStr">
        <is>
          <t>TRABAJO DE PARTO Y PARTO COMPLICADOS POR HEMORRAGIA INTRAPARTO, NO CLASIFICADOS EN OTRA PARTE</t>
        </is>
      </c>
      <c r="D5896" s="3" t="inlineStr">
        <is>
          <t>EMBARAZO, PARTO Y PUERPERIO (O00-O99)</t>
        </is>
      </c>
      <c r="E5896" s="3" t="inlineStr">
        <is>
          <t>No crónica</t>
        </is>
      </c>
      <c r="F5896" s="3" t="inlineStr">
        <is>
          <t>Sin grupo</t>
        </is>
      </c>
      <c r="G5896" s="3" t="inlineStr"/>
    </row>
    <row r="5897">
      <c r="A5897" s="3" t="inlineStr">
        <is>
          <t>O679</t>
        </is>
      </c>
      <c r="B5897" s="3" t="inlineStr">
        <is>
          <t>HEMORRAGIA INTRAPARTO, NO ESPECIFICADA</t>
        </is>
      </c>
      <c r="C5897" s="3" t="inlineStr">
        <is>
          <t>TRABAJO DE PARTO Y PARTO COMPLICADOS POR HEMORRAGIA INTRAPARTO, NO CLASIFICADOS EN OTRA PARTE</t>
        </is>
      </c>
      <c r="D5897" s="3" t="inlineStr">
        <is>
          <t>EMBARAZO, PARTO Y PUERPERIO (O00-O99)</t>
        </is>
      </c>
      <c r="E5897" s="3" t="inlineStr">
        <is>
          <t>No crónica</t>
        </is>
      </c>
      <c r="F5897" s="3" t="inlineStr">
        <is>
          <t>Sin grupo</t>
        </is>
      </c>
      <c r="G5897" s="3" t="inlineStr"/>
    </row>
    <row r="5898">
      <c r="A5898" s="3" t="inlineStr">
        <is>
          <t>O680</t>
        </is>
      </c>
      <c r="B5898" s="3" t="inlineStr">
        <is>
          <t>TRABAJO DE PARTO Y PARTO COMPLICADOS POR ANOMALIA DE LA FRECUENCIA CARDIACA FETAL</t>
        </is>
      </c>
      <c r="C5898" s="3" t="inlineStr">
        <is>
          <t>TRABAJO DE PARTO Y PARTO COMPLICADOS POR SUFRIMIENTO FETAL</t>
        </is>
      </c>
      <c r="D5898" s="3" t="inlineStr">
        <is>
          <t>EMBARAZO, PARTO Y PUERPERIO (O00-O99)</t>
        </is>
      </c>
      <c r="E5898" s="3" t="inlineStr">
        <is>
          <t>No crónica</t>
        </is>
      </c>
      <c r="F5898" s="3" t="inlineStr">
        <is>
          <t>Sin grupo</t>
        </is>
      </c>
      <c r="G5898" s="3" t="inlineStr"/>
    </row>
    <row r="5899">
      <c r="A5899" s="3" t="inlineStr">
        <is>
          <t>O681</t>
        </is>
      </c>
      <c r="B5899" s="3" t="inlineStr">
        <is>
          <t>TRABAJO DE PARTO Y PARTO COMPLICADOS POR LA PRESENCIA DE MECONIO EN EL LIQUIDO AMNIOTICO</t>
        </is>
      </c>
      <c r="C5899" s="3" t="inlineStr">
        <is>
          <t>TRABAJO DE PARTO Y PARTO COMPLICADOS POR SUFRIMIENTO FETAL</t>
        </is>
      </c>
      <c r="D5899" s="3" t="inlineStr">
        <is>
          <t>EMBARAZO, PARTO Y PUERPERIO (O00-O99)</t>
        </is>
      </c>
      <c r="E5899" s="3" t="inlineStr">
        <is>
          <t>No crónica</t>
        </is>
      </c>
      <c r="F5899" s="3" t="inlineStr">
        <is>
          <t>Sin grupo</t>
        </is>
      </c>
      <c r="G5899" s="3" t="inlineStr"/>
    </row>
    <row r="5900">
      <c r="A5900" s="3" t="inlineStr">
        <is>
          <t>O682</t>
        </is>
      </c>
      <c r="B5900" s="3" t="inlineStr">
        <is>
          <t>TRABAJO DE PARTO Y PARTO COMPLICADOS POR ANOMALIA DE LA FRECUENCIA CARDIACA FETAL ASOCIADA CON PRESENCIA DE MECONIO EN EL LIQUIDO AMNIOTICO</t>
        </is>
      </c>
      <c r="C5900" s="3" t="inlineStr">
        <is>
          <t>TRABAJO DE PARTO Y PARTO COMPLICADOS POR SUFRIMIENTO FETAL</t>
        </is>
      </c>
      <c r="D5900" s="3" t="inlineStr">
        <is>
          <t>EMBARAZO, PARTO Y PUERPERIO (O00-O99)</t>
        </is>
      </c>
      <c r="E5900" s="3" t="inlineStr">
        <is>
          <t>No crónica</t>
        </is>
      </c>
      <c r="F5900" s="3" t="inlineStr">
        <is>
          <t>Sin grupo</t>
        </is>
      </c>
      <c r="G5900" s="3" t="inlineStr"/>
    </row>
    <row r="5901">
      <c r="A5901" s="3" t="inlineStr">
        <is>
          <t>O683</t>
        </is>
      </c>
      <c r="B5901" s="3" t="inlineStr">
        <is>
          <t>TRABAJO DE PARTO Y PARTO COMPLICADOS POR EVIDENCIA BIOQUIMICA DE SUFRIMIENTO FETAL</t>
        </is>
      </c>
      <c r="C5901" s="3" t="inlineStr">
        <is>
          <t>TRABAJO DE PARTO Y PARTO COMPLICADOS POR SUFRIMIENTO FETAL</t>
        </is>
      </c>
      <c r="D5901" s="3" t="inlineStr">
        <is>
          <t>EMBARAZO, PARTO Y PUERPERIO (O00-O99)</t>
        </is>
      </c>
      <c r="E5901" s="3" t="inlineStr">
        <is>
          <t>No crónica</t>
        </is>
      </c>
      <c r="F5901" s="3" t="inlineStr">
        <is>
          <t>Sin grupo</t>
        </is>
      </c>
      <c r="G5901" s="3" t="inlineStr"/>
    </row>
    <row r="5902">
      <c r="A5902" s="3" t="inlineStr">
        <is>
          <t>O688</t>
        </is>
      </c>
      <c r="B5902" s="3" t="inlineStr">
        <is>
          <t>TRABAJO DE PARTO Y PARTO COMPLICADOS POR OTRAS EVIDENCIAS DE SUFRIMIENTO FETAL</t>
        </is>
      </c>
      <c r="C5902" s="3" t="inlineStr">
        <is>
          <t>TRABAJO DE PARTO Y PARTO COMPLICADOS POR SUFRIMIENTO FETAL</t>
        </is>
      </c>
      <c r="D5902" s="3" t="inlineStr">
        <is>
          <t>EMBARAZO, PARTO Y PUERPERIO (O00-O99)</t>
        </is>
      </c>
      <c r="E5902" s="3" t="inlineStr">
        <is>
          <t>No crónica</t>
        </is>
      </c>
      <c r="F5902" s="3" t="inlineStr">
        <is>
          <t>Sin grupo</t>
        </is>
      </c>
      <c r="G5902" s="3" t="inlineStr"/>
    </row>
    <row r="5903">
      <c r="A5903" s="3" t="inlineStr">
        <is>
          <t>O689</t>
        </is>
      </c>
      <c r="B5903" s="3" t="inlineStr">
        <is>
          <t>TRABAJO DE PARTO Y PARTO COMPLICADOS POR SUFRIMIENTO FETAL, SIN OTRA ESPECIFICACION</t>
        </is>
      </c>
      <c r="C5903" s="3" t="inlineStr">
        <is>
          <t>TRABAJO DE PARTO Y PARTO COMPLICADOS POR SUFRIMIENTO FETAL</t>
        </is>
      </c>
      <c r="D5903" s="3" t="inlineStr">
        <is>
          <t>EMBARAZO, PARTO Y PUERPERIO (O00-O99)</t>
        </is>
      </c>
      <c r="E5903" s="3" t="inlineStr">
        <is>
          <t>No crónica</t>
        </is>
      </c>
      <c r="F5903" s="3" t="inlineStr">
        <is>
          <t>Sin grupo</t>
        </is>
      </c>
      <c r="G5903" s="3" t="inlineStr"/>
    </row>
    <row r="5904">
      <c r="A5904" s="3" t="inlineStr">
        <is>
          <t>O690</t>
        </is>
      </c>
      <c r="B5904" s="3" t="inlineStr">
        <is>
          <t>TRABAJO DE PARTO Y PARTO COMPLICADOS POR PROLAPSO DEL CORDON UMBILICAL</t>
        </is>
      </c>
      <c r="C5904" s="3" t="inlineStr">
        <is>
          <t>TRABAJO DE PARTO Y PARTO COMPLICADOS POR PROBLEMAS DEL CORDON UMBILICAL</t>
        </is>
      </c>
      <c r="D5904" s="3" t="inlineStr">
        <is>
          <t>EMBARAZO, PARTO Y PUERPERIO (O00-O99)</t>
        </is>
      </c>
      <c r="E5904" s="3" t="inlineStr">
        <is>
          <t>No crónica</t>
        </is>
      </c>
      <c r="F5904" s="3" t="inlineStr">
        <is>
          <t>Sin grupo</t>
        </is>
      </c>
      <c r="G5904" s="3" t="inlineStr"/>
    </row>
    <row r="5905">
      <c r="A5905" s="3" t="inlineStr">
        <is>
          <t>O691</t>
        </is>
      </c>
      <c r="B5905" s="3" t="inlineStr">
        <is>
          <t>TRABAJO DE PARTO Y PARTO COMPLICADOS POR CIRCULAR PERICERVICAL DEL CORDON, CON COMPRESION</t>
        </is>
      </c>
      <c r="C5905" s="3" t="inlineStr">
        <is>
          <t>TRABAJO DE PARTO Y PARTO COMPLICADOS POR PROBLEMAS DEL CORDON UMBILICAL</t>
        </is>
      </c>
      <c r="D5905" s="3" t="inlineStr">
        <is>
          <t>EMBARAZO, PARTO Y PUERPERIO (O00-O99)</t>
        </is>
      </c>
      <c r="E5905" s="3" t="inlineStr">
        <is>
          <t>No crónica</t>
        </is>
      </c>
      <c r="F5905" s="3" t="inlineStr">
        <is>
          <t>Sin grupo</t>
        </is>
      </c>
      <c r="G5905" s="3" t="inlineStr"/>
    </row>
    <row r="5906">
      <c r="A5906" s="3" t="inlineStr">
        <is>
          <t>O692</t>
        </is>
      </c>
      <c r="B5906" s="3" t="inlineStr">
        <is>
          <t>TRABAJO DE PARTO Y PARTO COMPLICADOS POR OTROS ENREDOS DEL CORDON UMBLICAL CON COMPRESION</t>
        </is>
      </c>
      <c r="C5906" s="3" t="inlineStr">
        <is>
          <t>TRABAJO DE PARTO Y PARTO COMPLICADOS POR PROBLEMAS DEL CORDON UMBILICAL</t>
        </is>
      </c>
      <c r="D5906" s="3" t="inlineStr">
        <is>
          <t>EMBARAZO, PARTO Y PUERPERIO (O00-O99)</t>
        </is>
      </c>
      <c r="E5906" s="3" t="inlineStr">
        <is>
          <t>No crónica</t>
        </is>
      </c>
      <c r="F5906" s="3" t="inlineStr">
        <is>
          <t>Sin grupo</t>
        </is>
      </c>
      <c r="G5906" s="3" t="inlineStr"/>
    </row>
    <row r="5907">
      <c r="A5907" s="3" t="inlineStr">
        <is>
          <t>O693</t>
        </is>
      </c>
      <c r="B5907" s="3" t="inlineStr">
        <is>
          <t>TRABAJO DE PARTO Y PARTO COMPLICADOS POR CORDON UMBILICAL CORTO</t>
        </is>
      </c>
      <c r="C5907" s="3" t="inlineStr">
        <is>
          <t>TRABAJO DE PARTO Y PARTO COMPLICADOS POR PROBLEMAS DEL CORDON UMBILICAL</t>
        </is>
      </c>
      <c r="D5907" s="3" t="inlineStr">
        <is>
          <t>EMBARAZO, PARTO Y PUERPERIO (O00-O99)</t>
        </is>
      </c>
      <c r="E5907" s="3" t="inlineStr">
        <is>
          <t>No crónica</t>
        </is>
      </c>
      <c r="F5907" s="3" t="inlineStr">
        <is>
          <t>Sin grupo</t>
        </is>
      </c>
      <c r="G5907" s="3" t="inlineStr"/>
    </row>
    <row r="5908">
      <c r="A5908" s="3" t="inlineStr">
        <is>
          <t>O694</t>
        </is>
      </c>
      <c r="B5908" s="3" t="inlineStr">
        <is>
          <t>TRABAJO DE PARTO Y PARTO COMPLICADOS POR VASA PREVIA</t>
        </is>
      </c>
      <c r="C5908" s="3" t="inlineStr">
        <is>
          <t>TRABAJO DE PARTO Y PARTO COMPLICADOS POR PROBLEMAS DEL CORDON UMBILICAL</t>
        </is>
      </c>
      <c r="D5908" s="3" t="inlineStr">
        <is>
          <t>EMBARAZO, PARTO Y PUERPERIO (O00-O99)</t>
        </is>
      </c>
      <c r="E5908" s="3" t="inlineStr">
        <is>
          <t>No crónica</t>
        </is>
      </c>
      <c r="F5908" s="3" t="inlineStr">
        <is>
          <t>Sin grupo</t>
        </is>
      </c>
      <c r="G5908" s="3" t="inlineStr"/>
    </row>
    <row r="5909">
      <c r="A5909" s="3" t="inlineStr">
        <is>
          <t>O695</t>
        </is>
      </c>
      <c r="B5909" s="3" t="inlineStr">
        <is>
          <t>TRABAJO DE PARTO Y PARTO COMPLICADOS POR LESION VASCULAR DEL CORDON</t>
        </is>
      </c>
      <c r="C5909" s="3" t="inlineStr">
        <is>
          <t>TRABAJO DE PARTO Y PARTO COMPLICADOS POR PROBLEMAS DEL CORDON UMBILICAL</t>
        </is>
      </c>
      <c r="D5909" s="3" t="inlineStr">
        <is>
          <t>EMBARAZO, PARTO Y PUERPERIO (O00-O99)</t>
        </is>
      </c>
      <c r="E5909" s="3" t="inlineStr">
        <is>
          <t>No crónica</t>
        </is>
      </c>
      <c r="F5909" s="3" t="inlineStr">
        <is>
          <t>Sin grupo</t>
        </is>
      </c>
      <c r="G5909" s="3" t="inlineStr"/>
    </row>
    <row r="5910">
      <c r="A5910" s="3" t="inlineStr">
        <is>
          <t>O698</t>
        </is>
      </c>
      <c r="B5910" s="3" t="inlineStr">
        <is>
          <t>TRABAJO DE PARTO Y PARTO COMPLICADOS POR OTROS PROBLEMAS DEL CORDON UMBILICAL</t>
        </is>
      </c>
      <c r="C5910" s="3" t="inlineStr">
        <is>
          <t>TRABAJO DE PARTO Y PARTO COMPLICADOS POR PROBLEMAS DEL CORDON UMBILICAL</t>
        </is>
      </c>
      <c r="D5910" s="3" t="inlineStr">
        <is>
          <t>EMBARAZO, PARTO Y PUERPERIO (O00-O99)</t>
        </is>
      </c>
      <c r="E5910" s="3" t="inlineStr">
        <is>
          <t>No crónica</t>
        </is>
      </c>
      <c r="F5910" s="3" t="inlineStr">
        <is>
          <t>Sin grupo</t>
        </is>
      </c>
      <c r="G5910" s="3" t="inlineStr"/>
    </row>
    <row r="5911">
      <c r="A5911" s="3" t="inlineStr">
        <is>
          <t>O699</t>
        </is>
      </c>
      <c r="B5911" s="3" t="inlineStr">
        <is>
          <t>TRABAJO DE PARTO Y PARTO COMPLICADOS POR PROBLEMAS NO ESPECIFICADOS DEL CORDON UMBILICAL</t>
        </is>
      </c>
      <c r="C5911" s="3" t="inlineStr">
        <is>
          <t>TRABAJO DE PARTO Y PARTO COMPLICADOS POR PROBLEMAS DEL CORDON UMBILICAL</t>
        </is>
      </c>
      <c r="D5911" s="3" t="inlineStr">
        <is>
          <t>EMBARAZO, PARTO Y PUERPERIO (O00-O99)</t>
        </is>
      </c>
      <c r="E5911" s="3" t="inlineStr">
        <is>
          <t>No crónica</t>
        </is>
      </c>
      <c r="F5911" s="3" t="inlineStr">
        <is>
          <t>Sin grupo</t>
        </is>
      </c>
      <c r="G5911" s="3" t="inlineStr"/>
    </row>
    <row r="5912">
      <c r="A5912" s="3" t="inlineStr">
        <is>
          <t>O700</t>
        </is>
      </c>
      <c r="B5912" s="3" t="inlineStr">
        <is>
          <t>DESGARRO PERINEAL DE PRIMER GRADO DURANTE EL PARTO</t>
        </is>
      </c>
      <c r="C5912" s="3" t="inlineStr">
        <is>
          <t>DESGARRO PERINEAL DURANTE EL PARTO</t>
        </is>
      </c>
      <c r="D5912" s="3" t="inlineStr">
        <is>
          <t>EMBARAZO, PARTO Y PUERPERIO (O00-O99)</t>
        </is>
      </c>
      <c r="E5912" s="3" t="inlineStr">
        <is>
          <t>No crónica</t>
        </is>
      </c>
      <c r="F5912" s="3" t="inlineStr">
        <is>
          <t>Sin grupo</t>
        </is>
      </c>
      <c r="G5912" s="3" t="inlineStr"/>
    </row>
    <row r="5913">
      <c r="A5913" s="3" t="inlineStr">
        <is>
          <t>O701</t>
        </is>
      </c>
      <c r="B5913" s="3" t="inlineStr">
        <is>
          <t>DESGARRO PERINEAL DE SEGUNDO GRADO DURANTE EL PARTO</t>
        </is>
      </c>
      <c r="C5913" s="3" t="inlineStr">
        <is>
          <t>DESGARRO PERINEAL DURANTE EL PARTO</t>
        </is>
      </c>
      <c r="D5913" s="3" t="inlineStr">
        <is>
          <t>EMBARAZO, PARTO Y PUERPERIO (O00-O99)</t>
        </is>
      </c>
      <c r="E5913" s="3" t="inlineStr">
        <is>
          <t>No crónica</t>
        </is>
      </c>
      <c r="F5913" s="3" t="inlineStr">
        <is>
          <t>Sin grupo</t>
        </is>
      </c>
      <c r="G5913" s="3" t="inlineStr"/>
    </row>
    <row r="5914">
      <c r="A5914" s="3" t="inlineStr">
        <is>
          <t>O702</t>
        </is>
      </c>
      <c r="B5914" s="3" t="inlineStr">
        <is>
          <t>DESGARRO PERINEAL DE TERCER GRADO DURANTE EL PARTO</t>
        </is>
      </c>
      <c r="C5914" s="3" t="inlineStr">
        <is>
          <t>DESGARRO PERINEAL DURANTE EL PARTO</t>
        </is>
      </c>
      <c r="D5914" s="3" t="inlineStr">
        <is>
          <t>EMBARAZO, PARTO Y PUERPERIO (O00-O99)</t>
        </is>
      </c>
      <c r="E5914" s="3" t="inlineStr">
        <is>
          <t>No crónica</t>
        </is>
      </c>
      <c r="F5914" s="3" t="inlineStr">
        <is>
          <t>Sin grupo</t>
        </is>
      </c>
      <c r="G5914" s="3" t="inlineStr"/>
    </row>
    <row r="5915">
      <c r="A5915" s="3" t="inlineStr">
        <is>
          <t>O703</t>
        </is>
      </c>
      <c r="B5915" s="3" t="inlineStr">
        <is>
          <t>DESGARRO PERINEAL DE CUARTO GRADO DURANTE EL PARTO</t>
        </is>
      </c>
      <c r="C5915" s="3" t="inlineStr">
        <is>
          <t>DESGARRO PERINEAL DURANTE EL PARTO</t>
        </is>
      </c>
      <c r="D5915" s="3" t="inlineStr">
        <is>
          <t>EMBARAZO, PARTO Y PUERPERIO (O00-O99)</t>
        </is>
      </c>
      <c r="E5915" s="3" t="inlineStr">
        <is>
          <t>No crónica</t>
        </is>
      </c>
      <c r="F5915" s="3" t="inlineStr">
        <is>
          <t>Sin grupo</t>
        </is>
      </c>
      <c r="G5915" s="3" t="inlineStr"/>
    </row>
    <row r="5916">
      <c r="A5916" s="3" t="inlineStr">
        <is>
          <t>O709</t>
        </is>
      </c>
      <c r="B5916" s="3" t="inlineStr">
        <is>
          <t>DESGARRO PERINEAL DURANTE EL PARTO, DE GRADO NO EPECIFICADO</t>
        </is>
      </c>
      <c r="C5916" s="3" t="inlineStr">
        <is>
          <t>DESGARRO PERINEAL DURANTE EL PARTO</t>
        </is>
      </c>
      <c r="D5916" s="3" t="inlineStr">
        <is>
          <t>EMBARAZO, PARTO Y PUERPERIO (O00-O99)</t>
        </is>
      </c>
      <c r="E5916" s="3" t="inlineStr">
        <is>
          <t>No crónica</t>
        </is>
      </c>
      <c r="F5916" s="3" t="inlineStr">
        <is>
          <t>Sin grupo</t>
        </is>
      </c>
      <c r="G5916" s="3" t="inlineStr"/>
    </row>
    <row r="5917">
      <c r="A5917" s="3" t="inlineStr">
        <is>
          <t>O710</t>
        </is>
      </c>
      <c r="B5917" s="3" t="inlineStr">
        <is>
          <t>RUPTURA DEL UTERO ANTES DEL INICIO DEL TRABAJO DE PARTO</t>
        </is>
      </c>
      <c r="C5917" s="3" t="inlineStr">
        <is>
          <t>OTRO TRAUMA OBSTETRICO</t>
        </is>
      </c>
      <c r="D5917" s="3" t="inlineStr">
        <is>
          <t>EMBARAZO, PARTO Y PUERPERIO (O00-O99)</t>
        </is>
      </c>
      <c r="E5917" s="3" t="inlineStr">
        <is>
          <t>No crónica</t>
        </is>
      </c>
      <c r="F5917" s="3" t="inlineStr">
        <is>
          <t>Sin grupo</t>
        </is>
      </c>
      <c r="G5917" s="3" t="inlineStr"/>
    </row>
    <row r="5918">
      <c r="A5918" s="3" t="inlineStr">
        <is>
          <t>O711</t>
        </is>
      </c>
      <c r="B5918" s="3" t="inlineStr">
        <is>
          <t>RUPTURA DEL UTERO DURANTE EL TRABAJO DE PARTO</t>
        </is>
      </c>
      <c r="C5918" s="3" t="inlineStr">
        <is>
          <t>OTRO TRAUMA OBSTETRICO</t>
        </is>
      </c>
      <c r="D5918" s="3" t="inlineStr">
        <is>
          <t>EMBARAZO, PARTO Y PUERPERIO (O00-O99)</t>
        </is>
      </c>
      <c r="E5918" s="3" t="inlineStr">
        <is>
          <t>No crónica</t>
        </is>
      </c>
      <c r="F5918" s="3" t="inlineStr">
        <is>
          <t>Sin grupo</t>
        </is>
      </c>
      <c r="G5918" s="3" t="inlineStr"/>
    </row>
    <row r="5919">
      <c r="A5919" s="3" t="inlineStr">
        <is>
          <t>O712</t>
        </is>
      </c>
      <c r="B5919" s="3" t="inlineStr">
        <is>
          <t>INVERSION DEL UTERO, POSTPARTO</t>
        </is>
      </c>
      <c r="C5919" s="3" t="inlineStr">
        <is>
          <t>OTRO TRAUMA OBSTETRICO</t>
        </is>
      </c>
      <c r="D5919" s="3" t="inlineStr">
        <is>
          <t>EMBARAZO, PARTO Y PUERPERIO (O00-O99)</t>
        </is>
      </c>
      <c r="E5919" s="3" t="inlineStr">
        <is>
          <t>No crónica</t>
        </is>
      </c>
      <c r="F5919" s="3" t="inlineStr">
        <is>
          <t>Sin grupo</t>
        </is>
      </c>
      <c r="G5919" s="3" t="inlineStr"/>
    </row>
    <row r="5920">
      <c r="A5920" s="3" t="inlineStr">
        <is>
          <t>O713</t>
        </is>
      </c>
      <c r="B5920" s="3" t="inlineStr">
        <is>
          <t>DESGARRO OBSTETRICO DEL CUELLO UTERINO</t>
        </is>
      </c>
      <c r="C5920" s="3" t="inlineStr">
        <is>
          <t>OTRO TRAUMA OBSTETRICO</t>
        </is>
      </c>
      <c r="D5920" s="3" t="inlineStr">
        <is>
          <t>EMBARAZO, PARTO Y PUERPERIO (O00-O99)</t>
        </is>
      </c>
      <c r="E5920" s="3" t="inlineStr">
        <is>
          <t>No crónica</t>
        </is>
      </c>
      <c r="F5920" s="3" t="inlineStr">
        <is>
          <t>Sin grupo</t>
        </is>
      </c>
      <c r="G5920" s="3" t="inlineStr"/>
    </row>
    <row r="5921">
      <c r="A5921" s="3" t="inlineStr">
        <is>
          <t>O714</t>
        </is>
      </c>
      <c r="B5921" s="3" t="inlineStr">
        <is>
          <t>DESGARRO VAGINAL OBSTETRICO ALTO</t>
        </is>
      </c>
      <c r="C5921" s="3" t="inlineStr">
        <is>
          <t>OTRO TRAUMA OBSTETRICO</t>
        </is>
      </c>
      <c r="D5921" s="3" t="inlineStr">
        <is>
          <t>EMBARAZO, PARTO Y PUERPERIO (O00-O99)</t>
        </is>
      </c>
      <c r="E5921" s="3" t="inlineStr">
        <is>
          <t>No crónica</t>
        </is>
      </c>
      <c r="F5921" s="3" t="inlineStr">
        <is>
          <t>Sin grupo</t>
        </is>
      </c>
      <c r="G5921" s="3" t="inlineStr"/>
    </row>
    <row r="5922">
      <c r="A5922" s="3" t="inlineStr">
        <is>
          <t>O715</t>
        </is>
      </c>
      <c r="B5922" s="3" t="inlineStr">
        <is>
          <t>OTROS TRAUMATISMOS OBSTETRICOS DE LOS ORGANOS PELVIANOS</t>
        </is>
      </c>
      <c r="C5922" s="3" t="inlineStr">
        <is>
          <t>OTRO TRAUMA OBSTETRICO</t>
        </is>
      </c>
      <c r="D5922" s="3" t="inlineStr">
        <is>
          <t>EMBARAZO, PARTO Y PUERPERIO (O00-O99)</t>
        </is>
      </c>
      <c r="E5922" s="3" t="inlineStr">
        <is>
          <t>No crónica</t>
        </is>
      </c>
      <c r="F5922" s="3" t="inlineStr">
        <is>
          <t>Sin grupo</t>
        </is>
      </c>
      <c r="G5922" s="3" t="inlineStr"/>
    </row>
    <row r="5923">
      <c r="A5923" s="3" t="inlineStr">
        <is>
          <t>O716</t>
        </is>
      </c>
      <c r="B5923" s="3" t="inlineStr">
        <is>
          <t>TRAUMATISMO OBSTETRICO DE LOS LIGAMENTOS Y ARTICULACIONES DE LA PELVIS</t>
        </is>
      </c>
      <c r="C5923" s="3" t="inlineStr">
        <is>
          <t>OTRO TRAUMA OBSTETRICO</t>
        </is>
      </c>
      <c r="D5923" s="3" t="inlineStr">
        <is>
          <t>EMBARAZO, PARTO Y PUERPERIO (O00-O99)</t>
        </is>
      </c>
      <c r="E5923" s="3" t="inlineStr">
        <is>
          <t>No crónica</t>
        </is>
      </c>
      <c r="F5923" s="3" t="inlineStr">
        <is>
          <t>Sin grupo</t>
        </is>
      </c>
      <c r="G5923" s="3" t="inlineStr"/>
    </row>
    <row r="5924">
      <c r="A5924" s="3" t="inlineStr">
        <is>
          <t>O717</t>
        </is>
      </c>
      <c r="B5924" s="3" t="inlineStr">
        <is>
          <t>HEMATOMA OBSTETRICO DE LA PELVIS</t>
        </is>
      </c>
      <c r="C5924" s="3" t="inlineStr">
        <is>
          <t>OTRO TRAUMA OBSTETRICO</t>
        </is>
      </c>
      <c r="D5924" s="3" t="inlineStr">
        <is>
          <t>EMBARAZO, PARTO Y PUERPERIO (O00-O99)</t>
        </is>
      </c>
      <c r="E5924" s="3" t="inlineStr">
        <is>
          <t>No crónica</t>
        </is>
      </c>
      <c r="F5924" s="3" t="inlineStr">
        <is>
          <t>Sin grupo</t>
        </is>
      </c>
      <c r="G5924" s="3" t="inlineStr"/>
    </row>
    <row r="5925">
      <c r="A5925" s="3" t="inlineStr">
        <is>
          <t>O718</t>
        </is>
      </c>
      <c r="B5925" s="3" t="inlineStr">
        <is>
          <t>OTROS TRAUMAS OBSTETRICOS ESPECIFICADOS</t>
        </is>
      </c>
      <c r="C5925" s="3" t="inlineStr">
        <is>
          <t>OTRO TRAUMA OBSTETRICO</t>
        </is>
      </c>
      <c r="D5925" s="3" t="inlineStr">
        <is>
          <t>EMBARAZO, PARTO Y PUERPERIO (O00-O99)</t>
        </is>
      </c>
      <c r="E5925" s="3" t="inlineStr">
        <is>
          <t>No crónica</t>
        </is>
      </c>
      <c r="F5925" s="3" t="inlineStr">
        <is>
          <t>Sin grupo</t>
        </is>
      </c>
      <c r="G5925" s="3" t="inlineStr"/>
    </row>
    <row r="5926">
      <c r="A5926" s="3" t="inlineStr">
        <is>
          <t>O719</t>
        </is>
      </c>
      <c r="B5926" s="3" t="inlineStr">
        <is>
          <t>TRAUMA OBSTETRICO, NO ESPECIFICADO</t>
        </is>
      </c>
      <c r="C5926" s="3" t="inlineStr">
        <is>
          <t>OTRO TRAUMA OBSTETRICO</t>
        </is>
      </c>
      <c r="D5926" s="3" t="inlineStr">
        <is>
          <t>EMBARAZO, PARTO Y PUERPERIO (O00-O99)</t>
        </is>
      </c>
      <c r="E5926" s="3" t="inlineStr">
        <is>
          <t>No crónica</t>
        </is>
      </c>
      <c r="F5926" s="3" t="inlineStr">
        <is>
          <t>Sin grupo</t>
        </is>
      </c>
      <c r="G5926" s="3" t="inlineStr"/>
    </row>
    <row r="5927">
      <c r="A5927" s="3" t="inlineStr">
        <is>
          <t>O720</t>
        </is>
      </c>
      <c r="B5927" s="3" t="inlineStr">
        <is>
          <t>HEMORRAGIA DEL TERCER PERIODO DEL PARTO</t>
        </is>
      </c>
      <c r="C5927" s="3" t="inlineStr">
        <is>
          <t>HEMORRAGIA POSTPARTO</t>
        </is>
      </c>
      <c r="D5927" s="3" t="inlineStr">
        <is>
          <t>EMBARAZO, PARTO Y PUERPERIO (O00-O99)</t>
        </is>
      </c>
      <c r="E5927" s="3" t="inlineStr">
        <is>
          <t>No crónica</t>
        </is>
      </c>
      <c r="F5927" s="3" t="inlineStr">
        <is>
          <t>Sin grupo</t>
        </is>
      </c>
      <c r="G5927" s="3" t="inlineStr"/>
    </row>
    <row r="5928">
      <c r="A5928" s="3" t="inlineStr">
        <is>
          <t>O721</t>
        </is>
      </c>
      <c r="B5928" s="3" t="inlineStr">
        <is>
          <t>OTRAS HEMORRAGIAS POSTPARTO INMEDIATAS</t>
        </is>
      </c>
      <c r="C5928" s="3" t="inlineStr">
        <is>
          <t>HEMORRAGIA POSTPARTO</t>
        </is>
      </c>
      <c r="D5928" s="3" t="inlineStr">
        <is>
          <t>EMBARAZO, PARTO Y PUERPERIO (O00-O99)</t>
        </is>
      </c>
      <c r="E5928" s="3" t="inlineStr">
        <is>
          <t>No crónica</t>
        </is>
      </c>
      <c r="F5928" s="3" t="inlineStr">
        <is>
          <t>Sin grupo</t>
        </is>
      </c>
      <c r="G5928" s="3" t="inlineStr"/>
    </row>
    <row r="5929">
      <c r="A5929" s="3" t="inlineStr">
        <is>
          <t>O722</t>
        </is>
      </c>
      <c r="B5929" s="3" t="inlineStr">
        <is>
          <t>HEMORRAGIA POSTPARTO SECUNDARIA O TARDIA</t>
        </is>
      </c>
      <c r="C5929" s="3" t="inlineStr">
        <is>
          <t>HEMORRAGIA POSTPARTO</t>
        </is>
      </c>
      <c r="D5929" s="3" t="inlineStr">
        <is>
          <t>EMBARAZO, PARTO Y PUERPERIO (O00-O99)</t>
        </is>
      </c>
      <c r="E5929" s="3" t="inlineStr">
        <is>
          <t>No crónica</t>
        </is>
      </c>
      <c r="F5929" s="3" t="inlineStr">
        <is>
          <t>Sin grupo</t>
        </is>
      </c>
      <c r="G5929" s="3" t="inlineStr"/>
    </row>
    <row r="5930">
      <c r="A5930" s="3" t="inlineStr">
        <is>
          <t>O723</t>
        </is>
      </c>
      <c r="B5930" s="3" t="inlineStr">
        <is>
          <t>DEFECTO DE LA COAGULACION POSTPARTO</t>
        </is>
      </c>
      <c r="C5930" s="3" t="inlineStr">
        <is>
          <t>HEMORRAGIA POSTPARTO</t>
        </is>
      </c>
      <c r="D5930" s="3" t="inlineStr">
        <is>
          <t>EMBARAZO, PARTO Y PUERPERIO (O00-O99)</t>
        </is>
      </c>
      <c r="E5930" s="3" t="inlineStr">
        <is>
          <t>No crónica</t>
        </is>
      </c>
      <c r="F5930" s="3" t="inlineStr">
        <is>
          <t>Sin grupo</t>
        </is>
      </c>
      <c r="G5930" s="3" t="inlineStr"/>
    </row>
    <row r="5931">
      <c r="A5931" s="3" t="inlineStr">
        <is>
          <t>O730</t>
        </is>
      </c>
      <c r="B5931" s="3" t="inlineStr">
        <is>
          <t>RETENCION DE LA PLACENTA SIN HEMORRAGIA</t>
        </is>
      </c>
      <c r="C5931" s="3" t="inlineStr">
        <is>
          <t>RETENCION DE LA PLACENTA O DE LAS MEMBRANAS, SIN HEMORRAGIA</t>
        </is>
      </c>
      <c r="D5931" s="3" t="inlineStr">
        <is>
          <t>EMBARAZO, PARTO Y PUERPERIO (O00-O99)</t>
        </is>
      </c>
      <c r="E5931" s="3" t="inlineStr">
        <is>
          <t>No crónica</t>
        </is>
      </c>
      <c r="F5931" s="3" t="inlineStr">
        <is>
          <t>Sin grupo</t>
        </is>
      </c>
      <c r="G5931" s="3" t="inlineStr"/>
    </row>
    <row r="5932">
      <c r="A5932" s="3" t="inlineStr">
        <is>
          <t>O731</t>
        </is>
      </c>
      <c r="B5932" s="3" t="inlineStr">
        <is>
          <t>RETENCION DE FRAGMENTOS DE LA PLACENTA O DE LAS MEMBRANAS, SIN HEMORRAGIA</t>
        </is>
      </c>
      <c r="C5932" s="3" t="inlineStr">
        <is>
          <t>RETENCION DE LA PLACENTA O DE LAS MEMBRANAS, SIN HEMORRAGIA</t>
        </is>
      </c>
      <c r="D5932" s="3" t="inlineStr">
        <is>
          <t>EMBARAZO, PARTO Y PUERPERIO (O00-O99)</t>
        </is>
      </c>
      <c r="E5932" s="3" t="inlineStr">
        <is>
          <t>No crónica</t>
        </is>
      </c>
      <c r="F5932" s="3" t="inlineStr">
        <is>
          <t>Sin grupo</t>
        </is>
      </c>
      <c r="G5932" s="3" t="inlineStr"/>
    </row>
    <row r="5933">
      <c r="A5933" s="3" t="inlineStr">
        <is>
          <t>O740</t>
        </is>
      </c>
      <c r="B5933" s="3" t="inlineStr">
        <is>
          <t>NEUMONITIS POR ASPIRACION DEBIDA A LA ANESTESIA ADMINISTRADA DURANTE EL TRABAJO DE PARTO Y EL PARTO</t>
        </is>
      </c>
      <c r="C5933" s="3" t="inlineStr">
        <is>
          <t>COMPLICACIONES DE LA ANESTESIA ADMINISTRADA DURANTE EL TRABAJO DE PARTO Y EL PARTO</t>
        </is>
      </c>
      <c r="D5933" s="3" t="inlineStr">
        <is>
          <t>EMBARAZO, PARTO Y PUERPERIO (O00-O99)</t>
        </is>
      </c>
      <c r="E5933" s="3" t="inlineStr">
        <is>
          <t>No crónica</t>
        </is>
      </c>
      <c r="F5933" s="3" t="inlineStr">
        <is>
          <t>Sin grupo</t>
        </is>
      </c>
      <c r="G5933" s="3" t="inlineStr"/>
    </row>
    <row r="5934">
      <c r="A5934" s="3" t="inlineStr">
        <is>
          <t>O741</t>
        </is>
      </c>
      <c r="B5934" s="3" t="inlineStr">
        <is>
          <t>OTRAS COMPLICACIONES PULMONARES DEBIDAS A LA ANESTESIA ADMINISTRADA DURANTE EL TRABAJO DE PARTO Y EL PARTO</t>
        </is>
      </c>
      <c r="C5934" s="3" t="inlineStr">
        <is>
          <t>COMPLICACIONES DE LA ANESTESIA ADMINISTRADA DURANTE EL TRABAJO DE PARTO Y EL PARTO</t>
        </is>
      </c>
      <c r="D5934" s="3" t="inlineStr">
        <is>
          <t>EMBARAZO, PARTO Y PUERPERIO (O00-O99)</t>
        </is>
      </c>
      <c r="E5934" s="3" t="inlineStr">
        <is>
          <t>No crónica</t>
        </is>
      </c>
      <c r="F5934" s="3" t="inlineStr">
        <is>
          <t>Sin grupo</t>
        </is>
      </c>
      <c r="G5934" s="3" t="inlineStr"/>
    </row>
    <row r="5935">
      <c r="A5935" s="3" t="inlineStr">
        <is>
          <t>O742</t>
        </is>
      </c>
      <c r="B5935" s="3" t="inlineStr">
        <is>
          <t>COMPLICACIONES CARDIACAS DE LA ANESTESIA ADMINISTRADA DURANTE EL TRABAJO DE PARTO Y EL PARTO</t>
        </is>
      </c>
      <c r="C5935" s="3" t="inlineStr">
        <is>
          <t>COMPLICACIONES DE LA ANESTESIA ADMINISTRADA DURANTE EL TRABAJO DE PARTO Y EL PARTO</t>
        </is>
      </c>
      <c r="D5935" s="3" t="inlineStr">
        <is>
          <t>EMBARAZO, PARTO Y PUERPERIO (O00-O99)</t>
        </is>
      </c>
      <c r="E5935" s="3" t="inlineStr">
        <is>
          <t>No crónica</t>
        </is>
      </c>
      <c r="F5935" s="3" t="inlineStr">
        <is>
          <t>Sin grupo</t>
        </is>
      </c>
      <c r="G5935" s="3" t="inlineStr"/>
    </row>
    <row r="5936">
      <c r="A5936" s="3" t="inlineStr">
        <is>
          <t>O743</t>
        </is>
      </c>
      <c r="B5936" s="3" t="inlineStr">
        <is>
          <t>COMPLICACIONES DEL SISTEMA NERVIOSO CENTRAL POR LA ANESTESIA ADMINISTRADA DURANTE EL TRABAJO DE PARTO Y EL PARTO</t>
        </is>
      </c>
      <c r="C5936" s="3" t="inlineStr">
        <is>
          <t>COMPLICACIONES DE LA ANESTESIA ADMINISTRADA DURANTE EL TRABAJO DE PARTO Y EL PARTO</t>
        </is>
      </c>
      <c r="D5936" s="3" t="inlineStr">
        <is>
          <t>EMBARAZO, PARTO Y PUERPERIO (O00-O99)</t>
        </is>
      </c>
      <c r="E5936" s="3" t="inlineStr">
        <is>
          <t>No crónica</t>
        </is>
      </c>
      <c r="F5936" s="3" t="inlineStr">
        <is>
          <t>Sin grupo</t>
        </is>
      </c>
      <c r="G5936" s="3" t="inlineStr"/>
    </row>
    <row r="5937">
      <c r="A5937" s="3" t="inlineStr">
        <is>
          <t>O744</t>
        </is>
      </c>
      <c r="B5937" s="3" t="inlineStr">
        <is>
          <t>REACCION TOXICA A LA ANESTESIA LOCAL ADMINISTRADA DURANTE EL TRABAJO DE PARTO Y EL PARTO</t>
        </is>
      </c>
      <c r="C5937" s="3" t="inlineStr">
        <is>
          <t>COMPLICACIONES DE LA ANESTESIA ADMINISTRADA DURANTE EL TRABAJO DE PARTO Y EL PARTO</t>
        </is>
      </c>
      <c r="D5937" s="3" t="inlineStr">
        <is>
          <t>EMBARAZO, PARTO Y PUERPERIO (O00-O99)</t>
        </is>
      </c>
      <c r="E5937" s="3" t="inlineStr">
        <is>
          <t>No crónica</t>
        </is>
      </c>
      <c r="F5937" s="3" t="inlineStr">
        <is>
          <t>Sin grupo</t>
        </is>
      </c>
      <c r="G5937" s="3" t="inlineStr"/>
    </row>
    <row r="5938">
      <c r="A5938" s="3" t="inlineStr">
        <is>
          <t>O745</t>
        </is>
      </c>
      <c r="B5938" s="3" t="inlineStr">
        <is>
          <t>CEFALALGIA INDUCIDA POR LA ANESTESIA ESPINAL O EPIDURAL ADMINISTRADAS DURANTE EL TRABAJO DE PARTO Y EL PARTO</t>
        </is>
      </c>
      <c r="C5938" s="3" t="inlineStr">
        <is>
          <t>COMPLICACIONES DE LA ANESTESIA ADMINISTRADA DURANTE EL TRABAJO DE PARTO Y EL PARTO</t>
        </is>
      </c>
      <c r="D5938" s="3" t="inlineStr">
        <is>
          <t>EMBARAZO, PARTO Y PUERPERIO (O00-O99)</t>
        </is>
      </c>
      <c r="E5938" s="3" t="inlineStr">
        <is>
          <t>No crónica</t>
        </is>
      </c>
      <c r="F5938" s="3" t="inlineStr">
        <is>
          <t>Sin grupo</t>
        </is>
      </c>
      <c r="G5938" s="3" t="inlineStr"/>
    </row>
    <row r="5939">
      <c r="A5939" s="3" t="inlineStr">
        <is>
          <t>O746</t>
        </is>
      </c>
      <c r="B5939" s="3" t="inlineStr">
        <is>
          <t>OTRAS COMPLICACIONES DE LA ANESTESIA ESPINAL O EPIDURAL ADMINISTRADAS DURANTE EL TRABAJO DE PARTO Y EL PARTO</t>
        </is>
      </c>
      <c r="C5939" s="3" t="inlineStr">
        <is>
          <t>COMPLICACIONES DE LA ANESTESIA ADMINISTRADA DURANTE EL TRABAJO DE PARTO Y EL PARTO</t>
        </is>
      </c>
      <c r="D5939" s="3" t="inlineStr">
        <is>
          <t>EMBARAZO, PARTO Y PUERPERIO (O00-O99)</t>
        </is>
      </c>
      <c r="E5939" s="3" t="inlineStr">
        <is>
          <t>No crónica</t>
        </is>
      </c>
      <c r="F5939" s="3" t="inlineStr">
        <is>
          <t>Sin grupo</t>
        </is>
      </c>
      <c r="G5939" s="3" t="inlineStr"/>
    </row>
    <row r="5940">
      <c r="A5940" s="3" t="inlineStr">
        <is>
          <t>O747</t>
        </is>
      </c>
      <c r="B5940" s="3" t="inlineStr">
        <is>
          <t>FALLA O DIFICULTAD EN LA INTUBACION DURANTE EL TRABAJO DE PARTO Y EL PARTO</t>
        </is>
      </c>
      <c r="C5940" s="3" t="inlineStr">
        <is>
          <t>COMPLICACIONES DE LA ANESTESIA ADMINISTRADA DURANTE EL TRABAJO DE PARTO Y EL PARTO</t>
        </is>
      </c>
      <c r="D5940" s="3" t="inlineStr">
        <is>
          <t>EMBARAZO, PARTO Y PUERPERIO (O00-O99)</t>
        </is>
      </c>
      <c r="E5940" s="3" t="inlineStr">
        <is>
          <t>No crónica</t>
        </is>
      </c>
      <c r="F5940" s="3" t="inlineStr">
        <is>
          <t>Sin grupo</t>
        </is>
      </c>
      <c r="G5940" s="3" t="inlineStr"/>
    </row>
    <row r="5941">
      <c r="A5941" s="3" t="inlineStr">
        <is>
          <t>O748</t>
        </is>
      </c>
      <c r="B5941" s="3" t="inlineStr">
        <is>
          <t>OTRAS COMPLICACIONES DE LA ANESTESIA ADMINISTRADA DURANTE EL TRABAJO DE PARTO Y EL PARTO</t>
        </is>
      </c>
      <c r="C5941" s="3" t="inlineStr">
        <is>
          <t>COMPLICACIONES DE LA ANESTESIA ADMINISTRADA DURANTE EL TRABAJO DE PARTO Y EL PARTO</t>
        </is>
      </c>
      <c r="D5941" s="3" t="inlineStr">
        <is>
          <t>EMBARAZO, PARTO Y PUERPERIO (O00-O99)</t>
        </is>
      </c>
      <c r="E5941" s="3" t="inlineStr">
        <is>
          <t>No crónica</t>
        </is>
      </c>
      <c r="F5941" s="3" t="inlineStr">
        <is>
          <t>Sin grupo</t>
        </is>
      </c>
      <c r="G5941" s="3" t="inlineStr"/>
    </row>
    <row r="5942">
      <c r="A5942" s="3" t="inlineStr">
        <is>
          <t>O749</t>
        </is>
      </c>
      <c r="B5942" s="3" t="inlineStr">
        <is>
          <t>COMPLICACION NO ESPECIFICADA DE LA ANESTESIA ADMINISTRADA DURANTE EL TRABAJO DE PARTO Y EL PARTO</t>
        </is>
      </c>
      <c r="C5942" s="3" t="inlineStr">
        <is>
          <t>COMPLICACIONES DE LA ANESTESIA ADMINISTRADA DURANTE EL TRABAJO DE PARTO Y EL PARTO</t>
        </is>
      </c>
      <c r="D5942" s="3" t="inlineStr">
        <is>
          <t>EMBARAZO, PARTO Y PUERPERIO (O00-O99)</t>
        </is>
      </c>
      <c r="E5942" s="3" t="inlineStr">
        <is>
          <t>No crónica</t>
        </is>
      </c>
      <c r="F5942" s="3" t="inlineStr">
        <is>
          <t>Sin grupo</t>
        </is>
      </c>
      <c r="G5942" s="3" t="inlineStr"/>
    </row>
    <row r="5943">
      <c r="A5943" s="3" t="inlineStr">
        <is>
          <t>O750</t>
        </is>
      </c>
      <c r="B5943" s="3" t="inlineStr">
        <is>
          <t>SUFRIMIENTO MATERNO DURANTE EL TRABAJO DE PARTO Y EL PARTO</t>
        </is>
      </c>
      <c r="C5943" s="3" t="inlineStr">
        <is>
          <t>OTRAS COMPLICACIONES DEL TRABAJO DE PARTO Y DEL PARTO, NO CLASIFICADAS EN OTRA PARTE</t>
        </is>
      </c>
      <c r="D5943" s="3" t="inlineStr">
        <is>
          <t>EMBARAZO, PARTO Y PUERPERIO (O00-O99)</t>
        </is>
      </c>
      <c r="E5943" s="3" t="inlineStr">
        <is>
          <t>No crónica</t>
        </is>
      </c>
      <c r="F5943" s="3" t="inlineStr">
        <is>
          <t>Sin grupo</t>
        </is>
      </c>
      <c r="G5943" s="3" t="inlineStr"/>
    </row>
    <row r="5944">
      <c r="A5944" s="3" t="inlineStr">
        <is>
          <t>O751</t>
        </is>
      </c>
      <c r="B5944" s="3" t="inlineStr">
        <is>
          <t>CHOQUE DURANTE O DESPUES DEL TRABAJO DE PARTO Y EL PARTO</t>
        </is>
      </c>
      <c r="C5944" s="3" t="inlineStr">
        <is>
          <t>OTRAS COMPLICACIONES DEL TRABAJO DE PARTO Y DEL PARTO, NO CLASIFICADAS EN OTRA PARTE</t>
        </is>
      </c>
      <c r="D5944" s="3" t="inlineStr">
        <is>
          <t>EMBARAZO, PARTO Y PUERPERIO (O00-O99)</t>
        </is>
      </c>
      <c r="E5944" s="3" t="inlineStr">
        <is>
          <t>No crónica</t>
        </is>
      </c>
      <c r="F5944" s="3" t="inlineStr">
        <is>
          <t>Sin grupo</t>
        </is>
      </c>
      <c r="G5944" s="3" t="inlineStr"/>
    </row>
    <row r="5945">
      <c r="A5945" s="3" t="inlineStr">
        <is>
          <t>O752</t>
        </is>
      </c>
      <c r="B5945" s="3" t="inlineStr">
        <is>
          <t>PIREXIA DURANTE EL TRABAJO DE PARTO, NO CLASIFICADA EN OTRA PARTE</t>
        </is>
      </c>
      <c r="C5945" s="3" t="inlineStr">
        <is>
          <t>OTRAS COMPLICACIONES DEL TRABAJO DE PARTO Y DEL PARTO, NO CLASIFICADAS EN OTRA PARTE</t>
        </is>
      </c>
      <c r="D5945" s="3" t="inlineStr">
        <is>
          <t>EMBARAZO, PARTO Y PUERPERIO (O00-O99)</t>
        </is>
      </c>
      <c r="E5945" s="3" t="inlineStr">
        <is>
          <t>No crónica</t>
        </is>
      </c>
      <c r="F5945" s="3" t="inlineStr">
        <is>
          <t>Sin grupo</t>
        </is>
      </c>
      <c r="G5945" s="3" t="inlineStr"/>
    </row>
    <row r="5946">
      <c r="A5946" s="3" t="inlineStr">
        <is>
          <t>O753</t>
        </is>
      </c>
      <c r="B5946" s="3" t="inlineStr">
        <is>
          <t>OTRAS INFECCIONES DURANTE EL TRABAJO DE PARTO</t>
        </is>
      </c>
      <c r="C5946" s="3" t="inlineStr">
        <is>
          <t>OTRAS COMPLICACIONES DEL TRABAJO DE PARTO Y DEL PARTO, NO CLASIFICADAS EN OTRA PARTE</t>
        </is>
      </c>
      <c r="D5946" s="3" t="inlineStr">
        <is>
          <t>EMBARAZO, PARTO Y PUERPERIO (O00-O99)</t>
        </is>
      </c>
      <c r="E5946" s="3" t="inlineStr">
        <is>
          <t>No crónica</t>
        </is>
      </c>
      <c r="F5946" s="3" t="inlineStr">
        <is>
          <t>Sin grupo</t>
        </is>
      </c>
      <c r="G5946" s="3" t="inlineStr"/>
    </row>
    <row r="5947">
      <c r="A5947" s="3" t="inlineStr">
        <is>
          <t>O754</t>
        </is>
      </c>
      <c r="B5947" s="3" t="inlineStr">
        <is>
          <t>OTRAS COMPLICACIONES DE PROCEDIMIENTOS Y DE CIRUGIA  OBSTETRICA</t>
        </is>
      </c>
      <c r="C5947" s="3" t="inlineStr">
        <is>
          <t>OTRAS COMPLICACIONES DEL TRABAJO DE PARTO Y DEL PARTO, NO CLASIFICADAS EN OTRA PARTE</t>
        </is>
      </c>
      <c r="D5947" s="3" t="inlineStr">
        <is>
          <t>EMBARAZO, PARTO Y PUERPERIO (O00-O99)</t>
        </is>
      </c>
      <c r="E5947" s="3" t="inlineStr">
        <is>
          <t>No crónica</t>
        </is>
      </c>
      <c r="F5947" s="3" t="inlineStr">
        <is>
          <t>Sin grupo</t>
        </is>
      </c>
      <c r="G5947" s="3" t="inlineStr"/>
    </row>
    <row r="5948">
      <c r="A5948" s="3" t="inlineStr">
        <is>
          <t>O755</t>
        </is>
      </c>
      <c r="B5948" s="3" t="inlineStr">
        <is>
          <t>RETRASO DEL PARTO DESPUES DE LA RUPTURA ARTIFICIAL DE LAS MEMBRANAS</t>
        </is>
      </c>
      <c r="C5948" s="3" t="inlineStr">
        <is>
          <t>OTRAS COMPLICACIONES DEL TRABAJO DE PARTO Y DEL PARTO, NO CLASIFICADAS EN OTRA PARTE</t>
        </is>
      </c>
      <c r="D5948" s="3" t="inlineStr">
        <is>
          <t>EMBARAZO, PARTO Y PUERPERIO (O00-O99)</t>
        </is>
      </c>
      <c r="E5948" s="3" t="inlineStr">
        <is>
          <t>No crónica</t>
        </is>
      </c>
      <c r="F5948" s="3" t="inlineStr">
        <is>
          <t>Sin grupo</t>
        </is>
      </c>
      <c r="G5948" s="3" t="inlineStr"/>
    </row>
    <row r="5949">
      <c r="A5949" s="3" t="inlineStr">
        <is>
          <t>O756</t>
        </is>
      </c>
      <c r="B5949" s="3" t="inlineStr">
        <is>
          <t>RETRASO DEL PARTO DESPUES DE LA RUPTURA ESPONTANEA O NO ESPECIFICADA DE LAS MEMBRANAS</t>
        </is>
      </c>
      <c r="C5949" s="3" t="inlineStr">
        <is>
          <t>OTRAS COMPLICACIONES DEL TRABAJO DE PARTO Y DEL PARTO, NO CLASIFICADAS EN OTRA PARTE</t>
        </is>
      </c>
      <c r="D5949" s="3" t="inlineStr">
        <is>
          <t>EMBARAZO, PARTO Y PUERPERIO (O00-O99)</t>
        </is>
      </c>
      <c r="E5949" s="3" t="inlineStr">
        <is>
          <t>No crónica</t>
        </is>
      </c>
      <c r="F5949" s="3" t="inlineStr">
        <is>
          <t>Sin grupo</t>
        </is>
      </c>
      <c r="G5949" s="3" t="inlineStr"/>
    </row>
    <row r="5950">
      <c r="A5950" s="3" t="inlineStr">
        <is>
          <t>O757</t>
        </is>
      </c>
      <c r="B5950" s="3" t="inlineStr">
        <is>
          <t>PARTO VAGINAL POSTERIOR A UNA CESAREA PREVIA</t>
        </is>
      </c>
      <c r="C5950" s="3" t="inlineStr">
        <is>
          <t>OTRAS COMPLICACIONES DEL TRABAJO DE PARTO Y DEL PARTO, NO CLASIFICADAS EN OTRA PARTE</t>
        </is>
      </c>
      <c r="D5950" s="3" t="inlineStr">
        <is>
          <t>EMBARAZO, PARTO Y PUERPERIO (O00-O99)</t>
        </is>
      </c>
      <c r="E5950" s="3" t="inlineStr">
        <is>
          <t>No crónica</t>
        </is>
      </c>
      <c r="F5950" s="3" t="inlineStr">
        <is>
          <t>Sin grupo</t>
        </is>
      </c>
      <c r="G5950" s="3" t="inlineStr"/>
    </row>
    <row r="5951">
      <c r="A5951" s="3" t="inlineStr">
        <is>
          <t>O758</t>
        </is>
      </c>
      <c r="B5951" s="3" t="inlineStr">
        <is>
          <t>OTRAS COMPLICACIONES ESPECIFICADAS DEL TRABAJO DE PARTO Y DEL PARTO</t>
        </is>
      </c>
      <c r="C5951" s="3" t="inlineStr">
        <is>
          <t>OTRAS COMPLICACIONES DEL TRABAJO DE PARTO Y DEL PARTO, NO CLASIFICADAS EN OTRA PARTE</t>
        </is>
      </c>
      <c r="D5951" s="3" t="inlineStr">
        <is>
          <t>EMBARAZO, PARTO Y PUERPERIO (O00-O99)</t>
        </is>
      </c>
      <c r="E5951" s="3" t="inlineStr">
        <is>
          <t>No crónica</t>
        </is>
      </c>
      <c r="F5951" s="3" t="inlineStr">
        <is>
          <t>Sin grupo</t>
        </is>
      </c>
      <c r="G5951" s="3" t="inlineStr"/>
    </row>
    <row r="5952">
      <c r="A5952" s="3" t="inlineStr">
        <is>
          <t>O759</t>
        </is>
      </c>
      <c r="B5952" s="3" t="inlineStr">
        <is>
          <t>COMPLICACION NO ESPECIFICADA DEL TRABAJO DE PARTO Y DEL PARTO</t>
        </is>
      </c>
      <c r="C5952" s="3" t="inlineStr">
        <is>
          <t>OTRAS COMPLICACIONES DEL TRABAJO DE PARTO Y DEL PARTO, NO CLASIFICADAS EN OTRA PARTE</t>
        </is>
      </c>
      <c r="D5952" s="3" t="inlineStr">
        <is>
          <t>EMBARAZO, PARTO Y PUERPERIO (O00-O99)</t>
        </is>
      </c>
      <c r="E5952" s="3" t="inlineStr">
        <is>
          <t>No crónica</t>
        </is>
      </c>
      <c r="F5952" s="3" t="inlineStr">
        <is>
          <t>Sin grupo</t>
        </is>
      </c>
      <c r="G5952" s="3" t="inlineStr"/>
    </row>
    <row r="5953">
      <c r="A5953" s="3" t="inlineStr">
        <is>
          <t>O800</t>
        </is>
      </c>
      <c r="B5953" s="3" t="inlineStr">
        <is>
          <t>PARTO UNICO ESPONTANEO, PRESENTACION CEFALICA DE VERTICE</t>
        </is>
      </c>
      <c r="C5953" s="3" t="inlineStr">
        <is>
          <t>PARTO UNICO ESPONTANEO</t>
        </is>
      </c>
      <c r="D5953" s="3" t="inlineStr">
        <is>
          <t>EMBARAZO, PARTO Y PUERPERIO (O00-O99)</t>
        </is>
      </c>
      <c r="E5953" s="3" t="inlineStr">
        <is>
          <t>No crónica</t>
        </is>
      </c>
      <c r="F5953" s="3" t="inlineStr">
        <is>
          <t>Sin grupo</t>
        </is>
      </c>
      <c r="G5953" s="3" t="inlineStr"/>
    </row>
    <row r="5954">
      <c r="A5954" s="3" t="inlineStr">
        <is>
          <t>O801</t>
        </is>
      </c>
      <c r="B5954" s="3" t="inlineStr">
        <is>
          <t>PARTO UNICO ESPONTANEO, PRESENTACION DE NALGAS O PODALICA</t>
        </is>
      </c>
      <c r="C5954" s="3" t="inlineStr">
        <is>
          <t>PARTO UNICO ESPONTANEO</t>
        </is>
      </c>
      <c r="D5954" s="3" t="inlineStr">
        <is>
          <t>EMBARAZO, PARTO Y PUERPERIO (O00-O99)</t>
        </is>
      </c>
      <c r="E5954" s="3" t="inlineStr">
        <is>
          <t>No crónica</t>
        </is>
      </c>
      <c r="F5954" s="3" t="inlineStr">
        <is>
          <t>Sin grupo</t>
        </is>
      </c>
      <c r="G5954" s="3" t="inlineStr"/>
    </row>
    <row r="5955">
      <c r="A5955" s="3" t="inlineStr">
        <is>
          <t>O808</t>
        </is>
      </c>
      <c r="B5955" s="3" t="inlineStr">
        <is>
          <t>PARTO UNICO ESPONTANEO, OTRAS PRESENTACIONES</t>
        </is>
      </c>
      <c r="C5955" s="3" t="inlineStr">
        <is>
          <t>PARTO UNICO ESPONTANEO</t>
        </is>
      </c>
      <c r="D5955" s="3" t="inlineStr">
        <is>
          <t>EMBARAZO, PARTO Y PUERPERIO (O00-O99)</t>
        </is>
      </c>
      <c r="E5955" s="3" t="inlineStr">
        <is>
          <t>No crónica</t>
        </is>
      </c>
      <c r="F5955" s="3" t="inlineStr">
        <is>
          <t>Sin grupo</t>
        </is>
      </c>
      <c r="G5955" s="3" t="inlineStr"/>
    </row>
    <row r="5956">
      <c r="A5956" s="3" t="inlineStr">
        <is>
          <t>O809</t>
        </is>
      </c>
      <c r="B5956" s="3" t="inlineStr">
        <is>
          <t>PARTO UNICO ESPONTANEO, SIN OTRA ESPECIFICACION</t>
        </is>
      </c>
      <c r="C5956" s="3" t="inlineStr">
        <is>
          <t>PARTO UNICO ESPONTANEO</t>
        </is>
      </c>
      <c r="D5956" s="3" t="inlineStr">
        <is>
          <t>EMBARAZO, PARTO Y PUERPERIO (O00-O99)</t>
        </is>
      </c>
      <c r="E5956" s="3" t="inlineStr">
        <is>
          <t>No crónica</t>
        </is>
      </c>
      <c r="F5956" s="3" t="inlineStr">
        <is>
          <t>Sin grupo</t>
        </is>
      </c>
      <c r="G5956" s="3" t="inlineStr"/>
    </row>
    <row r="5957">
      <c r="A5957" s="3" t="inlineStr">
        <is>
          <t>O810</t>
        </is>
      </c>
      <c r="B5957" s="3" t="inlineStr">
        <is>
          <t>PARTO CON FORCEPS BAJO</t>
        </is>
      </c>
      <c r="C5957" s="3" t="inlineStr">
        <is>
          <t>PARTO UNICO CON FORCEPS Y VENTOSA EXTRACTORA</t>
        </is>
      </c>
      <c r="D5957" s="3" t="inlineStr">
        <is>
          <t>EMBARAZO, PARTO Y PUERPERIO (O00-O99)</t>
        </is>
      </c>
      <c r="E5957" s="3" t="inlineStr">
        <is>
          <t>No crónica</t>
        </is>
      </c>
      <c r="F5957" s="3" t="inlineStr">
        <is>
          <t>Sin grupo</t>
        </is>
      </c>
      <c r="G5957" s="3" t="inlineStr"/>
    </row>
    <row r="5958">
      <c r="A5958" s="3" t="inlineStr">
        <is>
          <t>O811</t>
        </is>
      </c>
      <c r="B5958" s="3" t="inlineStr">
        <is>
          <t>PARTO CON FORCEPS MEDIO</t>
        </is>
      </c>
      <c r="C5958" s="3" t="inlineStr">
        <is>
          <t>PARTO UNICO CON FORCEPS Y VENTOSA EXTRACTORA</t>
        </is>
      </c>
      <c r="D5958" s="3" t="inlineStr">
        <is>
          <t>EMBARAZO, PARTO Y PUERPERIO (O00-O99)</t>
        </is>
      </c>
      <c r="E5958" s="3" t="inlineStr">
        <is>
          <t>No crónica</t>
        </is>
      </c>
      <c r="F5958" s="3" t="inlineStr">
        <is>
          <t>Sin grupo</t>
        </is>
      </c>
      <c r="G5958" s="3" t="inlineStr"/>
    </row>
    <row r="5959">
      <c r="A5959" s="3" t="inlineStr">
        <is>
          <t>O812</t>
        </is>
      </c>
      <c r="B5959" s="3" t="inlineStr">
        <is>
          <t>PARTO CON FORCEPS MEDIO CON ROTACION</t>
        </is>
      </c>
      <c r="C5959" s="3" t="inlineStr">
        <is>
          <t>PARTO UNICO CON FORCEPS Y VENTOSA EXTRACTORA</t>
        </is>
      </c>
      <c r="D5959" s="3" t="inlineStr">
        <is>
          <t>EMBARAZO, PARTO Y PUERPERIO (O00-O99)</t>
        </is>
      </c>
      <c r="E5959" s="3" t="inlineStr">
        <is>
          <t>No crónica</t>
        </is>
      </c>
      <c r="F5959" s="3" t="inlineStr">
        <is>
          <t>Sin grupo</t>
        </is>
      </c>
      <c r="G5959" s="3" t="inlineStr"/>
    </row>
    <row r="5960">
      <c r="A5960" s="3" t="inlineStr">
        <is>
          <t>O813</t>
        </is>
      </c>
      <c r="B5960" s="3" t="inlineStr">
        <is>
          <t>PARTO CON FORCEPS DE OTROS TIPOS Y LOS NO ESPECIFICADOS</t>
        </is>
      </c>
      <c r="C5960" s="3" t="inlineStr">
        <is>
          <t>PARTO UNICO CON FORCEPS Y VENTOSA EXTRACTORA</t>
        </is>
      </c>
      <c r="D5960" s="3" t="inlineStr">
        <is>
          <t>EMBARAZO, PARTO Y PUERPERIO (O00-O99)</t>
        </is>
      </c>
      <c r="E5960" s="3" t="inlineStr">
        <is>
          <t>No crónica</t>
        </is>
      </c>
      <c r="F5960" s="3" t="inlineStr">
        <is>
          <t>Sin grupo</t>
        </is>
      </c>
      <c r="G5960" s="3" t="inlineStr"/>
    </row>
    <row r="5961">
      <c r="A5961" s="3" t="inlineStr">
        <is>
          <t>O814</t>
        </is>
      </c>
      <c r="B5961" s="3" t="inlineStr">
        <is>
          <t>PARTO CON VENTOSA EXTRACTORA</t>
        </is>
      </c>
      <c r="C5961" s="3" t="inlineStr">
        <is>
          <t>PARTO UNICO CON FORCEPS Y VENTOSA EXTRACTORA</t>
        </is>
      </c>
      <c r="D5961" s="3" t="inlineStr">
        <is>
          <t>EMBARAZO, PARTO Y PUERPERIO (O00-O99)</t>
        </is>
      </c>
      <c r="E5961" s="3" t="inlineStr">
        <is>
          <t>No crónica</t>
        </is>
      </c>
      <c r="F5961" s="3" t="inlineStr">
        <is>
          <t>Sin grupo</t>
        </is>
      </c>
      <c r="G5961" s="3" t="inlineStr"/>
    </row>
    <row r="5962">
      <c r="A5962" s="3" t="inlineStr">
        <is>
          <t>O815</t>
        </is>
      </c>
      <c r="B5962" s="3" t="inlineStr">
        <is>
          <t>PARTO CON COMBINACION DE FORCEPS Y VENTOSA EXTRACTORA</t>
        </is>
      </c>
      <c r="C5962" s="3" t="inlineStr">
        <is>
          <t>PARTO UNICO CON FORCEPS Y VENTOSA EXTRACTORA</t>
        </is>
      </c>
      <c r="D5962" s="3" t="inlineStr">
        <is>
          <t>EMBARAZO, PARTO Y PUERPERIO (O00-O99)</t>
        </is>
      </c>
      <c r="E5962" s="3" t="inlineStr">
        <is>
          <t>No crónica</t>
        </is>
      </c>
      <c r="F5962" s="3" t="inlineStr">
        <is>
          <t>Sin grupo</t>
        </is>
      </c>
      <c r="G5962" s="3" t="inlineStr"/>
    </row>
    <row r="5963">
      <c r="A5963" s="3" t="inlineStr">
        <is>
          <t>O820</t>
        </is>
      </c>
      <c r="B5963" s="3" t="inlineStr">
        <is>
          <t>PARTO POR CESAREA ELECTIVA</t>
        </is>
      </c>
      <c r="C5963" s="3" t="inlineStr">
        <is>
          <t>PARTO UNICO POR CESAREA</t>
        </is>
      </c>
      <c r="D5963" s="3" t="inlineStr">
        <is>
          <t>EMBARAZO, PARTO Y PUERPERIO (O00-O99)</t>
        </is>
      </c>
      <c r="E5963" s="3" t="inlineStr">
        <is>
          <t>No crónica</t>
        </is>
      </c>
      <c r="F5963" s="3" t="inlineStr">
        <is>
          <t>Sin grupo</t>
        </is>
      </c>
      <c r="G5963" s="3" t="inlineStr"/>
    </row>
    <row r="5964">
      <c r="A5964" s="3" t="inlineStr">
        <is>
          <t>O821</t>
        </is>
      </c>
      <c r="B5964" s="3" t="inlineStr">
        <is>
          <t>PARTO POR CESAREA DE EMERGENCIA</t>
        </is>
      </c>
      <c r="C5964" s="3" t="inlineStr">
        <is>
          <t>PARTO UNICO POR CESAREA</t>
        </is>
      </c>
      <c r="D5964" s="3" t="inlineStr">
        <is>
          <t>EMBARAZO, PARTO Y PUERPERIO (O00-O99)</t>
        </is>
      </c>
      <c r="E5964" s="3" t="inlineStr">
        <is>
          <t>No crónica</t>
        </is>
      </c>
      <c r="F5964" s="3" t="inlineStr">
        <is>
          <t>Sin grupo</t>
        </is>
      </c>
      <c r="G5964" s="3" t="inlineStr"/>
    </row>
    <row r="5965">
      <c r="A5965" s="3" t="inlineStr">
        <is>
          <t>O822</t>
        </is>
      </c>
      <c r="B5965" s="3" t="inlineStr">
        <is>
          <t>PARTO POR CESAREA CON HISTERECTOMIA</t>
        </is>
      </c>
      <c r="C5965" s="3" t="inlineStr">
        <is>
          <t>PARTO UNICO POR CESAREA</t>
        </is>
      </c>
      <c r="D5965" s="3" t="inlineStr">
        <is>
          <t>EMBARAZO, PARTO Y PUERPERIO (O00-O99)</t>
        </is>
      </c>
      <c r="E5965" s="3" t="inlineStr">
        <is>
          <t>No crónica</t>
        </is>
      </c>
      <c r="F5965" s="3" t="inlineStr">
        <is>
          <t>Sin grupo</t>
        </is>
      </c>
      <c r="G5965" s="3" t="inlineStr"/>
    </row>
    <row r="5966">
      <c r="A5966" s="3" t="inlineStr">
        <is>
          <t>O828</t>
        </is>
      </c>
      <c r="B5966" s="3" t="inlineStr">
        <is>
          <t>OTROS PARTOS UNICOS POR CESAREA</t>
        </is>
      </c>
      <c r="C5966" s="3" t="inlineStr">
        <is>
          <t>PARTO UNICO POR CESAREA</t>
        </is>
      </c>
      <c r="D5966" s="3" t="inlineStr">
        <is>
          <t>EMBARAZO, PARTO Y PUERPERIO (O00-O99)</t>
        </is>
      </c>
      <c r="E5966" s="3" t="inlineStr">
        <is>
          <t>No crónica</t>
        </is>
      </c>
      <c r="F5966" s="3" t="inlineStr">
        <is>
          <t>Sin grupo</t>
        </is>
      </c>
      <c r="G5966" s="3" t="inlineStr"/>
    </row>
    <row r="5967">
      <c r="A5967" s="3" t="inlineStr">
        <is>
          <t>O829</t>
        </is>
      </c>
      <c r="B5967" s="3" t="inlineStr">
        <is>
          <t>PARTO POR CESAREA, SIN OTRA ESPECIFICACION</t>
        </is>
      </c>
      <c r="C5967" s="3" t="inlineStr">
        <is>
          <t>PARTO UNICO POR CESAREA</t>
        </is>
      </c>
      <c r="D5967" s="3" t="inlineStr">
        <is>
          <t>EMBARAZO, PARTO Y PUERPERIO (O00-O99)</t>
        </is>
      </c>
      <c r="E5967" s="3" t="inlineStr">
        <is>
          <t>No crónica</t>
        </is>
      </c>
      <c r="F5967" s="3" t="inlineStr">
        <is>
          <t>Sin grupo</t>
        </is>
      </c>
      <c r="G5967" s="3" t="inlineStr"/>
    </row>
    <row r="5968">
      <c r="A5968" s="3" t="inlineStr">
        <is>
          <t>O830</t>
        </is>
      </c>
      <c r="B5968" s="3" t="inlineStr">
        <is>
          <t>EXTRACCION DE NALGAS</t>
        </is>
      </c>
      <c r="C5968" s="3" t="inlineStr">
        <is>
          <t>OTROS PARTOS UNICOS ASISTIDOS</t>
        </is>
      </c>
      <c r="D5968" s="3" t="inlineStr">
        <is>
          <t>EMBARAZO, PARTO Y PUERPERIO (O00-O99)</t>
        </is>
      </c>
      <c r="E5968" s="3" t="inlineStr">
        <is>
          <t>No crónica</t>
        </is>
      </c>
      <c r="F5968" s="3" t="inlineStr">
        <is>
          <t>Sin grupo</t>
        </is>
      </c>
      <c r="G5968" s="3" t="inlineStr"/>
    </row>
    <row r="5969">
      <c r="A5969" s="3" t="inlineStr">
        <is>
          <t>O831</t>
        </is>
      </c>
      <c r="B5969" s="3" t="inlineStr">
        <is>
          <t>OTROS PARTOS UNICOS ASISTIDOS, DE NALGAS</t>
        </is>
      </c>
      <c r="C5969" s="3" t="inlineStr">
        <is>
          <t>OTROS PARTOS UNICOS ASISTIDOS</t>
        </is>
      </c>
      <c r="D5969" s="3" t="inlineStr">
        <is>
          <t>EMBARAZO, PARTO Y PUERPERIO (O00-O99)</t>
        </is>
      </c>
      <c r="E5969" s="3" t="inlineStr">
        <is>
          <t>No crónica</t>
        </is>
      </c>
      <c r="F5969" s="3" t="inlineStr">
        <is>
          <t>Sin grupo</t>
        </is>
      </c>
      <c r="G5969" s="3" t="inlineStr"/>
    </row>
    <row r="5970">
      <c r="A5970" s="3" t="inlineStr">
        <is>
          <t>O832</t>
        </is>
      </c>
      <c r="B5970" s="3" t="inlineStr">
        <is>
          <t>OTROS PARTOS UNICOS CON AYUDA DE MANIPULACION OBSTETRICA</t>
        </is>
      </c>
      <c r="C5970" s="3" t="inlineStr">
        <is>
          <t>OTROS PARTOS UNICOS ASISTIDOS</t>
        </is>
      </c>
      <c r="D5970" s="3" t="inlineStr">
        <is>
          <t>EMBARAZO, PARTO Y PUERPERIO (O00-O99)</t>
        </is>
      </c>
      <c r="E5970" s="3" t="inlineStr">
        <is>
          <t>No crónica</t>
        </is>
      </c>
      <c r="F5970" s="3" t="inlineStr">
        <is>
          <t>Sin grupo</t>
        </is>
      </c>
      <c r="G5970" s="3" t="inlineStr"/>
    </row>
    <row r="5971">
      <c r="A5971" s="3" t="inlineStr">
        <is>
          <t>O833</t>
        </is>
      </c>
      <c r="B5971" s="3" t="inlineStr">
        <is>
          <t>PARTO DE FETO VIABLE EN EMBARAZO ABDOMINAL</t>
        </is>
      </c>
      <c r="C5971" s="3" t="inlineStr">
        <is>
          <t>OTROS PARTOS UNICOS ASISTIDOS</t>
        </is>
      </c>
      <c r="D5971" s="3" t="inlineStr">
        <is>
          <t>EMBARAZO, PARTO Y PUERPERIO (O00-O99)</t>
        </is>
      </c>
      <c r="E5971" s="3" t="inlineStr">
        <is>
          <t>No crónica</t>
        </is>
      </c>
      <c r="F5971" s="3" t="inlineStr">
        <is>
          <t>Sin grupo</t>
        </is>
      </c>
      <c r="G5971" s="3" t="inlineStr"/>
    </row>
    <row r="5972">
      <c r="A5972" s="3" t="inlineStr">
        <is>
          <t>O834</t>
        </is>
      </c>
      <c r="B5972" s="3" t="inlineStr">
        <is>
          <t>OPERACION DESTRUCTIVA PARA FACILITAR EL PARTO</t>
        </is>
      </c>
      <c r="C5972" s="3" t="inlineStr">
        <is>
          <t>OTROS PARTOS UNICOS ASISTIDOS</t>
        </is>
      </c>
      <c r="D5972" s="3" t="inlineStr">
        <is>
          <t>EMBARAZO, PARTO Y PUERPERIO (O00-O99)</t>
        </is>
      </c>
      <c r="E5972" s="3" t="inlineStr">
        <is>
          <t>No crónica</t>
        </is>
      </c>
      <c r="F5972" s="3" t="inlineStr">
        <is>
          <t>Sin grupo</t>
        </is>
      </c>
      <c r="G5972" s="3" t="inlineStr"/>
    </row>
    <row r="5973">
      <c r="A5973" s="3" t="inlineStr">
        <is>
          <t>O838</t>
        </is>
      </c>
      <c r="B5973" s="3" t="inlineStr">
        <is>
          <t>OTROS PARTOS UNICOS ASISTIDOS ESPECIFICADOS</t>
        </is>
      </c>
      <c r="C5973" s="3" t="inlineStr">
        <is>
          <t>OTROS PARTOS UNICOS ASISTIDOS</t>
        </is>
      </c>
      <c r="D5973" s="3" t="inlineStr">
        <is>
          <t>EMBARAZO, PARTO Y PUERPERIO (O00-O99)</t>
        </is>
      </c>
      <c r="E5973" s="3" t="inlineStr">
        <is>
          <t>No crónica</t>
        </is>
      </c>
      <c r="F5973" s="3" t="inlineStr">
        <is>
          <t>Sin grupo</t>
        </is>
      </c>
      <c r="G5973" s="3" t="inlineStr"/>
    </row>
    <row r="5974">
      <c r="A5974" s="3" t="inlineStr">
        <is>
          <t>O839</t>
        </is>
      </c>
      <c r="B5974" s="3" t="inlineStr">
        <is>
          <t>PARTO UNICO ASISTIDO, SIN OTRA ESPECIFICACION</t>
        </is>
      </c>
      <c r="C5974" s="3" t="inlineStr">
        <is>
          <t>OTROS PARTOS UNICOS ASISTIDOS</t>
        </is>
      </c>
      <c r="D5974" s="3" t="inlineStr">
        <is>
          <t>EMBARAZO, PARTO Y PUERPERIO (O00-O99)</t>
        </is>
      </c>
      <c r="E5974" s="3" t="inlineStr">
        <is>
          <t>No crónica</t>
        </is>
      </c>
      <c r="F5974" s="3" t="inlineStr">
        <is>
          <t>Sin grupo</t>
        </is>
      </c>
      <c r="G5974" s="3" t="inlineStr"/>
    </row>
    <row r="5975">
      <c r="A5975" s="3" t="inlineStr">
        <is>
          <t>O840</t>
        </is>
      </c>
      <c r="B5975" s="3" t="inlineStr">
        <is>
          <t>PARTO MULTIPLE, TODOS ESPONTANEOS</t>
        </is>
      </c>
      <c r="C5975" s="3" t="inlineStr">
        <is>
          <t>PARTO MULTIPLE</t>
        </is>
      </c>
      <c r="D5975" s="3" t="inlineStr">
        <is>
          <t>EMBARAZO, PARTO Y PUERPERIO (O00-O99)</t>
        </is>
      </c>
      <c r="E5975" s="3" t="inlineStr">
        <is>
          <t>No crónica</t>
        </is>
      </c>
      <c r="F5975" s="3" t="inlineStr">
        <is>
          <t>Sin grupo</t>
        </is>
      </c>
      <c r="G5975" s="3" t="inlineStr"/>
    </row>
    <row r="5976">
      <c r="A5976" s="3" t="inlineStr">
        <is>
          <t>O841</t>
        </is>
      </c>
      <c r="B5976" s="3" t="inlineStr">
        <is>
          <t>PARTO MULTIPLE, TODOS POR FORCEPS Y VENTOSA EXTRACTORA</t>
        </is>
      </c>
      <c r="C5976" s="3" t="inlineStr">
        <is>
          <t>PARTO MULTIPLE</t>
        </is>
      </c>
      <c r="D5976" s="3" t="inlineStr">
        <is>
          <t>EMBARAZO, PARTO Y PUERPERIO (O00-O99)</t>
        </is>
      </c>
      <c r="E5976" s="3" t="inlineStr">
        <is>
          <t>No crónica</t>
        </is>
      </c>
      <c r="F5976" s="3" t="inlineStr">
        <is>
          <t>Sin grupo</t>
        </is>
      </c>
      <c r="G5976" s="3" t="inlineStr"/>
    </row>
    <row r="5977">
      <c r="A5977" s="3" t="inlineStr">
        <is>
          <t>O842</t>
        </is>
      </c>
      <c r="B5977" s="3" t="inlineStr">
        <is>
          <t>PARTO MULTIPLE, TODOS POR CESAREA</t>
        </is>
      </c>
      <c r="C5977" s="3" t="inlineStr">
        <is>
          <t>PARTO MULTIPLE</t>
        </is>
      </c>
      <c r="D5977" s="3" t="inlineStr">
        <is>
          <t>EMBARAZO, PARTO Y PUERPERIO (O00-O99)</t>
        </is>
      </c>
      <c r="E5977" s="3" t="inlineStr">
        <is>
          <t>No crónica</t>
        </is>
      </c>
      <c r="F5977" s="3" t="inlineStr">
        <is>
          <t>Sin grupo</t>
        </is>
      </c>
      <c r="G5977" s="3" t="inlineStr"/>
    </row>
    <row r="5978">
      <c r="A5978" s="3" t="inlineStr">
        <is>
          <t>O848</t>
        </is>
      </c>
      <c r="B5978" s="3" t="inlineStr">
        <is>
          <t>OTROS PARTOS MULTIPLES</t>
        </is>
      </c>
      <c r="C5978" s="3" t="inlineStr">
        <is>
          <t>PARTO MULTIPLE</t>
        </is>
      </c>
      <c r="D5978" s="3" t="inlineStr">
        <is>
          <t>EMBARAZO, PARTO Y PUERPERIO (O00-O99)</t>
        </is>
      </c>
      <c r="E5978" s="3" t="inlineStr">
        <is>
          <t>No crónica</t>
        </is>
      </c>
      <c r="F5978" s="3" t="inlineStr">
        <is>
          <t>Sin grupo</t>
        </is>
      </c>
      <c r="G5978" s="3" t="inlineStr"/>
    </row>
    <row r="5979">
      <c r="A5979" s="3" t="inlineStr">
        <is>
          <t>O849</t>
        </is>
      </c>
      <c r="B5979" s="3" t="inlineStr">
        <is>
          <t>PARTO MULTIPLE, NO ESPECIFICADO</t>
        </is>
      </c>
      <c r="C5979" s="3" t="inlineStr">
        <is>
          <t>PARTO MULTIPLE</t>
        </is>
      </c>
      <c r="D5979" s="3" t="inlineStr">
        <is>
          <t>EMBARAZO, PARTO Y PUERPERIO (O00-O99)</t>
        </is>
      </c>
      <c r="E5979" s="3" t="inlineStr">
        <is>
          <t>No crónica</t>
        </is>
      </c>
      <c r="F5979" s="3" t="inlineStr">
        <is>
          <t>Sin grupo</t>
        </is>
      </c>
      <c r="G5979" s="3" t="inlineStr"/>
    </row>
    <row r="5980">
      <c r="A5980" s="3" t="inlineStr">
        <is>
          <t>O85X</t>
        </is>
      </c>
      <c r="B5980" s="3" t="inlineStr">
        <is>
          <t>SEPSIS PUERPERAL</t>
        </is>
      </c>
      <c r="C5980" s="3" t="inlineStr">
        <is>
          <t>SEPSIS PUERPERAL</t>
        </is>
      </c>
      <c r="D5980" s="3" t="inlineStr">
        <is>
          <t>EMBARAZO, PARTO Y PUERPERIO (O00-O99)</t>
        </is>
      </c>
      <c r="E5980" s="3" t="inlineStr">
        <is>
          <t>No crónica</t>
        </is>
      </c>
      <c r="F5980" s="3" t="inlineStr">
        <is>
          <t>Sin grupo</t>
        </is>
      </c>
      <c r="G5980" s="3" t="inlineStr"/>
    </row>
    <row r="5981">
      <c r="A5981" s="3" t="inlineStr">
        <is>
          <t>O860</t>
        </is>
      </c>
      <c r="B5981" s="3" t="inlineStr">
        <is>
          <t>INFECCION DE HERIDA QUIRURGICA OBSTETRICA</t>
        </is>
      </c>
      <c r="C5981" s="3" t="inlineStr">
        <is>
          <t>OTRAS INFECCIONES PUERPERALES</t>
        </is>
      </c>
      <c r="D5981" s="3" t="inlineStr">
        <is>
          <t>EMBARAZO, PARTO Y PUERPERIO (O00-O99)</t>
        </is>
      </c>
      <c r="E5981" s="3" t="inlineStr">
        <is>
          <t>No crónica</t>
        </is>
      </c>
      <c r="F5981" s="3" t="inlineStr">
        <is>
          <t>Sin grupo</t>
        </is>
      </c>
      <c r="G5981" s="3" t="inlineStr"/>
    </row>
    <row r="5982">
      <c r="A5982" s="3" t="inlineStr">
        <is>
          <t>O861</t>
        </is>
      </c>
      <c r="B5982" s="3" t="inlineStr">
        <is>
          <t>OTRAS INFECCIONES GENITALES CONSECUTIVAS AL PARTO</t>
        </is>
      </c>
      <c r="C5982" s="3" t="inlineStr">
        <is>
          <t>OTRAS INFECCIONES PUERPERALES</t>
        </is>
      </c>
      <c r="D5982" s="3" t="inlineStr">
        <is>
          <t>EMBARAZO, PARTO Y PUERPERIO (O00-O99)</t>
        </is>
      </c>
      <c r="E5982" s="3" t="inlineStr">
        <is>
          <t>No crónica</t>
        </is>
      </c>
      <c r="F5982" s="3" t="inlineStr">
        <is>
          <t>Sin grupo</t>
        </is>
      </c>
      <c r="G5982" s="3" t="inlineStr"/>
    </row>
    <row r="5983">
      <c r="A5983" s="3" t="inlineStr">
        <is>
          <t>O862</t>
        </is>
      </c>
      <c r="B5983" s="3" t="inlineStr">
        <is>
          <t>INFECCION DE LAS VIAS URINARIAS CONSECUTIVA AL PARTO</t>
        </is>
      </c>
      <c r="C5983" s="3" t="inlineStr">
        <is>
          <t>OTRAS INFECCIONES PUERPERALES</t>
        </is>
      </c>
      <c r="D5983" s="3" t="inlineStr">
        <is>
          <t>EMBARAZO, PARTO Y PUERPERIO (O00-O99)</t>
        </is>
      </c>
      <c r="E5983" s="3" t="inlineStr">
        <is>
          <t>No crónica</t>
        </is>
      </c>
      <c r="F5983" s="3" t="inlineStr">
        <is>
          <t>Sin grupo</t>
        </is>
      </c>
      <c r="G5983" s="3" t="inlineStr"/>
    </row>
    <row r="5984">
      <c r="A5984" s="3" t="inlineStr">
        <is>
          <t>O863</t>
        </is>
      </c>
      <c r="B5984" s="3" t="inlineStr">
        <is>
          <t>OTRAS INFECCIONES DE LAS VIAS GENITOURINARIAS CONSECUTIVAS AL PARTO</t>
        </is>
      </c>
      <c r="C5984" s="3" t="inlineStr">
        <is>
          <t>OTRAS INFECCIONES PUERPERALES</t>
        </is>
      </c>
      <c r="D5984" s="3" t="inlineStr">
        <is>
          <t>EMBARAZO, PARTO Y PUERPERIO (O00-O99)</t>
        </is>
      </c>
      <c r="E5984" s="3" t="inlineStr">
        <is>
          <t>No crónica</t>
        </is>
      </c>
      <c r="F5984" s="3" t="inlineStr">
        <is>
          <t>Sin grupo</t>
        </is>
      </c>
      <c r="G5984" s="3" t="inlineStr"/>
    </row>
    <row r="5985">
      <c r="A5985" s="3" t="inlineStr">
        <is>
          <t>O864</t>
        </is>
      </c>
      <c r="B5985" s="3" t="inlineStr">
        <is>
          <t>PIREXIA DE ORIGEN DESCONOCIDO CONSECUTIVA AL PARTO</t>
        </is>
      </c>
      <c r="C5985" s="3" t="inlineStr">
        <is>
          <t>OTRAS INFECCIONES PUERPERALES</t>
        </is>
      </c>
      <c r="D5985" s="3" t="inlineStr">
        <is>
          <t>EMBARAZO, PARTO Y PUERPERIO (O00-O99)</t>
        </is>
      </c>
      <c r="E5985" s="3" t="inlineStr">
        <is>
          <t>No crónica</t>
        </is>
      </c>
      <c r="F5985" s="3" t="inlineStr">
        <is>
          <t>Sin grupo</t>
        </is>
      </c>
      <c r="G5985" s="3" t="inlineStr"/>
    </row>
    <row r="5986">
      <c r="A5986" s="3" t="inlineStr">
        <is>
          <t>O868</t>
        </is>
      </c>
      <c r="B5986" s="3" t="inlineStr">
        <is>
          <t>OTRAS INFECCIONES PUERPERALES ESPECIFICADAS</t>
        </is>
      </c>
      <c r="C5986" s="3" t="inlineStr">
        <is>
          <t>OTRAS INFECCIONES PUERPERALES</t>
        </is>
      </c>
      <c r="D5986" s="3" t="inlineStr">
        <is>
          <t>EMBARAZO, PARTO Y PUERPERIO (O00-O99)</t>
        </is>
      </c>
      <c r="E5986" s="3" t="inlineStr">
        <is>
          <t>No crónica</t>
        </is>
      </c>
      <c r="F5986" s="3" t="inlineStr">
        <is>
          <t>Sin grupo</t>
        </is>
      </c>
      <c r="G5986" s="3" t="inlineStr"/>
    </row>
    <row r="5987">
      <c r="A5987" s="3" t="inlineStr">
        <is>
          <t>O870</t>
        </is>
      </c>
      <c r="B5987" s="3" t="inlineStr">
        <is>
          <t>TROMBOFLEBITIS SUPERFICIAL EN EL PUERPERIO</t>
        </is>
      </c>
      <c r="C5987" s="3" t="inlineStr">
        <is>
          <t>COMPLICACIONES VENOSAS Y HEMORROIDES EN EL PUERPERIO</t>
        </is>
      </c>
      <c r="D5987" s="3" t="inlineStr">
        <is>
          <t>EMBARAZO, PARTO Y PUERPERIO (O00-O99)</t>
        </is>
      </c>
      <c r="E5987" s="3" t="inlineStr">
        <is>
          <t>No crónica</t>
        </is>
      </c>
      <c r="F5987" s="3" t="inlineStr">
        <is>
          <t>Sin grupo</t>
        </is>
      </c>
      <c r="G5987" s="3" t="inlineStr"/>
    </row>
    <row r="5988">
      <c r="A5988" s="3" t="inlineStr">
        <is>
          <t>O871</t>
        </is>
      </c>
      <c r="B5988" s="3" t="inlineStr">
        <is>
          <t>FLEBOTROMBOSIS PROFUNDA EN EL PUERPERIO</t>
        </is>
      </c>
      <c r="C5988" s="3" t="inlineStr">
        <is>
          <t>COMPLICACIONES VENOSAS Y HEMORROIDES EN EL PUERPERIO</t>
        </is>
      </c>
      <c r="D5988" s="3" t="inlineStr">
        <is>
          <t>EMBARAZO, PARTO Y PUERPERIO (O00-O99)</t>
        </is>
      </c>
      <c r="E5988" s="3" t="inlineStr">
        <is>
          <t>No crónica</t>
        </is>
      </c>
      <c r="F5988" s="3" t="inlineStr">
        <is>
          <t>Sin grupo</t>
        </is>
      </c>
      <c r="G5988" s="3" t="inlineStr"/>
    </row>
    <row r="5989">
      <c r="A5989" s="3" t="inlineStr">
        <is>
          <t>O872</t>
        </is>
      </c>
      <c r="B5989" s="3" t="inlineStr">
        <is>
          <t>HEMORROIDES EN EL PUERPERIO</t>
        </is>
      </c>
      <c r="C5989" s="3" t="inlineStr">
        <is>
          <t>COMPLICACIONES VENOSAS Y HEMORROIDES EN EL PUERPERIO</t>
        </is>
      </c>
      <c r="D5989" s="3" t="inlineStr">
        <is>
          <t>EMBARAZO, PARTO Y PUERPERIO (O00-O99)</t>
        </is>
      </c>
      <c r="E5989" s="3" t="inlineStr">
        <is>
          <t>No crónica</t>
        </is>
      </c>
      <c r="F5989" s="3" t="inlineStr">
        <is>
          <t>Sin grupo</t>
        </is>
      </c>
      <c r="G5989" s="3" t="inlineStr"/>
    </row>
    <row r="5990">
      <c r="A5990" s="3" t="inlineStr">
        <is>
          <t>O873</t>
        </is>
      </c>
      <c r="B5990" s="3" t="inlineStr">
        <is>
          <t>TROMBOSIS VENOSA CEREBRAL EN EL PUERPERIO</t>
        </is>
      </c>
      <c r="C5990" s="3" t="inlineStr">
        <is>
          <t>COMPLICACIONES VENOSAS Y HEMORROIDES EN EL PUERPERIO</t>
        </is>
      </c>
      <c r="D5990" s="3" t="inlineStr">
        <is>
          <t>EMBARAZO, PARTO Y PUERPERIO (O00-O99)</t>
        </is>
      </c>
      <c r="E5990" s="3" t="inlineStr">
        <is>
          <t>No crónica</t>
        </is>
      </c>
      <c r="F5990" s="3" t="inlineStr">
        <is>
          <t>Sin grupo</t>
        </is>
      </c>
      <c r="G5990" s="3" t="inlineStr"/>
    </row>
    <row r="5991">
      <c r="A5991" s="3" t="inlineStr">
        <is>
          <t>O878</t>
        </is>
      </c>
      <c r="B5991" s="3" t="inlineStr">
        <is>
          <t>OTRAS COMPLICACIONES VENOSAS EN EL PUERPERIO</t>
        </is>
      </c>
      <c r="C5991" s="3" t="inlineStr">
        <is>
          <t>COMPLICACIONES VENOSAS Y HEMORROIDES EN EL PUERPERIO</t>
        </is>
      </c>
      <c r="D5991" s="3" t="inlineStr">
        <is>
          <t>EMBARAZO, PARTO Y PUERPERIO (O00-O99)</t>
        </is>
      </c>
      <c r="E5991" s="3" t="inlineStr">
        <is>
          <t>No crónica</t>
        </is>
      </c>
      <c r="F5991" s="3" t="inlineStr">
        <is>
          <t>Sin grupo</t>
        </is>
      </c>
      <c r="G5991" s="3" t="inlineStr"/>
    </row>
    <row r="5992">
      <c r="A5992" s="3" t="inlineStr">
        <is>
          <t>O879</t>
        </is>
      </c>
      <c r="B5992" s="3" t="inlineStr">
        <is>
          <t>COMPLICACION VENOSA EN EL PUERPERIO, NO ESPECIFICADA</t>
        </is>
      </c>
      <c r="C5992" s="3" t="inlineStr">
        <is>
          <t>COMPLICACIONES VENOSAS Y HEMORROIDES EN EL PUERPERIO</t>
        </is>
      </c>
      <c r="D5992" s="3" t="inlineStr">
        <is>
          <t>EMBARAZO, PARTO Y PUERPERIO (O00-O99)</t>
        </is>
      </c>
      <c r="E5992" s="3" t="inlineStr">
        <is>
          <t>No crónica</t>
        </is>
      </c>
      <c r="F5992" s="3" t="inlineStr">
        <is>
          <t>Sin grupo</t>
        </is>
      </c>
      <c r="G5992" s="3" t="inlineStr"/>
    </row>
    <row r="5993">
      <c r="A5993" s="3" t="inlineStr">
        <is>
          <t>O880</t>
        </is>
      </c>
      <c r="B5993" s="3" t="inlineStr">
        <is>
          <t>EMBOLIA GASEOSA, OBSTETRICA</t>
        </is>
      </c>
      <c r="C5993" s="3" t="inlineStr">
        <is>
          <t>EMBOLIA OBSTETRICA</t>
        </is>
      </c>
      <c r="D5993" s="3" t="inlineStr">
        <is>
          <t>EMBARAZO, PARTO Y PUERPERIO (O00-O99)</t>
        </is>
      </c>
      <c r="E5993" s="3" t="inlineStr">
        <is>
          <t>No crónica</t>
        </is>
      </c>
      <c r="F5993" s="3" t="inlineStr">
        <is>
          <t>Sin grupo</t>
        </is>
      </c>
      <c r="G5993" s="3" t="inlineStr"/>
    </row>
    <row r="5994">
      <c r="A5994" s="3" t="inlineStr">
        <is>
          <t>O881</t>
        </is>
      </c>
      <c r="B5994" s="3" t="inlineStr">
        <is>
          <t>EMBOLIA DE LIQUIDO AMNIOTICO</t>
        </is>
      </c>
      <c r="C5994" s="3" t="inlineStr">
        <is>
          <t>EMBOLIA OBSTETRICA</t>
        </is>
      </c>
      <c r="D5994" s="3" t="inlineStr">
        <is>
          <t>EMBARAZO, PARTO Y PUERPERIO (O00-O99)</t>
        </is>
      </c>
      <c r="E5994" s="3" t="inlineStr">
        <is>
          <t>No crónica</t>
        </is>
      </c>
      <c r="F5994" s="3" t="inlineStr">
        <is>
          <t>Sin grupo</t>
        </is>
      </c>
      <c r="G5994" s="3" t="inlineStr"/>
    </row>
    <row r="5995">
      <c r="A5995" s="3" t="inlineStr">
        <is>
          <t>O882</t>
        </is>
      </c>
      <c r="B5995" s="3" t="inlineStr">
        <is>
          <t>EMBOLIA DE COAGULO SANGUINEO, OBSTETRICA</t>
        </is>
      </c>
      <c r="C5995" s="3" t="inlineStr">
        <is>
          <t>EMBOLIA OBSTETRICA</t>
        </is>
      </c>
      <c r="D5995" s="3" t="inlineStr">
        <is>
          <t>EMBARAZO, PARTO Y PUERPERIO (O00-O99)</t>
        </is>
      </c>
      <c r="E5995" s="3" t="inlineStr">
        <is>
          <t>No crónica</t>
        </is>
      </c>
      <c r="F5995" s="3" t="inlineStr">
        <is>
          <t>Sin grupo</t>
        </is>
      </c>
      <c r="G5995" s="3" t="inlineStr"/>
    </row>
    <row r="5996">
      <c r="A5996" s="3" t="inlineStr">
        <is>
          <t>O883</t>
        </is>
      </c>
      <c r="B5996" s="3" t="inlineStr">
        <is>
          <t>EMBOLIA SEPTICA Y PIEMICA, OBSTETRICA</t>
        </is>
      </c>
      <c r="C5996" s="3" t="inlineStr">
        <is>
          <t>EMBOLIA OBSTETRICA</t>
        </is>
      </c>
      <c r="D5996" s="3" t="inlineStr">
        <is>
          <t>EMBARAZO, PARTO Y PUERPERIO (O00-O99)</t>
        </is>
      </c>
      <c r="E5996" s="3" t="inlineStr">
        <is>
          <t>No crónica</t>
        </is>
      </c>
      <c r="F5996" s="3" t="inlineStr">
        <is>
          <t>Sin grupo</t>
        </is>
      </c>
      <c r="G5996" s="3" t="inlineStr"/>
    </row>
    <row r="5997">
      <c r="A5997" s="3" t="inlineStr">
        <is>
          <t>O888</t>
        </is>
      </c>
      <c r="B5997" s="3" t="inlineStr">
        <is>
          <t>OTRAS EMBOLIAS OBSTETRICAS</t>
        </is>
      </c>
      <c r="C5997" s="3" t="inlineStr">
        <is>
          <t>EMBOLIA OBSTETRICA</t>
        </is>
      </c>
      <c r="D5997" s="3" t="inlineStr">
        <is>
          <t>EMBARAZO, PARTO Y PUERPERIO (O00-O99)</t>
        </is>
      </c>
      <c r="E5997" s="3" t="inlineStr">
        <is>
          <t>No crónica</t>
        </is>
      </c>
      <c r="F5997" s="3" t="inlineStr">
        <is>
          <t>Sin grupo</t>
        </is>
      </c>
      <c r="G5997" s="3" t="inlineStr"/>
    </row>
    <row r="5998">
      <c r="A5998" s="3" t="inlineStr">
        <is>
          <t>O890</t>
        </is>
      </c>
      <c r="B5998" s="3" t="inlineStr">
        <is>
          <t>COMPLICACIONES PULMONARES DE LA ANESTESIA ADMINISTRADA DURANTE EL PUERPERIO</t>
        </is>
      </c>
      <c r="C5998" s="3" t="inlineStr">
        <is>
          <t>COMPLICACION DE LA ANESTESIA ADMINISTRADA DURANTE EL PUERPERIO</t>
        </is>
      </c>
      <c r="D5998" s="3" t="inlineStr">
        <is>
          <t>EMBARAZO, PARTO Y PUERPERIO (O00-O99)</t>
        </is>
      </c>
      <c r="E5998" s="3" t="inlineStr">
        <is>
          <t>No crónica</t>
        </is>
      </c>
      <c r="F5998" s="3" t="inlineStr">
        <is>
          <t>Sin grupo</t>
        </is>
      </c>
      <c r="G5998" s="3" t="inlineStr"/>
    </row>
    <row r="5999">
      <c r="A5999" s="3" t="inlineStr">
        <is>
          <t>O891</t>
        </is>
      </c>
      <c r="B5999" s="3" t="inlineStr">
        <is>
          <t>COMPLICACIONES CARDIACAS DE LA ANESTESIA ADMINISTRADA DURANTE EL PUERPERIO</t>
        </is>
      </c>
      <c r="C5999" s="3" t="inlineStr">
        <is>
          <t>COMPLICACION DE LA ANESTESIA ADMINISTRADA DURANTE EL PUERPERIO</t>
        </is>
      </c>
      <c r="D5999" s="3" t="inlineStr">
        <is>
          <t>EMBARAZO, PARTO Y PUERPERIO (O00-O99)</t>
        </is>
      </c>
      <c r="E5999" s="3" t="inlineStr">
        <is>
          <t>No crónica</t>
        </is>
      </c>
      <c r="F5999" s="3" t="inlineStr">
        <is>
          <t>Sin grupo</t>
        </is>
      </c>
      <c r="G5999" s="3" t="inlineStr"/>
    </row>
    <row r="6000">
      <c r="A6000" s="3" t="inlineStr">
        <is>
          <t>O892</t>
        </is>
      </c>
      <c r="B6000" s="3" t="inlineStr">
        <is>
          <t>COMPLICACIONES DEL SISTEMA NERVIOSO CENTRAL DEBIDAS A LA ANESTESIA ADMINISTRADA DURANTE EL PUERPERIO</t>
        </is>
      </c>
      <c r="C6000" s="3" t="inlineStr">
        <is>
          <t>COMPLICACION DE LA ANESTESIA ADMINISTRADA DURANTE EL PUERPERIO</t>
        </is>
      </c>
      <c r="D6000" s="3" t="inlineStr">
        <is>
          <t>EMBARAZO, PARTO Y PUERPERIO (O00-O99)</t>
        </is>
      </c>
      <c r="E6000" s="3" t="inlineStr">
        <is>
          <t>No crónica</t>
        </is>
      </c>
      <c r="F6000" s="3" t="inlineStr">
        <is>
          <t>Sin grupo</t>
        </is>
      </c>
      <c r="G6000" s="3" t="inlineStr"/>
    </row>
    <row r="6001">
      <c r="A6001" s="3" t="inlineStr">
        <is>
          <t>O893</t>
        </is>
      </c>
      <c r="B6001" s="3" t="inlineStr">
        <is>
          <t>REACCION TOXICA A LA ANESTESIA LOCAL ADMINISTRADA DURANTE EL PUERPERIO</t>
        </is>
      </c>
      <c r="C6001" s="3" t="inlineStr">
        <is>
          <t>COMPLICACION DE LA ANESTESIA ADMINISTRADA DURANTE EL PUERPERIO</t>
        </is>
      </c>
      <c r="D6001" s="3" t="inlineStr">
        <is>
          <t>EMBARAZO, PARTO Y PUERPERIO (O00-O99)</t>
        </is>
      </c>
      <c r="E6001" s="3" t="inlineStr">
        <is>
          <t>No crónica</t>
        </is>
      </c>
      <c r="F6001" s="3" t="inlineStr">
        <is>
          <t>Sin grupo</t>
        </is>
      </c>
      <c r="G6001" s="3" t="inlineStr"/>
    </row>
    <row r="6002">
      <c r="A6002" s="3" t="inlineStr">
        <is>
          <t>O894</t>
        </is>
      </c>
      <c r="B6002" s="3" t="inlineStr">
        <is>
          <t>CEFALALGIA INDUCIDA POR LA ANESTESIA ESPINAL O EPIDURAL ADMINISTRADAS DURANTE EL PUERPERIO</t>
        </is>
      </c>
      <c r="C6002" s="3" t="inlineStr">
        <is>
          <t>COMPLICACION DE LA ANESTESIA ADMINISTRADA DURANTE EL PUERPERIO</t>
        </is>
      </c>
      <c r="D6002" s="3" t="inlineStr">
        <is>
          <t>EMBARAZO, PARTO Y PUERPERIO (O00-O99)</t>
        </is>
      </c>
      <c r="E6002" s="3" t="inlineStr">
        <is>
          <t>No crónica</t>
        </is>
      </c>
      <c r="F6002" s="3" t="inlineStr">
        <is>
          <t>Sin grupo</t>
        </is>
      </c>
      <c r="G6002" s="3" t="inlineStr"/>
    </row>
    <row r="6003">
      <c r="A6003" s="3" t="inlineStr">
        <is>
          <t>O895</t>
        </is>
      </c>
      <c r="B6003" s="3" t="inlineStr">
        <is>
          <t>OTRAS COMPLICACIONES DE LA ANESTESIA ESPINAL O EPIDURAL ADMINISTRADAS DURANTE EL PUERPERIO</t>
        </is>
      </c>
      <c r="C6003" s="3" t="inlineStr">
        <is>
          <t>COMPLICACION DE LA ANESTESIA ADMINISTRADA DURANTE EL PUERPERIO</t>
        </is>
      </c>
      <c r="D6003" s="3" t="inlineStr">
        <is>
          <t>EMBARAZO, PARTO Y PUERPERIO (O00-O99)</t>
        </is>
      </c>
      <c r="E6003" s="3" t="inlineStr">
        <is>
          <t>No crónica</t>
        </is>
      </c>
      <c r="F6003" s="3" t="inlineStr">
        <is>
          <t>Sin grupo</t>
        </is>
      </c>
      <c r="G6003" s="3" t="inlineStr"/>
    </row>
    <row r="6004">
      <c r="A6004" s="3" t="inlineStr">
        <is>
          <t>O896</t>
        </is>
      </c>
      <c r="B6004" s="3" t="inlineStr">
        <is>
          <t>FALLA O DIFICULTAD DE INTUBACION DURANTE EL PUERPERIO</t>
        </is>
      </c>
      <c r="C6004" s="3" t="inlineStr">
        <is>
          <t>COMPLICACION DE LA ANESTESIA ADMINISTRADA DURANTE EL PUERPERIO</t>
        </is>
      </c>
      <c r="D6004" s="3" t="inlineStr">
        <is>
          <t>EMBARAZO, PARTO Y PUERPERIO (O00-O99)</t>
        </is>
      </c>
      <c r="E6004" s="3" t="inlineStr">
        <is>
          <t>No crónica</t>
        </is>
      </c>
      <c r="F6004" s="3" t="inlineStr">
        <is>
          <t>Sin grupo</t>
        </is>
      </c>
      <c r="G6004" s="3" t="inlineStr"/>
    </row>
    <row r="6005">
      <c r="A6005" s="3" t="inlineStr">
        <is>
          <t>O898</t>
        </is>
      </c>
      <c r="B6005" s="3" t="inlineStr">
        <is>
          <t>OTRAS COMPLICACIONES DE LA ANESTESIA ADMINISTRADA DURANTE EL PUERPERIO</t>
        </is>
      </c>
      <c r="C6005" s="3" t="inlineStr">
        <is>
          <t>COMPLICACION DE LA ANESTESIA ADMINISTRADA DURANTE EL PUERPERIO</t>
        </is>
      </c>
      <c r="D6005" s="3" t="inlineStr">
        <is>
          <t>EMBARAZO, PARTO Y PUERPERIO (O00-O99)</t>
        </is>
      </c>
      <c r="E6005" s="3" t="inlineStr">
        <is>
          <t>No crónica</t>
        </is>
      </c>
      <c r="F6005" s="3" t="inlineStr">
        <is>
          <t>Sin grupo</t>
        </is>
      </c>
      <c r="G6005" s="3" t="inlineStr"/>
    </row>
    <row r="6006">
      <c r="A6006" s="3" t="inlineStr">
        <is>
          <t>O899</t>
        </is>
      </c>
      <c r="B6006" s="3" t="inlineStr">
        <is>
          <t>COMPLICACION NO ESPECIFICADA DE LA ANESTESIA ADMINISTRADA DURANTE EL PUERPERIO</t>
        </is>
      </c>
      <c r="C6006" s="3" t="inlineStr">
        <is>
          <t>COMPLICACION DE LA ANESTESIA ADMINISTRADA DURANTE EL PUERPERIO</t>
        </is>
      </c>
      <c r="D6006" s="3" t="inlineStr">
        <is>
          <t>EMBARAZO, PARTO Y PUERPERIO (O00-O99)</t>
        </is>
      </c>
      <c r="E6006" s="3" t="inlineStr">
        <is>
          <t>No crónica</t>
        </is>
      </c>
      <c r="F6006" s="3" t="inlineStr">
        <is>
          <t>Sin grupo</t>
        </is>
      </c>
      <c r="G6006" s="3" t="inlineStr"/>
    </row>
    <row r="6007">
      <c r="A6007" s="3" t="inlineStr">
        <is>
          <t>O900</t>
        </is>
      </c>
      <c r="B6007" s="3" t="inlineStr">
        <is>
          <t>DEHISCENCIA DE SUTURA DE CESAREA</t>
        </is>
      </c>
      <c r="C6007" s="3" t="inlineStr">
        <is>
          <t>COMPLICACIONES DEL PUERPERIO, NO CLASIFICADAS EN OTRA PARTE</t>
        </is>
      </c>
      <c r="D6007" s="3" t="inlineStr">
        <is>
          <t>EMBARAZO, PARTO Y PUERPERIO (O00-O99)</t>
        </is>
      </c>
      <c r="E6007" s="3" t="inlineStr">
        <is>
          <t>No crónica</t>
        </is>
      </c>
      <c r="F6007" s="3" t="inlineStr">
        <is>
          <t>Sin grupo</t>
        </is>
      </c>
      <c r="G6007" s="3" t="inlineStr"/>
    </row>
    <row r="6008">
      <c r="A6008" s="3" t="inlineStr">
        <is>
          <t>O901</t>
        </is>
      </c>
      <c r="B6008" s="3" t="inlineStr">
        <is>
          <t>DEHISCENCIA DE SUTURA OBSTETRICA PERINEAL</t>
        </is>
      </c>
      <c r="C6008" s="3" t="inlineStr">
        <is>
          <t>COMPLICACIONES DEL PUERPERIO, NO CLASIFICADAS EN OTRA PARTE</t>
        </is>
      </c>
      <c r="D6008" s="3" t="inlineStr">
        <is>
          <t>EMBARAZO, PARTO Y PUERPERIO (O00-O99)</t>
        </is>
      </c>
      <c r="E6008" s="3" t="inlineStr">
        <is>
          <t>No crónica</t>
        </is>
      </c>
      <c r="F6008" s="3" t="inlineStr">
        <is>
          <t>Sin grupo</t>
        </is>
      </c>
      <c r="G6008" s="3" t="inlineStr"/>
    </row>
    <row r="6009">
      <c r="A6009" s="3" t="inlineStr">
        <is>
          <t>O902</t>
        </is>
      </c>
      <c r="B6009" s="3" t="inlineStr">
        <is>
          <t>HEMATOMA DE HERIDA QUIRURGICA OBSTETRICA</t>
        </is>
      </c>
      <c r="C6009" s="3" t="inlineStr">
        <is>
          <t>COMPLICACIONES DEL PUERPERIO, NO CLASIFICADAS EN OTRA PARTE</t>
        </is>
      </c>
      <c r="D6009" s="3" t="inlineStr">
        <is>
          <t>EMBARAZO, PARTO Y PUERPERIO (O00-O99)</t>
        </is>
      </c>
      <c r="E6009" s="3" t="inlineStr">
        <is>
          <t>No crónica</t>
        </is>
      </c>
      <c r="F6009" s="3" t="inlineStr">
        <is>
          <t>Sin grupo</t>
        </is>
      </c>
      <c r="G6009" s="3" t="inlineStr"/>
    </row>
    <row r="6010">
      <c r="A6010" s="3" t="inlineStr">
        <is>
          <t>O903</t>
        </is>
      </c>
      <c r="B6010" s="3" t="inlineStr">
        <is>
          <t>CARDIOMIOPATIA EN EL PUERPERIO</t>
        </is>
      </c>
      <c r="C6010" s="3" t="inlineStr">
        <is>
          <t>COMPLICACIONES DEL PUERPERIO, NO CLASIFICADAS EN OTRA PARTE</t>
        </is>
      </c>
      <c r="D6010" s="3" t="inlineStr">
        <is>
          <t>EMBARAZO, PARTO Y PUERPERIO (O00-O99)</t>
        </is>
      </c>
      <c r="E6010" s="3" t="inlineStr">
        <is>
          <t>No crónica</t>
        </is>
      </c>
      <c r="F6010" s="3" t="inlineStr">
        <is>
          <t>Sin grupo</t>
        </is>
      </c>
      <c r="G6010" s="3" t="inlineStr"/>
    </row>
    <row r="6011">
      <c r="A6011" s="3" t="inlineStr">
        <is>
          <t>O904</t>
        </is>
      </c>
      <c r="B6011" s="3" t="inlineStr">
        <is>
          <t>INSUFICIENCIA RENAL AGUDA POSTPARTO</t>
        </is>
      </c>
      <c r="C6011" s="3" t="inlineStr">
        <is>
          <t>COMPLICACIONES DEL PUERPERIO, NO CLASIFICADAS EN OTRA PARTE</t>
        </is>
      </c>
      <c r="D6011" s="3" t="inlineStr">
        <is>
          <t>EMBARAZO, PARTO Y PUERPERIO (O00-O99)</t>
        </is>
      </c>
      <c r="E6011" s="3" t="inlineStr">
        <is>
          <t>No crónica</t>
        </is>
      </c>
      <c r="F6011" s="3" t="inlineStr">
        <is>
          <t>Sin grupo</t>
        </is>
      </c>
      <c r="G6011" s="3" t="inlineStr"/>
    </row>
    <row r="6012">
      <c r="A6012" s="3" t="inlineStr">
        <is>
          <t>O905</t>
        </is>
      </c>
      <c r="B6012" s="3" t="inlineStr">
        <is>
          <t>TIROIDITIS POSTPARTO</t>
        </is>
      </c>
      <c r="C6012" s="3" t="inlineStr">
        <is>
          <t>COMPLICACIONES DEL PUERPERIO, NO CLASIFICADAS EN OTRA PARTE</t>
        </is>
      </c>
      <c r="D6012" s="3" t="inlineStr">
        <is>
          <t>EMBARAZO, PARTO Y PUERPERIO (O00-O99)</t>
        </is>
      </c>
      <c r="E6012" s="3" t="inlineStr">
        <is>
          <t>No crónica</t>
        </is>
      </c>
      <c r="F6012" s="3" t="inlineStr">
        <is>
          <t>Sin grupo</t>
        </is>
      </c>
      <c r="G6012" s="3" t="inlineStr"/>
    </row>
    <row r="6013">
      <c r="A6013" s="3" t="inlineStr">
        <is>
          <t>O908</t>
        </is>
      </c>
      <c r="B6013" s="3" t="inlineStr">
        <is>
          <t>OTRAS COMPLICACIONES PUERPERALES, NO CLASIFICADAS EN OTRA PARTE</t>
        </is>
      </c>
      <c r="C6013" s="3" t="inlineStr">
        <is>
          <t>COMPLICACIONES DEL PUERPERIO, NO CLASIFICADAS EN OTRA PARTE</t>
        </is>
      </c>
      <c r="D6013" s="3" t="inlineStr">
        <is>
          <t>EMBARAZO, PARTO Y PUERPERIO (O00-O99)</t>
        </is>
      </c>
      <c r="E6013" s="3" t="inlineStr">
        <is>
          <t>No crónica</t>
        </is>
      </c>
      <c r="F6013" s="3" t="inlineStr">
        <is>
          <t>Sin grupo</t>
        </is>
      </c>
      <c r="G6013" s="3" t="inlineStr"/>
    </row>
    <row r="6014">
      <c r="A6014" s="3" t="inlineStr">
        <is>
          <t>O909</t>
        </is>
      </c>
      <c r="B6014" s="3" t="inlineStr">
        <is>
          <t>COMPLICACION PUERPERAL, NO ESPECIFICADA</t>
        </is>
      </c>
      <c r="C6014" s="3" t="inlineStr">
        <is>
          <t>COMPLICACIONES DEL PUERPERIO, NO CLASIFICADAS EN OTRA PARTE</t>
        </is>
      </c>
      <c r="D6014" s="3" t="inlineStr">
        <is>
          <t>EMBARAZO, PARTO Y PUERPERIO (O00-O99)</t>
        </is>
      </c>
      <c r="E6014" s="3" t="inlineStr">
        <is>
          <t>No crónica</t>
        </is>
      </c>
      <c r="F6014" s="3" t="inlineStr">
        <is>
          <t>Sin grupo</t>
        </is>
      </c>
      <c r="G6014" s="3" t="inlineStr"/>
    </row>
    <row r="6015">
      <c r="A6015" s="3" t="inlineStr">
        <is>
          <t>O910</t>
        </is>
      </c>
      <c r="B6015" s="3" t="inlineStr">
        <is>
          <t>INFECCIONES DEL PEZON ASOCIADOS CON EL PARTO</t>
        </is>
      </c>
      <c r="C6015" s="3" t="inlineStr">
        <is>
          <t>INFECCIONES DE LA MAMA ASOCIADAS CON EL PARTO</t>
        </is>
      </c>
      <c r="D6015" s="3" t="inlineStr">
        <is>
          <t>EMBARAZO, PARTO Y PUERPERIO (O00-O99)</t>
        </is>
      </c>
      <c r="E6015" s="3" t="inlineStr">
        <is>
          <t>No crónica</t>
        </is>
      </c>
      <c r="F6015" s="3" t="inlineStr">
        <is>
          <t>Sin grupo</t>
        </is>
      </c>
      <c r="G6015" s="3" t="inlineStr"/>
    </row>
    <row r="6016">
      <c r="A6016" s="3" t="inlineStr">
        <is>
          <t>O911</t>
        </is>
      </c>
      <c r="B6016" s="3" t="inlineStr">
        <is>
          <t>ABSCESO DE LA MAMA ASOCIADO CON EL PARTO</t>
        </is>
      </c>
      <c r="C6016" s="3" t="inlineStr">
        <is>
          <t>INFECCIONES DE LA MAMA ASOCIADAS CON EL PARTO</t>
        </is>
      </c>
      <c r="D6016" s="3" t="inlineStr">
        <is>
          <t>EMBARAZO, PARTO Y PUERPERIO (O00-O99)</t>
        </is>
      </c>
      <c r="E6016" s="3" t="inlineStr">
        <is>
          <t>No crónica</t>
        </is>
      </c>
      <c r="F6016" s="3" t="inlineStr">
        <is>
          <t>Sin grupo</t>
        </is>
      </c>
      <c r="G6016" s="3" t="inlineStr"/>
    </row>
    <row r="6017">
      <c r="A6017" s="3" t="inlineStr">
        <is>
          <t>O912</t>
        </is>
      </c>
      <c r="B6017" s="3" t="inlineStr">
        <is>
          <t>MASTITIS NO PURULENTA ASOCIADA CON EL PARTO</t>
        </is>
      </c>
      <c r="C6017" s="3" t="inlineStr">
        <is>
          <t>INFECCIONES DE LA MAMA ASOCIADAS CON EL PARTO</t>
        </is>
      </c>
      <c r="D6017" s="3" t="inlineStr">
        <is>
          <t>EMBARAZO, PARTO Y PUERPERIO (O00-O99)</t>
        </is>
      </c>
      <c r="E6017" s="3" t="inlineStr">
        <is>
          <t>No crónica</t>
        </is>
      </c>
      <c r="F6017" s="3" t="inlineStr">
        <is>
          <t>Sin grupo</t>
        </is>
      </c>
      <c r="G6017" s="3" t="inlineStr"/>
    </row>
    <row r="6018">
      <c r="A6018" s="3" t="inlineStr">
        <is>
          <t>O920</t>
        </is>
      </c>
      <c r="B6018" s="3" t="inlineStr">
        <is>
          <t>RETRACCION DEL PEZON ASOCIADA CON EL PARTO</t>
        </is>
      </c>
      <c r="C6018" s="3" t="inlineStr">
        <is>
          <t>OTROS TRASTORNOS DE LA MAMA Y DE LA LACTANCIA ASOCIADOS CON EL PARTO</t>
        </is>
      </c>
      <c r="D6018" s="3" t="inlineStr">
        <is>
          <t>EMBARAZO, PARTO Y PUERPERIO (O00-O99)</t>
        </is>
      </c>
      <c r="E6018" s="3" t="inlineStr">
        <is>
          <t>No crónica</t>
        </is>
      </c>
      <c r="F6018" s="3" t="inlineStr">
        <is>
          <t>Sin grupo</t>
        </is>
      </c>
      <c r="G6018" s="3" t="inlineStr"/>
    </row>
    <row r="6019">
      <c r="A6019" s="3" t="inlineStr">
        <is>
          <t>O921</t>
        </is>
      </c>
      <c r="B6019" s="3" t="inlineStr">
        <is>
          <t>FISURAS DEL PEZON ASOCIADAS CON EL PARTO</t>
        </is>
      </c>
      <c r="C6019" s="3" t="inlineStr">
        <is>
          <t>OTROS TRASTORNOS DE LA MAMA Y DE LA LACTANCIA ASOCIADOS CON EL PARTO</t>
        </is>
      </c>
      <c r="D6019" s="3" t="inlineStr">
        <is>
          <t>EMBARAZO, PARTO Y PUERPERIO (O00-O99)</t>
        </is>
      </c>
      <c r="E6019" s="3" t="inlineStr">
        <is>
          <t>No crónica</t>
        </is>
      </c>
      <c r="F6019" s="3" t="inlineStr">
        <is>
          <t>Sin grupo</t>
        </is>
      </c>
      <c r="G6019" s="3" t="inlineStr"/>
    </row>
    <row r="6020">
      <c r="A6020" s="3" t="inlineStr">
        <is>
          <t>O922</t>
        </is>
      </c>
      <c r="B6020" s="3" t="inlineStr">
        <is>
          <t>OTROS TRASTORNOS DE LA MAMA Y LOS NO ESPECIFICADOS ASOCIADOS CON EL PARTO</t>
        </is>
      </c>
      <c r="C6020" s="3" t="inlineStr">
        <is>
          <t>OTROS TRASTORNOS DE LA MAMA Y DE LA LACTANCIA ASOCIADOS CON EL PARTO</t>
        </is>
      </c>
      <c r="D6020" s="3" t="inlineStr">
        <is>
          <t>EMBARAZO, PARTO Y PUERPERIO (O00-O99)</t>
        </is>
      </c>
      <c r="E6020" s="3" t="inlineStr">
        <is>
          <t>No crónica</t>
        </is>
      </c>
      <c r="F6020" s="3" t="inlineStr">
        <is>
          <t>Sin grupo</t>
        </is>
      </c>
      <c r="G6020" s="3" t="inlineStr"/>
    </row>
    <row r="6021">
      <c r="A6021" s="3" t="inlineStr">
        <is>
          <t>O923</t>
        </is>
      </c>
      <c r="B6021" s="3" t="inlineStr">
        <is>
          <t>AGALACTIA</t>
        </is>
      </c>
      <c r="C6021" s="3" t="inlineStr">
        <is>
          <t>OTROS TRASTORNOS DE LA MAMA Y DE LA LACTANCIA ASOCIADOS CON EL PARTO</t>
        </is>
      </c>
      <c r="D6021" s="3" t="inlineStr">
        <is>
          <t>EMBARAZO, PARTO Y PUERPERIO (O00-O99)</t>
        </is>
      </c>
      <c r="E6021" s="3" t="inlineStr">
        <is>
          <t>No crónica</t>
        </is>
      </c>
      <c r="F6021" s="3" t="inlineStr">
        <is>
          <t>Sin grupo</t>
        </is>
      </c>
      <c r="G6021" s="3" t="inlineStr"/>
    </row>
    <row r="6022">
      <c r="A6022" s="3" t="inlineStr">
        <is>
          <t>O924</t>
        </is>
      </c>
      <c r="B6022" s="3" t="inlineStr">
        <is>
          <t>HIPOGALACTIA</t>
        </is>
      </c>
      <c r="C6022" s="3" t="inlineStr">
        <is>
          <t>OTROS TRASTORNOS DE LA MAMA Y DE LA LACTANCIA ASOCIADOS CON EL PARTO</t>
        </is>
      </c>
      <c r="D6022" s="3" t="inlineStr">
        <is>
          <t>EMBARAZO, PARTO Y PUERPERIO (O00-O99)</t>
        </is>
      </c>
      <c r="E6022" s="3" t="inlineStr">
        <is>
          <t>No crónica</t>
        </is>
      </c>
      <c r="F6022" s="3" t="inlineStr">
        <is>
          <t>Sin grupo</t>
        </is>
      </c>
      <c r="G6022" s="3" t="inlineStr"/>
    </row>
    <row r="6023">
      <c r="A6023" s="3" t="inlineStr">
        <is>
          <t>O925</t>
        </is>
      </c>
      <c r="B6023" s="3" t="inlineStr">
        <is>
          <t>SUPRESION DE LA LACTANCIA</t>
        </is>
      </c>
      <c r="C6023" s="3" t="inlineStr">
        <is>
          <t>OTROS TRASTORNOS DE LA MAMA Y DE LA LACTANCIA ASOCIADOS CON EL PARTO</t>
        </is>
      </c>
      <c r="D6023" s="3" t="inlineStr">
        <is>
          <t>EMBARAZO, PARTO Y PUERPERIO (O00-O99)</t>
        </is>
      </c>
      <c r="E6023" s="3" t="inlineStr">
        <is>
          <t>No crónica</t>
        </is>
      </c>
      <c r="F6023" s="3" t="inlineStr">
        <is>
          <t>Sin grupo</t>
        </is>
      </c>
      <c r="G6023" s="3" t="inlineStr"/>
    </row>
    <row r="6024">
      <c r="A6024" s="3" t="inlineStr">
        <is>
          <t>O926</t>
        </is>
      </c>
      <c r="B6024" s="3" t="inlineStr">
        <is>
          <t>GALACTORREA</t>
        </is>
      </c>
      <c r="C6024" s="3" t="inlineStr">
        <is>
          <t>OTROS TRASTORNOS DE LA MAMA Y DE LA LACTANCIA ASOCIADOS CON EL PARTO</t>
        </is>
      </c>
      <c r="D6024" s="3" t="inlineStr">
        <is>
          <t>EMBARAZO, PARTO Y PUERPERIO (O00-O99)</t>
        </is>
      </c>
      <c r="E6024" s="3" t="inlineStr">
        <is>
          <t>No crónica</t>
        </is>
      </c>
      <c r="F6024" s="3" t="inlineStr">
        <is>
          <t>Sin grupo</t>
        </is>
      </c>
      <c r="G6024" s="3" t="inlineStr"/>
    </row>
    <row r="6025">
      <c r="A6025" s="3" t="inlineStr">
        <is>
          <t>O927</t>
        </is>
      </c>
      <c r="B6025" s="3" t="inlineStr">
        <is>
          <t>OTROS TRASTORNOS Y LOS NO ESPECIFICADOS DE LA LACTANCIA</t>
        </is>
      </c>
      <c r="C6025" s="3" t="inlineStr">
        <is>
          <t>OTROS TRASTORNOS DE LA MAMA Y DE LA LACTANCIA ASOCIADOS CON EL PARTO</t>
        </is>
      </c>
      <c r="D6025" s="3" t="inlineStr">
        <is>
          <t>EMBARAZO, PARTO Y PUERPERIO (O00-O99)</t>
        </is>
      </c>
      <c r="E6025" s="3" t="inlineStr">
        <is>
          <t>No crónica</t>
        </is>
      </c>
      <c r="F6025" s="3" t="inlineStr">
        <is>
          <t>Sin grupo</t>
        </is>
      </c>
      <c r="G6025" s="3" t="inlineStr"/>
    </row>
    <row r="6026">
      <c r="A6026" s="3" t="inlineStr">
        <is>
          <t>O93X</t>
        </is>
      </c>
      <c r="B6026" s="3" t="inlineStr">
        <is>
          <t>MUERTE MATERNA DE CAUSA BASICA ESPECIFICADA EN OTRO CAPITULO</t>
        </is>
      </c>
      <c r="C6026" s="3" t="inlineStr">
        <is>
          <t>MUERTE MATERNA DE CAUSA BASICA ESPECIFICADA EN OTRO CAPITULO</t>
        </is>
      </c>
      <c r="D6026" s="3" t="inlineStr">
        <is>
          <t>EMBARAZO, PARTO Y PUERPERIO (O00-O99)</t>
        </is>
      </c>
      <c r="E6026" s="3" t="inlineStr">
        <is>
          <t>No crónica</t>
        </is>
      </c>
      <c r="F6026" s="3" t="inlineStr">
        <is>
          <t>Sin grupo</t>
        </is>
      </c>
      <c r="G6026" s="3" t="inlineStr"/>
    </row>
    <row r="6027">
      <c r="A6027" s="3" t="inlineStr">
        <is>
          <t>O94X</t>
        </is>
      </c>
      <c r="B6027" s="3" t="inlineStr">
        <is>
          <t>SECUELAS DE COMPLICACIONES DEL EMBARAZO, DEL PARTO Y DEL PUERPERIO</t>
        </is>
      </c>
      <c r="C6027" s="3" t="inlineStr">
        <is>
          <t>SECUELAS DE COMPLICACIONES DEL EMBARAZO, DEL PARTO Y DEL PUERPERIO</t>
        </is>
      </c>
      <c r="D6027" s="3" t="inlineStr">
        <is>
          <t>EMBARAZO, PARTO Y PUERPERIO (O00-O99)</t>
        </is>
      </c>
      <c r="E6027" s="3" t="inlineStr">
        <is>
          <t>No crónica</t>
        </is>
      </c>
      <c r="F6027" s="3" t="inlineStr">
        <is>
          <t>Sin grupo</t>
        </is>
      </c>
      <c r="G6027" s="3" t="inlineStr"/>
    </row>
    <row r="6028">
      <c r="A6028" s="3" t="inlineStr">
        <is>
          <t>O95X</t>
        </is>
      </c>
      <c r="B6028" s="3" t="inlineStr">
        <is>
          <t>MUERTE OBSTETRICA DE CAUSA NO ESPECIFICADA</t>
        </is>
      </c>
      <c r="C6028" s="3" t="inlineStr">
        <is>
          <t>MUERTE OBSTETRICA DE CAUSA NO ESPECIFICADA</t>
        </is>
      </c>
      <c r="D6028" s="3" t="inlineStr">
        <is>
          <t>EMBARAZO, PARTO Y PUERPERIO (O00-O99)</t>
        </is>
      </c>
      <c r="E6028" s="3" t="inlineStr">
        <is>
          <t>No crónica</t>
        </is>
      </c>
      <c r="F6028" s="3" t="inlineStr">
        <is>
          <t>Sin grupo</t>
        </is>
      </c>
      <c r="G6028" s="3" t="inlineStr"/>
    </row>
    <row r="6029">
      <c r="A6029" s="3" t="inlineStr">
        <is>
          <t>O960</t>
        </is>
      </c>
      <c r="B6029" s="3" t="inlineStr">
        <is>
          <t>MUERTE POR CAUSA OBSTETRICA DIRECTA QUE OCURRE DESPUES DE 42 DIAS PERO ANTES DE UN AÑO DEL PARTO</t>
        </is>
      </c>
      <c r="C6029" s="3" t="inlineStr">
        <is>
          <t>MUERTE MATERNA DEBIDA A CUALQUIER CAUSA OBSTETRICA QUE OCURRE DESPUES DE 42 DIAS PERO ANTES DE UN ANO DEL PARTO</t>
        </is>
      </c>
      <c r="D6029" s="3" t="inlineStr">
        <is>
          <t>EMBARAZO, PARTO Y PUERPERIO (O00-O99)</t>
        </is>
      </c>
      <c r="E6029" s="3" t="inlineStr">
        <is>
          <t>No crónica</t>
        </is>
      </c>
      <c r="F6029" s="3" t="inlineStr">
        <is>
          <t>Sin grupo</t>
        </is>
      </c>
      <c r="G6029" s="3" t="inlineStr"/>
    </row>
    <row r="6030">
      <c r="A6030" s="3" t="inlineStr">
        <is>
          <t>O961</t>
        </is>
      </c>
      <c r="B6030" s="3" t="inlineStr">
        <is>
          <t>MUERTE POR CAUSA OBSTETRICA INDIRECTA QUE OCURRE DESPUES DE 42 DIAS PERO ANTES DE UN AÑO DEL PARTO</t>
        </is>
      </c>
      <c r="C6030" s="3" t="inlineStr">
        <is>
          <t>MUERTE MATERNA DEBIDA A CUALQUIER CAUSA OBSTETRICA QUE OCURRE DESPUES DE 42 DIAS PERO ANTES DE UN ANO DEL PARTO</t>
        </is>
      </c>
      <c r="D6030" s="3" t="inlineStr">
        <is>
          <t>EMBARAZO, PARTO Y PUERPERIO (O00-O99)</t>
        </is>
      </c>
      <c r="E6030" s="3" t="inlineStr">
        <is>
          <t>No crónica</t>
        </is>
      </c>
      <c r="F6030" s="3" t="inlineStr">
        <is>
          <t>Sin grupo</t>
        </is>
      </c>
      <c r="G6030" s="3" t="inlineStr"/>
    </row>
    <row r="6031">
      <c r="A6031" s="3" t="inlineStr">
        <is>
          <t>O969</t>
        </is>
      </c>
      <c r="B6031" s="3" t="inlineStr">
        <is>
          <t>MUERTEPOR CAUSA OBSTETRICA NO ESPECIFICADA, QUE OCURRE DESPUES DE 42 DIAS PERO ANTES DE UN AÑO DEL PARTO</t>
        </is>
      </c>
      <c r="C6031" s="3" t="inlineStr">
        <is>
          <t>MUERTE MATERNA DEBIDA A CUALQUIER CAUSA OBSTETRICA QUE OCURRE DESPUES DE 42 DIAS PERO ANTES DE UN ANO DEL PARTO</t>
        </is>
      </c>
      <c r="D6031" s="3" t="inlineStr">
        <is>
          <t>EMBARAZO, PARTO Y PUERPERIO (O00-O99)</t>
        </is>
      </c>
      <c r="E6031" s="3" t="inlineStr">
        <is>
          <t>No crónica</t>
        </is>
      </c>
      <c r="F6031" s="3" t="inlineStr">
        <is>
          <t>Sin grupo</t>
        </is>
      </c>
      <c r="G6031" s="3" t="inlineStr"/>
    </row>
    <row r="6032">
      <c r="A6032" s="3" t="inlineStr">
        <is>
          <t>O96X</t>
        </is>
      </c>
      <c r="B6032" s="3" t="inlineStr">
        <is>
          <t>MUERTE MATERNA DEBIDA A CUALQUIER CAUSA OBSTETRICA QUE OCURRE DESPUES DE 42 DIAS PERO ANTES DE UN ANO DEL PARTO</t>
        </is>
      </c>
      <c r="C6032" s="3" t="inlineStr">
        <is>
          <t>MUERTE MATERNA DEBIDA A CUALQUIER CAUSA OBSTETRICA QUE OCURRE DESPUES DE 42 DIAS PERO ANTES DE UN AAO DEL PARTO</t>
        </is>
      </c>
      <c r="D6032" s="3" t="inlineStr">
        <is>
          <t>EMBARAZO, PARTO Y PUERPERIO (O00-O99)</t>
        </is>
      </c>
      <c r="E6032" s="3" t="inlineStr"/>
      <c r="F6032" s="3" t="inlineStr">
        <is>
          <t>Sin grupo</t>
        </is>
      </c>
      <c r="G6032" s="3" t="inlineStr"/>
    </row>
    <row r="6033">
      <c r="A6033" s="3" t="inlineStr">
        <is>
          <t>O970</t>
        </is>
      </c>
      <c r="B6033" s="3" t="inlineStr">
        <is>
          <t>MUERTE POR SECUELAS DE CAUSA OBSTETRICA DIRECTA</t>
        </is>
      </c>
      <c r="C6033" s="3" t="inlineStr">
        <is>
          <t>MUERTE POR SECUELAS DE CAUSAS OBSTETRICAS</t>
        </is>
      </c>
      <c r="D6033" s="3" t="inlineStr">
        <is>
          <t>EMBARAZO, PARTO Y PUERPERIO (O00-O99)</t>
        </is>
      </c>
      <c r="E6033" s="3" t="inlineStr">
        <is>
          <t>No crónica</t>
        </is>
      </c>
      <c r="F6033" s="3" t="inlineStr">
        <is>
          <t>Sin grupo</t>
        </is>
      </c>
      <c r="G6033" s="3" t="inlineStr"/>
    </row>
    <row r="6034">
      <c r="A6034" s="3" t="inlineStr">
        <is>
          <t>O971</t>
        </is>
      </c>
      <c r="B6034" s="3" t="inlineStr">
        <is>
          <t>MUERTE POR SECUELAS DE CAUSA OBSTETRICA INDIRECTA</t>
        </is>
      </c>
      <c r="C6034" s="3" t="inlineStr">
        <is>
          <t>MUERTE POR SECUELAS DE CAUSAS OBSTETRICAS</t>
        </is>
      </c>
      <c r="D6034" s="3" t="inlineStr">
        <is>
          <t>EMBARAZO, PARTO Y PUERPERIO (O00-O99)</t>
        </is>
      </c>
      <c r="E6034" s="3" t="inlineStr">
        <is>
          <t>No crónica</t>
        </is>
      </c>
      <c r="F6034" s="3" t="inlineStr">
        <is>
          <t>Sin grupo</t>
        </is>
      </c>
      <c r="G6034" s="3" t="inlineStr"/>
    </row>
    <row r="6035">
      <c r="A6035" s="3" t="inlineStr">
        <is>
          <t>O979</t>
        </is>
      </c>
      <c r="B6035" s="3" t="inlineStr">
        <is>
          <t>MUERTE POR SECUELAS DECAUSA OBSTETRICA NO ESPECIFICADA</t>
        </is>
      </c>
      <c r="C6035" s="3" t="inlineStr">
        <is>
          <t>MUERTE POR SECUELAS DE CAUSAS OBSTETRICAS</t>
        </is>
      </c>
      <c r="D6035" s="3" t="inlineStr">
        <is>
          <t>EMBARAZO, PARTO Y PUERPERIO (O00-O99)</t>
        </is>
      </c>
      <c r="E6035" s="3" t="inlineStr">
        <is>
          <t>No crónica</t>
        </is>
      </c>
      <c r="F6035" s="3" t="inlineStr">
        <is>
          <t>Sin grupo</t>
        </is>
      </c>
      <c r="G6035" s="3" t="inlineStr"/>
    </row>
    <row r="6036">
      <c r="A6036" s="3" t="inlineStr">
        <is>
          <t>O97X</t>
        </is>
      </c>
      <c r="B6036" s="3" t="inlineStr">
        <is>
          <t>MUERTE POR SECUELAS DE CAUSAS OBSTETRICAS DIRECTAS</t>
        </is>
      </c>
      <c r="C6036" s="3" t="inlineStr">
        <is>
          <t>MUERTE POR SECUELAS DE CAUSAS OBSTETRICAS DIRECTAS</t>
        </is>
      </c>
      <c r="D6036" s="3" t="inlineStr">
        <is>
          <t>EMBARAZO, PARTO Y PUERPERIO (O00-O99)</t>
        </is>
      </c>
      <c r="E6036" s="3" t="inlineStr"/>
      <c r="F6036" s="3" t="inlineStr">
        <is>
          <t>Sin grupo</t>
        </is>
      </c>
      <c r="G6036" s="3" t="inlineStr"/>
    </row>
    <row r="6037">
      <c r="A6037" s="3" t="inlineStr">
        <is>
          <t>O980</t>
        </is>
      </c>
      <c r="B6037" s="3" t="inlineStr">
        <is>
          <t>TUBERCULOSIS QUE COMPLICA EL EMBARAZO, EL PARTO Y EL PUERPERIO</t>
        </is>
      </c>
      <c r="C6037" s="3" t="inlineStr">
        <is>
          <t>ENFERMEDADES MATERNAS INFECCIOSAS Y PARASITARIAS CLASIFICABLES EN OTRA PARTE, PERO QUE COMPLICAN EL EMBARAZO, EL PARTO Y EL PUERPERIO</t>
        </is>
      </c>
      <c r="D6037" s="3" t="inlineStr">
        <is>
          <t>EMBARAZO, PARTO Y PUERPERIO (O00-O99)</t>
        </is>
      </c>
      <c r="E6037" s="3" t="inlineStr">
        <is>
          <t>No crónica</t>
        </is>
      </c>
      <c r="F6037" s="3" t="inlineStr">
        <is>
          <t>Sin grupo</t>
        </is>
      </c>
      <c r="G6037" s="3" t="inlineStr"/>
    </row>
    <row r="6038">
      <c r="A6038" s="3" t="inlineStr">
        <is>
          <t>O981</t>
        </is>
      </c>
      <c r="B6038" s="3" t="inlineStr">
        <is>
          <t>SIFILIS QUE COMPLICA EL EMBARAZO, EL PARTO Y EL PUERPERIO</t>
        </is>
      </c>
      <c r="C6038" s="3" t="inlineStr">
        <is>
          <t>ENFERMEDADES MATERNAS INFECCIOSAS Y PARASITARIAS CLASIFICABLES EN OTRA PARTE, PERO QUE COMPLICAN EL EMBARAZO, EL PARTO Y EL PUERPERIO</t>
        </is>
      </c>
      <c r="D6038" s="3" t="inlineStr">
        <is>
          <t>EMBARAZO, PARTO Y PUERPERIO (O00-O99)</t>
        </is>
      </c>
      <c r="E6038" s="3" t="inlineStr">
        <is>
          <t>No crónica</t>
        </is>
      </c>
      <c r="F6038" s="3" t="inlineStr">
        <is>
          <t>Sin grupo</t>
        </is>
      </c>
      <c r="G6038" s="3" t="inlineStr"/>
    </row>
    <row r="6039">
      <c r="A6039" s="3" t="inlineStr">
        <is>
          <t>O982</t>
        </is>
      </c>
      <c r="B6039" s="3" t="inlineStr">
        <is>
          <t>GONORREA QUE COMPLICA EL EMBARAZO, EL PARTO Y EL PUERPERIO</t>
        </is>
      </c>
      <c r="C6039" s="3" t="inlineStr">
        <is>
          <t>ENFERMEDADES MATERNAS INFECCIOSAS Y PARASITARIAS CLASIFICABLES EN OTRA PARTE, PERO QUE COMPLICAN EL EMBARAZO, EL PARTO Y EL PUERPERIO</t>
        </is>
      </c>
      <c r="D6039" s="3" t="inlineStr">
        <is>
          <t>EMBARAZO, PARTO Y PUERPERIO (O00-O99)</t>
        </is>
      </c>
      <c r="E6039" s="3" t="inlineStr">
        <is>
          <t>No crónica</t>
        </is>
      </c>
      <c r="F6039" s="3" t="inlineStr">
        <is>
          <t>Sin grupo</t>
        </is>
      </c>
      <c r="G6039" s="3" t="inlineStr"/>
    </row>
    <row r="6040">
      <c r="A6040" s="3" t="inlineStr">
        <is>
          <t>O983</t>
        </is>
      </c>
      <c r="B6040" s="3" t="inlineStr">
        <is>
          <t>OTRAS INFECCIONES CON UN MODO DE TRANSMISION PREDOMINANTEMENTE SEXUAL QUE COMPLICAN EL EMBARAZO, PARTO Y PUERPERIO</t>
        </is>
      </c>
      <c r="C6040" s="3" t="inlineStr">
        <is>
          <t>ENFERMEDADES MATERNAS INFECCIOSAS Y PARASITARIAS CLASIFICABLES EN OTRA PARTE, PERO QUE COMPLICAN EL EMBARAZO, EL PARTO Y EL PUERPERIO</t>
        </is>
      </c>
      <c r="D6040" s="3" t="inlineStr">
        <is>
          <t>EMBARAZO, PARTO Y PUERPERIO (O00-O99)</t>
        </is>
      </c>
      <c r="E6040" s="3" t="inlineStr">
        <is>
          <t>No crónica</t>
        </is>
      </c>
      <c r="F6040" s="3" t="inlineStr">
        <is>
          <t>Sin grupo</t>
        </is>
      </c>
      <c r="G6040" s="3" t="inlineStr"/>
    </row>
    <row r="6041">
      <c r="A6041" s="3" t="inlineStr">
        <is>
          <t>O984</t>
        </is>
      </c>
      <c r="B6041" s="3" t="inlineStr">
        <is>
          <t>HEPATITIS VIRAL QUE COMPLICA EL EMBARAZO, EL PARTO Y EL PUERPERIO</t>
        </is>
      </c>
      <c r="C6041" s="3" t="inlineStr">
        <is>
          <t>ENFERMEDADES MATERNAS INFECCIOSAS Y PARASITARIAS CLASIFICABLES EN OTRA PARTE, PERO QUE COMPLICAN EL EMBARAZO, EL PARTO Y EL PUERPERIO</t>
        </is>
      </c>
      <c r="D6041" s="3" t="inlineStr">
        <is>
          <t>EMBARAZO, PARTO Y PUERPERIO (O00-O99)</t>
        </is>
      </c>
      <c r="E6041" s="3" t="inlineStr">
        <is>
          <t>No crónica</t>
        </is>
      </c>
      <c r="F6041" s="3" t="inlineStr">
        <is>
          <t>Hepatitis C</t>
        </is>
      </c>
      <c r="G6041" s="3" t="inlineStr">
        <is>
          <t>Relacionado</t>
        </is>
      </c>
    </row>
    <row r="6042">
      <c r="A6042" s="3" t="inlineStr">
        <is>
          <t>O985</t>
        </is>
      </c>
      <c r="B6042" s="3" t="inlineStr">
        <is>
          <t>OTRAS ENFERMEDADES VIRALES QUE COMPLICAN EL EMBARAZO, EL PARTO Y EL PUERPERIO</t>
        </is>
      </c>
      <c r="C6042" s="3" t="inlineStr">
        <is>
          <t>ENFERMEDADES MATERNAS INFECCIOSAS Y PARASITARIAS CLASIFICABLES EN OTRA PARTE, PERO QUE COMPLICAN EL EMBARAZO, EL PARTO Y EL PUERPERIO</t>
        </is>
      </c>
      <c r="D6042" s="3" t="inlineStr">
        <is>
          <t>EMBARAZO, PARTO Y PUERPERIO (O00-O99)</t>
        </is>
      </c>
      <c r="E6042" s="3" t="inlineStr">
        <is>
          <t>No crónica</t>
        </is>
      </c>
      <c r="F6042" s="3" t="inlineStr">
        <is>
          <t>Sin grupo</t>
        </is>
      </c>
      <c r="G6042" s="3" t="inlineStr"/>
    </row>
    <row r="6043">
      <c r="A6043" s="3" t="inlineStr">
        <is>
          <t>O986</t>
        </is>
      </c>
      <c r="B6043" s="3" t="inlineStr">
        <is>
          <t>ENFERMEDADES CAUSADAS POR PROTOZOARIOS QUE COMPLICAN EL EMBARAZO, EL PARTO Y EL PUERPERIO</t>
        </is>
      </c>
      <c r="C6043" s="3" t="inlineStr">
        <is>
          <t>ENFERMEDADES MATERNAS INFECCIOSAS Y PARASITARIAS CLASIFICABLES EN OTRA PARTE, PERO QUE COMPLICAN EL EMBARAZO, EL PARTO Y EL PUERPERIO</t>
        </is>
      </c>
      <c r="D6043" s="3" t="inlineStr">
        <is>
          <t>EMBARAZO, PARTO Y PUERPERIO (O00-O99)</t>
        </is>
      </c>
      <c r="E6043" s="3" t="inlineStr">
        <is>
          <t>No crónica</t>
        </is>
      </c>
      <c r="F6043" s="3" t="inlineStr">
        <is>
          <t>Sin grupo</t>
        </is>
      </c>
      <c r="G6043" s="3" t="inlineStr"/>
    </row>
    <row r="6044">
      <c r="A6044" s="3" t="inlineStr">
        <is>
          <t>O987</t>
        </is>
      </c>
      <c r="B6044" s="3" t="inlineStr">
        <is>
          <t>ENFERMEDAD POR VIRUS DE LA INMUNODEFICIENCIA HUMANA [VIH] QUE COMPLICA EL EMBARAZO, EL PARTO Y EL PUERPERIO</t>
        </is>
      </c>
      <c r="C6044" s="3" t="inlineStr">
        <is>
          <t>ENFERMEDADES MATERNAS INFECCIOSAS Y PARASITARIAS CLASIFICABLES EN OTRA PARTE, PERO QUE COMPLICAN EL EMBARAZO, EL PARTO Y EL PUERPERIO</t>
        </is>
      </c>
      <c r="D6044" s="3" t="inlineStr">
        <is>
          <t>EMBARAZO, PARTO Y PUERPERIO (O00-O99)</t>
        </is>
      </c>
      <c r="E6044" s="3" t="inlineStr">
        <is>
          <t>No crónica</t>
        </is>
      </c>
      <c r="F6044" s="3" t="inlineStr">
        <is>
          <t>VIH</t>
        </is>
      </c>
      <c r="G6044" s="3" t="inlineStr">
        <is>
          <t>Directo</t>
        </is>
      </c>
    </row>
    <row r="6045">
      <c r="A6045" s="3" t="inlineStr">
        <is>
          <t>O988</t>
        </is>
      </c>
      <c r="B6045" s="3" t="inlineStr">
        <is>
          <t>OTRAS ENFERMEDADES INFECCIOSAS Y PARASITARIAS MATERNAS QUE COMPLICAN EL EMBARAZO, EL PARTO Y EL PUERPERIO</t>
        </is>
      </c>
      <c r="C6045" s="3" t="inlineStr">
        <is>
          <t>ENFERMEDADES MATERNAS INFECCIOSAS Y PARASITARIAS CLASIFICABLES EN OTRA PARTE, PERO QUE COMPLICAN EL EMBARAZO, EL PARTO Y EL PUERPERIO</t>
        </is>
      </c>
      <c r="D6045" s="3" t="inlineStr">
        <is>
          <t>EMBARAZO, PARTO Y PUERPERIO (O00-O99)</t>
        </is>
      </c>
      <c r="E6045" s="3" t="inlineStr">
        <is>
          <t>No crónica</t>
        </is>
      </c>
      <c r="F6045" s="3" t="inlineStr">
        <is>
          <t>Sin grupo</t>
        </is>
      </c>
      <c r="G6045" s="3" t="inlineStr"/>
    </row>
    <row r="6046">
      <c r="A6046" s="3" t="inlineStr">
        <is>
          <t>O989</t>
        </is>
      </c>
      <c r="B6046" s="3" t="inlineStr">
        <is>
          <t>ENFERMEDAD INFECCIOSA Y PARASITARIA MATERNA NO ESPECIFICADA QUE COMPLICA EL EMBARAZO, EL PARTO Y EL PUERPERIO</t>
        </is>
      </c>
      <c r="C6046" s="3" t="inlineStr">
        <is>
          <t>ENFERMEDADES MATERNAS INFECCIOSAS Y PARASITARIAS CLASIFICABLES EN OTRA PARTE, PERO QUE COMPLICAN EL EMBARAZO, EL PARTO Y EL PUERPERIO</t>
        </is>
      </c>
      <c r="D6046" s="3" t="inlineStr">
        <is>
          <t>EMBARAZO, PARTO Y PUERPERIO (O00-O99)</t>
        </is>
      </c>
      <c r="E6046" s="3" t="inlineStr">
        <is>
          <t>No crónica</t>
        </is>
      </c>
      <c r="F6046" s="3" t="inlineStr">
        <is>
          <t>Sin grupo</t>
        </is>
      </c>
      <c r="G6046" s="3" t="inlineStr"/>
    </row>
    <row r="6047">
      <c r="A6047" s="3" t="inlineStr">
        <is>
          <t>O990</t>
        </is>
      </c>
      <c r="B6047" s="3" t="inlineStr">
        <is>
          <t>ANEMIA QUE COMPLICA EL EMBARAZO, EL PARTO Y EL PUERPERIO</t>
        </is>
      </c>
      <c r="C6047" s="3" t="inlineStr">
        <is>
          <t>OTRAS ENFERMEDADES MATERNAS CLASIFICABLES EN OTRA PARTE, PERO QUE COMPLICAN EL EMBARAZO, EL PARTO Y EL PUERPERIO</t>
        </is>
      </c>
      <c r="D6047" s="3" t="inlineStr">
        <is>
          <t>EMBARAZO, PARTO Y PUERPERIO (O00-O99)</t>
        </is>
      </c>
      <c r="E6047" s="3" t="inlineStr">
        <is>
          <t>No crónica</t>
        </is>
      </c>
      <c r="F6047" s="3" t="inlineStr">
        <is>
          <t>Sin grupo</t>
        </is>
      </c>
      <c r="G6047" s="3" t="inlineStr"/>
    </row>
    <row r="6048">
      <c r="A6048" s="3" t="inlineStr">
        <is>
          <t>O991</t>
        </is>
      </c>
      <c r="B6048" s="3" t="inlineStr">
        <is>
          <t>OTRAS ENFERMEDADES DE LA SANGRE Y ORGANOS HEMATOPOYETICOS Y CIERTOS TRASTORNOS QUE AFECTAN EL SISTEMA INMUNITARIO CUANDO COMPLICAN EL EMBARAZO, EL PARTO Y PUERPERIO</t>
        </is>
      </c>
      <c r="C6048" s="3" t="inlineStr">
        <is>
          <t>OTRAS ENFERMEDADES MATERNAS CLASIFICABLES EN OTRA PARTE, PERO QUE COMPLICAN EL EMBARAZO, EL PARTO Y EL PUERPERIO</t>
        </is>
      </c>
      <c r="D6048" s="3" t="inlineStr">
        <is>
          <t>EMBARAZO, PARTO Y PUERPERIO (O00-O99)</t>
        </is>
      </c>
      <c r="E6048" s="3" t="inlineStr">
        <is>
          <t>No crónica</t>
        </is>
      </c>
      <c r="F6048" s="3" t="inlineStr">
        <is>
          <t>Sin grupo</t>
        </is>
      </c>
      <c r="G6048" s="3" t="inlineStr"/>
    </row>
    <row r="6049">
      <c r="A6049" s="3" t="inlineStr">
        <is>
          <t>O992</t>
        </is>
      </c>
      <c r="B6049" s="3" t="inlineStr">
        <is>
          <t>ENFERMEDADES ENDOCRINAS, DE LA NUTRICION Y DEL METABOLISMO QUE COMPLICAN EL EMBARAZO, EL PARTO Y EL PUERPERIO</t>
        </is>
      </c>
      <c r="C6049" s="3" t="inlineStr">
        <is>
          <t>OTRAS ENFERMEDADES MATERNAS CLASIFICABLES EN OTRA PARTE, PERO QUE COMPLICAN EL EMBARAZO, EL PARTO Y EL PUERPERIO</t>
        </is>
      </c>
      <c r="D6049" s="3" t="inlineStr">
        <is>
          <t>EMBARAZO, PARTO Y PUERPERIO (O00-O99)</t>
        </is>
      </c>
      <c r="E6049" s="3" t="inlineStr">
        <is>
          <t>No crónica</t>
        </is>
      </c>
      <c r="F6049" s="3" t="inlineStr">
        <is>
          <t>Sin grupo</t>
        </is>
      </c>
      <c r="G6049" s="3" t="inlineStr"/>
    </row>
    <row r="6050">
      <c r="A6050" s="3" t="inlineStr">
        <is>
          <t>O993</t>
        </is>
      </c>
      <c r="B6050" s="3" t="inlineStr">
        <is>
          <t>TRASTORNOS MENTALES Y ENFERMEDADES DEL SISTEMA NERVIOSO QUE COMPLICAN EL EMBARAZO, EL PARTO Y EL PUERPERIO</t>
        </is>
      </c>
      <c r="C6050" s="3" t="inlineStr">
        <is>
          <t>OTRAS ENFERMEDADES MATERNAS CLASIFICABLES EN OTRA PARTE, PERO QUE COMPLICAN EL EMBARAZO, EL PARTO Y EL PUERPERIO</t>
        </is>
      </c>
      <c r="D6050" s="3" t="inlineStr">
        <is>
          <t>EMBARAZO, PARTO Y PUERPERIO (O00-O99)</t>
        </is>
      </c>
      <c r="E6050" s="3" t="inlineStr">
        <is>
          <t>No crónica</t>
        </is>
      </c>
      <c r="F6050" s="3" t="inlineStr">
        <is>
          <t>Sin grupo</t>
        </is>
      </c>
      <c r="G6050" s="3" t="inlineStr"/>
    </row>
    <row r="6051">
      <c r="A6051" s="3" t="inlineStr">
        <is>
          <t>O994</t>
        </is>
      </c>
      <c r="B6051" s="3" t="inlineStr">
        <is>
          <t>ENFERMEDADES DEL SISTEMA CIRCULATORIO QUE COMPLICAN EL EMBARAZO, EL PARTO Y EL PURPERIO</t>
        </is>
      </c>
      <c r="C6051" s="3" t="inlineStr">
        <is>
          <t>OTRAS ENFERMEDADES MATERNAS CLASIFICABLES EN OTRA PARTE, PERO QUE COMPLICAN EL EMBARAZO, EL PARTO Y EL PUERPERIO</t>
        </is>
      </c>
      <c r="D6051" s="3" t="inlineStr">
        <is>
          <t>EMBARAZO, PARTO Y PUERPERIO (O00-O99)</t>
        </is>
      </c>
      <c r="E6051" s="3" t="inlineStr">
        <is>
          <t>No crónica</t>
        </is>
      </c>
      <c r="F6051" s="3" t="inlineStr">
        <is>
          <t>Sin grupo</t>
        </is>
      </c>
      <c r="G6051" s="3" t="inlineStr"/>
    </row>
    <row r="6052">
      <c r="A6052" s="3" t="inlineStr">
        <is>
          <t>O995</t>
        </is>
      </c>
      <c r="B6052" s="3" t="inlineStr">
        <is>
          <t>ENFERMEDADES DEL SISTEMA RESPIRATORIO QUE COMPLICAN EL EMBARAZO, EL PARTO Y EL PUERPERIO</t>
        </is>
      </c>
      <c r="C6052" s="3" t="inlineStr">
        <is>
          <t>OTRAS ENFERMEDADES MATERNAS CLASIFICABLES EN OTRA PARTE, PERO QUE COMPLICAN EL EMBARAZO, EL PARTO Y EL PUERPERIO</t>
        </is>
      </c>
      <c r="D6052" s="3" t="inlineStr">
        <is>
          <t>EMBARAZO, PARTO Y PUERPERIO (O00-O99)</t>
        </is>
      </c>
      <c r="E6052" s="3" t="inlineStr">
        <is>
          <t>No crónica</t>
        </is>
      </c>
      <c r="F6052" s="3" t="inlineStr">
        <is>
          <t>Sin grupo</t>
        </is>
      </c>
      <c r="G6052" s="3" t="inlineStr"/>
    </row>
    <row r="6053">
      <c r="A6053" s="3" t="inlineStr">
        <is>
          <t>O996</t>
        </is>
      </c>
      <c r="B6053" s="3" t="inlineStr">
        <is>
          <t>ENFERMEDADES DEL SISTEMA DIGESTIVO QUE COMPLICAN EL EMBARAZO, EL PARTO Y EL PUERPERIO</t>
        </is>
      </c>
      <c r="C6053" s="3" t="inlineStr">
        <is>
          <t>OTRAS ENFERMEDADES MATERNAS CLASIFICABLES EN OTRA PARTE, PERO QUE COMPLICAN EL EMBARAZO, EL PARTO Y EL PUERPERIO</t>
        </is>
      </c>
      <c r="D6053" s="3" t="inlineStr">
        <is>
          <t>EMBARAZO, PARTO Y PUERPERIO (O00-O99)</t>
        </is>
      </c>
      <c r="E6053" s="3" t="inlineStr">
        <is>
          <t>No crónica</t>
        </is>
      </c>
      <c r="F6053" s="3" t="inlineStr">
        <is>
          <t>Sin grupo</t>
        </is>
      </c>
      <c r="G6053" s="3" t="inlineStr"/>
    </row>
    <row r="6054">
      <c r="A6054" s="3" t="inlineStr">
        <is>
          <t>O997</t>
        </is>
      </c>
      <c r="B6054" s="3" t="inlineStr">
        <is>
          <t>ENFERMEDADES DE LA PIEL Y DEL TEJIDO SUBCUTANEO QUE COMPLICAN EL EMBARAZO, EL PARTO Y EL PUERPERIO</t>
        </is>
      </c>
      <c r="C6054" s="3" t="inlineStr">
        <is>
          <t>OTRAS ENFERMEDADES MATERNAS CLASIFICABLES EN OTRA PARTE, PERO QUE COMPLICAN EL EMBARAZO, EL PARTO Y EL PUERPERIO</t>
        </is>
      </c>
      <c r="D6054" s="3" t="inlineStr">
        <is>
          <t>EMBARAZO, PARTO Y PUERPERIO (O00-O99)</t>
        </is>
      </c>
      <c r="E6054" s="3" t="inlineStr">
        <is>
          <t>No crónica</t>
        </is>
      </c>
      <c r="F6054" s="3" t="inlineStr">
        <is>
          <t>Sin grupo</t>
        </is>
      </c>
      <c r="G6054" s="3" t="inlineStr"/>
    </row>
    <row r="6055">
      <c r="A6055" s="3" t="inlineStr">
        <is>
          <t>O998</t>
        </is>
      </c>
      <c r="B6055" s="3" t="inlineStr">
        <is>
          <t>OTRAS ENFERMEDADES ESPECIFICADAS Y AFECCIONES QUE COMPLICAN EL EMBARAZO, EL PARTO Y EL PUERPERIO</t>
        </is>
      </c>
      <c r="C6055" s="3" t="inlineStr">
        <is>
          <t>OTRAS ENFERMEDADES MATERNAS CLASIFICABLES EN OTRA PARTE, PERO QUE COMPLICAN EL EMBARAZO, EL PARTO Y EL PUERPERIO</t>
        </is>
      </c>
      <c r="D6055" s="3" t="inlineStr">
        <is>
          <t>EMBARAZO, PARTO Y PUERPERIO (O00-O99)</t>
        </is>
      </c>
      <c r="E6055" s="3" t="inlineStr">
        <is>
          <t>No crónica</t>
        </is>
      </c>
      <c r="F6055" s="3" t="inlineStr">
        <is>
          <t>Sin grupo</t>
        </is>
      </c>
      <c r="G6055" s="3" t="inlineStr"/>
    </row>
    <row r="6056">
      <c r="A6056" s="3" t="inlineStr">
        <is>
          <t>P000</t>
        </is>
      </c>
      <c r="B6056" s="3" t="inlineStr">
        <is>
          <t>FETO Y RECIEN NACIDO AFECTADOS POR TRASTORNOS HIPERTENSIVOS DE LA MADRE</t>
        </is>
      </c>
      <c r="C6056" s="3" t="inlineStr">
        <is>
          <t>FETO Y RECIEN NACIDO AFECTADOS POR CONDICIONES DE LA MADRE NO NECESARIAMENTE RELACIONADAS CON EL EMBARAZO PRESENTE</t>
        </is>
      </c>
      <c r="D6056" s="3" t="inlineStr">
        <is>
          <t>CIERTAS AFECCIONES ORIGINADAS EN EL PERIODO PERINATAL (P00-P96)</t>
        </is>
      </c>
      <c r="E6056" s="3" t="inlineStr">
        <is>
          <t>No crónica</t>
        </is>
      </c>
      <c r="F6056" s="3" t="inlineStr">
        <is>
          <t>Sin grupo</t>
        </is>
      </c>
      <c r="G6056" s="3" t="inlineStr"/>
    </row>
    <row r="6057">
      <c r="A6057" s="3" t="inlineStr">
        <is>
          <t>P001</t>
        </is>
      </c>
      <c r="B6057" s="3" t="inlineStr">
        <is>
          <t>FETO Y RECIEN NACIDO AFECTADOS POR ENFERMEDADES RENALES Y DE LAS VIAS URINARIAS DE LA MADRE</t>
        </is>
      </c>
      <c r="C6057" s="3" t="inlineStr">
        <is>
          <t>FETO Y RECIEN NACIDO AFECTADOS POR CONDICIONES DE LA MADRE NO NECESARIAMENTE RELACIONADAS CON EL EMBARAZO PRESENTE</t>
        </is>
      </c>
      <c r="D6057" s="3" t="inlineStr">
        <is>
          <t>CIERTAS AFECCIONES ORIGINADAS EN EL PERIODO PERINATAL (P00-P96)</t>
        </is>
      </c>
      <c r="E6057" s="3" t="inlineStr">
        <is>
          <t>No crónica</t>
        </is>
      </c>
      <c r="F6057" s="3" t="inlineStr">
        <is>
          <t>Sin grupo</t>
        </is>
      </c>
      <c r="G6057" s="3" t="inlineStr"/>
    </row>
    <row r="6058">
      <c r="A6058" s="3" t="inlineStr">
        <is>
          <t>P002</t>
        </is>
      </c>
      <c r="B6058" s="3" t="inlineStr">
        <is>
          <t>FETO Y RECIEN NACIDO AFECTADOS POR ENFERMEDADES INFECCIOSAS Y PARASITARIAS DE LA MADRE</t>
        </is>
      </c>
      <c r="C6058" s="3" t="inlineStr">
        <is>
          <t>FETO Y RECIEN NACIDO AFECTADOS POR CONDICIONES DE LA MADRE NO NECESARIAMENTE RELACIONADAS CON EL EMBARAZO PRESENTE</t>
        </is>
      </c>
      <c r="D6058" s="3" t="inlineStr">
        <is>
          <t>CIERTAS AFECCIONES ORIGINADAS EN EL PERIODO PERINATAL (P00-P96)</t>
        </is>
      </c>
      <c r="E6058" s="3" t="inlineStr">
        <is>
          <t>No crónica</t>
        </is>
      </c>
      <c r="F6058" s="3" t="inlineStr">
        <is>
          <t>Sin grupo</t>
        </is>
      </c>
      <c r="G6058" s="3" t="inlineStr"/>
    </row>
    <row r="6059">
      <c r="A6059" s="3" t="inlineStr">
        <is>
          <t>P003</t>
        </is>
      </c>
      <c r="B6059" s="3" t="inlineStr">
        <is>
          <t>FETO Y RECIEN NACIDO AFECTADOS POR OTRAS ENFERMEDADES CIRCULATORIAS Y RESPIRATORIAS DE LA MADRE</t>
        </is>
      </c>
      <c r="C6059" s="3" t="inlineStr">
        <is>
          <t>FETO Y RECIEN NACIDO AFECTADOS POR CONDICIONES DE LA MADRE NO NECESARIAMENTE RELACIONADAS CON EL EMBARAZO PRESENTE</t>
        </is>
      </c>
      <c r="D6059" s="3" t="inlineStr">
        <is>
          <t>CIERTAS AFECCIONES ORIGINADAS EN EL PERIODO PERINATAL (P00-P96)</t>
        </is>
      </c>
      <c r="E6059" s="3" t="inlineStr">
        <is>
          <t>No crónica</t>
        </is>
      </c>
      <c r="F6059" s="3" t="inlineStr">
        <is>
          <t>Sin grupo</t>
        </is>
      </c>
      <c r="G6059" s="3" t="inlineStr"/>
    </row>
    <row r="6060">
      <c r="A6060" s="3" t="inlineStr">
        <is>
          <t>P004</t>
        </is>
      </c>
      <c r="B6060" s="3" t="inlineStr">
        <is>
          <t>FETO Y RECIEN NACIDO AFECTADOS POR TRASTORNOS NUTRICIONALES DE LA MADRE</t>
        </is>
      </c>
      <c r="C6060" s="3" t="inlineStr">
        <is>
          <t>FETO Y RECIEN NACIDO AFECTADOS POR CONDICIONES DE LA MADRE NO NECESARIAMENTE RELACIONADAS CON EL EMBARAZO PRESENTE</t>
        </is>
      </c>
      <c r="D6060" s="3" t="inlineStr">
        <is>
          <t>CIERTAS AFECCIONES ORIGINADAS EN EL PERIODO PERINATAL (P00-P96)</t>
        </is>
      </c>
      <c r="E6060" s="3" t="inlineStr">
        <is>
          <t>No crónica</t>
        </is>
      </c>
      <c r="F6060" s="3" t="inlineStr">
        <is>
          <t>Sin grupo</t>
        </is>
      </c>
      <c r="G6060" s="3" t="inlineStr"/>
    </row>
    <row r="6061">
      <c r="A6061" s="3" t="inlineStr">
        <is>
          <t>P005</t>
        </is>
      </c>
      <c r="B6061" s="3" t="inlineStr">
        <is>
          <t>FETO Y RECIEN NACIDO AFECTADOS POR TRAUMATISMO DE LA MADRE</t>
        </is>
      </c>
      <c r="C6061" s="3" t="inlineStr">
        <is>
          <t>FETO Y RECIEN NACIDO AFECTADOS POR CONDICIONES DE LA MADRE NO NECESARIAMENTE RELACIONADAS CON EL EMBARAZO PRESENTE</t>
        </is>
      </c>
      <c r="D6061" s="3" t="inlineStr">
        <is>
          <t>CIERTAS AFECCIONES ORIGINADAS EN EL PERIODO PERINATAL (P00-P96)</t>
        </is>
      </c>
      <c r="E6061" s="3" t="inlineStr">
        <is>
          <t>No crónica</t>
        </is>
      </c>
      <c r="F6061" s="3" t="inlineStr">
        <is>
          <t>Sin grupo</t>
        </is>
      </c>
      <c r="G6061" s="3" t="inlineStr"/>
    </row>
    <row r="6062">
      <c r="A6062" s="3" t="inlineStr">
        <is>
          <t>P006</t>
        </is>
      </c>
      <c r="B6062" s="3" t="inlineStr">
        <is>
          <t>FETO Y RECIEN NACIDO AFECTADOS POR PROCEDIMIENTO QUIRURGICO EN LA MADRE</t>
        </is>
      </c>
      <c r="C6062" s="3" t="inlineStr">
        <is>
          <t>FETO Y RECIEN NACIDO AFECTADOS POR CONDICIONES DE LA MADRE NO NECESARIAMENTE RELACIONADAS CON EL EMBARAZO PRESENTE</t>
        </is>
      </c>
      <c r="D6062" s="3" t="inlineStr">
        <is>
          <t>CIERTAS AFECCIONES ORIGINADAS EN EL PERIODO PERINATAL (P00-P96)</t>
        </is>
      </c>
      <c r="E6062" s="3" t="inlineStr">
        <is>
          <t>No crónica</t>
        </is>
      </c>
      <c r="F6062" s="3" t="inlineStr">
        <is>
          <t>Sin grupo</t>
        </is>
      </c>
      <c r="G6062" s="3" t="inlineStr"/>
    </row>
    <row r="6063">
      <c r="A6063" s="3" t="inlineStr">
        <is>
          <t>P007</t>
        </is>
      </c>
      <c r="B6063" s="3" t="inlineStr">
        <is>
          <t>FETO Y RECIEN NACIDO AFECTADOS POR OTRO PROCEDIMIENTO MEDICO EN LA MADRE, NO CLASIFICADO EN OTRA PARTE</t>
        </is>
      </c>
      <c r="C6063" s="3" t="inlineStr">
        <is>
          <t>FETO Y RECIEN NACIDO AFECTADOS POR CONDICIONES DE LA MADRE NO NECESARIAMENTE RELACIONADAS CON EL EMBARAZO PRESENTE</t>
        </is>
      </c>
      <c r="D6063" s="3" t="inlineStr">
        <is>
          <t>CIERTAS AFECCIONES ORIGINADAS EN EL PERIODO PERINATAL (P00-P96)</t>
        </is>
      </c>
      <c r="E6063" s="3" t="inlineStr">
        <is>
          <t>No crónica</t>
        </is>
      </c>
      <c r="F6063" s="3" t="inlineStr">
        <is>
          <t>Sin grupo</t>
        </is>
      </c>
      <c r="G6063" s="3" t="inlineStr"/>
    </row>
    <row r="6064">
      <c r="A6064" s="3" t="inlineStr">
        <is>
          <t>P008</t>
        </is>
      </c>
      <c r="B6064" s="3" t="inlineStr">
        <is>
          <t>FETO Y RECIEN NACIDO AFECTADOS POR OTRAS AFECCIONES MATERNAS</t>
        </is>
      </c>
      <c r="C6064" s="3" t="inlineStr">
        <is>
          <t>FETO Y RECIEN NACIDO AFECTADOS POR CONDICIONES DE LA MADRE NO NECESARIAMENTE RELACIONADAS CON EL EMBARAZO PRESENTE</t>
        </is>
      </c>
      <c r="D6064" s="3" t="inlineStr">
        <is>
          <t>CIERTAS AFECCIONES ORIGINADAS EN EL PERIODO PERINATAL (P00-P96)</t>
        </is>
      </c>
      <c r="E6064" s="3" t="inlineStr">
        <is>
          <t>No crónica</t>
        </is>
      </c>
      <c r="F6064" s="3" t="inlineStr">
        <is>
          <t>Sin grupo</t>
        </is>
      </c>
      <c r="G6064" s="3" t="inlineStr"/>
    </row>
    <row r="6065">
      <c r="A6065" s="3" t="inlineStr">
        <is>
          <t>P009</t>
        </is>
      </c>
      <c r="B6065" s="3" t="inlineStr">
        <is>
          <t>FETO Y RECIEN NACIDO AFECTADOS POR AFECCION MATERNA NO ESPECIFICADA</t>
        </is>
      </c>
      <c r="C6065" s="3" t="inlineStr">
        <is>
          <t>FETO Y RECIEN NACIDO AFECTADOS POR CONDICIONES DE LA MADRE NO NECESARIAMENTE RELACIONADAS CON EL EMBARAZO PRESENTE</t>
        </is>
      </c>
      <c r="D6065" s="3" t="inlineStr">
        <is>
          <t>CIERTAS AFECCIONES ORIGINADAS EN EL PERIODO PERINATAL (P00-P96)</t>
        </is>
      </c>
      <c r="E6065" s="3" t="inlineStr">
        <is>
          <t>No crónica</t>
        </is>
      </c>
      <c r="F6065" s="3" t="inlineStr">
        <is>
          <t>Sin grupo</t>
        </is>
      </c>
      <c r="G6065" s="3" t="inlineStr"/>
    </row>
    <row r="6066">
      <c r="A6066" s="3" t="inlineStr">
        <is>
          <t>P010</t>
        </is>
      </c>
      <c r="B6066" s="3" t="inlineStr">
        <is>
          <t>FETO Y RECIEN NACIDO AFECTADOS POR INCOMPETENCIA DEL CUELLO UTERINO</t>
        </is>
      </c>
      <c r="C6066" s="3" t="inlineStr">
        <is>
          <t>FETO Y RECIEN NACIDO AFECTADOS POR COMPLICACIONES MATERNAS DEL EMBARAZO</t>
        </is>
      </c>
      <c r="D6066" s="3" t="inlineStr">
        <is>
          <t>CIERTAS AFECCIONES ORIGINADAS EN EL PERIODO PERINATAL (P00-P96)</t>
        </is>
      </c>
      <c r="E6066" s="3" t="inlineStr">
        <is>
          <t>No crónica</t>
        </is>
      </c>
      <c r="F6066" s="3" t="inlineStr">
        <is>
          <t>Sin grupo</t>
        </is>
      </c>
      <c r="G6066" s="3" t="inlineStr"/>
    </row>
    <row r="6067">
      <c r="A6067" s="3" t="inlineStr">
        <is>
          <t>P011</t>
        </is>
      </c>
      <c r="B6067" s="3" t="inlineStr">
        <is>
          <t>FETO Y RECIEN NACIDO AFECTADOS POR RUPTURA PREMATURA DE LAS MEMBRANAS</t>
        </is>
      </c>
      <c r="C6067" s="3" t="inlineStr">
        <is>
          <t>FETO Y RECIEN NACIDO AFECTADOS POR COMPLICACIONES MATERNAS DEL EMBARAZO</t>
        </is>
      </c>
      <c r="D6067" s="3" t="inlineStr">
        <is>
          <t>CIERTAS AFECCIONES ORIGINADAS EN EL PERIODO PERINATAL (P00-P96)</t>
        </is>
      </c>
      <c r="E6067" s="3" t="inlineStr">
        <is>
          <t>No crónica</t>
        </is>
      </c>
      <c r="F6067" s="3" t="inlineStr">
        <is>
          <t>Sin grupo</t>
        </is>
      </c>
      <c r="G6067" s="3" t="inlineStr"/>
    </row>
    <row r="6068">
      <c r="A6068" s="3" t="inlineStr">
        <is>
          <t>P012</t>
        </is>
      </c>
      <c r="B6068" s="3" t="inlineStr">
        <is>
          <t>FETO Y RECIEN NACIDO AFECTADOS POR OLIGOHIDRAMNIOS</t>
        </is>
      </c>
      <c r="C6068" s="3" t="inlineStr">
        <is>
          <t>FETO Y RECIEN NACIDO AFECTADOS POR COMPLICACIONES MATERNAS DEL EMBARAZO</t>
        </is>
      </c>
      <c r="D6068" s="3" t="inlineStr">
        <is>
          <t>CIERTAS AFECCIONES ORIGINADAS EN EL PERIODO PERINATAL (P00-P96)</t>
        </is>
      </c>
      <c r="E6068" s="3" t="inlineStr">
        <is>
          <t>No crónica</t>
        </is>
      </c>
      <c r="F6068" s="3" t="inlineStr">
        <is>
          <t>Sin grupo</t>
        </is>
      </c>
      <c r="G6068" s="3" t="inlineStr"/>
    </row>
    <row r="6069">
      <c r="A6069" s="3" t="inlineStr">
        <is>
          <t>P013</t>
        </is>
      </c>
      <c r="B6069" s="3" t="inlineStr">
        <is>
          <t>FETO Y RECIEN NACIDO AFECTADOS POR POLIHIDRAMNIOS</t>
        </is>
      </c>
      <c r="C6069" s="3" t="inlineStr">
        <is>
          <t>FETO Y RECIEN NACIDO AFECTADOS POR COMPLICACIONES MATERNAS DEL EMBARAZO</t>
        </is>
      </c>
      <c r="D6069" s="3" t="inlineStr">
        <is>
          <t>CIERTAS AFECCIONES ORIGINADAS EN EL PERIODO PERINATAL (P00-P96)</t>
        </is>
      </c>
      <c r="E6069" s="3" t="inlineStr">
        <is>
          <t>No crónica</t>
        </is>
      </c>
      <c r="F6069" s="3" t="inlineStr">
        <is>
          <t>Sin grupo</t>
        </is>
      </c>
      <c r="G6069" s="3" t="inlineStr"/>
    </row>
    <row r="6070">
      <c r="A6070" s="3" t="inlineStr">
        <is>
          <t>P014</t>
        </is>
      </c>
      <c r="B6070" s="3" t="inlineStr">
        <is>
          <t>FETO Y RECIEN NACIDO AFECTADOS POR EMBARAZO ECTOPICO</t>
        </is>
      </c>
      <c r="C6070" s="3" t="inlineStr">
        <is>
          <t>FETO Y RECIEN NACIDO AFECTADOS POR COMPLICACIONES MATERNAS DEL EMBARAZO</t>
        </is>
      </c>
      <c r="D6070" s="3" t="inlineStr">
        <is>
          <t>CIERTAS AFECCIONES ORIGINADAS EN EL PERIODO PERINATAL (P00-P96)</t>
        </is>
      </c>
      <c r="E6070" s="3" t="inlineStr">
        <is>
          <t>No crónica</t>
        </is>
      </c>
      <c r="F6070" s="3" t="inlineStr">
        <is>
          <t>Sin grupo</t>
        </is>
      </c>
      <c r="G6070" s="3" t="inlineStr"/>
    </row>
    <row r="6071">
      <c r="A6071" s="3" t="inlineStr">
        <is>
          <t>P015</t>
        </is>
      </c>
      <c r="B6071" s="3" t="inlineStr">
        <is>
          <t>FETO Y RECIEN NACIDO AFECTADOS POR EMBARAZO MULTIPLE</t>
        </is>
      </c>
      <c r="C6071" s="3" t="inlineStr">
        <is>
          <t>FETO Y RECIEN NACIDO AFECTADOS POR COMPLICACIONES MATERNAS DEL EMBARAZO</t>
        </is>
      </c>
      <c r="D6071" s="3" t="inlineStr">
        <is>
          <t>CIERTAS AFECCIONES ORIGINADAS EN EL PERIODO PERINATAL (P00-P96)</t>
        </is>
      </c>
      <c r="E6071" s="3" t="inlineStr">
        <is>
          <t>No crónica</t>
        </is>
      </c>
      <c r="F6071" s="3" t="inlineStr">
        <is>
          <t>Sin grupo</t>
        </is>
      </c>
      <c r="G6071" s="3" t="inlineStr"/>
    </row>
    <row r="6072">
      <c r="A6072" s="3" t="inlineStr">
        <is>
          <t>P016</t>
        </is>
      </c>
      <c r="B6072" s="3" t="inlineStr">
        <is>
          <t>FETO Y RECIEN NACIDO AFECTADOS POR MUERTE MATERNA</t>
        </is>
      </c>
      <c r="C6072" s="3" t="inlineStr">
        <is>
          <t>FETO Y RECIEN NACIDO AFECTADOS POR COMPLICACIONES MATERNAS DEL EMBARAZO</t>
        </is>
      </c>
      <c r="D6072" s="3" t="inlineStr">
        <is>
          <t>CIERTAS AFECCIONES ORIGINADAS EN EL PERIODO PERINATAL (P00-P96)</t>
        </is>
      </c>
      <c r="E6072" s="3" t="inlineStr">
        <is>
          <t>No crónica</t>
        </is>
      </c>
      <c r="F6072" s="3" t="inlineStr">
        <is>
          <t>Sin grupo</t>
        </is>
      </c>
      <c r="G6072" s="3" t="inlineStr"/>
    </row>
    <row r="6073">
      <c r="A6073" s="3" t="inlineStr">
        <is>
          <t>P017</t>
        </is>
      </c>
      <c r="B6073" s="3" t="inlineStr">
        <is>
          <t>FETO Y RECIEN NACIDO AFECTADOS POR PRESENTACION ANOMALA ANTES DEL TRABAJO DE PARTO</t>
        </is>
      </c>
      <c r="C6073" s="3" t="inlineStr">
        <is>
          <t>FETO Y RECIEN NACIDO AFECTADOS POR COMPLICACIONES MATERNAS DEL EMBARAZO</t>
        </is>
      </c>
      <c r="D6073" s="3" t="inlineStr">
        <is>
          <t>CIERTAS AFECCIONES ORIGINADAS EN EL PERIODO PERINATAL (P00-P96)</t>
        </is>
      </c>
      <c r="E6073" s="3" t="inlineStr">
        <is>
          <t>No crónica</t>
        </is>
      </c>
      <c r="F6073" s="3" t="inlineStr">
        <is>
          <t>Sin grupo</t>
        </is>
      </c>
      <c r="G6073" s="3" t="inlineStr"/>
    </row>
    <row r="6074">
      <c r="A6074" s="3" t="inlineStr">
        <is>
          <t>P018</t>
        </is>
      </c>
      <c r="B6074" s="3" t="inlineStr">
        <is>
          <t>FETO Y RECIEN NACIDO AFECTADOS POR OTRAS COMPLICACIONES MATERNAS DEL EMBARAZO</t>
        </is>
      </c>
      <c r="C6074" s="3" t="inlineStr">
        <is>
          <t>FETO Y RECIEN NACIDO AFECTADOS POR COMPLICACIONES MATERNAS DEL EMBARAZO</t>
        </is>
      </c>
      <c r="D6074" s="3" t="inlineStr">
        <is>
          <t>CIERTAS AFECCIONES ORIGINADAS EN EL PERIODO PERINATAL (P00-P96)</t>
        </is>
      </c>
      <c r="E6074" s="3" t="inlineStr">
        <is>
          <t>No crónica</t>
        </is>
      </c>
      <c r="F6074" s="3" t="inlineStr">
        <is>
          <t>Sin grupo</t>
        </is>
      </c>
      <c r="G6074" s="3" t="inlineStr"/>
    </row>
    <row r="6075">
      <c r="A6075" s="3" t="inlineStr">
        <is>
          <t>P019</t>
        </is>
      </c>
      <c r="B6075" s="3" t="inlineStr">
        <is>
          <t>FETO Y RECIEN NACIDO AFECTADOS POR COMPLICACIONES MATERNAS NO ESPECIFICADAS DEL EMBARAZO</t>
        </is>
      </c>
      <c r="C6075" s="3" t="inlineStr">
        <is>
          <t>FETO Y RECIEN NACIDO AFECTADOS POR COMPLICACIONES MATERNAS DEL EMBARAZO</t>
        </is>
      </c>
      <c r="D6075" s="3" t="inlineStr">
        <is>
          <t>CIERTAS AFECCIONES ORIGINADAS EN EL PERIODO PERINATAL (P00-P96)</t>
        </is>
      </c>
      <c r="E6075" s="3" t="inlineStr">
        <is>
          <t>No crónica</t>
        </is>
      </c>
      <c r="F6075" s="3" t="inlineStr">
        <is>
          <t>Sin grupo</t>
        </is>
      </c>
      <c r="G6075" s="3" t="inlineStr"/>
    </row>
    <row r="6076">
      <c r="A6076" s="3" t="inlineStr">
        <is>
          <t>P020</t>
        </is>
      </c>
      <c r="B6076" s="3" t="inlineStr">
        <is>
          <t>FETO Y RECIEN NACIDO AFECTADOS POR PLACENTA PREVIA</t>
        </is>
      </c>
      <c r="C6076" s="3" t="inlineStr">
        <is>
          <t>FETO Y RECIEN NACIDO AFECTADO POR COMPLICACIONES DE LA PLACENTA, DEL CORDON UMBILICAL Y DE LAS MEMBRANAS</t>
        </is>
      </c>
      <c r="D6076" s="3" t="inlineStr">
        <is>
          <t>CIERTAS AFECCIONES ORIGINADAS EN EL PERIODO PERINATAL (P00-P96)</t>
        </is>
      </c>
      <c r="E6076" s="3" t="inlineStr">
        <is>
          <t>No crónica</t>
        </is>
      </c>
      <c r="F6076" s="3" t="inlineStr">
        <is>
          <t>Sin grupo</t>
        </is>
      </c>
      <c r="G6076" s="3" t="inlineStr"/>
    </row>
    <row r="6077">
      <c r="A6077" s="3" t="inlineStr">
        <is>
          <t>P021</t>
        </is>
      </c>
      <c r="B6077" s="3" t="inlineStr">
        <is>
          <t>FETO Y RECIEN NACIDO AFECTADOS POR OTRAS FORMAS DE DESPRENDIMIENTO Y DE HEMORRAGIA PLACENTARIOS</t>
        </is>
      </c>
      <c r="C6077" s="3" t="inlineStr">
        <is>
          <t>FETO Y RECIEN NACIDO AFECTADO POR COMPLICACIONES DE LA PLACENTA, DEL CORDON UMBILICAL Y DE LAS MEMBRANAS</t>
        </is>
      </c>
      <c r="D6077" s="3" t="inlineStr">
        <is>
          <t>CIERTAS AFECCIONES ORIGINADAS EN EL PERIODO PERINATAL (P00-P96)</t>
        </is>
      </c>
      <c r="E6077" s="3" t="inlineStr">
        <is>
          <t>No crónica</t>
        </is>
      </c>
      <c r="F6077" s="3" t="inlineStr">
        <is>
          <t>Sin grupo</t>
        </is>
      </c>
      <c r="G6077" s="3" t="inlineStr"/>
    </row>
    <row r="6078">
      <c r="A6078" s="3" t="inlineStr">
        <is>
          <t>P022</t>
        </is>
      </c>
      <c r="B6078" s="3" t="inlineStr">
        <is>
          <t>FETO Y RECIEN NACIDO AFECTADOS POR OTRAS ANORMALIDADES MORFOLOGICAS Y FUNCIONALES DE LA PLACENTA Y LAS NO ESPECIFICADAS</t>
        </is>
      </c>
      <c r="C6078" s="3" t="inlineStr">
        <is>
          <t>FETO Y RECIEN NACIDO AFECTADO POR COMPLICACIONES DE LA PLACENTA, DEL CORDON UMBILICAL Y DE LAS MEMBRANAS</t>
        </is>
      </c>
      <c r="D6078" s="3" t="inlineStr">
        <is>
          <t>CIERTAS AFECCIONES ORIGINADAS EN EL PERIODO PERINATAL (P00-P96)</t>
        </is>
      </c>
      <c r="E6078" s="3" t="inlineStr">
        <is>
          <t>No crónica</t>
        </is>
      </c>
      <c r="F6078" s="3" t="inlineStr">
        <is>
          <t>Sin grupo</t>
        </is>
      </c>
      <c r="G6078" s="3" t="inlineStr"/>
    </row>
    <row r="6079">
      <c r="A6079" s="3" t="inlineStr">
        <is>
          <t>P023</t>
        </is>
      </c>
      <c r="B6079" s="3" t="inlineStr">
        <is>
          <t>FETO Y RECIEN NACIDO AFECTADOS POR SINDROMES DE TRANSFUSION PLACENTARIA</t>
        </is>
      </c>
      <c r="C6079" s="3" t="inlineStr">
        <is>
          <t>FETO Y RECIEN NACIDO AFECTADO POR COMPLICACIONES DE LA PLACENTA, DEL CORDON UMBILICAL Y DE LAS MEMBRANAS</t>
        </is>
      </c>
      <c r="D6079" s="3" t="inlineStr">
        <is>
          <t>CIERTAS AFECCIONES ORIGINADAS EN EL PERIODO PERINATAL (P00-P96)</t>
        </is>
      </c>
      <c r="E6079" s="3" t="inlineStr">
        <is>
          <t>No crónica</t>
        </is>
      </c>
      <c r="F6079" s="3" t="inlineStr">
        <is>
          <t>Sin grupo</t>
        </is>
      </c>
      <c r="G6079" s="3" t="inlineStr"/>
    </row>
    <row r="6080">
      <c r="A6080" s="3" t="inlineStr">
        <is>
          <t>P024</t>
        </is>
      </c>
      <c r="B6080" s="3" t="inlineStr">
        <is>
          <t>FETO Y RECIEN NACIDO AFECTADOS POR PROLAPSO DEL CORDON UMBILICAL</t>
        </is>
      </c>
      <c r="C6080" s="3" t="inlineStr">
        <is>
          <t>FETO Y RECIEN NACIDO AFECTADO POR COMPLICACIONES DE LA PLACENTA, DEL CORDON UMBILICAL Y DE LAS MEMBRANAS</t>
        </is>
      </c>
      <c r="D6080" s="3" t="inlineStr">
        <is>
          <t>CIERTAS AFECCIONES ORIGINADAS EN EL PERIODO PERINATAL (P00-P96)</t>
        </is>
      </c>
      <c r="E6080" s="3" t="inlineStr">
        <is>
          <t>No crónica</t>
        </is>
      </c>
      <c r="F6080" s="3" t="inlineStr">
        <is>
          <t>Sin grupo</t>
        </is>
      </c>
      <c r="G6080" s="3" t="inlineStr"/>
    </row>
    <row r="6081">
      <c r="A6081" s="3" t="inlineStr">
        <is>
          <t>P025</t>
        </is>
      </c>
      <c r="B6081" s="3" t="inlineStr">
        <is>
          <t>FETO Y RECIEN NACIDO AFECTADOS POR OTRA COMPRESION DEL CORDON UMBILICAL</t>
        </is>
      </c>
      <c r="C6081" s="3" t="inlineStr">
        <is>
          <t>FETO Y RECIEN NACIDO AFECTADO POR COMPLICACIONES DE LA PLACENTA, DEL CORDON UMBILICAL Y DE LAS MEMBRANAS</t>
        </is>
      </c>
      <c r="D6081" s="3" t="inlineStr">
        <is>
          <t>CIERTAS AFECCIONES ORIGINADAS EN EL PERIODO PERINATAL (P00-P96)</t>
        </is>
      </c>
      <c r="E6081" s="3" t="inlineStr">
        <is>
          <t>No crónica</t>
        </is>
      </c>
      <c r="F6081" s="3" t="inlineStr">
        <is>
          <t>Sin grupo</t>
        </is>
      </c>
      <c r="G6081" s="3" t="inlineStr"/>
    </row>
    <row r="6082">
      <c r="A6082" s="3" t="inlineStr">
        <is>
          <t>P026</t>
        </is>
      </c>
      <c r="B6082" s="3" t="inlineStr">
        <is>
          <t>FETO Y RECIEN NACIDO AFECTADOS POR OTRAS COMPLICACIONES DEL CORDON UMBILICAL Y LAS NO ESPECIFICADAS</t>
        </is>
      </c>
      <c r="C6082" s="3" t="inlineStr">
        <is>
          <t>FETO Y RECIEN NACIDO AFECTADO POR COMPLICACIONES DE LA PLACENTA, DEL CORDON UMBILICAL Y DE LAS MEMBRANAS</t>
        </is>
      </c>
      <c r="D6082" s="3" t="inlineStr">
        <is>
          <t>CIERTAS AFECCIONES ORIGINADAS EN EL PERIODO PERINATAL (P00-P96)</t>
        </is>
      </c>
      <c r="E6082" s="3" t="inlineStr">
        <is>
          <t>No crónica</t>
        </is>
      </c>
      <c r="F6082" s="3" t="inlineStr">
        <is>
          <t>Sin grupo</t>
        </is>
      </c>
      <c r="G6082" s="3" t="inlineStr"/>
    </row>
    <row r="6083">
      <c r="A6083" s="3" t="inlineStr">
        <is>
          <t>P027</t>
        </is>
      </c>
      <c r="B6083" s="3" t="inlineStr">
        <is>
          <t>FETO Y RECIEN NACIDO AFECTADOS POR CORIOAMNIONITIS</t>
        </is>
      </c>
      <c r="C6083" s="3" t="inlineStr">
        <is>
          <t>FETO Y RECIEN NACIDO AFECTADO POR COMPLICACIONES DE LA PLACENTA, DEL CORDON UMBILICAL Y DE LAS MEMBRANAS</t>
        </is>
      </c>
      <c r="D6083" s="3" t="inlineStr">
        <is>
          <t>CIERTAS AFECCIONES ORIGINADAS EN EL PERIODO PERINATAL (P00-P96)</t>
        </is>
      </c>
      <c r="E6083" s="3" t="inlineStr">
        <is>
          <t>No crónica</t>
        </is>
      </c>
      <c r="F6083" s="3" t="inlineStr">
        <is>
          <t>Sin grupo</t>
        </is>
      </c>
      <c r="G6083" s="3" t="inlineStr"/>
    </row>
    <row r="6084">
      <c r="A6084" s="3" t="inlineStr">
        <is>
          <t>P028</t>
        </is>
      </c>
      <c r="B6084" s="3" t="inlineStr">
        <is>
          <t>FETO Y RECIEN NACIDO AFECTADOS POR OTRAS ANORMALIDADES DE LAS MEMBRANAS</t>
        </is>
      </c>
      <c r="C6084" s="3" t="inlineStr">
        <is>
          <t>FETO Y RECIEN NACIDO AFECTADO POR COMPLICACIONES DE LA PLACENTA, DEL CORDON UMBILICAL Y DE LAS MEMBRANAS</t>
        </is>
      </c>
      <c r="D6084" s="3" t="inlineStr">
        <is>
          <t>CIERTAS AFECCIONES ORIGINADAS EN EL PERIODO PERINATAL (P00-P96)</t>
        </is>
      </c>
      <c r="E6084" s="3" t="inlineStr">
        <is>
          <t>No crónica</t>
        </is>
      </c>
      <c r="F6084" s="3" t="inlineStr">
        <is>
          <t>Sin grupo</t>
        </is>
      </c>
      <c r="G6084" s="3" t="inlineStr"/>
    </row>
    <row r="6085">
      <c r="A6085" s="3" t="inlineStr">
        <is>
          <t>P029</t>
        </is>
      </c>
      <c r="B6085" s="3" t="inlineStr">
        <is>
          <t>FETO Y RECIEN NACIDO AFECTADOS POR ANORMALIDAD NO ESPECIFICADA DE LAS MEMBRANAS</t>
        </is>
      </c>
      <c r="C6085" s="3" t="inlineStr">
        <is>
          <t>FETO Y RECIEN NACIDO AFECTADO POR COMPLICACIONES DE LA PLACENTA, DEL CORDON UMBILICAL Y DE LAS MEMBRANAS</t>
        </is>
      </c>
      <c r="D6085" s="3" t="inlineStr">
        <is>
          <t>CIERTAS AFECCIONES ORIGINADAS EN EL PERIODO PERINATAL (P00-P96)</t>
        </is>
      </c>
      <c r="E6085" s="3" t="inlineStr">
        <is>
          <t>No crónica</t>
        </is>
      </c>
      <c r="F6085" s="3" t="inlineStr">
        <is>
          <t>Sin grupo</t>
        </is>
      </c>
      <c r="G6085" s="3" t="inlineStr"/>
    </row>
    <row r="6086">
      <c r="A6086" s="3" t="inlineStr">
        <is>
          <t>P030</t>
        </is>
      </c>
      <c r="B6086" s="3" t="inlineStr">
        <is>
          <t>FETO Y RECIEN NACIDO AFECTADOS POR PARTO Y EXTRACCION DE NALGAS</t>
        </is>
      </c>
      <c r="C6086" s="3" t="inlineStr">
        <is>
          <t>FETO Y RECIEN NACIDO AFECTADOS POR OTRAS COMPLICACIONES DEL TRABAJO DE PARTO Y DEL PARTO</t>
        </is>
      </c>
      <c r="D6086" s="3" t="inlineStr">
        <is>
          <t>CIERTAS AFECCIONES ORIGINADAS EN EL PERIODO PERINATAL (P00-P96)</t>
        </is>
      </c>
      <c r="E6086" s="3" t="inlineStr">
        <is>
          <t>No crónica</t>
        </is>
      </c>
      <c r="F6086" s="3" t="inlineStr">
        <is>
          <t>Sin grupo</t>
        </is>
      </c>
      <c r="G6086" s="3" t="inlineStr"/>
    </row>
    <row r="6087">
      <c r="A6087" s="3" t="inlineStr">
        <is>
          <t>P031</t>
        </is>
      </c>
      <c r="B6087" s="3" t="inlineStr">
        <is>
          <t>FETO Y RECIEN NACIDO AFECTADOS POR OTRA PRESENTACION ANOMALA, POSICION ANOMALA Y DESPROPORCION DURANTE EL TRABAJO DE PARTO Y EL PARTO</t>
        </is>
      </c>
      <c r="C6087" s="3" t="inlineStr">
        <is>
          <t>FETO Y RECIEN NACIDO AFECTADOS POR OTRAS COMPLICACIONES DEL TRABAJO DE PARTO Y DEL PARTO</t>
        </is>
      </c>
      <c r="D6087" s="3" t="inlineStr">
        <is>
          <t>CIERTAS AFECCIONES ORIGINADAS EN EL PERIODO PERINATAL (P00-P96)</t>
        </is>
      </c>
      <c r="E6087" s="3" t="inlineStr">
        <is>
          <t>No crónica</t>
        </is>
      </c>
      <c r="F6087" s="3" t="inlineStr">
        <is>
          <t>Sin grupo</t>
        </is>
      </c>
      <c r="G6087" s="3" t="inlineStr"/>
    </row>
    <row r="6088">
      <c r="A6088" s="3" t="inlineStr">
        <is>
          <t>P032</t>
        </is>
      </c>
      <c r="B6088" s="3" t="inlineStr">
        <is>
          <t>FETO Y RECIEN NACIDO AFECTADOS POR PARTO CON FORCEPS</t>
        </is>
      </c>
      <c r="C6088" s="3" t="inlineStr">
        <is>
          <t>FETO Y RECIEN NACIDO AFECTADOS POR OTRAS COMPLICACIONES DEL TRABAJO DE PARTO Y DEL PARTO</t>
        </is>
      </c>
      <c r="D6088" s="3" t="inlineStr">
        <is>
          <t>CIERTAS AFECCIONES ORIGINADAS EN EL PERIODO PERINATAL (P00-P96)</t>
        </is>
      </c>
      <c r="E6088" s="3" t="inlineStr">
        <is>
          <t>No crónica</t>
        </is>
      </c>
      <c r="F6088" s="3" t="inlineStr">
        <is>
          <t>Sin grupo</t>
        </is>
      </c>
      <c r="G6088" s="3" t="inlineStr"/>
    </row>
    <row r="6089">
      <c r="A6089" s="3" t="inlineStr">
        <is>
          <t>P033</t>
        </is>
      </c>
      <c r="B6089" s="3" t="inlineStr">
        <is>
          <t>FETO Y RECIEN NACIDO AFECTADOS POR PARTO CON VENTOSA EXTRACTORA</t>
        </is>
      </c>
      <c r="C6089" s="3" t="inlineStr">
        <is>
          <t>FETO Y RECIEN NACIDO AFECTADOS POR OTRAS COMPLICACIONES DEL TRABAJO DE PARTO Y DEL PARTO</t>
        </is>
      </c>
      <c r="D6089" s="3" t="inlineStr">
        <is>
          <t>CIERTAS AFECCIONES ORIGINADAS EN EL PERIODO PERINATAL (P00-P96)</t>
        </is>
      </c>
      <c r="E6089" s="3" t="inlineStr">
        <is>
          <t>No crónica</t>
        </is>
      </c>
      <c r="F6089" s="3" t="inlineStr">
        <is>
          <t>Sin grupo</t>
        </is>
      </c>
      <c r="G6089" s="3" t="inlineStr"/>
    </row>
    <row r="6090">
      <c r="A6090" s="3" t="inlineStr">
        <is>
          <t>P034</t>
        </is>
      </c>
      <c r="B6090" s="3" t="inlineStr">
        <is>
          <t>FETO Y RECIEN NACIDO AFECTADOS POR PARTO POR CESAREA</t>
        </is>
      </c>
      <c r="C6090" s="3" t="inlineStr">
        <is>
          <t>FETO Y RECIEN NACIDO AFECTADOS POR OTRAS COMPLICACIONES DEL TRABAJO DE PARTO Y DEL PARTO</t>
        </is>
      </c>
      <c r="D6090" s="3" t="inlineStr">
        <is>
          <t>CIERTAS AFECCIONES ORIGINADAS EN EL PERIODO PERINATAL (P00-P96)</t>
        </is>
      </c>
      <c r="E6090" s="3" t="inlineStr">
        <is>
          <t>No crónica</t>
        </is>
      </c>
      <c r="F6090" s="3" t="inlineStr">
        <is>
          <t>Sin grupo</t>
        </is>
      </c>
      <c r="G6090" s="3" t="inlineStr"/>
    </row>
    <row r="6091">
      <c r="A6091" s="3" t="inlineStr">
        <is>
          <t>P035</t>
        </is>
      </c>
      <c r="B6091" s="3" t="inlineStr">
        <is>
          <t>FETO Y RECIEN NACIDO AFECTADOS POR PARTO PRECIPITADO</t>
        </is>
      </c>
      <c r="C6091" s="3" t="inlineStr">
        <is>
          <t>FETO Y RECIEN NACIDO AFECTADOS POR OTRAS COMPLICACIONES DEL TRABAJO DE PARTO Y DEL PARTO</t>
        </is>
      </c>
      <c r="D6091" s="3" t="inlineStr">
        <is>
          <t>CIERTAS AFECCIONES ORIGINADAS EN EL PERIODO PERINATAL (P00-P96)</t>
        </is>
      </c>
      <c r="E6091" s="3" t="inlineStr">
        <is>
          <t>No crónica</t>
        </is>
      </c>
      <c r="F6091" s="3" t="inlineStr">
        <is>
          <t>Sin grupo</t>
        </is>
      </c>
      <c r="G6091" s="3" t="inlineStr"/>
    </row>
    <row r="6092">
      <c r="A6092" s="3" t="inlineStr">
        <is>
          <t>P036</t>
        </is>
      </c>
      <c r="B6092" s="3" t="inlineStr">
        <is>
          <t>FETO Y RECIEN NACIDO AFECTADOS POR CONTRACCIONES UTERINAS ANORMALES</t>
        </is>
      </c>
      <c r="C6092" s="3" t="inlineStr">
        <is>
          <t>FETO Y RECIEN NACIDO AFECTADOS POR OTRAS COMPLICACIONES DEL TRABAJO DE PARTO Y DEL PARTO</t>
        </is>
      </c>
      <c r="D6092" s="3" t="inlineStr">
        <is>
          <t>CIERTAS AFECCIONES ORIGINADAS EN EL PERIODO PERINATAL (P00-P96)</t>
        </is>
      </c>
      <c r="E6092" s="3" t="inlineStr">
        <is>
          <t>No crónica</t>
        </is>
      </c>
      <c r="F6092" s="3" t="inlineStr">
        <is>
          <t>Sin grupo</t>
        </is>
      </c>
      <c r="G6092" s="3" t="inlineStr"/>
    </row>
    <row r="6093">
      <c r="A6093" s="3" t="inlineStr">
        <is>
          <t>P038</t>
        </is>
      </c>
      <c r="B6093" s="3" t="inlineStr">
        <is>
          <t>FETO Y RECIEN NACIDO AFECTADOS POR OTRAS COMPLICACIONES ESPECIFICADAS DEL TRABAJO DE PARTO Y DEL PARTO</t>
        </is>
      </c>
      <c r="C6093" s="3" t="inlineStr">
        <is>
          <t>FETO Y RECIEN NACIDO AFECTADOS POR OTRAS COMPLICACIONES DEL TRABAJO DE PARTO Y DEL PARTO</t>
        </is>
      </c>
      <c r="D6093" s="3" t="inlineStr">
        <is>
          <t>CIERTAS AFECCIONES ORIGINADAS EN EL PERIODO PERINATAL (P00-P96)</t>
        </is>
      </c>
      <c r="E6093" s="3" t="inlineStr">
        <is>
          <t>No crónica</t>
        </is>
      </c>
      <c r="F6093" s="3" t="inlineStr">
        <is>
          <t>Sin grupo</t>
        </is>
      </c>
      <c r="G6093" s="3" t="inlineStr"/>
    </row>
    <row r="6094">
      <c r="A6094" s="3" t="inlineStr">
        <is>
          <t>P039</t>
        </is>
      </c>
      <c r="B6094" s="3" t="inlineStr">
        <is>
          <t>FETO Y RECIEN NACIDO AFECTADOS POR COMPLICACIONES NO ESPECIFICADAS DEL TRABAJO DE PARTO Y DEL PARTO</t>
        </is>
      </c>
      <c r="C6094" s="3" t="inlineStr">
        <is>
          <t>FETO Y RECIEN NACIDO AFECTADOS POR OTRAS COMPLICACIONES DEL TRABAJO DE PARTO Y DEL PARTO</t>
        </is>
      </c>
      <c r="D6094" s="3" t="inlineStr">
        <is>
          <t>CIERTAS AFECCIONES ORIGINADAS EN EL PERIODO PERINATAL (P00-P96)</t>
        </is>
      </c>
      <c r="E6094" s="3" t="inlineStr">
        <is>
          <t>No crónica</t>
        </is>
      </c>
      <c r="F6094" s="3" t="inlineStr">
        <is>
          <t>Sin grupo</t>
        </is>
      </c>
      <c r="G6094" s="3" t="inlineStr"/>
    </row>
    <row r="6095">
      <c r="A6095" s="3" t="inlineStr">
        <is>
          <t>P040</t>
        </is>
      </c>
      <c r="B6095" s="3" t="inlineStr">
        <is>
          <t>FETO Y RECIEN NACIDO AFECTADOS POR ANESTESIA Y ANALGESIA MATERNA EN EL EMBARAZO, TRABAJO DE PARTO Y EN EL PARTO</t>
        </is>
      </c>
      <c r="C6095" s="3" t="inlineStr">
        <is>
          <t>FETO Y RECIEN NACIDO AFECTADOS POR INFLUENCIAS NOCIVAS TRANSMITIDAS A TRAVES DE LA PLACENTA O DE LA LECHE MATERNA</t>
        </is>
      </c>
      <c r="D6095" s="3" t="inlineStr">
        <is>
          <t>CIERTAS AFECCIONES ORIGINADAS EN EL PERIODO PERINATAL (P00-P96)</t>
        </is>
      </c>
      <c r="E6095" s="3" t="inlineStr">
        <is>
          <t>No crónica</t>
        </is>
      </c>
      <c r="F6095" s="3" t="inlineStr">
        <is>
          <t>Sin grupo</t>
        </is>
      </c>
      <c r="G6095" s="3" t="inlineStr"/>
    </row>
    <row r="6096">
      <c r="A6096" s="3" t="inlineStr">
        <is>
          <t>P041</t>
        </is>
      </c>
      <c r="B6096" s="3" t="inlineStr">
        <is>
          <t>FETO Y RECIEN NACIDO AFECTADOS POR OTRAS MEDICACIONES MATERNAS</t>
        </is>
      </c>
      <c r="C6096" s="3" t="inlineStr">
        <is>
          <t>FETO Y RECIEN NACIDO AFECTADOS POR INFLUENCIAS NOCIVAS TRANSMITIDAS A TRAVES DE LA PLACENTA O DE LA LECHE MATERNA</t>
        </is>
      </c>
      <c r="D6096" s="3" t="inlineStr">
        <is>
          <t>CIERTAS AFECCIONES ORIGINADAS EN EL PERIODO PERINATAL (P00-P96)</t>
        </is>
      </c>
      <c r="E6096" s="3" t="inlineStr">
        <is>
          <t>No crónica</t>
        </is>
      </c>
      <c r="F6096" s="3" t="inlineStr">
        <is>
          <t>Sin grupo</t>
        </is>
      </c>
      <c r="G6096" s="3" t="inlineStr"/>
    </row>
    <row r="6097">
      <c r="A6097" s="3" t="inlineStr">
        <is>
          <t>P042</t>
        </is>
      </c>
      <c r="B6097" s="3" t="inlineStr">
        <is>
          <t>FETO Y RECIEN NACIDO AFECTADOS POR TABAQUISMO DE LA MADRE</t>
        </is>
      </c>
      <c r="C6097" s="3" t="inlineStr">
        <is>
          <t>FETO Y RECIEN NACIDO AFECTADOS POR INFLUENCIAS NOCIVAS TRANSMITIDAS A TRAVES DE LA PLACENTA O DE LA LECHE MATERNA</t>
        </is>
      </c>
      <c r="D6097" s="3" t="inlineStr">
        <is>
          <t>CIERTAS AFECCIONES ORIGINADAS EN EL PERIODO PERINATAL (P00-P96)</t>
        </is>
      </c>
      <c r="E6097" s="3" t="inlineStr">
        <is>
          <t>No crónica</t>
        </is>
      </c>
      <c r="F6097" s="3" t="inlineStr">
        <is>
          <t>Sin grupo</t>
        </is>
      </c>
      <c r="G6097" s="3" t="inlineStr"/>
    </row>
    <row r="6098">
      <c r="A6098" s="3" t="inlineStr">
        <is>
          <t>P043</t>
        </is>
      </c>
      <c r="B6098" s="3" t="inlineStr">
        <is>
          <t>FETO Y RECIEN NACIDO AFECTADOS POR ALCOHOLISMO DE LA MADRE</t>
        </is>
      </c>
      <c r="C6098" s="3" t="inlineStr">
        <is>
          <t>FETO Y RECIEN NACIDO AFECTADOS POR INFLUENCIAS NOCIVAS TRANSMITIDAS A TRAVES DE LA PLACENTA O DE LA LECHE MATERNA</t>
        </is>
      </c>
      <c r="D6098" s="3" t="inlineStr">
        <is>
          <t>CIERTAS AFECCIONES ORIGINADAS EN EL PERIODO PERINATAL (P00-P96)</t>
        </is>
      </c>
      <c r="E6098" s="3" t="inlineStr">
        <is>
          <t>No crónica</t>
        </is>
      </c>
      <c r="F6098" s="3" t="inlineStr">
        <is>
          <t>Sin grupo</t>
        </is>
      </c>
      <c r="G6098" s="3" t="inlineStr"/>
    </row>
    <row r="6099">
      <c r="A6099" s="3" t="inlineStr">
        <is>
          <t>P044</t>
        </is>
      </c>
      <c r="B6099" s="3" t="inlineStr">
        <is>
          <t>FETO Y RECIEN NACIDO AFECTADOS POR DROGADICCION MATERNA</t>
        </is>
      </c>
      <c r="C6099" s="3" t="inlineStr">
        <is>
          <t>FETO Y RECIEN NACIDO AFECTADOS POR INFLUENCIAS NOCIVAS TRANSMITIDAS A TRAVES DE LA PLACENTA O DE LA LECHE MATERNA</t>
        </is>
      </c>
      <c r="D6099" s="3" t="inlineStr">
        <is>
          <t>CIERTAS AFECCIONES ORIGINADAS EN EL PERIODO PERINATAL (P00-P96)</t>
        </is>
      </c>
      <c r="E6099" s="3" t="inlineStr">
        <is>
          <t>No crónica</t>
        </is>
      </c>
      <c r="F6099" s="3" t="inlineStr">
        <is>
          <t>Sin grupo</t>
        </is>
      </c>
      <c r="G6099" s="3" t="inlineStr"/>
    </row>
    <row r="6100">
      <c r="A6100" s="3" t="inlineStr">
        <is>
          <t>P045</t>
        </is>
      </c>
      <c r="B6100" s="3" t="inlineStr">
        <is>
          <t>FETO Y RECIEN NACIDO AFECTADOS POR EL USO MATERNO DE SUSTANCIAS QUIMICAS NUTRICIONALES</t>
        </is>
      </c>
      <c r="C6100" s="3" t="inlineStr">
        <is>
          <t>FETO Y RECIEN NACIDO AFECTADOS POR INFLUENCIAS NOCIVAS TRANSMITIDAS A TRAVES DE LA PLACENTA O DE LA LECHE MATERNA</t>
        </is>
      </c>
      <c r="D6100" s="3" t="inlineStr">
        <is>
          <t>CIERTAS AFECCIONES ORIGINADAS EN EL PERIODO PERINATAL (P00-P96)</t>
        </is>
      </c>
      <c r="E6100" s="3" t="inlineStr">
        <is>
          <t>No crónica</t>
        </is>
      </c>
      <c r="F6100" s="3" t="inlineStr">
        <is>
          <t>Sin grupo</t>
        </is>
      </c>
      <c r="G6100" s="3" t="inlineStr"/>
    </row>
    <row r="6101">
      <c r="A6101" s="3" t="inlineStr">
        <is>
          <t>P046</t>
        </is>
      </c>
      <c r="B6101" s="3" t="inlineStr">
        <is>
          <t>FETO Y RECIEN NACIDO AFECTADOS POR EXPOSICION MATERNA A SUSTANCIAS QUIMICAS AMBIENTALES</t>
        </is>
      </c>
      <c r="C6101" s="3" t="inlineStr">
        <is>
          <t>FETO Y RECIEN NACIDO AFECTADOS POR INFLUENCIAS NOCIVAS TRANSMITIDAS A TRAVES DE LA PLACENTA O DE LA LECHE MATERNA</t>
        </is>
      </c>
      <c r="D6101" s="3" t="inlineStr">
        <is>
          <t>CIERTAS AFECCIONES ORIGINADAS EN EL PERIODO PERINATAL (P00-P96)</t>
        </is>
      </c>
      <c r="E6101" s="3" t="inlineStr">
        <is>
          <t>No crónica</t>
        </is>
      </c>
      <c r="F6101" s="3" t="inlineStr">
        <is>
          <t>Sin grupo</t>
        </is>
      </c>
      <c r="G6101" s="3" t="inlineStr"/>
    </row>
    <row r="6102">
      <c r="A6102" s="3" t="inlineStr">
        <is>
          <t>P048</t>
        </is>
      </c>
      <c r="B6102" s="3" t="inlineStr">
        <is>
          <t>FETO Y RECIEN NACIDO AFECTADOS POR OTRAS INFLUENCIAS NOCIVAS DE LA MADRE</t>
        </is>
      </c>
      <c r="C6102" s="3" t="inlineStr">
        <is>
          <t>FETO Y RECIEN NACIDO AFECTADOS POR INFLUENCIAS NOCIVAS TRANSMITIDAS A TRAVES DE LA PLACENTA O DE LA LECHE MATERNA</t>
        </is>
      </c>
      <c r="D6102" s="3" t="inlineStr">
        <is>
          <t>CIERTAS AFECCIONES ORIGINADAS EN EL PERIODO PERINATAL (P00-P96)</t>
        </is>
      </c>
      <c r="E6102" s="3" t="inlineStr">
        <is>
          <t>No crónica</t>
        </is>
      </c>
      <c r="F6102" s="3" t="inlineStr">
        <is>
          <t>Sin grupo</t>
        </is>
      </c>
      <c r="G6102" s="3" t="inlineStr"/>
    </row>
    <row r="6103">
      <c r="A6103" s="3" t="inlineStr">
        <is>
          <t>P049</t>
        </is>
      </c>
      <c r="B6103" s="3" t="inlineStr">
        <is>
          <t>FETO Y RECIEN NACIDO AFECTADOS POR INFLUENCIAS NOCIVAS DE LA MADRE, NO ESPECIFICADAS</t>
        </is>
      </c>
      <c r="C6103" s="3" t="inlineStr">
        <is>
          <t>FETO Y RECIEN NACIDO AFECTADOS POR INFLUENCIAS NOCIVAS TRANSMITIDAS A TRAVES DE LA PLACENTA O DE LA LECHE MATERNA</t>
        </is>
      </c>
      <c r="D6103" s="3" t="inlineStr">
        <is>
          <t>CIERTAS AFECCIONES ORIGINADAS EN EL PERIODO PERINATAL (P00-P96)</t>
        </is>
      </c>
      <c r="E6103" s="3" t="inlineStr">
        <is>
          <t>No crónica</t>
        </is>
      </c>
      <c r="F6103" s="3" t="inlineStr">
        <is>
          <t>Sin grupo</t>
        </is>
      </c>
      <c r="G6103" s="3" t="inlineStr"/>
    </row>
    <row r="6104">
      <c r="A6104" s="3" t="inlineStr">
        <is>
          <t>P050</t>
        </is>
      </c>
      <c r="B6104" s="3" t="inlineStr">
        <is>
          <t>BAJO PESO PARA LA EDAD GESTACIONAL</t>
        </is>
      </c>
      <c r="C6104" s="3" t="inlineStr">
        <is>
          <t>RETARDO DEL CRECIMIENTO FETAL Y DESNUTRICION FETAL</t>
        </is>
      </c>
      <c r="D6104" s="3" t="inlineStr">
        <is>
          <t>CIERTAS AFECCIONES ORIGINADAS EN EL PERIODO PERINATAL (P00-P96)</t>
        </is>
      </c>
      <c r="E6104" s="3" t="inlineStr">
        <is>
          <t>No crónica</t>
        </is>
      </c>
      <c r="F6104" s="3" t="inlineStr">
        <is>
          <t>Sin grupo</t>
        </is>
      </c>
      <c r="G6104" s="3" t="inlineStr"/>
    </row>
    <row r="6105">
      <c r="A6105" s="3" t="inlineStr">
        <is>
          <t>P051</t>
        </is>
      </c>
      <c r="B6105" s="3" t="inlineStr">
        <is>
          <t>PEQUENO PARA LA EDAD GESTACIONAL</t>
        </is>
      </c>
      <c r="C6105" s="3" t="inlineStr">
        <is>
          <t>RETARDO DEL CRECIMIENTO FETAL Y DESNUTRICION FETAL</t>
        </is>
      </c>
      <c r="D6105" s="3" t="inlineStr">
        <is>
          <t>CIERTAS AFECCIONES ORIGINADAS EN EL PERIODO PERINATAL (P00-P96)</t>
        </is>
      </c>
      <c r="E6105" s="3" t="inlineStr">
        <is>
          <t>No crónica</t>
        </is>
      </c>
      <c r="F6105" s="3" t="inlineStr">
        <is>
          <t>Sin grupo</t>
        </is>
      </c>
      <c r="G6105" s="3" t="inlineStr"/>
    </row>
    <row r="6106">
      <c r="A6106" s="3" t="inlineStr">
        <is>
          <t>P052</t>
        </is>
      </c>
      <c r="B6106" s="3" t="inlineStr">
        <is>
          <t>DESNUTRICION FETAL, SIN MENCION DE PESO O TALLA BAJOS PARA LA EDAD GESTACIONAL</t>
        </is>
      </c>
      <c r="C6106" s="3" t="inlineStr">
        <is>
          <t>RETARDO DEL CRECIMIENTO FETAL Y DESNUTRICION FETAL</t>
        </is>
      </c>
      <c r="D6106" s="3" t="inlineStr">
        <is>
          <t>CIERTAS AFECCIONES ORIGINADAS EN EL PERIODO PERINATAL (P00-P96)</t>
        </is>
      </c>
      <c r="E6106" s="3" t="inlineStr">
        <is>
          <t>No crónica</t>
        </is>
      </c>
      <c r="F6106" s="3" t="inlineStr">
        <is>
          <t>Sin grupo</t>
        </is>
      </c>
      <c r="G6106" s="3" t="inlineStr"/>
    </row>
    <row r="6107">
      <c r="A6107" s="3" t="inlineStr">
        <is>
          <t>P059</t>
        </is>
      </c>
      <c r="B6107" s="3" t="inlineStr">
        <is>
          <t>RETARDO DEL CRECIMIENTO FETAL, NO ESPECIFICADO</t>
        </is>
      </c>
      <c r="C6107" s="3" t="inlineStr">
        <is>
          <t>RETARDO DEL CRECIMIENTO FETAL Y DESNUTRICION FETAL</t>
        </is>
      </c>
      <c r="D6107" s="3" t="inlineStr">
        <is>
          <t>CIERTAS AFECCIONES ORIGINADAS EN EL PERIODO PERINATAL (P00-P96)</t>
        </is>
      </c>
      <c r="E6107" s="3" t="inlineStr">
        <is>
          <t>No crónica</t>
        </is>
      </c>
      <c r="F6107" s="3" t="inlineStr">
        <is>
          <t>Sin grupo</t>
        </is>
      </c>
      <c r="G6107" s="3" t="inlineStr"/>
    </row>
    <row r="6108">
      <c r="A6108" s="3" t="inlineStr">
        <is>
          <t>P070</t>
        </is>
      </c>
      <c r="B6108" s="3" t="inlineStr">
        <is>
          <t>PESO EXTREMADAMENTE BAJO AL NACER</t>
        </is>
      </c>
      <c r="C6108" s="3" t="inlineStr">
        <is>
          <t>TRASTORNOS RELACIONADOS CON LA DURACION CORTA DE LA GESTACION Y CON BAJO PESO AL NACER, NO CLASIFICADOS EN OTRA PARTE</t>
        </is>
      </c>
      <c r="D6108" s="3" t="inlineStr">
        <is>
          <t>CIERTAS AFECCIONES ORIGINADAS EN EL PERIODO PERINATAL (P00-P96)</t>
        </is>
      </c>
      <c r="E6108" s="3" t="inlineStr">
        <is>
          <t>No crónica</t>
        </is>
      </c>
      <c r="F6108" s="3" t="inlineStr">
        <is>
          <t>Sin grupo</t>
        </is>
      </c>
      <c r="G6108" s="3" t="inlineStr"/>
    </row>
    <row r="6109">
      <c r="A6109" s="3" t="inlineStr">
        <is>
          <t>P071</t>
        </is>
      </c>
      <c r="B6109" s="3" t="inlineStr">
        <is>
          <t>OTRO PESO BAJO AL NACER</t>
        </is>
      </c>
      <c r="C6109" s="3" t="inlineStr">
        <is>
          <t>TRASTORNOS RELACIONADOS CON LA DURACION CORTA DE LA GESTACION Y CON BAJO PESO AL NACER, NO CLASIFICADOS EN OTRA PARTE</t>
        </is>
      </c>
      <c r="D6109" s="3" t="inlineStr">
        <is>
          <t>CIERTAS AFECCIONES ORIGINADAS EN EL PERIODO PERINATAL (P00-P96)</t>
        </is>
      </c>
      <c r="E6109" s="3" t="inlineStr">
        <is>
          <t>No crónica</t>
        </is>
      </c>
      <c r="F6109" s="3" t="inlineStr">
        <is>
          <t>Sin grupo</t>
        </is>
      </c>
      <c r="G6109" s="3" t="inlineStr"/>
    </row>
    <row r="6110">
      <c r="A6110" s="3" t="inlineStr">
        <is>
          <t>P072</t>
        </is>
      </c>
      <c r="B6110" s="3" t="inlineStr">
        <is>
          <t>INMATURIDAD EXTREMA</t>
        </is>
      </c>
      <c r="C6110" s="3" t="inlineStr">
        <is>
          <t>TRASTORNOS RELACIONADOS CON LA DURACION CORTA DE LA GESTACION Y CON BAJO PESO AL NACER, NO CLASIFICADOS EN OTRA PARTE</t>
        </is>
      </c>
      <c r="D6110" s="3" t="inlineStr">
        <is>
          <t>CIERTAS AFECCIONES ORIGINADAS EN EL PERIODO PERINATAL (P00-P96)</t>
        </is>
      </c>
      <c r="E6110" s="3" t="inlineStr">
        <is>
          <t>No crónica</t>
        </is>
      </c>
      <c r="F6110" s="3" t="inlineStr">
        <is>
          <t>Sin grupo</t>
        </is>
      </c>
      <c r="G6110" s="3" t="inlineStr"/>
    </row>
    <row r="6111">
      <c r="A6111" s="3" t="inlineStr">
        <is>
          <t>P073</t>
        </is>
      </c>
      <c r="B6111" s="3" t="inlineStr">
        <is>
          <t>OTROS RECIEN NACIDOS PRETERMINO</t>
        </is>
      </c>
      <c r="C6111" s="3" t="inlineStr">
        <is>
          <t>TRASTORNOS RELACIONADOS CON LA DURACION CORTA DE LA GESTACION Y CON BAJO PESO AL NACER, NO CLASIFICADOS EN OTRA PARTE</t>
        </is>
      </c>
      <c r="D6111" s="3" t="inlineStr">
        <is>
          <t>CIERTAS AFECCIONES ORIGINADAS EN EL PERIODO PERINATAL (P00-P96)</t>
        </is>
      </c>
      <c r="E6111" s="3" t="inlineStr">
        <is>
          <t>No crónica</t>
        </is>
      </c>
      <c r="F6111" s="3" t="inlineStr">
        <is>
          <t>Sin grupo</t>
        </is>
      </c>
      <c r="G6111" s="3" t="inlineStr"/>
    </row>
    <row r="6112">
      <c r="A6112" s="3" t="inlineStr">
        <is>
          <t>P080</t>
        </is>
      </c>
      <c r="B6112" s="3" t="inlineStr">
        <is>
          <t>RECIEN NACIDO EXCEPCIONALMENTE GRANDE</t>
        </is>
      </c>
      <c r="C6112" s="3" t="inlineStr">
        <is>
          <t>TRASTORNOS RELACIONADOS CON EL EMBARAZO PROLONGADO Y CON SOBREPESO AL NACER</t>
        </is>
      </c>
      <c r="D6112" s="3" t="inlineStr">
        <is>
          <t>CIERTAS AFECCIONES ORIGINADAS EN EL PERIODO PERINATAL (P00-P96)</t>
        </is>
      </c>
      <c r="E6112" s="3" t="inlineStr">
        <is>
          <t>No crónica</t>
        </is>
      </c>
      <c r="F6112" s="3" t="inlineStr">
        <is>
          <t>Sin grupo</t>
        </is>
      </c>
      <c r="G6112" s="3" t="inlineStr"/>
    </row>
    <row r="6113">
      <c r="A6113" s="3" t="inlineStr">
        <is>
          <t>P081</t>
        </is>
      </c>
      <c r="B6113" s="3" t="inlineStr">
        <is>
          <t>OTROS RECIEN NACIDOS CON SOBREPESO PARA LA EDAD GESTACIONAL</t>
        </is>
      </c>
      <c r="C6113" s="3" t="inlineStr">
        <is>
          <t>TRASTORNOS RELACIONADOS CON EL EMBARAZO PROLONGADO Y CON SOBREPESO AL NACER</t>
        </is>
      </c>
      <c r="D6113" s="3" t="inlineStr">
        <is>
          <t>CIERTAS AFECCIONES ORIGINADAS EN EL PERIODO PERINATAL (P00-P96)</t>
        </is>
      </c>
      <c r="E6113" s="3" t="inlineStr">
        <is>
          <t>No crónica</t>
        </is>
      </c>
      <c r="F6113" s="3" t="inlineStr">
        <is>
          <t>Sin grupo</t>
        </is>
      </c>
      <c r="G6113" s="3" t="inlineStr"/>
    </row>
    <row r="6114">
      <c r="A6114" s="3" t="inlineStr">
        <is>
          <t>P082</t>
        </is>
      </c>
      <c r="B6114" s="3" t="inlineStr">
        <is>
          <t>RECIEN NACIDO POSTERMINO SIN SOBREPESO PARA SU EDAD GESTACIONAL</t>
        </is>
      </c>
      <c r="C6114" s="3" t="inlineStr">
        <is>
          <t>TRASTORNOS RELACIONADOS CON EL EMBARAZO PROLONGADO Y CON SOBREPESO AL NACER</t>
        </is>
      </c>
      <c r="D6114" s="3" t="inlineStr">
        <is>
          <t>CIERTAS AFECCIONES ORIGINADAS EN EL PERIODO PERINATAL (P00-P96)</t>
        </is>
      </c>
      <c r="E6114" s="3" t="inlineStr">
        <is>
          <t>No crónica</t>
        </is>
      </c>
      <c r="F6114" s="3" t="inlineStr">
        <is>
          <t>Sin grupo</t>
        </is>
      </c>
      <c r="G6114" s="3" t="inlineStr"/>
    </row>
    <row r="6115">
      <c r="A6115" s="3" t="inlineStr">
        <is>
          <t>P100</t>
        </is>
      </c>
      <c r="B6115" s="3" t="inlineStr">
        <is>
          <t>HEMORRAGIA SUBDURAL DEBIDA A TRAUMATISMO DEL NACIMIENTO</t>
        </is>
      </c>
      <c r="C6115" s="3" t="inlineStr">
        <is>
          <t>HEMORRAGIA Y LACERACION INTRACRANEAL DEBIDAS A TRAUMATISMO DEL NACIMIENTO</t>
        </is>
      </c>
      <c r="D6115" s="3" t="inlineStr">
        <is>
          <t>CIERTAS AFECCIONES ORIGINADAS EN EL PERIODO PERINATAL (P00-P96)</t>
        </is>
      </c>
      <c r="E6115" s="3" t="inlineStr">
        <is>
          <t>No crónica</t>
        </is>
      </c>
      <c r="F6115" s="3" t="inlineStr">
        <is>
          <t>Sin grupo</t>
        </is>
      </c>
      <c r="G6115" s="3" t="inlineStr"/>
    </row>
    <row r="6116">
      <c r="A6116" s="3" t="inlineStr">
        <is>
          <t>P101</t>
        </is>
      </c>
      <c r="B6116" s="3" t="inlineStr">
        <is>
          <t>HEMORRAGIA CEREBRAL DEBIDA A TRAUMATISMO DEL NACIMIENTO</t>
        </is>
      </c>
      <c r="C6116" s="3" t="inlineStr">
        <is>
          <t>HEMORRAGIA Y LACERACION INTRACRANEAL DEBIDAS A TRAUMATISMO DEL NACIMIENTO</t>
        </is>
      </c>
      <c r="D6116" s="3" t="inlineStr">
        <is>
          <t>CIERTAS AFECCIONES ORIGINADAS EN EL PERIODO PERINATAL (P00-P96)</t>
        </is>
      </c>
      <c r="E6116" s="3" t="inlineStr">
        <is>
          <t>No crónica</t>
        </is>
      </c>
      <c r="F6116" s="3" t="inlineStr">
        <is>
          <t>Sin grupo</t>
        </is>
      </c>
      <c r="G6116" s="3" t="inlineStr"/>
    </row>
    <row r="6117">
      <c r="A6117" s="3" t="inlineStr">
        <is>
          <t>P102</t>
        </is>
      </c>
      <c r="B6117" s="3" t="inlineStr">
        <is>
          <t>HEMORRAGIA INTRAVENTRICULAR DEBIDA A TRAUMATISMO DEL NACIMIENTO</t>
        </is>
      </c>
      <c r="C6117" s="3" t="inlineStr">
        <is>
          <t>HEMORRAGIA Y LACERACION INTRACRANEAL DEBIDAS A TRAUMATISMO DEL NACIMIENTO</t>
        </is>
      </c>
      <c r="D6117" s="3" t="inlineStr">
        <is>
          <t>CIERTAS AFECCIONES ORIGINADAS EN EL PERIODO PERINATAL (P00-P96)</t>
        </is>
      </c>
      <c r="E6117" s="3" t="inlineStr">
        <is>
          <t>No crónica</t>
        </is>
      </c>
      <c r="F6117" s="3" t="inlineStr">
        <is>
          <t>Sin grupo</t>
        </is>
      </c>
      <c r="G6117" s="3" t="inlineStr"/>
    </row>
    <row r="6118">
      <c r="A6118" s="3" t="inlineStr">
        <is>
          <t>P103</t>
        </is>
      </c>
      <c r="B6118" s="3" t="inlineStr">
        <is>
          <t>HEMORRAGIA SUBARACNOIDEA DEBIDA A TRAUMATISMO DEL NACIMIENTO</t>
        </is>
      </c>
      <c r="C6118" s="3" t="inlineStr">
        <is>
          <t>HEMORRAGIA Y LACERACION INTRACRANEAL DEBIDAS A TRAUMATISMO DEL NACIMIENTO</t>
        </is>
      </c>
      <c r="D6118" s="3" t="inlineStr">
        <is>
          <t>CIERTAS AFECCIONES ORIGINADAS EN EL PERIODO PERINATAL (P00-P96)</t>
        </is>
      </c>
      <c r="E6118" s="3" t="inlineStr">
        <is>
          <t>No crónica</t>
        </is>
      </c>
      <c r="F6118" s="3" t="inlineStr">
        <is>
          <t>Sin grupo</t>
        </is>
      </c>
      <c r="G6118" s="3" t="inlineStr"/>
    </row>
    <row r="6119">
      <c r="A6119" s="3" t="inlineStr">
        <is>
          <t>P104</t>
        </is>
      </c>
      <c r="B6119" s="3" t="inlineStr">
        <is>
          <t>DESGARRO  TENTORIAL DEBIDO A TRAUMATISMO DEL NACIMIENTO</t>
        </is>
      </c>
      <c r="C6119" s="3" t="inlineStr">
        <is>
          <t>HEMORRAGIA Y LACERACION INTRACRANEAL DEBIDAS A TRAUMATISMO DEL NACIMIENTO</t>
        </is>
      </c>
      <c r="D6119" s="3" t="inlineStr">
        <is>
          <t>CIERTAS AFECCIONES ORIGINADAS EN EL PERIODO PERINATAL (P00-P96)</t>
        </is>
      </c>
      <c r="E6119" s="3" t="inlineStr">
        <is>
          <t>No crónica</t>
        </is>
      </c>
      <c r="F6119" s="3" t="inlineStr">
        <is>
          <t>Sin grupo</t>
        </is>
      </c>
      <c r="G6119" s="3" t="inlineStr"/>
    </row>
    <row r="6120">
      <c r="A6120" s="3" t="inlineStr">
        <is>
          <t>P108</t>
        </is>
      </c>
      <c r="B6120" s="3" t="inlineStr">
        <is>
          <t>OTRAS HEMORRAGIAS Y LACERACIONES INTRACRANEALES DEBIDAS A TRAUMATISMO DEL NACIMIENTO</t>
        </is>
      </c>
      <c r="C6120" s="3" t="inlineStr">
        <is>
          <t>HEMORRAGIA Y LACERACION INTRACRANEAL DEBIDAS A TRAUMATISMO DEL NACIMIENTO</t>
        </is>
      </c>
      <c r="D6120" s="3" t="inlineStr">
        <is>
          <t>CIERTAS AFECCIONES ORIGINADAS EN EL PERIODO PERINATAL (P00-P96)</t>
        </is>
      </c>
      <c r="E6120" s="3" t="inlineStr">
        <is>
          <t>No crónica</t>
        </is>
      </c>
      <c r="F6120" s="3" t="inlineStr">
        <is>
          <t>Sin grupo</t>
        </is>
      </c>
      <c r="G6120" s="3" t="inlineStr"/>
    </row>
    <row r="6121">
      <c r="A6121" s="3" t="inlineStr">
        <is>
          <t>P109</t>
        </is>
      </c>
      <c r="B6121" s="3" t="inlineStr">
        <is>
          <t>HEMORRAGIA Y LACERACION INTRACRANEALES NO ESPECIFICADAS, DEBIDAS A TRAUMATISMO DEL NACIMIENTO</t>
        </is>
      </c>
      <c r="C6121" s="3" t="inlineStr">
        <is>
          <t>HEMORRAGIA Y LACERACION INTRACRANEAL DEBIDAS A TRAUMATISMO DEL NACIMIENTO</t>
        </is>
      </c>
      <c r="D6121" s="3" t="inlineStr">
        <is>
          <t>CIERTAS AFECCIONES ORIGINADAS EN EL PERIODO PERINATAL (P00-P96)</t>
        </is>
      </c>
      <c r="E6121" s="3" t="inlineStr">
        <is>
          <t>No crónica</t>
        </is>
      </c>
      <c r="F6121" s="3" t="inlineStr">
        <is>
          <t>Sin grupo</t>
        </is>
      </c>
      <c r="G6121" s="3" t="inlineStr"/>
    </row>
    <row r="6122">
      <c r="A6122" s="3" t="inlineStr">
        <is>
          <t>P110</t>
        </is>
      </c>
      <c r="B6122" s="3" t="inlineStr">
        <is>
          <t>EDEMA CEREBRAL DEBIDO A TRAUMATISMO DEL NACIMIENTO</t>
        </is>
      </c>
      <c r="C6122" s="3" t="inlineStr">
        <is>
          <t>OTROS TRAUMATISMOS DEL NACIMIENTO EN EL SISTEMA NERVIOSO CENTRAL</t>
        </is>
      </c>
      <c r="D6122" s="3" t="inlineStr">
        <is>
          <t>CIERTAS AFECCIONES ORIGINADAS EN EL PERIODO PERINATAL (P00-P96)</t>
        </is>
      </c>
      <c r="E6122" s="3" t="inlineStr">
        <is>
          <t>No crónica</t>
        </is>
      </c>
      <c r="F6122" s="3" t="inlineStr">
        <is>
          <t>Sin grupo</t>
        </is>
      </c>
      <c r="G6122" s="3" t="inlineStr"/>
    </row>
    <row r="6123">
      <c r="A6123" s="3" t="inlineStr">
        <is>
          <t>P111</t>
        </is>
      </c>
      <c r="B6123" s="3" t="inlineStr">
        <is>
          <t>OTRAS LESIONES ESPECIFICADAS DEL ENCEFALO, DEBIDAS A TRAUMATISMO DEL NACIMIENTO</t>
        </is>
      </c>
      <c r="C6123" s="3" t="inlineStr">
        <is>
          <t>OTROS TRAUMATISMOS DEL NACIMIENTO EN EL SISTEMA NERVIOSO CENTRAL</t>
        </is>
      </c>
      <c r="D6123" s="3" t="inlineStr">
        <is>
          <t>CIERTAS AFECCIONES ORIGINADAS EN EL PERIODO PERINATAL (P00-P96)</t>
        </is>
      </c>
      <c r="E6123" s="3" t="inlineStr">
        <is>
          <t>No crónica</t>
        </is>
      </c>
      <c r="F6123" s="3" t="inlineStr">
        <is>
          <t>Sin grupo</t>
        </is>
      </c>
      <c r="G6123" s="3" t="inlineStr"/>
    </row>
    <row r="6124">
      <c r="A6124" s="3" t="inlineStr">
        <is>
          <t>P112</t>
        </is>
      </c>
      <c r="B6124" s="3" t="inlineStr">
        <is>
          <t>LESION NO ESPECIFICADA DEL ENCEFALO, DEBIDA A TRAUMATISMO DEL NACIMIENTO</t>
        </is>
      </c>
      <c r="C6124" s="3" t="inlineStr">
        <is>
          <t>OTROS TRAUMATISMOS DEL NACIMIENTO EN EL SISTEMA NERVIOSO CENTRAL</t>
        </is>
      </c>
      <c r="D6124" s="3" t="inlineStr">
        <is>
          <t>CIERTAS AFECCIONES ORIGINADAS EN EL PERIODO PERINATAL (P00-P96)</t>
        </is>
      </c>
      <c r="E6124" s="3" t="inlineStr">
        <is>
          <t>No crónica</t>
        </is>
      </c>
      <c r="F6124" s="3" t="inlineStr">
        <is>
          <t>Sin grupo</t>
        </is>
      </c>
      <c r="G6124" s="3" t="inlineStr"/>
    </row>
    <row r="6125">
      <c r="A6125" s="3" t="inlineStr">
        <is>
          <t>P113</t>
        </is>
      </c>
      <c r="B6125" s="3" t="inlineStr">
        <is>
          <t>TRAUMATISMO DEL NACIMIENTO EN EL NERVIO FACIAL</t>
        </is>
      </c>
      <c r="C6125" s="3" t="inlineStr">
        <is>
          <t>OTROS TRAUMATISMOS DEL NACIMIENTO EN EL SISTEMA NERVIOSO CENTRAL</t>
        </is>
      </c>
      <c r="D6125" s="3" t="inlineStr">
        <is>
          <t>CIERTAS AFECCIONES ORIGINADAS EN EL PERIODO PERINATAL (P00-P96)</t>
        </is>
      </c>
      <c r="E6125" s="3" t="inlineStr">
        <is>
          <t>No crónica</t>
        </is>
      </c>
      <c r="F6125" s="3" t="inlineStr">
        <is>
          <t>Sin grupo</t>
        </is>
      </c>
      <c r="G6125" s="3" t="inlineStr"/>
    </row>
    <row r="6126">
      <c r="A6126" s="3" t="inlineStr">
        <is>
          <t>P114</t>
        </is>
      </c>
      <c r="B6126" s="3" t="inlineStr">
        <is>
          <t>TRAUMATISMO DEL NACIMIENTO EN OTROS NERVIOS CRANEALES</t>
        </is>
      </c>
      <c r="C6126" s="3" t="inlineStr">
        <is>
          <t>OTROS TRAUMATISMOS DEL NACIMIENTO EN EL SISTEMA NERVIOSO CENTRAL</t>
        </is>
      </c>
      <c r="D6126" s="3" t="inlineStr">
        <is>
          <t>CIERTAS AFECCIONES ORIGINADAS EN EL PERIODO PERINATAL (P00-P96)</t>
        </is>
      </c>
      <c r="E6126" s="3" t="inlineStr">
        <is>
          <t>No crónica</t>
        </is>
      </c>
      <c r="F6126" s="3" t="inlineStr">
        <is>
          <t>Sin grupo</t>
        </is>
      </c>
      <c r="G6126" s="3" t="inlineStr"/>
    </row>
    <row r="6127">
      <c r="A6127" s="3" t="inlineStr">
        <is>
          <t>P115</t>
        </is>
      </c>
      <c r="B6127" s="3" t="inlineStr">
        <is>
          <t>TRAUMATISMO DEL NACIMIENTO EN LA COLUMNA VERTEBRAL Y EN LA MEDULA ESPINAL</t>
        </is>
      </c>
      <c r="C6127" s="3" t="inlineStr">
        <is>
          <t>OTROS TRAUMATISMOS DEL NACIMIENTO EN EL SISTEMA NERVIOSO CENTRAL</t>
        </is>
      </c>
      <c r="D6127" s="3" t="inlineStr">
        <is>
          <t>CIERTAS AFECCIONES ORIGINADAS EN EL PERIODO PERINATAL (P00-P96)</t>
        </is>
      </c>
      <c r="E6127" s="3" t="inlineStr">
        <is>
          <t>No crónica</t>
        </is>
      </c>
      <c r="F6127" s="3" t="inlineStr">
        <is>
          <t>Sin grupo</t>
        </is>
      </c>
      <c r="G6127" s="3" t="inlineStr"/>
    </row>
    <row r="6128">
      <c r="A6128" s="3" t="inlineStr">
        <is>
          <t>P119</t>
        </is>
      </c>
      <c r="B6128" s="3" t="inlineStr">
        <is>
          <t>TRAUMATISMO DEL NACIMIENTO EN EL SISTEMA NERVIOSO CENTRAL, NO ESPECIFICADO</t>
        </is>
      </c>
      <c r="C6128" s="3" t="inlineStr">
        <is>
          <t>OTROS TRAUMATISMOS DEL NACIMIENTO EN EL SISTEMA NERVIOSO CENTRAL</t>
        </is>
      </c>
      <c r="D6128" s="3" t="inlineStr">
        <is>
          <t>CIERTAS AFECCIONES ORIGINADAS EN EL PERIODO PERINATAL (P00-P96)</t>
        </is>
      </c>
      <c r="E6128" s="3" t="inlineStr">
        <is>
          <t>No crónica</t>
        </is>
      </c>
      <c r="F6128" s="3" t="inlineStr">
        <is>
          <t>Sin grupo</t>
        </is>
      </c>
      <c r="G6128" s="3" t="inlineStr"/>
    </row>
    <row r="6129">
      <c r="A6129" s="3" t="inlineStr">
        <is>
          <t>P120</t>
        </is>
      </c>
      <c r="B6129" s="3" t="inlineStr">
        <is>
          <t>CEFALOHEMATOMA DEBIDO A TRAUMATISMO DEL NACIMIENTO</t>
        </is>
      </c>
      <c r="C6129" s="3" t="inlineStr">
        <is>
          <t>TRAUMATISMO DEL NACIMIENTO EN EL CUERO CABELLUDO</t>
        </is>
      </c>
      <c r="D6129" s="3" t="inlineStr">
        <is>
          <t>CIERTAS AFECCIONES ORIGINADAS EN EL PERIODO PERINATAL (P00-P96)</t>
        </is>
      </c>
      <c r="E6129" s="3" t="inlineStr">
        <is>
          <t>No crónica</t>
        </is>
      </c>
      <c r="F6129" s="3" t="inlineStr">
        <is>
          <t>Sin grupo</t>
        </is>
      </c>
      <c r="G6129" s="3" t="inlineStr"/>
    </row>
    <row r="6130">
      <c r="A6130" s="3" t="inlineStr">
        <is>
          <t>P121</t>
        </is>
      </c>
      <c r="B6130" s="3" t="inlineStr">
        <is>
          <t>CAPUT SUCCEDANEUM DEBIDO A TRAUMATISMO DEL NACIMIENTO</t>
        </is>
      </c>
      <c r="C6130" s="3" t="inlineStr">
        <is>
          <t>TRAUMATISMO DEL NACIMIENTO EN EL CUERO CABELLUDO</t>
        </is>
      </c>
      <c r="D6130" s="3" t="inlineStr">
        <is>
          <t>CIERTAS AFECCIONES ORIGINADAS EN EL PERIODO PERINATAL (P00-P96)</t>
        </is>
      </c>
      <c r="E6130" s="3" t="inlineStr">
        <is>
          <t>No crónica</t>
        </is>
      </c>
      <c r="F6130" s="3" t="inlineStr">
        <is>
          <t>Sin grupo</t>
        </is>
      </c>
      <c r="G6130" s="3" t="inlineStr"/>
    </row>
    <row r="6131">
      <c r="A6131" s="3" t="inlineStr">
        <is>
          <t>P122</t>
        </is>
      </c>
      <c r="B6131" s="3" t="inlineStr">
        <is>
          <t>HEMORRAGIA EPICRANEAL SUBAPONEUROTICA DEBIDA A TRAUMATISMO DEL NACIMIENTO</t>
        </is>
      </c>
      <c r="C6131" s="3" t="inlineStr">
        <is>
          <t>TRAUMATISMO DEL NACIMIENTO EN EL CUERO CABELLUDO</t>
        </is>
      </c>
      <c r="D6131" s="3" t="inlineStr">
        <is>
          <t>CIERTAS AFECCIONES ORIGINADAS EN EL PERIODO PERINATAL (P00-P96)</t>
        </is>
      </c>
      <c r="E6131" s="3" t="inlineStr">
        <is>
          <t>No crónica</t>
        </is>
      </c>
      <c r="F6131" s="3" t="inlineStr">
        <is>
          <t>Sin grupo</t>
        </is>
      </c>
      <c r="G6131" s="3" t="inlineStr"/>
    </row>
    <row r="6132">
      <c r="A6132" s="3" t="inlineStr">
        <is>
          <t>P123</t>
        </is>
      </c>
      <c r="B6132" s="3" t="inlineStr">
        <is>
          <t>EQUIMOSIS DEL CUERO CABELLUDO DEBIDA A TRAUMATISMO DEL NACIMIENTO</t>
        </is>
      </c>
      <c r="C6132" s="3" t="inlineStr">
        <is>
          <t>TRAUMATISMO DEL NACIMIENTO EN EL CUERO CABELLUDO</t>
        </is>
      </c>
      <c r="D6132" s="3" t="inlineStr">
        <is>
          <t>CIERTAS AFECCIONES ORIGINADAS EN EL PERIODO PERINATAL (P00-P96)</t>
        </is>
      </c>
      <c r="E6132" s="3" t="inlineStr">
        <is>
          <t>No crónica</t>
        </is>
      </c>
      <c r="F6132" s="3" t="inlineStr">
        <is>
          <t>Sin grupo</t>
        </is>
      </c>
      <c r="G6132" s="3" t="inlineStr"/>
    </row>
    <row r="6133">
      <c r="A6133" s="3" t="inlineStr">
        <is>
          <t>P124</t>
        </is>
      </c>
      <c r="B6133" s="3" t="inlineStr">
        <is>
          <t>TRAUMATISMO EN EL CUERO CABELLUDO DEL RECIEN NACIDO POR MONITOREO FETAL</t>
        </is>
      </c>
      <c r="C6133" s="3" t="inlineStr">
        <is>
          <t>TRAUMATISMO DEL NACIMIENTO EN EL CUERO CABELLUDO</t>
        </is>
      </c>
      <c r="D6133" s="3" t="inlineStr">
        <is>
          <t>CIERTAS AFECCIONES ORIGINADAS EN EL PERIODO PERINATAL (P00-P96)</t>
        </is>
      </c>
      <c r="E6133" s="3" t="inlineStr">
        <is>
          <t>No crónica</t>
        </is>
      </c>
      <c r="F6133" s="3" t="inlineStr">
        <is>
          <t>Sin grupo</t>
        </is>
      </c>
      <c r="G6133" s="3" t="inlineStr"/>
    </row>
    <row r="6134">
      <c r="A6134" s="3" t="inlineStr">
        <is>
          <t>P128</t>
        </is>
      </c>
      <c r="B6134" s="3" t="inlineStr">
        <is>
          <t>OTROS TRAUMATISMOS DEL NACIMIENTO EN EL CUERO CABELLUDO</t>
        </is>
      </c>
      <c r="C6134" s="3" t="inlineStr">
        <is>
          <t>TRAUMATISMO DEL NACIMIENTO EN EL CUERO CABELLUDO</t>
        </is>
      </c>
      <c r="D6134" s="3" t="inlineStr">
        <is>
          <t>CIERTAS AFECCIONES ORIGINADAS EN EL PERIODO PERINATAL (P00-P96)</t>
        </is>
      </c>
      <c r="E6134" s="3" t="inlineStr">
        <is>
          <t>No crónica</t>
        </is>
      </c>
      <c r="F6134" s="3" t="inlineStr">
        <is>
          <t>Sin grupo</t>
        </is>
      </c>
      <c r="G6134" s="3" t="inlineStr"/>
    </row>
    <row r="6135">
      <c r="A6135" s="3" t="inlineStr">
        <is>
          <t>P129</t>
        </is>
      </c>
      <c r="B6135" s="3" t="inlineStr">
        <is>
          <t>TRAUMATISMO DEL NACIMIENTO EN EL CUERO CABELLUDO, NO ESPECIFICADO</t>
        </is>
      </c>
      <c r="C6135" s="3" t="inlineStr">
        <is>
          <t>TRAUMATISMO DEL NACIMIENTO EN EL CUERO CABELLUDO</t>
        </is>
      </c>
      <c r="D6135" s="3" t="inlineStr">
        <is>
          <t>CIERTAS AFECCIONES ORIGINADAS EN EL PERIODO PERINATAL (P00-P96)</t>
        </is>
      </c>
      <c r="E6135" s="3" t="inlineStr">
        <is>
          <t>No crónica</t>
        </is>
      </c>
      <c r="F6135" s="3" t="inlineStr">
        <is>
          <t>Sin grupo</t>
        </is>
      </c>
      <c r="G6135" s="3" t="inlineStr"/>
    </row>
    <row r="6136">
      <c r="A6136" s="3" t="inlineStr">
        <is>
          <t>P130</t>
        </is>
      </c>
      <c r="B6136" s="3" t="inlineStr">
        <is>
          <t>FRACTURA DEL CRANEO DEBIDA A TRAUMATISMO DEL NACIMIENTO</t>
        </is>
      </c>
      <c r="C6136" s="3" t="inlineStr">
        <is>
          <t>TRAUMATISMO DEL ESQUELETO DURANTE EL NACIMIENTO</t>
        </is>
      </c>
      <c r="D6136" s="3" t="inlineStr">
        <is>
          <t>CIERTAS AFECCIONES ORIGINADAS EN EL PERIODO PERINATAL (P00-P96)</t>
        </is>
      </c>
      <c r="E6136" s="3" t="inlineStr">
        <is>
          <t>No crónica</t>
        </is>
      </c>
      <c r="F6136" s="3" t="inlineStr">
        <is>
          <t>Sin grupo</t>
        </is>
      </c>
      <c r="G6136" s="3" t="inlineStr"/>
    </row>
    <row r="6137">
      <c r="A6137" s="3" t="inlineStr">
        <is>
          <t>P131</t>
        </is>
      </c>
      <c r="B6137" s="3" t="inlineStr">
        <is>
          <t>OTROS TRAUMATISMOS DEL CRANEO DURANTE EL NACIMIENTO</t>
        </is>
      </c>
      <c r="C6137" s="3" t="inlineStr">
        <is>
          <t>TRAUMATISMO DEL ESQUELETO DURANTE EL NACIMIENTO</t>
        </is>
      </c>
      <c r="D6137" s="3" t="inlineStr">
        <is>
          <t>CIERTAS AFECCIONES ORIGINADAS EN EL PERIODO PERINATAL (P00-P96)</t>
        </is>
      </c>
      <c r="E6137" s="3" t="inlineStr">
        <is>
          <t>No crónica</t>
        </is>
      </c>
      <c r="F6137" s="3" t="inlineStr">
        <is>
          <t>Sin grupo</t>
        </is>
      </c>
      <c r="G6137" s="3" t="inlineStr"/>
    </row>
    <row r="6138">
      <c r="A6138" s="3" t="inlineStr">
        <is>
          <t>P132</t>
        </is>
      </c>
      <c r="B6138" s="3" t="inlineStr">
        <is>
          <t>TRAUMATISMO DEL FEMUR DURANTE EL NACIMIENTO</t>
        </is>
      </c>
      <c r="C6138" s="3" t="inlineStr">
        <is>
          <t>TRAUMATISMO DEL ESQUELETO DURANTE EL NACIMIENTO</t>
        </is>
      </c>
      <c r="D6138" s="3" t="inlineStr">
        <is>
          <t>CIERTAS AFECCIONES ORIGINADAS EN EL PERIODO PERINATAL (P00-P96)</t>
        </is>
      </c>
      <c r="E6138" s="3" t="inlineStr">
        <is>
          <t>No crónica</t>
        </is>
      </c>
      <c r="F6138" s="3" t="inlineStr">
        <is>
          <t>Sin grupo</t>
        </is>
      </c>
      <c r="G6138" s="3" t="inlineStr"/>
    </row>
    <row r="6139">
      <c r="A6139" s="3" t="inlineStr">
        <is>
          <t>P133</t>
        </is>
      </c>
      <c r="B6139" s="3" t="inlineStr">
        <is>
          <t>TRAUMATISMO DE OTROS HUESOS LARGOS DURANTE EL NACIMIENTO</t>
        </is>
      </c>
      <c r="C6139" s="3" t="inlineStr">
        <is>
          <t>TRAUMATISMO DEL ESQUELETO DURANTE EL NACIMIENTO</t>
        </is>
      </c>
      <c r="D6139" s="3" t="inlineStr">
        <is>
          <t>CIERTAS AFECCIONES ORIGINADAS EN EL PERIODO PERINATAL (P00-P96)</t>
        </is>
      </c>
      <c r="E6139" s="3" t="inlineStr">
        <is>
          <t>No crónica</t>
        </is>
      </c>
      <c r="F6139" s="3" t="inlineStr">
        <is>
          <t>Sin grupo</t>
        </is>
      </c>
      <c r="G6139" s="3" t="inlineStr"/>
    </row>
    <row r="6140">
      <c r="A6140" s="3" t="inlineStr">
        <is>
          <t>P134</t>
        </is>
      </c>
      <c r="B6140" s="3" t="inlineStr">
        <is>
          <t>FRACTURA DE LA CLAVICULA DEBIDA A TRAUMATISMO DEL NACIMIENTO</t>
        </is>
      </c>
      <c r="C6140" s="3" t="inlineStr">
        <is>
          <t>TRAUMATISMO DEL ESQUELETO DURANTE EL NACIMIENTO</t>
        </is>
      </c>
      <c r="D6140" s="3" t="inlineStr">
        <is>
          <t>CIERTAS AFECCIONES ORIGINADAS EN EL PERIODO PERINATAL (P00-P96)</t>
        </is>
      </c>
      <c r="E6140" s="3" t="inlineStr">
        <is>
          <t>No crónica</t>
        </is>
      </c>
      <c r="F6140" s="3" t="inlineStr">
        <is>
          <t>Sin grupo</t>
        </is>
      </c>
      <c r="G6140" s="3" t="inlineStr"/>
    </row>
    <row r="6141">
      <c r="A6141" s="3" t="inlineStr">
        <is>
          <t>P138</t>
        </is>
      </c>
      <c r="B6141" s="3" t="inlineStr">
        <is>
          <t>TRAUMATISMO DEL NACIMIENTO EN OTRAS PARTES DEL ESQUELETO</t>
        </is>
      </c>
      <c r="C6141" s="3" t="inlineStr">
        <is>
          <t>TRAUMATISMO DEL ESQUELETO DURANTE EL NACIMIENTO</t>
        </is>
      </c>
      <c r="D6141" s="3" t="inlineStr">
        <is>
          <t>CIERTAS AFECCIONES ORIGINADAS EN EL PERIODO PERINATAL (P00-P96)</t>
        </is>
      </c>
      <c r="E6141" s="3" t="inlineStr">
        <is>
          <t>No crónica</t>
        </is>
      </c>
      <c r="F6141" s="3" t="inlineStr">
        <is>
          <t>Sin grupo</t>
        </is>
      </c>
      <c r="G6141" s="3" t="inlineStr"/>
    </row>
    <row r="6142">
      <c r="A6142" s="3" t="inlineStr">
        <is>
          <t>P139</t>
        </is>
      </c>
      <c r="B6142" s="3" t="inlineStr">
        <is>
          <t>TRAUMATISMO NO ESPECIFICADO DEL ESQUELETO DURANTE EL NACIMIENTO</t>
        </is>
      </c>
      <c r="C6142" s="3" t="inlineStr">
        <is>
          <t>TRAUMATISMO DEL ESQUELETO DURANTE EL NACIMIENTO</t>
        </is>
      </c>
      <c r="D6142" s="3" t="inlineStr">
        <is>
          <t>CIERTAS AFECCIONES ORIGINADAS EN EL PERIODO PERINATAL (P00-P96)</t>
        </is>
      </c>
      <c r="E6142" s="3" t="inlineStr">
        <is>
          <t>No crónica</t>
        </is>
      </c>
      <c r="F6142" s="3" t="inlineStr">
        <is>
          <t>Sin grupo</t>
        </is>
      </c>
      <c r="G6142" s="3" t="inlineStr"/>
    </row>
    <row r="6143">
      <c r="A6143" s="3" t="inlineStr">
        <is>
          <t>P140</t>
        </is>
      </c>
      <c r="B6143" s="3" t="inlineStr">
        <is>
          <t>PARALISIS DE ERB DEBIDA A TRAUMATISMO DEL NACIMIENTO</t>
        </is>
      </c>
      <c r="C6143" s="3" t="inlineStr">
        <is>
          <t>TRAUMATISMOS DEL SISTEMA NERVIOSO PERIFERICO DURANTE EL NACIMIENTO</t>
        </is>
      </c>
      <c r="D6143" s="3" t="inlineStr">
        <is>
          <t>CIERTAS AFECCIONES ORIGINADAS EN EL PERIODO PERINATAL (P00-P96)</t>
        </is>
      </c>
      <c r="E6143" s="3" t="inlineStr">
        <is>
          <t>No crónica</t>
        </is>
      </c>
      <c r="F6143" s="3" t="inlineStr">
        <is>
          <t>Sin grupo</t>
        </is>
      </c>
      <c r="G6143" s="3" t="inlineStr"/>
    </row>
    <row r="6144">
      <c r="A6144" s="3" t="inlineStr">
        <is>
          <t>P141</t>
        </is>
      </c>
      <c r="B6144" s="3" t="inlineStr">
        <is>
          <t>PARALISIS DE KLUMPKE DEBIDA A TRAUMATISMO DEL NACIMIENTO</t>
        </is>
      </c>
      <c r="C6144" s="3" t="inlineStr">
        <is>
          <t>TRAUMATISMOS DEL SISTEMA NERVIOSO PERIFERICO DURANTE EL NACIMIENTO</t>
        </is>
      </c>
      <c r="D6144" s="3" t="inlineStr">
        <is>
          <t>CIERTAS AFECCIONES ORIGINADAS EN EL PERIODO PERINATAL (P00-P96)</t>
        </is>
      </c>
      <c r="E6144" s="3" t="inlineStr">
        <is>
          <t>No crónica</t>
        </is>
      </c>
      <c r="F6144" s="3" t="inlineStr">
        <is>
          <t>Sin grupo</t>
        </is>
      </c>
      <c r="G6144" s="3" t="inlineStr"/>
    </row>
    <row r="6145">
      <c r="A6145" s="3" t="inlineStr">
        <is>
          <t>P142</t>
        </is>
      </c>
      <c r="B6145" s="3" t="inlineStr">
        <is>
          <t>PARALISIS DEL NERVIO FRENICO DEBIDA A TRAUMATISMO DEL NACIMIENTO</t>
        </is>
      </c>
      <c r="C6145" s="3" t="inlineStr">
        <is>
          <t>TRAUMATISMOS DEL SISTEMA NERVIOSO PERIFERICO DURANTE EL NACIMIENTO</t>
        </is>
      </c>
      <c r="D6145" s="3" t="inlineStr">
        <is>
          <t>CIERTAS AFECCIONES ORIGINADAS EN EL PERIODO PERINATAL (P00-P96)</t>
        </is>
      </c>
      <c r="E6145" s="3" t="inlineStr">
        <is>
          <t>No crónica</t>
        </is>
      </c>
      <c r="F6145" s="3" t="inlineStr">
        <is>
          <t>Sin grupo</t>
        </is>
      </c>
      <c r="G6145" s="3" t="inlineStr"/>
    </row>
    <row r="6146">
      <c r="A6146" s="3" t="inlineStr">
        <is>
          <t>P143</t>
        </is>
      </c>
      <c r="B6146" s="3" t="inlineStr">
        <is>
          <t>OTRO TRAUMATISMO DEL PLEXO BRAQUIAL DURANTE EL NACIMIENTO</t>
        </is>
      </c>
      <c r="C6146" s="3" t="inlineStr">
        <is>
          <t>TRAUMATISMOS DEL SISTEMA NERVIOSO PERIFERICO DURANTE EL NACIMIENTO</t>
        </is>
      </c>
      <c r="D6146" s="3" t="inlineStr">
        <is>
          <t>CIERTAS AFECCIONES ORIGINADAS EN EL PERIODO PERINATAL (P00-P96)</t>
        </is>
      </c>
      <c r="E6146" s="3" t="inlineStr">
        <is>
          <t>No crónica</t>
        </is>
      </c>
      <c r="F6146" s="3" t="inlineStr">
        <is>
          <t>Sin grupo</t>
        </is>
      </c>
      <c r="G6146" s="3" t="inlineStr"/>
    </row>
    <row r="6147">
      <c r="A6147" s="3" t="inlineStr">
        <is>
          <t>P148</t>
        </is>
      </c>
      <c r="B6147" s="3" t="inlineStr">
        <is>
          <t>TRAUMATISMO DURANTE EL NACIMIENTO EN OTRAS PARTES DEL SISTEMA NERVIOSO PERIFERICO</t>
        </is>
      </c>
      <c r="C6147" s="3" t="inlineStr">
        <is>
          <t>TRAUMATISMOS DEL SISTEMA NERVIOSO PERIFERICO DURANTE EL NACIMIENTO</t>
        </is>
      </c>
      <c r="D6147" s="3" t="inlineStr">
        <is>
          <t>CIERTAS AFECCIONES ORIGINADAS EN EL PERIODO PERINATAL (P00-P96)</t>
        </is>
      </c>
      <c r="E6147" s="3" t="inlineStr">
        <is>
          <t>No crónica</t>
        </is>
      </c>
      <c r="F6147" s="3" t="inlineStr">
        <is>
          <t>Sin grupo</t>
        </is>
      </c>
      <c r="G6147" s="3" t="inlineStr"/>
    </row>
    <row r="6148">
      <c r="A6148" s="3" t="inlineStr">
        <is>
          <t>P149</t>
        </is>
      </c>
      <c r="B6148" s="3" t="inlineStr">
        <is>
          <t>TRAUMATISMO NO ESPECIFICADO DEL SISTEMA NERVIOSO PERIFERICO DURANTE EL NACIMIENTO</t>
        </is>
      </c>
      <c r="C6148" s="3" t="inlineStr">
        <is>
          <t>TRAUMATISMOS DEL SISTEMA NERVIOSO PERIFERICO DURANTE EL NACIMIENTO</t>
        </is>
      </c>
      <c r="D6148" s="3" t="inlineStr">
        <is>
          <t>CIERTAS AFECCIONES ORIGINADAS EN EL PERIODO PERINATAL (P00-P96)</t>
        </is>
      </c>
      <c r="E6148" s="3" t="inlineStr">
        <is>
          <t>No crónica</t>
        </is>
      </c>
      <c r="F6148" s="3" t="inlineStr">
        <is>
          <t>Sin grupo</t>
        </is>
      </c>
      <c r="G6148" s="3" t="inlineStr"/>
    </row>
    <row r="6149">
      <c r="A6149" s="3" t="inlineStr">
        <is>
          <t>P150</t>
        </is>
      </c>
      <c r="B6149" s="3" t="inlineStr">
        <is>
          <t>LESION DEL HIGADO DURANTE EL NACIMIENTO</t>
        </is>
      </c>
      <c r="C6149" s="3" t="inlineStr">
        <is>
          <t>OTROS TRAUMATISMOS DEL NACIMIENTO</t>
        </is>
      </c>
      <c r="D6149" s="3" t="inlineStr">
        <is>
          <t>CIERTAS AFECCIONES ORIGINADAS EN EL PERIODO PERINATAL (P00-P96)</t>
        </is>
      </c>
      <c r="E6149" s="3" t="inlineStr">
        <is>
          <t>No crónica</t>
        </is>
      </c>
      <c r="F6149" s="3" t="inlineStr">
        <is>
          <t>Sin grupo</t>
        </is>
      </c>
      <c r="G6149" s="3" t="inlineStr"/>
    </row>
    <row r="6150">
      <c r="A6150" s="3" t="inlineStr">
        <is>
          <t>P151</t>
        </is>
      </c>
      <c r="B6150" s="3" t="inlineStr">
        <is>
          <t>LESION DEL BAZO DURANTE EL NACIMIENTO</t>
        </is>
      </c>
      <c r="C6150" s="3" t="inlineStr">
        <is>
          <t>OTROS TRAUMATISMOS DEL NACIMIENTO</t>
        </is>
      </c>
      <c r="D6150" s="3" t="inlineStr">
        <is>
          <t>CIERTAS AFECCIONES ORIGINADAS EN EL PERIODO PERINATAL (P00-P96)</t>
        </is>
      </c>
      <c r="E6150" s="3" t="inlineStr">
        <is>
          <t>No crónica</t>
        </is>
      </c>
      <c r="F6150" s="3" t="inlineStr">
        <is>
          <t>Sin grupo</t>
        </is>
      </c>
      <c r="G6150" s="3" t="inlineStr"/>
    </row>
    <row r="6151">
      <c r="A6151" s="3" t="inlineStr">
        <is>
          <t>P152</t>
        </is>
      </c>
      <c r="B6151" s="3" t="inlineStr">
        <is>
          <t>TRAUMATISMO DEL MUSCULO ESTERNOCLEIDOMASTOIDEO DURANTE EL NACIMIENTO</t>
        </is>
      </c>
      <c r="C6151" s="3" t="inlineStr">
        <is>
          <t>OTROS TRAUMATISMOS DEL NACIMIENTO</t>
        </is>
      </c>
      <c r="D6151" s="3" t="inlineStr">
        <is>
          <t>CIERTAS AFECCIONES ORIGINADAS EN EL PERIODO PERINATAL (P00-P96)</t>
        </is>
      </c>
      <c r="E6151" s="3" t="inlineStr">
        <is>
          <t>No crónica</t>
        </is>
      </c>
      <c r="F6151" s="3" t="inlineStr">
        <is>
          <t>Sin grupo</t>
        </is>
      </c>
      <c r="G6151" s="3" t="inlineStr"/>
    </row>
    <row r="6152">
      <c r="A6152" s="3" t="inlineStr">
        <is>
          <t>P153</t>
        </is>
      </c>
      <c r="B6152" s="3" t="inlineStr">
        <is>
          <t>TRAUMATISMO OCULAR DURANTE EL NACIMIENTO</t>
        </is>
      </c>
      <c r="C6152" s="3" t="inlineStr">
        <is>
          <t>OTROS TRAUMATISMOS DEL NACIMIENTO</t>
        </is>
      </c>
      <c r="D6152" s="3" t="inlineStr">
        <is>
          <t>CIERTAS AFECCIONES ORIGINADAS EN EL PERIODO PERINATAL (P00-P96)</t>
        </is>
      </c>
      <c r="E6152" s="3" t="inlineStr">
        <is>
          <t>No crónica</t>
        </is>
      </c>
      <c r="F6152" s="3" t="inlineStr">
        <is>
          <t>Sin grupo</t>
        </is>
      </c>
      <c r="G6152" s="3" t="inlineStr"/>
    </row>
    <row r="6153">
      <c r="A6153" s="3" t="inlineStr">
        <is>
          <t>P154</t>
        </is>
      </c>
      <c r="B6153" s="3" t="inlineStr">
        <is>
          <t>TRAUMATISMO FACIAL DURANTE EL NACIMIENTO</t>
        </is>
      </c>
      <c r="C6153" s="3" t="inlineStr">
        <is>
          <t>OTROS TRAUMATISMOS DEL NACIMIENTO</t>
        </is>
      </c>
      <c r="D6153" s="3" t="inlineStr">
        <is>
          <t>CIERTAS AFECCIONES ORIGINADAS EN EL PERIODO PERINATAL (P00-P96)</t>
        </is>
      </c>
      <c r="E6153" s="3" t="inlineStr">
        <is>
          <t>No crónica</t>
        </is>
      </c>
      <c r="F6153" s="3" t="inlineStr">
        <is>
          <t>Sin grupo</t>
        </is>
      </c>
      <c r="G6153" s="3" t="inlineStr"/>
    </row>
    <row r="6154">
      <c r="A6154" s="3" t="inlineStr">
        <is>
          <t>P155</t>
        </is>
      </c>
      <c r="B6154" s="3" t="inlineStr">
        <is>
          <t>TRAUMATISMO DE LOS GENITALES EXTERNOS DURANTE EL NACIMIENTO</t>
        </is>
      </c>
      <c r="C6154" s="3" t="inlineStr">
        <is>
          <t>OTROS TRAUMATISMOS DEL NACIMIENTO</t>
        </is>
      </c>
      <c r="D6154" s="3" t="inlineStr">
        <is>
          <t>CIERTAS AFECCIONES ORIGINADAS EN EL PERIODO PERINATAL (P00-P96)</t>
        </is>
      </c>
      <c r="E6154" s="3" t="inlineStr">
        <is>
          <t>No crónica</t>
        </is>
      </c>
      <c r="F6154" s="3" t="inlineStr">
        <is>
          <t>Sin grupo</t>
        </is>
      </c>
      <c r="G6154" s="3" t="inlineStr"/>
    </row>
    <row r="6155">
      <c r="A6155" s="3" t="inlineStr">
        <is>
          <t>P156</t>
        </is>
      </c>
      <c r="B6155" s="3" t="inlineStr">
        <is>
          <t>NECROSIS GRASA SUBCUTANEA DEBIDA A TRAUMATISMO DEL NACIMIENTO</t>
        </is>
      </c>
      <c r="C6155" s="3" t="inlineStr">
        <is>
          <t>OTROS TRAUMATISMOS DEL NACIMIENTO</t>
        </is>
      </c>
      <c r="D6155" s="3" t="inlineStr">
        <is>
          <t>CIERTAS AFECCIONES ORIGINADAS EN EL PERIODO PERINATAL (P00-P96)</t>
        </is>
      </c>
      <c r="E6155" s="3" t="inlineStr">
        <is>
          <t>No crónica</t>
        </is>
      </c>
      <c r="F6155" s="3" t="inlineStr">
        <is>
          <t>Sin grupo</t>
        </is>
      </c>
      <c r="G6155" s="3" t="inlineStr"/>
    </row>
    <row r="6156">
      <c r="A6156" s="3" t="inlineStr">
        <is>
          <t>P158</t>
        </is>
      </c>
      <c r="B6156" s="3" t="inlineStr">
        <is>
          <t>OTROS TRAUMATISMOS ESPECIFICADOS, DURANTE EL NACIMIENTO</t>
        </is>
      </c>
      <c r="C6156" s="3" t="inlineStr">
        <is>
          <t>OTROS TRAUMATISMOS DEL NACIMIENTO</t>
        </is>
      </c>
      <c r="D6156" s="3" t="inlineStr">
        <is>
          <t>CIERTAS AFECCIONES ORIGINADAS EN EL PERIODO PERINATAL (P00-P96)</t>
        </is>
      </c>
      <c r="E6156" s="3" t="inlineStr">
        <is>
          <t>No crónica</t>
        </is>
      </c>
      <c r="F6156" s="3" t="inlineStr">
        <is>
          <t>Sin grupo</t>
        </is>
      </c>
      <c r="G6156" s="3" t="inlineStr"/>
    </row>
    <row r="6157">
      <c r="A6157" s="3" t="inlineStr">
        <is>
          <t>P159</t>
        </is>
      </c>
      <c r="B6157" s="3" t="inlineStr">
        <is>
          <t>TRAUMATISMO NO ESPECIFICADO, DURANTE EL NACIMIENTO</t>
        </is>
      </c>
      <c r="C6157" s="3" t="inlineStr">
        <is>
          <t>OTROS TRAUMATISMOS DEL NACIMIENTO</t>
        </is>
      </c>
      <c r="D6157" s="3" t="inlineStr">
        <is>
          <t>CIERTAS AFECCIONES ORIGINADAS EN EL PERIODO PERINATAL (P00-P96)</t>
        </is>
      </c>
      <c r="E6157" s="3" t="inlineStr">
        <is>
          <t>No crónica</t>
        </is>
      </c>
      <c r="F6157" s="3" t="inlineStr">
        <is>
          <t>Sin grupo</t>
        </is>
      </c>
      <c r="G6157" s="3" t="inlineStr"/>
    </row>
    <row r="6158">
      <c r="A6158" s="3" t="inlineStr">
        <is>
          <t>P200</t>
        </is>
      </c>
      <c r="B6158" s="3" t="inlineStr">
        <is>
          <t>HIPOXIA INTRAUTERINA NOTADA POR PRIMERA VEZ ANTES DEL INICIO DEL TRABAJO DE PARTO</t>
        </is>
      </c>
      <c r="C6158" s="3" t="inlineStr">
        <is>
          <t>HIPOXIA INTRAUTERINA</t>
        </is>
      </c>
      <c r="D6158" s="3" t="inlineStr">
        <is>
          <t>CIERTAS AFECCIONES ORIGINADAS EN EL PERIODO PERINATAL (P00-P96)</t>
        </is>
      </c>
      <c r="E6158" s="3" t="inlineStr">
        <is>
          <t>No crónica</t>
        </is>
      </c>
      <c r="F6158" s="3" t="inlineStr">
        <is>
          <t>Sin grupo</t>
        </is>
      </c>
      <c r="G6158" s="3" t="inlineStr"/>
    </row>
    <row r="6159">
      <c r="A6159" s="3" t="inlineStr">
        <is>
          <t>P201</t>
        </is>
      </c>
      <c r="B6159" s="3" t="inlineStr">
        <is>
          <t>HIPOXIA INTRAUTERINA NOTADA POR PRIMERA VEZ DURANTE EL TRABAJO DE PARTO Y EL PARTO</t>
        </is>
      </c>
      <c r="C6159" s="3" t="inlineStr">
        <is>
          <t>HIPOXIA INTRAUTERINA</t>
        </is>
      </c>
      <c r="D6159" s="3" t="inlineStr">
        <is>
          <t>CIERTAS AFECCIONES ORIGINADAS EN EL PERIODO PERINATAL (P00-P96)</t>
        </is>
      </c>
      <c r="E6159" s="3" t="inlineStr">
        <is>
          <t>No crónica</t>
        </is>
      </c>
      <c r="F6159" s="3" t="inlineStr">
        <is>
          <t>Sin grupo</t>
        </is>
      </c>
      <c r="G6159" s="3" t="inlineStr"/>
    </row>
    <row r="6160">
      <c r="A6160" s="3" t="inlineStr">
        <is>
          <t>P209</t>
        </is>
      </c>
      <c r="B6160" s="3" t="inlineStr">
        <is>
          <t>HIPOXIA INTRAUTERINA, NO ESPECIFICADA</t>
        </is>
      </c>
      <c r="C6160" s="3" t="inlineStr">
        <is>
          <t>HIPOXIA INTRAUTERINA</t>
        </is>
      </c>
      <c r="D6160" s="3" t="inlineStr">
        <is>
          <t>CIERTAS AFECCIONES ORIGINADAS EN EL PERIODO PERINATAL (P00-P96)</t>
        </is>
      </c>
      <c r="E6160" s="3" t="inlineStr">
        <is>
          <t>No crónica</t>
        </is>
      </c>
      <c r="F6160" s="3" t="inlineStr">
        <is>
          <t>Sin grupo</t>
        </is>
      </c>
      <c r="G6160" s="3" t="inlineStr"/>
    </row>
    <row r="6161">
      <c r="A6161" s="3" t="inlineStr">
        <is>
          <t>P210</t>
        </is>
      </c>
      <c r="B6161" s="3" t="inlineStr">
        <is>
          <t>ASFIXIA DEL NACIMIENTO, SEVERA</t>
        </is>
      </c>
      <c r="C6161" s="3" t="inlineStr">
        <is>
          <t>ASFIXIA DEL NACIMIENTO</t>
        </is>
      </c>
      <c r="D6161" s="3" t="inlineStr">
        <is>
          <t>CIERTAS AFECCIONES ORIGINADAS EN EL PERIODO PERINATAL (P00-P96)</t>
        </is>
      </c>
      <c r="E6161" s="3" t="inlineStr">
        <is>
          <t>No crónica</t>
        </is>
      </c>
      <c r="F6161" s="3" t="inlineStr">
        <is>
          <t>Sin grupo</t>
        </is>
      </c>
      <c r="G6161" s="3" t="inlineStr"/>
    </row>
    <row r="6162">
      <c r="A6162" s="3" t="inlineStr">
        <is>
          <t>P211</t>
        </is>
      </c>
      <c r="B6162" s="3" t="inlineStr">
        <is>
          <t>ASFIXIA DEL NACIMIENTO, LEVE Y MODERADA</t>
        </is>
      </c>
      <c r="C6162" s="3" t="inlineStr">
        <is>
          <t>ASFIXIA DEL NACIMIENTO</t>
        </is>
      </c>
      <c r="D6162" s="3" t="inlineStr">
        <is>
          <t>CIERTAS AFECCIONES ORIGINADAS EN EL PERIODO PERINATAL (P00-P96)</t>
        </is>
      </c>
      <c r="E6162" s="3" t="inlineStr">
        <is>
          <t>No crónica</t>
        </is>
      </c>
      <c r="F6162" s="3" t="inlineStr">
        <is>
          <t>Sin grupo</t>
        </is>
      </c>
      <c r="G6162" s="3" t="inlineStr"/>
    </row>
    <row r="6163">
      <c r="A6163" s="3" t="inlineStr">
        <is>
          <t>P219</t>
        </is>
      </c>
      <c r="B6163" s="3" t="inlineStr">
        <is>
          <t>ASFIXIA DEL NACIMIENTO, NO ESPECIFICADA</t>
        </is>
      </c>
      <c r="C6163" s="3" t="inlineStr">
        <is>
          <t>ASFIXIA DEL NACIMIENTO</t>
        </is>
      </c>
      <c r="D6163" s="3" t="inlineStr">
        <is>
          <t>CIERTAS AFECCIONES ORIGINADAS EN EL PERIODO PERINATAL (P00-P96)</t>
        </is>
      </c>
      <c r="E6163" s="3" t="inlineStr">
        <is>
          <t>No crónica</t>
        </is>
      </c>
      <c r="F6163" s="3" t="inlineStr">
        <is>
          <t>Sin grupo</t>
        </is>
      </c>
      <c r="G6163" s="3" t="inlineStr"/>
    </row>
    <row r="6164">
      <c r="A6164" s="3" t="inlineStr">
        <is>
          <t>P220</t>
        </is>
      </c>
      <c r="B6164" s="3" t="inlineStr">
        <is>
          <t>SINDROME DE DIFICULTAD RESPIRATORIA DEL RECIEN NACIDO</t>
        </is>
      </c>
      <c r="C6164" s="3" t="inlineStr">
        <is>
          <t>DIFICULTAD RESPIRATORIA DEL RECIEN NACIDO</t>
        </is>
      </c>
      <c r="D6164" s="3" t="inlineStr">
        <is>
          <t>CIERTAS AFECCIONES ORIGINADAS EN EL PERIODO PERINATAL (P00-P96)</t>
        </is>
      </c>
      <c r="E6164" s="3" t="inlineStr">
        <is>
          <t>No crónica</t>
        </is>
      </c>
      <c r="F6164" s="3" t="inlineStr">
        <is>
          <t>Sin grupo</t>
        </is>
      </c>
      <c r="G6164" s="3" t="inlineStr"/>
    </row>
    <row r="6165">
      <c r="A6165" s="3" t="inlineStr">
        <is>
          <t>P221</t>
        </is>
      </c>
      <c r="B6165" s="3" t="inlineStr">
        <is>
          <t>TAQUIPNEA TRANSITORIA DEL RECIEN NACIDO</t>
        </is>
      </c>
      <c r="C6165" s="3" t="inlineStr">
        <is>
          <t>DIFICULTAD RESPIRATORIA DEL RECIEN NACIDO</t>
        </is>
      </c>
      <c r="D6165" s="3" t="inlineStr">
        <is>
          <t>CIERTAS AFECCIONES ORIGINADAS EN EL PERIODO PERINATAL (P00-P96)</t>
        </is>
      </c>
      <c r="E6165" s="3" t="inlineStr">
        <is>
          <t>No crónica</t>
        </is>
      </c>
      <c r="F6165" s="3" t="inlineStr">
        <is>
          <t>Sin grupo</t>
        </is>
      </c>
      <c r="G6165" s="3" t="inlineStr"/>
    </row>
    <row r="6166">
      <c r="A6166" s="3" t="inlineStr">
        <is>
          <t>P228</t>
        </is>
      </c>
      <c r="B6166" s="3" t="inlineStr">
        <is>
          <t>OTRAS DIFICULTADES RESPIRATORIAS DEL RECIEN NACIDO</t>
        </is>
      </c>
      <c r="C6166" s="3" t="inlineStr">
        <is>
          <t>DIFICULTAD RESPIRATORIA DEL RECIEN NACIDO</t>
        </is>
      </c>
      <c r="D6166" s="3" t="inlineStr">
        <is>
          <t>CIERTAS AFECCIONES ORIGINADAS EN EL PERIODO PERINATAL (P00-P96)</t>
        </is>
      </c>
      <c r="E6166" s="3" t="inlineStr">
        <is>
          <t>No crónica</t>
        </is>
      </c>
      <c r="F6166" s="3" t="inlineStr">
        <is>
          <t>Sin grupo</t>
        </is>
      </c>
      <c r="G6166" s="3" t="inlineStr"/>
    </row>
    <row r="6167">
      <c r="A6167" s="3" t="inlineStr">
        <is>
          <t>P229</t>
        </is>
      </c>
      <c r="B6167" s="3" t="inlineStr">
        <is>
          <t>DIFICULTAD RESPIRATORIA DEL RECIEN NACIDO, NO ESPECIFICADA</t>
        </is>
      </c>
      <c r="C6167" s="3" t="inlineStr">
        <is>
          <t>DIFICULTAD RESPIRATORIA DEL RECIEN NACIDO</t>
        </is>
      </c>
      <c r="D6167" s="3" t="inlineStr">
        <is>
          <t>CIERTAS AFECCIONES ORIGINADAS EN EL PERIODO PERINATAL (P00-P96)</t>
        </is>
      </c>
      <c r="E6167" s="3" t="inlineStr">
        <is>
          <t>No crónica</t>
        </is>
      </c>
      <c r="F6167" s="3" t="inlineStr">
        <is>
          <t>Sin grupo</t>
        </is>
      </c>
      <c r="G6167" s="3" t="inlineStr"/>
    </row>
    <row r="6168">
      <c r="A6168" s="3" t="inlineStr">
        <is>
          <t>P230</t>
        </is>
      </c>
      <c r="B6168" s="3" t="inlineStr">
        <is>
          <t>NEUMONIA CONGENITA DEBIDA A AGENTE VIRAL</t>
        </is>
      </c>
      <c r="C6168" s="3" t="inlineStr">
        <is>
          <t>NEUMONIA CONGENITA</t>
        </is>
      </c>
      <c r="D6168" s="3" t="inlineStr">
        <is>
          <t>CIERTAS AFECCIONES ORIGINADAS EN EL PERIODO PERINATAL (P00-P96)</t>
        </is>
      </c>
      <c r="E6168" s="3" t="inlineStr">
        <is>
          <t>No crónica</t>
        </is>
      </c>
      <c r="F6168" s="3" t="inlineStr">
        <is>
          <t>Sin grupo</t>
        </is>
      </c>
      <c r="G6168" s="3" t="inlineStr"/>
    </row>
    <row r="6169">
      <c r="A6169" s="3" t="inlineStr">
        <is>
          <t>P231</t>
        </is>
      </c>
      <c r="B6169" s="3" t="inlineStr">
        <is>
          <t>NEUMONIA CONGENITA DEBIDA A CHLAMYDIA</t>
        </is>
      </c>
      <c r="C6169" s="3" t="inlineStr">
        <is>
          <t>NEUMONIA CONGENITA</t>
        </is>
      </c>
      <c r="D6169" s="3" t="inlineStr">
        <is>
          <t>CIERTAS AFECCIONES ORIGINADAS EN EL PERIODO PERINATAL (P00-P96)</t>
        </is>
      </c>
      <c r="E6169" s="3" t="inlineStr">
        <is>
          <t>No crónica</t>
        </is>
      </c>
      <c r="F6169" s="3" t="inlineStr">
        <is>
          <t>Sin grupo</t>
        </is>
      </c>
      <c r="G6169" s="3" t="inlineStr"/>
    </row>
    <row r="6170">
      <c r="A6170" s="3" t="inlineStr">
        <is>
          <t>P232</t>
        </is>
      </c>
      <c r="B6170" s="3" t="inlineStr">
        <is>
          <t>NEUMONIA CONGENITA DEBIDA A ESTAFILOCOCOS</t>
        </is>
      </c>
      <c r="C6170" s="3" t="inlineStr">
        <is>
          <t>NEUMONIA CONGENITA</t>
        </is>
      </c>
      <c r="D6170" s="3" t="inlineStr">
        <is>
          <t>CIERTAS AFECCIONES ORIGINADAS EN EL PERIODO PERINATAL (P00-P96)</t>
        </is>
      </c>
      <c r="E6170" s="3" t="inlineStr">
        <is>
          <t>No crónica</t>
        </is>
      </c>
      <c r="F6170" s="3" t="inlineStr">
        <is>
          <t>Sin grupo</t>
        </is>
      </c>
      <c r="G6170" s="3" t="inlineStr"/>
    </row>
    <row r="6171">
      <c r="A6171" s="3" t="inlineStr">
        <is>
          <t>P233</t>
        </is>
      </c>
      <c r="B6171" s="3" t="inlineStr">
        <is>
          <t>NEUMONIA CONGENITA DEBIDA A ESTREPTOCOCOS DEL GRUPO B</t>
        </is>
      </c>
      <c r="C6171" s="3" t="inlineStr">
        <is>
          <t>NEUMONIA CONGENITA</t>
        </is>
      </c>
      <c r="D6171" s="3" t="inlineStr">
        <is>
          <t>CIERTAS AFECCIONES ORIGINADAS EN EL PERIODO PERINATAL (P00-P96)</t>
        </is>
      </c>
      <c r="E6171" s="3" t="inlineStr">
        <is>
          <t>No crónica</t>
        </is>
      </c>
      <c r="F6171" s="3" t="inlineStr">
        <is>
          <t>Sin grupo</t>
        </is>
      </c>
      <c r="G6171" s="3" t="inlineStr"/>
    </row>
    <row r="6172">
      <c r="A6172" s="3" t="inlineStr">
        <is>
          <t>P234</t>
        </is>
      </c>
      <c r="B6172" s="3" t="inlineStr">
        <is>
          <t>NEUMONIA CONGENITA DEBIDA A ESCHERICHIA COLI</t>
        </is>
      </c>
      <c r="C6172" s="3" t="inlineStr">
        <is>
          <t>NEUMONIA CONGENITA</t>
        </is>
      </c>
      <c r="D6172" s="3" t="inlineStr">
        <is>
          <t>CIERTAS AFECCIONES ORIGINADAS EN EL PERIODO PERINATAL (P00-P96)</t>
        </is>
      </c>
      <c r="E6172" s="3" t="inlineStr">
        <is>
          <t>No crónica</t>
        </is>
      </c>
      <c r="F6172" s="3" t="inlineStr">
        <is>
          <t>Sin grupo</t>
        </is>
      </c>
      <c r="G6172" s="3" t="inlineStr"/>
    </row>
    <row r="6173">
      <c r="A6173" s="3" t="inlineStr">
        <is>
          <t>P235</t>
        </is>
      </c>
      <c r="B6173" s="3" t="inlineStr">
        <is>
          <t>NEUMONIA CONGENITA DEBIDA A PSEUDOMONAS</t>
        </is>
      </c>
      <c r="C6173" s="3" t="inlineStr">
        <is>
          <t>NEUMONIA CONGENITA</t>
        </is>
      </c>
      <c r="D6173" s="3" t="inlineStr">
        <is>
          <t>CIERTAS AFECCIONES ORIGINADAS EN EL PERIODO PERINATAL (P00-P96)</t>
        </is>
      </c>
      <c r="E6173" s="3" t="inlineStr">
        <is>
          <t>No crónica</t>
        </is>
      </c>
      <c r="F6173" s="3" t="inlineStr">
        <is>
          <t>Sin grupo</t>
        </is>
      </c>
      <c r="G6173" s="3" t="inlineStr"/>
    </row>
    <row r="6174">
      <c r="A6174" s="3" t="inlineStr">
        <is>
          <t>P236</t>
        </is>
      </c>
      <c r="B6174" s="3" t="inlineStr">
        <is>
          <t>NEUMONIA CONGENITA DEBIDA A OTROS AGENTES BACTERIANOS</t>
        </is>
      </c>
      <c r="C6174" s="3" t="inlineStr">
        <is>
          <t>NEUMONIA CONGENITA</t>
        </is>
      </c>
      <c r="D6174" s="3" t="inlineStr">
        <is>
          <t>CIERTAS AFECCIONES ORIGINADAS EN EL PERIODO PERINATAL (P00-P96)</t>
        </is>
      </c>
      <c r="E6174" s="3" t="inlineStr">
        <is>
          <t>No crónica</t>
        </is>
      </c>
      <c r="F6174" s="3" t="inlineStr">
        <is>
          <t>Sin grupo</t>
        </is>
      </c>
      <c r="G6174" s="3" t="inlineStr"/>
    </row>
    <row r="6175">
      <c r="A6175" s="3" t="inlineStr">
        <is>
          <t>P238</t>
        </is>
      </c>
      <c r="B6175" s="3" t="inlineStr">
        <is>
          <t>NEUMONIA CONGENITA DEBIDA A OTROS ORGANISMOS</t>
        </is>
      </c>
      <c r="C6175" s="3" t="inlineStr">
        <is>
          <t>NEUMONIA CONGENITA</t>
        </is>
      </c>
      <c r="D6175" s="3" t="inlineStr">
        <is>
          <t>CIERTAS AFECCIONES ORIGINADAS EN EL PERIODO PERINATAL (P00-P96)</t>
        </is>
      </c>
      <c r="E6175" s="3" t="inlineStr">
        <is>
          <t>No crónica</t>
        </is>
      </c>
      <c r="F6175" s="3" t="inlineStr">
        <is>
          <t>Sin grupo</t>
        </is>
      </c>
      <c r="G6175" s="3" t="inlineStr"/>
    </row>
    <row r="6176">
      <c r="A6176" s="3" t="inlineStr">
        <is>
          <t>P239</t>
        </is>
      </c>
      <c r="B6176" s="3" t="inlineStr">
        <is>
          <t>NEUMONIA CONGENITA, ORGANISMO NO ESPECIFICADO</t>
        </is>
      </c>
      <c r="C6176" s="3" t="inlineStr">
        <is>
          <t>NEUMONIA CONGENITA</t>
        </is>
      </c>
      <c r="D6176" s="3" t="inlineStr">
        <is>
          <t>CIERTAS AFECCIONES ORIGINADAS EN EL PERIODO PERINATAL (P00-P96)</t>
        </is>
      </c>
      <c r="E6176" s="3" t="inlineStr">
        <is>
          <t>No crónica</t>
        </is>
      </c>
      <c r="F6176" s="3" t="inlineStr">
        <is>
          <t>Sin grupo</t>
        </is>
      </c>
      <c r="G6176" s="3" t="inlineStr"/>
    </row>
    <row r="6177">
      <c r="A6177" s="3" t="inlineStr">
        <is>
          <t>P240</t>
        </is>
      </c>
      <c r="B6177" s="3" t="inlineStr">
        <is>
          <t>ASPIRACION NEONATAL DE MECONIO</t>
        </is>
      </c>
      <c r="C6177" s="3" t="inlineStr">
        <is>
          <t>SINDROMES DE ASPIRACION NEONATAL</t>
        </is>
      </c>
      <c r="D6177" s="3" t="inlineStr">
        <is>
          <t>CIERTAS AFECCIONES ORIGINADAS EN EL PERIODO PERINATAL (P00-P96)</t>
        </is>
      </c>
      <c r="E6177" s="3" t="inlineStr">
        <is>
          <t>No crónica</t>
        </is>
      </c>
      <c r="F6177" s="3" t="inlineStr">
        <is>
          <t>Sin grupo</t>
        </is>
      </c>
      <c r="G6177" s="3" t="inlineStr"/>
    </row>
    <row r="6178">
      <c r="A6178" s="3" t="inlineStr">
        <is>
          <t>P241</t>
        </is>
      </c>
      <c r="B6178" s="3" t="inlineStr">
        <is>
          <t>ASPIRACION NEONATAL DE LIQUIDO AMNIOTICO Y DE MOCO</t>
        </is>
      </c>
      <c r="C6178" s="3" t="inlineStr">
        <is>
          <t>SINDROMES DE ASPIRACION NEONATAL</t>
        </is>
      </c>
      <c r="D6178" s="3" t="inlineStr">
        <is>
          <t>CIERTAS AFECCIONES ORIGINADAS EN EL PERIODO PERINATAL (P00-P96)</t>
        </is>
      </c>
      <c r="E6178" s="3" t="inlineStr">
        <is>
          <t>No crónica</t>
        </is>
      </c>
      <c r="F6178" s="3" t="inlineStr">
        <is>
          <t>Sin grupo</t>
        </is>
      </c>
      <c r="G6178" s="3" t="inlineStr"/>
    </row>
    <row r="6179">
      <c r="A6179" s="3" t="inlineStr">
        <is>
          <t>P242</t>
        </is>
      </c>
      <c r="B6179" s="3" t="inlineStr">
        <is>
          <t>ASPIRACION NEONATAL DE SANGRE</t>
        </is>
      </c>
      <c r="C6179" s="3" t="inlineStr">
        <is>
          <t>SINDROMES DE ASPIRACION NEONATAL</t>
        </is>
      </c>
      <c r="D6179" s="3" t="inlineStr">
        <is>
          <t>CIERTAS AFECCIONES ORIGINADAS EN EL PERIODO PERINATAL (P00-P96)</t>
        </is>
      </c>
      <c r="E6179" s="3" t="inlineStr">
        <is>
          <t>No crónica</t>
        </is>
      </c>
      <c r="F6179" s="3" t="inlineStr">
        <is>
          <t>Sin grupo</t>
        </is>
      </c>
      <c r="G6179" s="3" t="inlineStr"/>
    </row>
    <row r="6180">
      <c r="A6180" s="3" t="inlineStr">
        <is>
          <t>P243</t>
        </is>
      </c>
      <c r="B6180" s="3" t="inlineStr">
        <is>
          <t>ASPIRACION NEONATAL DE LECHE Y ALIMENTO REGURGITADO</t>
        </is>
      </c>
      <c r="C6180" s="3" t="inlineStr">
        <is>
          <t>SINDROMES DE ASPIRACION NEONATAL</t>
        </is>
      </c>
      <c r="D6180" s="3" t="inlineStr">
        <is>
          <t>CIERTAS AFECCIONES ORIGINADAS EN EL PERIODO PERINATAL (P00-P96)</t>
        </is>
      </c>
      <c r="E6180" s="3" t="inlineStr">
        <is>
          <t>No crónica</t>
        </is>
      </c>
      <c r="F6180" s="3" t="inlineStr">
        <is>
          <t>Sin grupo</t>
        </is>
      </c>
      <c r="G6180" s="3" t="inlineStr"/>
    </row>
    <row r="6181">
      <c r="A6181" s="3" t="inlineStr">
        <is>
          <t>P248</t>
        </is>
      </c>
      <c r="B6181" s="3" t="inlineStr">
        <is>
          <t>OTROS SINDROMES DE ASPIRACION NEONATAL</t>
        </is>
      </c>
      <c r="C6181" s="3" t="inlineStr">
        <is>
          <t>SINDROMES DE ASPIRACION NEONATAL</t>
        </is>
      </c>
      <c r="D6181" s="3" t="inlineStr">
        <is>
          <t>CIERTAS AFECCIONES ORIGINADAS EN EL PERIODO PERINATAL (P00-P96)</t>
        </is>
      </c>
      <c r="E6181" s="3" t="inlineStr">
        <is>
          <t>No crónica</t>
        </is>
      </c>
      <c r="F6181" s="3" t="inlineStr">
        <is>
          <t>Sin grupo</t>
        </is>
      </c>
      <c r="G6181" s="3" t="inlineStr"/>
    </row>
    <row r="6182">
      <c r="A6182" s="3" t="inlineStr">
        <is>
          <t>P249</t>
        </is>
      </c>
      <c r="B6182" s="3" t="inlineStr">
        <is>
          <t>SINDROME DE ASPIRACION NEONATAL, SIN OTRA ESPECIFICACION</t>
        </is>
      </c>
      <c r="C6182" s="3" t="inlineStr">
        <is>
          <t>SINDROMES DE ASPIRACION NEONATAL</t>
        </is>
      </c>
      <c r="D6182" s="3" t="inlineStr">
        <is>
          <t>CIERTAS AFECCIONES ORIGINADAS EN EL PERIODO PERINATAL (P00-P96)</t>
        </is>
      </c>
      <c r="E6182" s="3" t="inlineStr">
        <is>
          <t>No crónica</t>
        </is>
      </c>
      <c r="F6182" s="3" t="inlineStr">
        <is>
          <t>Sin grupo</t>
        </is>
      </c>
      <c r="G6182" s="3" t="inlineStr"/>
    </row>
    <row r="6183">
      <c r="A6183" s="3" t="inlineStr">
        <is>
          <t>P250</t>
        </is>
      </c>
      <c r="B6183" s="3" t="inlineStr">
        <is>
          <t>ENFISEMA INTERSTICIAL ORIGINADO EN EL PERIODO PERINATAL</t>
        </is>
      </c>
      <c r="C6183" s="3" t="inlineStr">
        <is>
          <t>ENFISEMA INTERSTICIAL Y AFECCIONES RELACIONADAS, ORIGINADAS EN EL PERIODO PERINATAL</t>
        </is>
      </c>
      <c r="D6183" s="3" t="inlineStr">
        <is>
          <t>CIERTAS AFECCIONES ORIGINADAS EN EL PERIODO PERINATAL (P00-P96)</t>
        </is>
      </c>
      <c r="E6183" s="3" t="inlineStr">
        <is>
          <t>No crónica</t>
        </is>
      </c>
      <c r="F6183" s="3" t="inlineStr">
        <is>
          <t>Sin grupo</t>
        </is>
      </c>
      <c r="G6183" s="3" t="inlineStr"/>
    </row>
    <row r="6184">
      <c r="A6184" s="3" t="inlineStr">
        <is>
          <t>P251</t>
        </is>
      </c>
      <c r="B6184" s="3" t="inlineStr">
        <is>
          <t>NEUMOTORAX ORIGINADO EN EL PERIODO PERINATAL</t>
        </is>
      </c>
      <c r="C6184" s="3" t="inlineStr">
        <is>
          <t>ENFISEMA INTERSTICIAL Y AFECCIONES RELACIONADAS, ORIGINADAS EN EL PERIODO PERINATAL</t>
        </is>
      </c>
      <c r="D6184" s="3" t="inlineStr">
        <is>
          <t>CIERTAS AFECCIONES ORIGINADAS EN EL PERIODO PERINATAL (P00-P96)</t>
        </is>
      </c>
      <c r="E6184" s="3" t="inlineStr">
        <is>
          <t>No crónica</t>
        </is>
      </c>
      <c r="F6184" s="3" t="inlineStr">
        <is>
          <t>Sin grupo</t>
        </is>
      </c>
      <c r="G6184" s="3" t="inlineStr"/>
    </row>
    <row r="6185">
      <c r="A6185" s="3" t="inlineStr">
        <is>
          <t>P252</t>
        </is>
      </c>
      <c r="B6185" s="3" t="inlineStr">
        <is>
          <t>NEUMOMEDIASTINO ORIGINADO EN EL PERIODO PERINATAL</t>
        </is>
      </c>
      <c r="C6185" s="3" t="inlineStr">
        <is>
          <t>ENFISEMA INTERSTICIAL Y AFECCIONES RELACIONADAS, ORIGINADAS EN EL PERIODO PERINATAL</t>
        </is>
      </c>
      <c r="D6185" s="3" t="inlineStr">
        <is>
          <t>CIERTAS AFECCIONES ORIGINADAS EN EL PERIODO PERINATAL (P00-P96)</t>
        </is>
      </c>
      <c r="E6185" s="3" t="inlineStr">
        <is>
          <t>No crónica</t>
        </is>
      </c>
      <c r="F6185" s="3" t="inlineStr">
        <is>
          <t>Sin grupo</t>
        </is>
      </c>
      <c r="G6185" s="3" t="inlineStr"/>
    </row>
    <row r="6186">
      <c r="A6186" s="3" t="inlineStr">
        <is>
          <t>P253</t>
        </is>
      </c>
      <c r="B6186" s="3" t="inlineStr">
        <is>
          <t>NEUMOPERICARDIO ORIGINADO EN EL PERIODO PERINATAL</t>
        </is>
      </c>
      <c r="C6186" s="3" t="inlineStr">
        <is>
          <t>ENFISEMA INTERSTICIAL Y AFECCIONES RELACIONADAS, ORIGINADAS EN EL PERIODO PERINATAL</t>
        </is>
      </c>
      <c r="D6186" s="3" t="inlineStr">
        <is>
          <t>CIERTAS AFECCIONES ORIGINADAS EN EL PERIODO PERINATAL (P00-P96)</t>
        </is>
      </c>
      <c r="E6186" s="3" t="inlineStr">
        <is>
          <t>No crónica</t>
        </is>
      </c>
      <c r="F6186" s="3" t="inlineStr">
        <is>
          <t>Sin grupo</t>
        </is>
      </c>
      <c r="G6186" s="3" t="inlineStr"/>
    </row>
    <row r="6187">
      <c r="A6187" s="3" t="inlineStr">
        <is>
          <t>P258</t>
        </is>
      </c>
      <c r="B6187" s="3" t="inlineStr">
        <is>
          <t>OTRAS AFECCIONES RELACIONADAS CON EL ENFISEMA INTERSTICIAL, ORIGINADAS EN EL PERIODO PERINATAL</t>
        </is>
      </c>
      <c r="C6187" s="3" t="inlineStr">
        <is>
          <t>ENFISEMA INTERSTICIAL Y AFECCIONES RELACIONADAS, ORIGINADAS EN EL PERIODO PERINATAL</t>
        </is>
      </c>
      <c r="D6187" s="3" t="inlineStr">
        <is>
          <t>CIERTAS AFECCIONES ORIGINADAS EN EL PERIODO PERINATAL (P00-P96)</t>
        </is>
      </c>
      <c r="E6187" s="3" t="inlineStr">
        <is>
          <t>No crónica</t>
        </is>
      </c>
      <c r="F6187" s="3" t="inlineStr">
        <is>
          <t>Sin grupo</t>
        </is>
      </c>
      <c r="G6187" s="3" t="inlineStr"/>
    </row>
    <row r="6188">
      <c r="A6188" s="3" t="inlineStr">
        <is>
          <t>P260</t>
        </is>
      </c>
      <c r="B6188" s="3" t="inlineStr">
        <is>
          <t>HEMORRAGIA TRAQUEOBRONQUIAL ORIGINADA EN EL PERIODO PERINATAL</t>
        </is>
      </c>
      <c r="C6188" s="3" t="inlineStr">
        <is>
          <t>HEMORRAGIA PULMONAR ORIGINADA EN EL PERIODO PERINATAL</t>
        </is>
      </c>
      <c r="D6188" s="3" t="inlineStr">
        <is>
          <t>CIERTAS AFECCIONES ORIGINADAS EN EL PERIODO PERINATAL (P00-P96)</t>
        </is>
      </c>
      <c r="E6188" s="3" t="inlineStr">
        <is>
          <t>No crónica</t>
        </is>
      </c>
      <c r="F6188" s="3" t="inlineStr">
        <is>
          <t>Sin grupo</t>
        </is>
      </c>
      <c r="G6188" s="3" t="inlineStr"/>
    </row>
    <row r="6189">
      <c r="A6189" s="3" t="inlineStr">
        <is>
          <t>P261</t>
        </is>
      </c>
      <c r="B6189" s="3" t="inlineStr">
        <is>
          <t>HEMORRAGIA PULMONAR MASIVA ORIGINADA EN EL PERIODO PERINATAL</t>
        </is>
      </c>
      <c r="C6189" s="3" t="inlineStr">
        <is>
          <t>HEMORRAGIA PULMONAR ORIGINADA EN EL PERIODO PERINATAL</t>
        </is>
      </c>
      <c r="D6189" s="3" t="inlineStr">
        <is>
          <t>CIERTAS AFECCIONES ORIGINADAS EN EL PERIODO PERINATAL (P00-P96)</t>
        </is>
      </c>
      <c r="E6189" s="3" t="inlineStr">
        <is>
          <t>No crónica</t>
        </is>
      </c>
      <c r="F6189" s="3" t="inlineStr">
        <is>
          <t>Sin grupo</t>
        </is>
      </c>
      <c r="G6189" s="3" t="inlineStr"/>
    </row>
    <row r="6190">
      <c r="A6190" s="3" t="inlineStr">
        <is>
          <t>P268</t>
        </is>
      </c>
      <c r="B6190" s="3" t="inlineStr">
        <is>
          <t>OTRAS HEMORRAGIAS PULMONARES ORIGINADAS EN EL PERIODO PERINATAL</t>
        </is>
      </c>
      <c r="C6190" s="3" t="inlineStr">
        <is>
          <t>HEMORRAGIA PULMONAR ORIGINADA EN EL PERIODO PERINATAL</t>
        </is>
      </c>
      <c r="D6190" s="3" t="inlineStr">
        <is>
          <t>CIERTAS AFECCIONES ORIGINADAS EN EL PERIODO PERINATAL (P00-P96)</t>
        </is>
      </c>
      <c r="E6190" s="3" t="inlineStr">
        <is>
          <t>No crónica</t>
        </is>
      </c>
      <c r="F6190" s="3" t="inlineStr">
        <is>
          <t>Sin grupo</t>
        </is>
      </c>
      <c r="G6190" s="3" t="inlineStr"/>
    </row>
    <row r="6191">
      <c r="A6191" s="3" t="inlineStr">
        <is>
          <t>P269</t>
        </is>
      </c>
      <c r="B6191" s="3" t="inlineStr">
        <is>
          <t>HEMORRAGIA PULMONAR NO ESPECIFICADA, ORIGINADA EN EL PERIODO PERINATAL</t>
        </is>
      </c>
      <c r="C6191" s="3" t="inlineStr">
        <is>
          <t>HEMORRAGIA PULMONAR ORIGINADA EN EL PERIODO PERINATAL</t>
        </is>
      </c>
      <c r="D6191" s="3" t="inlineStr">
        <is>
          <t>CIERTAS AFECCIONES ORIGINADAS EN EL PERIODO PERINATAL (P00-P96)</t>
        </is>
      </c>
      <c r="E6191" s="3" t="inlineStr">
        <is>
          <t>No crónica</t>
        </is>
      </c>
      <c r="F6191" s="3" t="inlineStr">
        <is>
          <t>Sin grupo</t>
        </is>
      </c>
      <c r="G6191" s="3" t="inlineStr"/>
    </row>
    <row r="6192">
      <c r="A6192" s="3" t="inlineStr">
        <is>
          <t>P270</t>
        </is>
      </c>
      <c r="B6192" s="3" t="inlineStr">
        <is>
          <t>SINDROME DE WILSON-MIKITY</t>
        </is>
      </c>
      <c r="C6192" s="3" t="inlineStr">
        <is>
          <t>ENFERMEDAD RESPIRATORIA CRONICA ORIGINADAS EN EL PERIODO PERINATAL</t>
        </is>
      </c>
      <c r="D6192" s="3" t="inlineStr">
        <is>
          <t>CIERTAS AFECCIONES ORIGINADAS EN EL PERIODO PERINATAL (P00-P96)</t>
        </is>
      </c>
      <c r="E6192" s="3" t="inlineStr">
        <is>
          <t>No crónica</t>
        </is>
      </c>
      <c r="F6192" s="3" t="inlineStr">
        <is>
          <t>Sin grupo</t>
        </is>
      </c>
      <c r="G6192" s="3" t="inlineStr"/>
    </row>
    <row r="6193">
      <c r="A6193" s="3" t="inlineStr">
        <is>
          <t>P271</t>
        </is>
      </c>
      <c r="B6193" s="3" t="inlineStr">
        <is>
          <t>DISPLASIA BRONCOPULMONAR ORIGINADA EN EL PERIODO PERINATAL</t>
        </is>
      </c>
      <c r="C6193" s="3" t="inlineStr">
        <is>
          <t>ENFERMEDAD RESPIRATORIA CRONICA ORIGINADAS EN EL PERIODO PERINATAL</t>
        </is>
      </c>
      <c r="D6193" s="3" t="inlineStr">
        <is>
          <t>CIERTAS AFECCIONES ORIGINADAS EN EL PERIODO PERINATAL (P00-P96)</t>
        </is>
      </c>
      <c r="E6193" s="3" t="inlineStr">
        <is>
          <t>No crónica</t>
        </is>
      </c>
      <c r="F6193" s="3" t="inlineStr">
        <is>
          <t>Sin grupo</t>
        </is>
      </c>
      <c r="G6193" s="3" t="inlineStr"/>
    </row>
    <row r="6194">
      <c r="A6194" s="3" t="inlineStr">
        <is>
          <t>P278</t>
        </is>
      </c>
      <c r="B6194" s="3" t="inlineStr">
        <is>
          <t>OTRAS ENFERMEDADES RESPIRATORIAS CRONICAS ORIGINADAS EN EL PERIODO PERINATAL</t>
        </is>
      </c>
      <c r="C6194" s="3" t="inlineStr">
        <is>
          <t>ENFERMEDAD RESPIRATORIA CRONICA ORIGINADAS EN EL PERIODO PERINATAL</t>
        </is>
      </c>
      <c r="D6194" s="3" t="inlineStr">
        <is>
          <t>CIERTAS AFECCIONES ORIGINADAS EN EL PERIODO PERINATAL (P00-P96)</t>
        </is>
      </c>
      <c r="E6194" s="3" t="inlineStr">
        <is>
          <t>No crónica</t>
        </is>
      </c>
      <c r="F6194" s="3" t="inlineStr">
        <is>
          <t>Sin grupo</t>
        </is>
      </c>
      <c r="G6194" s="3" t="inlineStr"/>
    </row>
    <row r="6195">
      <c r="A6195" s="3" t="inlineStr">
        <is>
          <t>P279</t>
        </is>
      </c>
      <c r="B6195" s="3" t="inlineStr">
        <is>
          <t>ENFERMEDAD RESPIRATORIA CRONICA NO ESPECIFICADA ORIGINADA EN EL PERIODO PERINATAL</t>
        </is>
      </c>
      <c r="C6195" s="3" t="inlineStr">
        <is>
          <t>ENFERMEDAD RESPIRATORIA CRONICA ORIGINADAS EN EL PERIODO PERINATAL</t>
        </is>
      </c>
      <c r="D6195" s="3" t="inlineStr">
        <is>
          <t>CIERTAS AFECCIONES ORIGINADAS EN EL PERIODO PERINATAL (P00-P96)</t>
        </is>
      </c>
      <c r="E6195" s="3" t="inlineStr">
        <is>
          <t>No crónica</t>
        </is>
      </c>
      <c r="F6195" s="3" t="inlineStr">
        <is>
          <t>Sin grupo</t>
        </is>
      </c>
      <c r="G6195" s="3" t="inlineStr"/>
    </row>
    <row r="6196">
      <c r="A6196" s="3" t="inlineStr">
        <is>
          <t>P280</t>
        </is>
      </c>
      <c r="B6196" s="3" t="inlineStr">
        <is>
          <t>ATELECTASIA PRIMARIA DEL RECIEN NACIDO</t>
        </is>
      </c>
      <c r="C6196" s="3" t="inlineStr">
        <is>
          <t>OTROS PROBLEMAS RESPIRATORIOS DEL RECIEN NACIDO ORIGINADOS EN EL PERIODO PERINATAL</t>
        </is>
      </c>
      <c r="D6196" s="3" t="inlineStr">
        <is>
          <t>CIERTAS AFECCIONES ORIGINADAS EN EL PERIODO PERINATAL (P00-P96)</t>
        </is>
      </c>
      <c r="E6196" s="3" t="inlineStr">
        <is>
          <t>No crónica</t>
        </is>
      </c>
      <c r="F6196" s="3" t="inlineStr">
        <is>
          <t>Sin grupo</t>
        </is>
      </c>
      <c r="G6196" s="3" t="inlineStr"/>
    </row>
    <row r="6197">
      <c r="A6197" s="3" t="inlineStr">
        <is>
          <t>P281</t>
        </is>
      </c>
      <c r="B6197" s="3" t="inlineStr">
        <is>
          <t>OTRAS ATELECTASIAS DEL RECIEN NACIDO Y LAS NO ESPECIFICADAS</t>
        </is>
      </c>
      <c r="C6197" s="3" t="inlineStr">
        <is>
          <t>OTROS PROBLEMAS RESPIRATORIOS DEL RECIEN NACIDO ORIGINADOS EN EL PERIODO PERINATAL</t>
        </is>
      </c>
      <c r="D6197" s="3" t="inlineStr">
        <is>
          <t>CIERTAS AFECCIONES ORIGINADAS EN EL PERIODO PERINATAL (P00-P96)</t>
        </is>
      </c>
      <c r="E6197" s="3" t="inlineStr">
        <is>
          <t>No crónica</t>
        </is>
      </c>
      <c r="F6197" s="3" t="inlineStr">
        <is>
          <t>Sin grupo</t>
        </is>
      </c>
      <c r="G6197" s="3" t="inlineStr"/>
    </row>
    <row r="6198">
      <c r="A6198" s="3" t="inlineStr">
        <is>
          <t>P282</t>
        </is>
      </c>
      <c r="B6198" s="3" t="inlineStr">
        <is>
          <t>ATAQUE CIANOTICO DEL RECIEN NACIDO</t>
        </is>
      </c>
      <c r="C6198" s="3" t="inlineStr">
        <is>
          <t>OTROS PROBLEMAS RESPIRATORIOS DEL RECIEN NACIDO ORIGINADOS EN EL PERIODO PERINATAL</t>
        </is>
      </c>
      <c r="D6198" s="3" t="inlineStr">
        <is>
          <t>CIERTAS AFECCIONES ORIGINADAS EN EL PERIODO PERINATAL (P00-P96)</t>
        </is>
      </c>
      <c r="E6198" s="3" t="inlineStr">
        <is>
          <t>No crónica</t>
        </is>
      </c>
      <c r="F6198" s="3" t="inlineStr">
        <is>
          <t>Sin grupo</t>
        </is>
      </c>
      <c r="G6198" s="3" t="inlineStr"/>
    </row>
    <row r="6199">
      <c r="A6199" s="3" t="inlineStr">
        <is>
          <t>P283</t>
        </is>
      </c>
      <c r="B6199" s="3" t="inlineStr">
        <is>
          <t>APNEA PRIMARIA DEL SUENO DEL RECIEN NACIDO</t>
        </is>
      </c>
      <c r="C6199" s="3" t="inlineStr">
        <is>
          <t>OTROS PROBLEMAS RESPIRATORIOS DEL RECIEN NACIDO ORIGINADOS EN EL PERIODO PERINATAL</t>
        </is>
      </c>
      <c r="D6199" s="3" t="inlineStr">
        <is>
          <t>CIERTAS AFECCIONES ORIGINADAS EN EL PERIODO PERINATAL (P00-P96)</t>
        </is>
      </c>
      <c r="E6199" s="3" t="inlineStr">
        <is>
          <t>No crónica</t>
        </is>
      </c>
      <c r="F6199" s="3" t="inlineStr">
        <is>
          <t>Sin grupo</t>
        </is>
      </c>
      <c r="G6199" s="3" t="inlineStr"/>
    </row>
    <row r="6200">
      <c r="A6200" s="3" t="inlineStr">
        <is>
          <t>P284</t>
        </is>
      </c>
      <c r="B6200" s="3" t="inlineStr">
        <is>
          <t>OTRAS APNEAS DEL RECIEN NACIDO</t>
        </is>
      </c>
      <c r="C6200" s="3" t="inlineStr">
        <is>
          <t>OTROS PROBLEMAS RESPIRATORIOS DEL RECIEN NACIDO ORIGINADOS EN EL PERIODO PERINATAL</t>
        </is>
      </c>
      <c r="D6200" s="3" t="inlineStr">
        <is>
          <t>CIERTAS AFECCIONES ORIGINADAS EN EL PERIODO PERINATAL (P00-P96)</t>
        </is>
      </c>
      <c r="E6200" s="3" t="inlineStr">
        <is>
          <t>No crónica</t>
        </is>
      </c>
      <c r="F6200" s="3" t="inlineStr">
        <is>
          <t>Sin grupo</t>
        </is>
      </c>
      <c r="G6200" s="3" t="inlineStr"/>
    </row>
    <row r="6201">
      <c r="A6201" s="3" t="inlineStr">
        <is>
          <t>P285</t>
        </is>
      </c>
      <c r="B6201" s="3" t="inlineStr">
        <is>
          <t>INSUFICIENCIA RESPIRATORIA DEL RECIEN NACIDO</t>
        </is>
      </c>
      <c r="C6201" s="3" t="inlineStr">
        <is>
          <t>OTROS PROBLEMAS RESPIRATORIOS DEL RECIEN NACIDO ORIGINADOS EN EL PERIODO PERINATAL</t>
        </is>
      </c>
      <c r="D6201" s="3" t="inlineStr">
        <is>
          <t>CIERTAS AFECCIONES ORIGINADAS EN EL PERIODO PERINATAL (P00-P96)</t>
        </is>
      </c>
      <c r="E6201" s="3" t="inlineStr">
        <is>
          <t>No crónica</t>
        </is>
      </c>
      <c r="F6201" s="3" t="inlineStr">
        <is>
          <t>Sin grupo</t>
        </is>
      </c>
      <c r="G6201" s="3" t="inlineStr"/>
    </row>
    <row r="6202">
      <c r="A6202" s="3" t="inlineStr">
        <is>
          <t>P288</t>
        </is>
      </c>
      <c r="B6202" s="3" t="inlineStr">
        <is>
          <t>OTROS PROBLEMAS RESPIRATORIOS ESPECIFICADOS DEL RECIEN NACIDO</t>
        </is>
      </c>
      <c r="C6202" s="3" t="inlineStr">
        <is>
          <t>OTROS PROBLEMAS RESPIRATORIOS DEL RECIEN NACIDO ORIGINADOS EN EL PERIODO PERINATAL</t>
        </is>
      </c>
      <c r="D6202" s="3" t="inlineStr">
        <is>
          <t>CIERTAS AFECCIONES ORIGINADAS EN EL PERIODO PERINATAL (P00-P96)</t>
        </is>
      </c>
      <c r="E6202" s="3" t="inlineStr">
        <is>
          <t>No crónica</t>
        </is>
      </c>
      <c r="F6202" s="3" t="inlineStr">
        <is>
          <t>Sin grupo</t>
        </is>
      </c>
      <c r="G6202" s="3" t="inlineStr"/>
    </row>
    <row r="6203">
      <c r="A6203" s="3" t="inlineStr">
        <is>
          <t>P289</t>
        </is>
      </c>
      <c r="B6203" s="3" t="inlineStr">
        <is>
          <t>AFECCION RESPIRATORIA NO ESPECIFICADA DEL RECIEN NACIDO</t>
        </is>
      </c>
      <c r="C6203" s="3" t="inlineStr">
        <is>
          <t>OTROS PROBLEMAS RESPIRATORIOS DEL RECIEN NACIDO ORIGINADOS EN EL PERIODO PERINATAL</t>
        </is>
      </c>
      <c r="D6203" s="3" t="inlineStr">
        <is>
          <t>CIERTAS AFECCIONES ORIGINADAS EN EL PERIODO PERINATAL (P00-P96)</t>
        </is>
      </c>
      <c r="E6203" s="3" t="inlineStr">
        <is>
          <t>No crónica</t>
        </is>
      </c>
      <c r="F6203" s="3" t="inlineStr">
        <is>
          <t>Sin grupo</t>
        </is>
      </c>
      <c r="G6203" s="3" t="inlineStr"/>
    </row>
    <row r="6204">
      <c r="A6204" s="3" t="inlineStr">
        <is>
          <t>P290</t>
        </is>
      </c>
      <c r="B6204" s="3" t="inlineStr">
        <is>
          <t>INSUFICIENCIA CARDIACA NEONATAL</t>
        </is>
      </c>
      <c r="C6204" s="3" t="inlineStr">
        <is>
          <t>TRASTORNOS CARDIOVASCULARES ORIGINADOS EN EL PERIODO PERINATAL</t>
        </is>
      </c>
      <c r="D6204" s="3" t="inlineStr">
        <is>
          <t>CIERTAS AFECCIONES ORIGINADAS EN EL PERIODO PERINATAL (P00-P96)</t>
        </is>
      </c>
      <c r="E6204" s="3" t="inlineStr">
        <is>
          <t>No crónica</t>
        </is>
      </c>
      <c r="F6204" s="3" t="inlineStr">
        <is>
          <t>Sin grupo</t>
        </is>
      </c>
      <c r="G6204" s="3" t="inlineStr"/>
    </row>
    <row r="6205">
      <c r="A6205" s="3" t="inlineStr">
        <is>
          <t>P291</t>
        </is>
      </c>
      <c r="B6205" s="3" t="inlineStr">
        <is>
          <t>DISRITMIA CARDIACA NEONATAL</t>
        </is>
      </c>
      <c r="C6205" s="3" t="inlineStr">
        <is>
          <t>TRASTORNOS CARDIOVASCULARES ORIGINADOS EN EL PERIODO PERINATAL</t>
        </is>
      </c>
      <c r="D6205" s="3" t="inlineStr">
        <is>
          <t>CIERTAS AFECCIONES ORIGINADAS EN EL PERIODO PERINATAL (P00-P96)</t>
        </is>
      </c>
      <c r="E6205" s="3" t="inlineStr">
        <is>
          <t>No crónica</t>
        </is>
      </c>
      <c r="F6205" s="3" t="inlineStr">
        <is>
          <t>Sin grupo</t>
        </is>
      </c>
      <c r="G6205" s="3" t="inlineStr"/>
    </row>
    <row r="6206">
      <c r="A6206" s="3" t="inlineStr">
        <is>
          <t>P292</t>
        </is>
      </c>
      <c r="B6206" s="3" t="inlineStr">
        <is>
          <t>HIPERTENSION NEONATAL</t>
        </is>
      </c>
      <c r="C6206" s="3" t="inlineStr">
        <is>
          <t>TRASTORNOS CARDIOVASCULARES ORIGINADOS EN EL PERIODO PERINATAL</t>
        </is>
      </c>
      <c r="D6206" s="3" t="inlineStr">
        <is>
          <t>CIERTAS AFECCIONES ORIGINADAS EN EL PERIODO PERINATAL (P00-P96)</t>
        </is>
      </c>
      <c r="E6206" s="3" t="inlineStr">
        <is>
          <t>No crónica</t>
        </is>
      </c>
      <c r="F6206" s="3" t="inlineStr">
        <is>
          <t>Sin grupo</t>
        </is>
      </c>
      <c r="G6206" s="3" t="inlineStr"/>
    </row>
    <row r="6207">
      <c r="A6207" s="3" t="inlineStr">
        <is>
          <t>P293</t>
        </is>
      </c>
      <c r="B6207" s="3" t="inlineStr">
        <is>
          <t>PERSISTENCIA DE LA CIRCULACION FETAL</t>
        </is>
      </c>
      <c r="C6207" s="3" t="inlineStr">
        <is>
          <t>TRASTORNOS CARDIOVASCULARES ORIGINADOS EN EL PERIODO PERINATAL</t>
        </is>
      </c>
      <c r="D6207" s="3" t="inlineStr">
        <is>
          <t>CIERTAS AFECCIONES ORIGINADAS EN EL PERIODO PERINATAL (P00-P96)</t>
        </is>
      </c>
      <c r="E6207" s="3" t="inlineStr">
        <is>
          <t>No crónica</t>
        </is>
      </c>
      <c r="F6207" s="3" t="inlineStr">
        <is>
          <t>Sin grupo</t>
        </is>
      </c>
      <c r="G6207" s="3" t="inlineStr"/>
    </row>
    <row r="6208">
      <c r="A6208" s="3" t="inlineStr">
        <is>
          <t>P294</t>
        </is>
      </c>
      <c r="B6208" s="3" t="inlineStr">
        <is>
          <t>ISQUEMIA MIOCARDICA TRANSITORIA DEL RECIEN NACIDO</t>
        </is>
      </c>
      <c r="C6208" s="3" t="inlineStr">
        <is>
          <t>TRASTORNOS CARDIOVASCULARES ORIGINADOS EN EL PERIODO PERINATAL</t>
        </is>
      </c>
      <c r="D6208" s="3" t="inlineStr">
        <is>
          <t>CIERTAS AFECCIONES ORIGINADAS EN EL PERIODO PERINATAL (P00-P96)</t>
        </is>
      </c>
      <c r="E6208" s="3" t="inlineStr">
        <is>
          <t>No crónica</t>
        </is>
      </c>
      <c r="F6208" s="3" t="inlineStr">
        <is>
          <t>Sin grupo</t>
        </is>
      </c>
      <c r="G6208" s="3" t="inlineStr"/>
    </row>
    <row r="6209">
      <c r="A6209" s="3" t="inlineStr">
        <is>
          <t>P298</t>
        </is>
      </c>
      <c r="B6209" s="3" t="inlineStr">
        <is>
          <t>OTROS TRASTORNOS CARDIOVASCULARES ORIGINADOS EN EL PERIODO PERINATAL</t>
        </is>
      </c>
      <c r="C6209" s="3" t="inlineStr">
        <is>
          <t>TRASTORNOS CARDIOVASCULARES ORIGINADOS EN EL PERIODO PERINATAL</t>
        </is>
      </c>
      <c r="D6209" s="3" t="inlineStr">
        <is>
          <t>CIERTAS AFECCIONES ORIGINADAS EN EL PERIODO PERINATAL (P00-P96)</t>
        </is>
      </c>
      <c r="E6209" s="3" t="inlineStr">
        <is>
          <t>No crónica</t>
        </is>
      </c>
      <c r="F6209" s="3" t="inlineStr">
        <is>
          <t>Sin grupo</t>
        </is>
      </c>
      <c r="G6209" s="3" t="inlineStr"/>
    </row>
    <row r="6210">
      <c r="A6210" s="3" t="inlineStr">
        <is>
          <t>P299</t>
        </is>
      </c>
      <c r="B6210" s="3" t="inlineStr">
        <is>
          <t>TRASTORNO CARDIOVASCULAR NO ESPECIFICADO, ORIGINADO EN EL PERIODO PERINATAL</t>
        </is>
      </c>
      <c r="C6210" s="3" t="inlineStr">
        <is>
          <t>TRASTORNOS CARDIOVASCULARES ORIGINADOS EN EL PERIODO PERINATAL</t>
        </is>
      </c>
      <c r="D6210" s="3" t="inlineStr">
        <is>
          <t>CIERTAS AFECCIONES ORIGINADAS EN EL PERIODO PERINATAL (P00-P96)</t>
        </is>
      </c>
      <c r="E6210" s="3" t="inlineStr">
        <is>
          <t>No crónica</t>
        </is>
      </c>
      <c r="F6210" s="3" t="inlineStr">
        <is>
          <t>Sin grupo</t>
        </is>
      </c>
      <c r="G6210" s="3" t="inlineStr"/>
    </row>
    <row r="6211">
      <c r="A6211" s="3" t="inlineStr">
        <is>
          <t>P350</t>
        </is>
      </c>
      <c r="B6211" s="3" t="inlineStr">
        <is>
          <t>SINDROME DE RUBEOLA CONGENITA</t>
        </is>
      </c>
      <c r="C6211" s="3" t="inlineStr">
        <is>
          <t>ENFERMEDADES VIRALES CONGENITAS</t>
        </is>
      </c>
      <c r="D6211" s="3" t="inlineStr">
        <is>
          <t>CIERTAS AFECCIONES ORIGINADAS EN EL PERIODO PERINATAL (P00-P96)</t>
        </is>
      </c>
      <c r="E6211" s="3" t="inlineStr">
        <is>
          <t>No crónica</t>
        </is>
      </c>
      <c r="F6211" s="3" t="inlineStr">
        <is>
          <t>Sin grupo</t>
        </is>
      </c>
      <c r="G6211" s="3" t="inlineStr"/>
    </row>
    <row r="6212">
      <c r="A6212" s="3" t="inlineStr">
        <is>
          <t>P351</t>
        </is>
      </c>
      <c r="B6212" s="3" t="inlineStr">
        <is>
          <t>INFECCION CITOMEGALOVIRICA CONGENITA</t>
        </is>
      </c>
      <c r="C6212" s="3" t="inlineStr">
        <is>
          <t>ENFERMEDADES VIRALES CONGENITAS</t>
        </is>
      </c>
      <c r="D6212" s="3" t="inlineStr">
        <is>
          <t>CIERTAS AFECCIONES ORIGINADAS EN EL PERIODO PERINATAL (P00-P96)</t>
        </is>
      </c>
      <c r="E6212" s="3" t="inlineStr">
        <is>
          <t>No crónica</t>
        </is>
      </c>
      <c r="F6212" s="3" t="inlineStr">
        <is>
          <t>Sin grupo</t>
        </is>
      </c>
      <c r="G6212" s="3" t="inlineStr"/>
    </row>
    <row r="6213">
      <c r="A6213" s="3" t="inlineStr">
        <is>
          <t>P352</t>
        </is>
      </c>
      <c r="B6213" s="3" t="inlineStr">
        <is>
          <t>INFECCIONES CONGENITAS POR VIRUS DEL HERPES SIMPLE</t>
        </is>
      </c>
      <c r="C6213" s="3" t="inlineStr">
        <is>
          <t>ENFERMEDADES VIRALES CONGENITAS</t>
        </is>
      </c>
      <c r="D6213" s="3" t="inlineStr">
        <is>
          <t>CIERTAS AFECCIONES ORIGINADAS EN EL PERIODO PERINATAL (P00-P96)</t>
        </is>
      </c>
      <c r="E6213" s="3" t="inlineStr">
        <is>
          <t>No crónica</t>
        </is>
      </c>
      <c r="F6213" s="3" t="inlineStr">
        <is>
          <t>Sin grupo</t>
        </is>
      </c>
      <c r="G6213" s="3" t="inlineStr"/>
    </row>
    <row r="6214">
      <c r="A6214" s="3" t="inlineStr">
        <is>
          <t>P353</t>
        </is>
      </c>
      <c r="B6214" s="3" t="inlineStr">
        <is>
          <t>HEPATITIS VIRAL CONGENITA</t>
        </is>
      </c>
      <c r="C6214" s="3" t="inlineStr">
        <is>
          <t>ENFERMEDADES VIRALES CONGENITAS</t>
        </is>
      </c>
      <c r="D6214" s="3" t="inlineStr">
        <is>
          <t>CIERTAS AFECCIONES ORIGINADAS EN EL PERIODO PERINATAL (P00-P96)</t>
        </is>
      </c>
      <c r="E6214" s="3" t="inlineStr">
        <is>
          <t>No crónica</t>
        </is>
      </c>
      <c r="F6214" s="3" t="inlineStr">
        <is>
          <t>Sin grupo</t>
        </is>
      </c>
      <c r="G6214" s="3" t="inlineStr"/>
    </row>
    <row r="6215">
      <c r="A6215" s="3" t="inlineStr">
        <is>
          <t>P354</t>
        </is>
      </c>
      <c r="B6215" s="3" t="inlineStr">
        <is>
          <t>ENFERMEDAD CONGENITA POR VIRUS ZIKA</t>
        </is>
      </c>
      <c r="C6215" s="3" t="inlineStr">
        <is>
          <t>ENFERMEDADES VIRALES CONGENITAS</t>
        </is>
      </c>
      <c r="D6215" s="3" t="inlineStr">
        <is>
          <t>CIERTAS AFECCIONES ORIGINADAS EN EL PERIODO PERINATAL (P00-P96)</t>
        </is>
      </c>
      <c r="E6215" s="3" t="inlineStr">
        <is>
          <t>No crónica</t>
        </is>
      </c>
      <c r="F6215" s="3" t="inlineStr">
        <is>
          <t>Sin grupo</t>
        </is>
      </c>
      <c r="G6215" s="3" t="inlineStr"/>
    </row>
    <row r="6216">
      <c r="A6216" s="3" t="inlineStr">
        <is>
          <t>P358</t>
        </is>
      </c>
      <c r="B6216" s="3" t="inlineStr">
        <is>
          <t>OTRAS ENFERMEDADES VIRALES CONGENITAS</t>
        </is>
      </c>
      <c r="C6216" s="3" t="inlineStr">
        <is>
          <t>ENFERMEDADES VIRALES CONGENITAS</t>
        </is>
      </c>
      <c r="D6216" s="3" t="inlineStr">
        <is>
          <t>CIERTAS AFECCIONES ORIGINADAS EN EL PERIODO PERINATAL (P00-P96)</t>
        </is>
      </c>
      <c r="E6216" s="3" t="inlineStr">
        <is>
          <t>No crónica</t>
        </is>
      </c>
      <c r="F6216" s="3" t="inlineStr">
        <is>
          <t>Sin grupo</t>
        </is>
      </c>
      <c r="G6216" s="3" t="inlineStr"/>
    </row>
    <row r="6217">
      <c r="A6217" s="3" t="inlineStr">
        <is>
          <t>P359</t>
        </is>
      </c>
      <c r="B6217" s="3" t="inlineStr">
        <is>
          <t>ENFERMEDAD VIRAL CONGENITA, SIN OTRA ESPECIFICACION</t>
        </is>
      </c>
      <c r="C6217" s="3" t="inlineStr">
        <is>
          <t>ENFERMEDADES VIRALES CONGENITAS</t>
        </is>
      </c>
      <c r="D6217" s="3" t="inlineStr">
        <is>
          <t>CIERTAS AFECCIONES ORIGINADAS EN EL PERIODO PERINATAL (P00-P96)</t>
        </is>
      </c>
      <c r="E6217" s="3" t="inlineStr">
        <is>
          <t>No crónica</t>
        </is>
      </c>
      <c r="F6217" s="3" t="inlineStr">
        <is>
          <t>Sin grupo</t>
        </is>
      </c>
      <c r="G6217" s="3" t="inlineStr"/>
    </row>
    <row r="6218">
      <c r="A6218" s="3" t="inlineStr">
        <is>
          <t>P360</t>
        </is>
      </c>
      <c r="B6218" s="3" t="inlineStr">
        <is>
          <t>SEPSIS DEL RECIEN NACIDO DEBIDA A ESTREPTOCOCO DEL GRUPO B</t>
        </is>
      </c>
      <c r="C6218" s="3" t="inlineStr">
        <is>
          <t>SEPSIS BACTERIANA DEL RECIEN NACIDO</t>
        </is>
      </c>
      <c r="D6218" s="3" t="inlineStr">
        <is>
          <t>CIERTAS AFECCIONES ORIGINADAS EN EL PERIODO PERINATAL (P00-P96)</t>
        </is>
      </c>
      <c r="E6218" s="3" t="inlineStr">
        <is>
          <t>No crónica</t>
        </is>
      </c>
      <c r="F6218" s="3" t="inlineStr">
        <is>
          <t>Sin grupo</t>
        </is>
      </c>
      <c r="G6218" s="3" t="inlineStr"/>
    </row>
    <row r="6219">
      <c r="A6219" s="3" t="inlineStr">
        <is>
          <t>P361</t>
        </is>
      </c>
      <c r="B6219" s="3" t="inlineStr">
        <is>
          <t>SEPSIS DEL RECIEN NACIDO DEBIDA A OTROS ESTREPTOCOCOS  Y A LOS NO ESPECIFICADOS</t>
        </is>
      </c>
      <c r="C6219" s="3" t="inlineStr">
        <is>
          <t>SEPSIS BACTERIANA DEL RECIEN NACIDO</t>
        </is>
      </c>
      <c r="D6219" s="3" t="inlineStr">
        <is>
          <t>CIERTAS AFECCIONES ORIGINADAS EN EL PERIODO PERINATAL (P00-P96)</t>
        </is>
      </c>
      <c r="E6219" s="3" t="inlineStr">
        <is>
          <t>No crónica</t>
        </is>
      </c>
      <c r="F6219" s="3" t="inlineStr">
        <is>
          <t>Sin grupo</t>
        </is>
      </c>
      <c r="G6219" s="3" t="inlineStr"/>
    </row>
    <row r="6220">
      <c r="A6220" s="3" t="inlineStr">
        <is>
          <t>P362</t>
        </is>
      </c>
      <c r="B6220" s="3" t="inlineStr">
        <is>
          <t>SEPSIS DEL RECIEN NACIDO DEBIDA A STAPHYLOCOCCUS AUREUS</t>
        </is>
      </c>
      <c r="C6220" s="3" t="inlineStr">
        <is>
          <t>SEPSIS BACTERIANA DEL RECIEN NACIDO</t>
        </is>
      </c>
      <c r="D6220" s="3" t="inlineStr">
        <is>
          <t>CIERTAS AFECCIONES ORIGINADAS EN EL PERIODO PERINATAL (P00-P96)</t>
        </is>
      </c>
      <c r="E6220" s="3" t="inlineStr">
        <is>
          <t>No crónica</t>
        </is>
      </c>
      <c r="F6220" s="3" t="inlineStr">
        <is>
          <t>Sin grupo</t>
        </is>
      </c>
      <c r="G6220" s="3" t="inlineStr"/>
    </row>
    <row r="6221">
      <c r="A6221" s="3" t="inlineStr">
        <is>
          <t>P363</t>
        </is>
      </c>
      <c r="B6221" s="3" t="inlineStr">
        <is>
          <t>SEPSIS DEL RECIEN NACIDO DEBIDA A OTROS ESTAFILOCOCOS  Y A LOS NO ESPECIFICADOS</t>
        </is>
      </c>
      <c r="C6221" s="3" t="inlineStr">
        <is>
          <t>SEPSIS BACTERIANA DEL RECIEN NACIDO</t>
        </is>
      </c>
      <c r="D6221" s="3" t="inlineStr">
        <is>
          <t>CIERTAS AFECCIONES ORIGINADAS EN EL PERIODO PERINATAL (P00-P96)</t>
        </is>
      </c>
      <c r="E6221" s="3" t="inlineStr">
        <is>
          <t>No crónica</t>
        </is>
      </c>
      <c r="F6221" s="3" t="inlineStr">
        <is>
          <t>Sin grupo</t>
        </is>
      </c>
      <c r="G6221" s="3" t="inlineStr"/>
    </row>
    <row r="6222">
      <c r="A6222" s="3" t="inlineStr">
        <is>
          <t>P364</t>
        </is>
      </c>
      <c r="B6222" s="3" t="inlineStr">
        <is>
          <t>SEPSIS DEL RECIEN NACIDO DEBIDA A ESCHERICHIA COLI</t>
        </is>
      </c>
      <c r="C6222" s="3" t="inlineStr">
        <is>
          <t>SEPSIS BACTERIANA DEL RECIEN NACIDO</t>
        </is>
      </c>
      <c r="D6222" s="3" t="inlineStr">
        <is>
          <t>CIERTAS AFECCIONES ORIGINADAS EN EL PERIODO PERINATAL (P00-P96)</t>
        </is>
      </c>
      <c r="E6222" s="3" t="inlineStr">
        <is>
          <t>No crónica</t>
        </is>
      </c>
      <c r="F6222" s="3" t="inlineStr">
        <is>
          <t>Sin grupo</t>
        </is>
      </c>
      <c r="G6222" s="3" t="inlineStr"/>
    </row>
    <row r="6223">
      <c r="A6223" s="3" t="inlineStr">
        <is>
          <t>P365</t>
        </is>
      </c>
      <c r="B6223" s="3" t="inlineStr">
        <is>
          <t>SEPSIS DEL RECIEN NACIDO DEBIDA A ANAEROBIOS</t>
        </is>
      </c>
      <c r="C6223" s="3" t="inlineStr">
        <is>
          <t>SEPSIS BACTERIANA DEL RECIEN NACIDO</t>
        </is>
      </c>
      <c r="D6223" s="3" t="inlineStr">
        <is>
          <t>CIERTAS AFECCIONES ORIGINADAS EN EL PERIODO PERINATAL (P00-P96)</t>
        </is>
      </c>
      <c r="E6223" s="3" t="inlineStr">
        <is>
          <t>No crónica</t>
        </is>
      </c>
      <c r="F6223" s="3" t="inlineStr">
        <is>
          <t>Sin grupo</t>
        </is>
      </c>
      <c r="G6223" s="3" t="inlineStr"/>
    </row>
    <row r="6224">
      <c r="A6224" s="3" t="inlineStr">
        <is>
          <t>P368</t>
        </is>
      </c>
      <c r="B6224" s="3" t="inlineStr">
        <is>
          <t>SEPSIS DEL RECIEN NACIDO DEBIDA A OTRAS BACTERIAS</t>
        </is>
      </c>
      <c r="C6224" s="3" t="inlineStr">
        <is>
          <t>SEPSIS BACTERIANA DEL RECIEN NACIDO</t>
        </is>
      </c>
      <c r="D6224" s="3" t="inlineStr">
        <is>
          <t>CIERTAS AFECCIONES ORIGINADAS EN EL PERIODO PERINATAL (P00-P96)</t>
        </is>
      </c>
      <c r="E6224" s="3" t="inlineStr">
        <is>
          <t>No crónica</t>
        </is>
      </c>
      <c r="F6224" s="3" t="inlineStr">
        <is>
          <t>Sin grupo</t>
        </is>
      </c>
      <c r="G6224" s="3" t="inlineStr"/>
    </row>
    <row r="6225">
      <c r="A6225" s="3" t="inlineStr">
        <is>
          <t>P369</t>
        </is>
      </c>
      <c r="B6225" s="3" t="inlineStr">
        <is>
          <t>SEPSIS BACTERIANA DEL RECIEN NACIDO, NO ESPECIFICADA</t>
        </is>
      </c>
      <c r="C6225" s="3" t="inlineStr">
        <is>
          <t>SEPSIS BACTERIANA DEL RECIEN NACIDO</t>
        </is>
      </c>
      <c r="D6225" s="3" t="inlineStr">
        <is>
          <t>CIERTAS AFECCIONES ORIGINADAS EN EL PERIODO PERINATAL (P00-P96)</t>
        </is>
      </c>
      <c r="E6225" s="3" t="inlineStr">
        <is>
          <t>No crónica</t>
        </is>
      </c>
      <c r="F6225" s="3" t="inlineStr">
        <is>
          <t>Sin grupo</t>
        </is>
      </c>
      <c r="G6225" s="3" t="inlineStr"/>
    </row>
    <row r="6226">
      <c r="A6226" s="3" t="inlineStr">
        <is>
          <t>P370</t>
        </is>
      </c>
      <c r="B6226" s="3" t="inlineStr">
        <is>
          <t>TUBERCULOSIS CONGENITA</t>
        </is>
      </c>
      <c r="C6226" s="3" t="inlineStr">
        <is>
          <t>OTRAS ENFERMEDADES INFECCIOSAS Y PARASITARIAS CONGENITAS</t>
        </is>
      </c>
      <c r="D6226" s="3" t="inlineStr">
        <is>
          <t>CIERTAS AFECCIONES ORIGINADAS EN EL PERIODO PERINATAL (P00-P96)</t>
        </is>
      </c>
      <c r="E6226" s="3" t="inlineStr">
        <is>
          <t>No crónica</t>
        </is>
      </c>
      <c r="F6226" s="3" t="inlineStr">
        <is>
          <t>Sin grupo</t>
        </is>
      </c>
      <c r="G6226" s="3" t="inlineStr"/>
    </row>
    <row r="6227">
      <c r="A6227" s="3" t="inlineStr">
        <is>
          <t>P371</t>
        </is>
      </c>
      <c r="B6227" s="3" t="inlineStr">
        <is>
          <t>TOXOPLASMOSIS CONGENITA</t>
        </is>
      </c>
      <c r="C6227" s="3" t="inlineStr">
        <is>
          <t>OTRAS ENFERMEDADES INFECCIOSAS Y PARASITARIAS CONGENITAS</t>
        </is>
      </c>
      <c r="D6227" s="3" t="inlineStr">
        <is>
          <t>CIERTAS AFECCIONES ORIGINADAS EN EL PERIODO PERINATAL (P00-P96)</t>
        </is>
      </c>
      <c r="E6227" s="3" t="inlineStr">
        <is>
          <t>No crónica</t>
        </is>
      </c>
      <c r="F6227" s="3" t="inlineStr">
        <is>
          <t>Sin grupo</t>
        </is>
      </c>
      <c r="G6227" s="3" t="inlineStr"/>
    </row>
    <row r="6228">
      <c r="A6228" s="3" t="inlineStr">
        <is>
          <t>P372</t>
        </is>
      </c>
      <c r="B6228" s="3" t="inlineStr">
        <is>
          <t>LISTERIOSIS CONGENITA (DISEMINADA)</t>
        </is>
      </c>
      <c r="C6228" s="3" t="inlineStr">
        <is>
          <t>OTRAS ENFERMEDADES INFECCIOSAS Y PARASITARIAS CONGENITAS</t>
        </is>
      </c>
      <c r="D6228" s="3" t="inlineStr">
        <is>
          <t>CIERTAS AFECCIONES ORIGINADAS EN EL PERIODO PERINATAL (P00-P96)</t>
        </is>
      </c>
      <c r="E6228" s="3" t="inlineStr">
        <is>
          <t>No crónica</t>
        </is>
      </c>
      <c r="F6228" s="3" t="inlineStr">
        <is>
          <t>Sin grupo</t>
        </is>
      </c>
      <c r="G6228" s="3" t="inlineStr"/>
    </row>
    <row r="6229">
      <c r="A6229" s="3" t="inlineStr">
        <is>
          <t>P373</t>
        </is>
      </c>
      <c r="B6229" s="3" t="inlineStr">
        <is>
          <t>PALUDISMO CONGENITO POR PLASMODIUM FALCIPARUM</t>
        </is>
      </c>
      <c r="C6229" s="3" t="inlineStr">
        <is>
          <t>OTRAS ENFERMEDADES INFECCIOSAS Y PARASITARIAS CONGENITAS</t>
        </is>
      </c>
      <c r="D6229" s="3" t="inlineStr">
        <is>
          <t>CIERTAS AFECCIONES ORIGINADAS EN EL PERIODO PERINATAL (P00-P96)</t>
        </is>
      </c>
      <c r="E6229" s="3" t="inlineStr">
        <is>
          <t>No crónica</t>
        </is>
      </c>
      <c r="F6229" s="3" t="inlineStr">
        <is>
          <t>Sin grupo</t>
        </is>
      </c>
      <c r="G6229" s="3" t="inlineStr"/>
    </row>
    <row r="6230">
      <c r="A6230" s="3" t="inlineStr">
        <is>
          <t>P374</t>
        </is>
      </c>
      <c r="B6230" s="3" t="inlineStr">
        <is>
          <t>OTROS PALUDISMOS CONGENITOS</t>
        </is>
      </c>
      <c r="C6230" s="3" t="inlineStr">
        <is>
          <t>OTRAS ENFERMEDADES INFECCIOSAS Y PARASITARIAS CONGENITAS</t>
        </is>
      </c>
      <c r="D6230" s="3" t="inlineStr">
        <is>
          <t>CIERTAS AFECCIONES ORIGINADAS EN EL PERIODO PERINATAL (P00-P96)</t>
        </is>
      </c>
      <c r="E6230" s="3" t="inlineStr">
        <is>
          <t>No crónica</t>
        </is>
      </c>
      <c r="F6230" s="3" t="inlineStr">
        <is>
          <t>Sin grupo</t>
        </is>
      </c>
      <c r="G6230" s="3" t="inlineStr"/>
    </row>
    <row r="6231">
      <c r="A6231" s="3" t="inlineStr">
        <is>
          <t>P375</t>
        </is>
      </c>
      <c r="B6231" s="3" t="inlineStr">
        <is>
          <t>CANDIDIASIS NEONATAL</t>
        </is>
      </c>
      <c r="C6231" s="3" t="inlineStr">
        <is>
          <t>OTRAS ENFERMEDADES INFECCIOSAS Y PARASITARIAS CONGENITAS</t>
        </is>
      </c>
      <c r="D6231" s="3" t="inlineStr">
        <is>
          <t>CIERTAS AFECCIONES ORIGINADAS EN EL PERIODO PERINATAL (P00-P96)</t>
        </is>
      </c>
      <c r="E6231" s="3" t="inlineStr">
        <is>
          <t>No crónica</t>
        </is>
      </c>
      <c r="F6231" s="3" t="inlineStr">
        <is>
          <t>Sin grupo</t>
        </is>
      </c>
      <c r="G6231" s="3" t="inlineStr"/>
    </row>
    <row r="6232">
      <c r="A6232" s="3" t="inlineStr">
        <is>
          <t>P378</t>
        </is>
      </c>
      <c r="B6232" s="3" t="inlineStr">
        <is>
          <t>OTRAS ENFERMEDADES NEONATALES INFECCIOSAS O PARASITARIAS ESPECIFICADAS</t>
        </is>
      </c>
      <c r="C6232" s="3" t="inlineStr">
        <is>
          <t>OTRAS ENFERMEDADES INFECCIOSAS Y PARASITARIAS CONGENITAS</t>
        </is>
      </c>
      <c r="D6232" s="3" t="inlineStr">
        <is>
          <t>CIERTAS AFECCIONES ORIGINADAS EN EL PERIODO PERINATAL (P00-P96)</t>
        </is>
      </c>
      <c r="E6232" s="3" t="inlineStr">
        <is>
          <t>No crónica</t>
        </is>
      </c>
      <c r="F6232" s="3" t="inlineStr">
        <is>
          <t>Sin grupo</t>
        </is>
      </c>
      <c r="G6232" s="3" t="inlineStr"/>
    </row>
    <row r="6233">
      <c r="A6233" s="3" t="inlineStr">
        <is>
          <t>P379</t>
        </is>
      </c>
      <c r="B6233" s="3" t="inlineStr">
        <is>
          <t>ENFERMEDAD INFECCIOSA Y PARASITARIA CONGENITA, NO ESPECIFICADA</t>
        </is>
      </c>
      <c r="C6233" s="3" t="inlineStr">
        <is>
          <t>OTRAS ENFERMEDADES INFECCIOSAS Y PARASITARIAS CONGENITAS</t>
        </is>
      </c>
      <c r="D6233" s="3" t="inlineStr">
        <is>
          <t>CIERTAS AFECCIONES ORIGINADAS EN EL PERIODO PERINATAL (P00-P96)</t>
        </is>
      </c>
      <c r="E6233" s="3" t="inlineStr">
        <is>
          <t>No crónica</t>
        </is>
      </c>
      <c r="F6233" s="3" t="inlineStr">
        <is>
          <t>Sin grupo</t>
        </is>
      </c>
      <c r="G6233" s="3" t="inlineStr"/>
    </row>
    <row r="6234">
      <c r="A6234" s="3" t="inlineStr">
        <is>
          <t>P38X</t>
        </is>
      </c>
      <c r="B6234" s="3" t="inlineStr">
        <is>
          <t>ONFALITIS DEL RECIEN NACIDO CON O SIN HEMORRAGIA LEVE</t>
        </is>
      </c>
      <c r="C6234" s="3" t="inlineStr">
        <is>
          <t>ONFALITIS DEL RECIEN NACIDO CON O SIN HEMORRAGIA LEVE</t>
        </is>
      </c>
      <c r="D6234" s="3" t="inlineStr">
        <is>
          <t>CIERTAS AFECCIONES ORIGINADAS EN EL PERIODO PERINATAL (P00-P96)</t>
        </is>
      </c>
      <c r="E6234" s="3" t="inlineStr">
        <is>
          <t>No crónica</t>
        </is>
      </c>
      <c r="F6234" s="3" t="inlineStr">
        <is>
          <t>Sin grupo</t>
        </is>
      </c>
      <c r="G6234" s="3" t="inlineStr"/>
    </row>
    <row r="6235">
      <c r="A6235" s="3" t="inlineStr">
        <is>
          <t>P390</t>
        </is>
      </c>
      <c r="B6235" s="3" t="inlineStr">
        <is>
          <t>MASTITIS INFECCIOSA NEONATAL</t>
        </is>
      </c>
      <c r="C6235" s="3" t="inlineStr">
        <is>
          <t>OTRAS INFECCIONES ESPECIFICADAS DEL PERIODO PERINATAL</t>
        </is>
      </c>
      <c r="D6235" s="3" t="inlineStr">
        <is>
          <t>CIERTAS AFECCIONES ORIGINADAS EN EL PERIODO PERINATAL (P00-P96)</t>
        </is>
      </c>
      <c r="E6235" s="3" t="inlineStr">
        <is>
          <t>No crónica</t>
        </is>
      </c>
      <c r="F6235" s="3" t="inlineStr">
        <is>
          <t>Sin grupo</t>
        </is>
      </c>
      <c r="G6235" s="3" t="inlineStr"/>
    </row>
    <row r="6236">
      <c r="A6236" s="3" t="inlineStr">
        <is>
          <t>P391</t>
        </is>
      </c>
      <c r="B6236" s="3" t="inlineStr">
        <is>
          <t>CONJUNTIVITIS Y DACRIOCISTITIS NEONATALES</t>
        </is>
      </c>
      <c r="C6236" s="3" t="inlineStr">
        <is>
          <t>OTRAS INFECCIONES ESPECIFICADAS DEL PERIODO PERINATAL</t>
        </is>
      </c>
      <c r="D6236" s="3" t="inlineStr">
        <is>
          <t>CIERTAS AFECCIONES ORIGINADAS EN EL PERIODO PERINATAL (P00-P96)</t>
        </is>
      </c>
      <c r="E6236" s="3" t="inlineStr">
        <is>
          <t>No crónica</t>
        </is>
      </c>
      <c r="F6236" s="3" t="inlineStr">
        <is>
          <t>Sin grupo</t>
        </is>
      </c>
      <c r="G6236" s="3" t="inlineStr"/>
    </row>
    <row r="6237">
      <c r="A6237" s="3" t="inlineStr">
        <is>
          <t>P392</t>
        </is>
      </c>
      <c r="B6237" s="3" t="inlineStr">
        <is>
          <t>INFECCION INTRAAMNIOTICA DEL FETO, NO CLASIFICADA EN OTRA PARTE</t>
        </is>
      </c>
      <c r="C6237" s="3" t="inlineStr">
        <is>
          <t>OTRAS INFECCIONES ESPECIFICADAS DEL PERIODO PERINATAL</t>
        </is>
      </c>
      <c r="D6237" s="3" t="inlineStr">
        <is>
          <t>CIERTAS AFECCIONES ORIGINADAS EN EL PERIODO PERINATAL (P00-P96)</t>
        </is>
      </c>
      <c r="E6237" s="3" t="inlineStr">
        <is>
          <t>No crónica</t>
        </is>
      </c>
      <c r="F6237" s="3" t="inlineStr">
        <is>
          <t>Sin grupo</t>
        </is>
      </c>
      <c r="G6237" s="3" t="inlineStr"/>
    </row>
    <row r="6238">
      <c r="A6238" s="3" t="inlineStr">
        <is>
          <t>P393</t>
        </is>
      </c>
      <c r="B6238" s="3" t="inlineStr">
        <is>
          <t>INFECCION NEONATAL DE LAS VIAS URINARIAS</t>
        </is>
      </c>
      <c r="C6238" s="3" t="inlineStr">
        <is>
          <t>OTRAS INFECCIONES ESPECIFICADAS DEL PERIODO PERINATAL</t>
        </is>
      </c>
      <c r="D6238" s="3" t="inlineStr">
        <is>
          <t>CIERTAS AFECCIONES ORIGINADAS EN EL PERIODO PERINATAL (P00-P96)</t>
        </is>
      </c>
      <c r="E6238" s="3" t="inlineStr">
        <is>
          <t>No crónica</t>
        </is>
      </c>
      <c r="F6238" s="3" t="inlineStr">
        <is>
          <t>Sin grupo</t>
        </is>
      </c>
      <c r="G6238" s="3" t="inlineStr"/>
    </row>
    <row r="6239">
      <c r="A6239" s="3" t="inlineStr">
        <is>
          <t>P394</t>
        </is>
      </c>
      <c r="B6239" s="3" t="inlineStr">
        <is>
          <t>INFECCION CUTANEA NEONATAL</t>
        </is>
      </c>
      <c r="C6239" s="3" t="inlineStr">
        <is>
          <t>OTRAS INFECCIONES ESPECIFICADAS DEL PERIODO PERINATAL</t>
        </is>
      </c>
      <c r="D6239" s="3" t="inlineStr">
        <is>
          <t>CIERTAS AFECCIONES ORIGINADAS EN EL PERIODO PERINATAL (P00-P96)</t>
        </is>
      </c>
      <c r="E6239" s="3" t="inlineStr">
        <is>
          <t>No crónica</t>
        </is>
      </c>
      <c r="F6239" s="3" t="inlineStr">
        <is>
          <t>Sin grupo</t>
        </is>
      </c>
      <c r="G6239" s="3" t="inlineStr"/>
    </row>
    <row r="6240">
      <c r="A6240" s="3" t="inlineStr">
        <is>
          <t>P398</t>
        </is>
      </c>
      <c r="B6240" s="3" t="inlineStr">
        <is>
          <t>OTRAS INFECCIONES ESPECIFICADAS PROPIAS DEL PERIODO PERINATAL</t>
        </is>
      </c>
      <c r="C6240" s="3" t="inlineStr">
        <is>
          <t>OTRAS INFECCIONES ESPECIFICADAS DEL PERIODO PERINATAL</t>
        </is>
      </c>
      <c r="D6240" s="3" t="inlineStr">
        <is>
          <t>CIERTAS AFECCIONES ORIGINADAS EN EL PERIODO PERINATAL (P00-P96)</t>
        </is>
      </c>
      <c r="E6240" s="3" t="inlineStr">
        <is>
          <t>No crónica</t>
        </is>
      </c>
      <c r="F6240" s="3" t="inlineStr">
        <is>
          <t>Sin grupo</t>
        </is>
      </c>
      <c r="G6240" s="3" t="inlineStr"/>
    </row>
    <row r="6241">
      <c r="A6241" s="3" t="inlineStr">
        <is>
          <t>P399</t>
        </is>
      </c>
      <c r="B6241" s="3" t="inlineStr">
        <is>
          <t>INFECCION PROPIA DEL PERIODO PERINATAL, NO ESPECIFICADA</t>
        </is>
      </c>
      <c r="C6241" s="3" t="inlineStr">
        <is>
          <t>OTRAS INFECCIONES ESPECIFICADAS DEL PERIODO PERINATAL</t>
        </is>
      </c>
      <c r="D6241" s="3" t="inlineStr">
        <is>
          <t>CIERTAS AFECCIONES ORIGINADAS EN EL PERIODO PERINATAL (P00-P96)</t>
        </is>
      </c>
      <c r="E6241" s="3" t="inlineStr">
        <is>
          <t>No crónica</t>
        </is>
      </c>
      <c r="F6241" s="3" t="inlineStr">
        <is>
          <t>Sin grupo</t>
        </is>
      </c>
      <c r="G6241" s="3" t="inlineStr"/>
    </row>
    <row r="6242">
      <c r="A6242" s="3" t="inlineStr">
        <is>
          <t>P500</t>
        </is>
      </c>
      <c r="B6242" s="3" t="inlineStr">
        <is>
          <t>PERDIDA DE SANGRE FETAL POR VASA PREVIA</t>
        </is>
      </c>
      <c r="C6242" s="3" t="inlineStr">
        <is>
          <t>PERDIDA DE SANGRE FETAL</t>
        </is>
      </c>
      <c r="D6242" s="3" t="inlineStr">
        <is>
          <t>CIERTAS AFECCIONES ORIGINADAS EN EL PERIODO PERINATAL (P00-P96)</t>
        </is>
      </c>
      <c r="E6242" s="3" t="inlineStr">
        <is>
          <t>No crónica</t>
        </is>
      </c>
      <c r="F6242" s="3" t="inlineStr">
        <is>
          <t>Sin grupo</t>
        </is>
      </c>
      <c r="G6242" s="3" t="inlineStr"/>
    </row>
    <row r="6243">
      <c r="A6243" s="3" t="inlineStr">
        <is>
          <t>P501</t>
        </is>
      </c>
      <c r="B6243" s="3" t="inlineStr">
        <is>
          <t>PERDIDA DE SANGRE FETAL POR RUPTURA DEL CORDON UMBILICAL</t>
        </is>
      </c>
      <c r="C6243" s="3" t="inlineStr">
        <is>
          <t>PERDIDA DE SANGRE FETAL</t>
        </is>
      </c>
      <c r="D6243" s="3" t="inlineStr">
        <is>
          <t>CIERTAS AFECCIONES ORIGINADAS EN EL PERIODO PERINATAL (P00-P96)</t>
        </is>
      </c>
      <c r="E6243" s="3" t="inlineStr">
        <is>
          <t>No crónica</t>
        </is>
      </c>
      <c r="F6243" s="3" t="inlineStr">
        <is>
          <t>Sin grupo</t>
        </is>
      </c>
      <c r="G6243" s="3" t="inlineStr"/>
    </row>
    <row r="6244">
      <c r="A6244" s="3" t="inlineStr">
        <is>
          <t>P502</t>
        </is>
      </c>
      <c r="B6244" s="3" t="inlineStr">
        <is>
          <t>PERDIDA DE SANGRE FETAL POR LA PLACENTA</t>
        </is>
      </c>
      <c r="C6244" s="3" t="inlineStr">
        <is>
          <t>PERDIDA DE SANGRE FETAL</t>
        </is>
      </c>
      <c r="D6244" s="3" t="inlineStr">
        <is>
          <t>CIERTAS AFECCIONES ORIGINADAS EN EL PERIODO PERINATAL (P00-P96)</t>
        </is>
      </c>
      <c r="E6244" s="3" t="inlineStr">
        <is>
          <t>No crónica</t>
        </is>
      </c>
      <c r="F6244" s="3" t="inlineStr">
        <is>
          <t>Sin grupo</t>
        </is>
      </c>
      <c r="G6244" s="3" t="inlineStr"/>
    </row>
    <row r="6245">
      <c r="A6245" s="3" t="inlineStr">
        <is>
          <t>P503</t>
        </is>
      </c>
      <c r="B6245" s="3" t="inlineStr">
        <is>
          <t>HEMORRAGIA FETAL HACIA EL OTRO GEMELO</t>
        </is>
      </c>
      <c r="C6245" s="3" t="inlineStr">
        <is>
          <t>PERDIDA DE SANGRE FETAL</t>
        </is>
      </c>
      <c r="D6245" s="3" t="inlineStr">
        <is>
          <t>CIERTAS AFECCIONES ORIGINADAS EN EL PERIODO PERINATAL (P00-P96)</t>
        </is>
      </c>
      <c r="E6245" s="3" t="inlineStr">
        <is>
          <t>No crónica</t>
        </is>
      </c>
      <c r="F6245" s="3" t="inlineStr">
        <is>
          <t>Sin grupo</t>
        </is>
      </c>
      <c r="G6245" s="3" t="inlineStr"/>
    </row>
    <row r="6246">
      <c r="A6246" s="3" t="inlineStr">
        <is>
          <t>P504</t>
        </is>
      </c>
      <c r="B6246" s="3" t="inlineStr">
        <is>
          <t>HEMORRAGIA FETAL HACIA LA CIRCULACION MATERNA</t>
        </is>
      </c>
      <c r="C6246" s="3" t="inlineStr">
        <is>
          <t>PERDIDA DE SANGRE FETAL</t>
        </is>
      </c>
      <c r="D6246" s="3" t="inlineStr">
        <is>
          <t>CIERTAS AFECCIONES ORIGINADAS EN EL PERIODO PERINATAL (P00-P96)</t>
        </is>
      </c>
      <c r="E6246" s="3" t="inlineStr">
        <is>
          <t>No crónica</t>
        </is>
      </c>
      <c r="F6246" s="3" t="inlineStr">
        <is>
          <t>Sin grupo</t>
        </is>
      </c>
      <c r="G6246" s="3" t="inlineStr"/>
    </row>
    <row r="6247">
      <c r="A6247" s="3" t="inlineStr">
        <is>
          <t>P505</t>
        </is>
      </c>
      <c r="B6247" s="3" t="inlineStr">
        <is>
          <t>PERDIDA DE SANGRE FETAL POR EL CORTE DEL CORDON UMBILICAL EN EL OTRO GEMELO</t>
        </is>
      </c>
      <c r="C6247" s="3" t="inlineStr">
        <is>
          <t>PERDIDA DE SANGRE FETAL</t>
        </is>
      </c>
      <c r="D6247" s="3" t="inlineStr">
        <is>
          <t>CIERTAS AFECCIONES ORIGINADAS EN EL PERIODO PERINATAL (P00-P96)</t>
        </is>
      </c>
      <c r="E6247" s="3" t="inlineStr">
        <is>
          <t>No crónica</t>
        </is>
      </c>
      <c r="F6247" s="3" t="inlineStr">
        <is>
          <t>Sin grupo</t>
        </is>
      </c>
      <c r="G6247" s="3" t="inlineStr"/>
    </row>
    <row r="6248">
      <c r="A6248" s="3" t="inlineStr">
        <is>
          <t>P508</t>
        </is>
      </c>
      <c r="B6248" s="3" t="inlineStr">
        <is>
          <t>OTRAS PERDIDAS DE SANGRE FETAL</t>
        </is>
      </c>
      <c r="C6248" s="3" t="inlineStr">
        <is>
          <t>PERDIDA DE SANGRE FETAL</t>
        </is>
      </c>
      <c r="D6248" s="3" t="inlineStr">
        <is>
          <t>CIERTAS AFECCIONES ORIGINADAS EN EL PERIODO PERINATAL (P00-P96)</t>
        </is>
      </c>
      <c r="E6248" s="3" t="inlineStr">
        <is>
          <t>No crónica</t>
        </is>
      </c>
      <c r="F6248" s="3" t="inlineStr">
        <is>
          <t>Sin grupo</t>
        </is>
      </c>
      <c r="G6248" s="3" t="inlineStr"/>
    </row>
    <row r="6249">
      <c r="A6249" s="3" t="inlineStr">
        <is>
          <t>P509</t>
        </is>
      </c>
      <c r="B6249" s="3" t="inlineStr">
        <is>
          <t>PERDIDA DE SANGRE FETAL, NO ESPECIFICADA</t>
        </is>
      </c>
      <c r="C6249" s="3" t="inlineStr">
        <is>
          <t>PERDIDA DE SANGRE FETAL</t>
        </is>
      </c>
      <c r="D6249" s="3" t="inlineStr">
        <is>
          <t>CIERTAS AFECCIONES ORIGINADAS EN EL PERIODO PERINATAL (P00-P96)</t>
        </is>
      </c>
      <c r="E6249" s="3" t="inlineStr">
        <is>
          <t>No crónica</t>
        </is>
      </c>
      <c r="F6249" s="3" t="inlineStr">
        <is>
          <t>Sin grupo</t>
        </is>
      </c>
      <c r="G6249" s="3" t="inlineStr"/>
    </row>
    <row r="6250">
      <c r="A6250" s="3" t="inlineStr">
        <is>
          <t>P510</t>
        </is>
      </c>
      <c r="B6250" s="3" t="inlineStr">
        <is>
          <t>HEMORRAGIA UMBILICAL MASIVA DEL RECIEN NACIDO</t>
        </is>
      </c>
      <c r="C6250" s="3" t="inlineStr">
        <is>
          <t>HEMORRAGIA UMBILICAL DEL RECIEN NACIDO</t>
        </is>
      </c>
      <c r="D6250" s="3" t="inlineStr">
        <is>
          <t>CIERTAS AFECCIONES ORIGINADAS EN EL PERIODO PERINATAL (P00-P96)</t>
        </is>
      </c>
      <c r="E6250" s="3" t="inlineStr">
        <is>
          <t>No crónica</t>
        </is>
      </c>
      <c r="F6250" s="3" t="inlineStr">
        <is>
          <t>Sin grupo</t>
        </is>
      </c>
      <c r="G6250" s="3" t="inlineStr"/>
    </row>
    <row r="6251">
      <c r="A6251" s="3" t="inlineStr">
        <is>
          <t>P518</t>
        </is>
      </c>
      <c r="B6251" s="3" t="inlineStr">
        <is>
          <t>OTRAS HEMORRAGIAS UMBILICALES DEL RECIEN NACIDO</t>
        </is>
      </c>
      <c r="C6251" s="3" t="inlineStr">
        <is>
          <t>HEMORRAGIA UMBILICAL DEL RECIEN NACIDO</t>
        </is>
      </c>
      <c r="D6251" s="3" t="inlineStr">
        <is>
          <t>CIERTAS AFECCIONES ORIGINADAS EN EL PERIODO PERINATAL (P00-P96)</t>
        </is>
      </c>
      <c r="E6251" s="3" t="inlineStr">
        <is>
          <t>No crónica</t>
        </is>
      </c>
      <c r="F6251" s="3" t="inlineStr">
        <is>
          <t>Sin grupo</t>
        </is>
      </c>
      <c r="G6251" s="3" t="inlineStr"/>
    </row>
    <row r="6252">
      <c r="A6252" s="3" t="inlineStr">
        <is>
          <t>P519</t>
        </is>
      </c>
      <c r="B6252" s="3" t="inlineStr">
        <is>
          <t>HEMORRAGIA UMBILICAL DEL RECIEN NACIDO, SIN OTRA ESPECIFICACION</t>
        </is>
      </c>
      <c r="C6252" s="3" t="inlineStr">
        <is>
          <t>HEMORRAGIA UMBILICAL DEL RECIEN NACIDO</t>
        </is>
      </c>
      <c r="D6252" s="3" t="inlineStr">
        <is>
          <t>CIERTAS AFECCIONES ORIGINADAS EN EL PERIODO PERINATAL (P00-P96)</t>
        </is>
      </c>
      <c r="E6252" s="3" t="inlineStr">
        <is>
          <t>No crónica</t>
        </is>
      </c>
      <c r="F6252" s="3" t="inlineStr">
        <is>
          <t>Sin grupo</t>
        </is>
      </c>
      <c r="G6252" s="3" t="inlineStr"/>
    </row>
    <row r="6253">
      <c r="A6253" s="3" t="inlineStr">
        <is>
          <t>P520</t>
        </is>
      </c>
      <c r="B6253" s="3" t="inlineStr">
        <is>
          <t>HEMORRAGIA INTRAVENTRICULAR (NO TRAUMATICA) GRADO 1, DEL FETO Y DEL RECIEN NACIDO</t>
        </is>
      </c>
      <c r="C6253" s="3" t="inlineStr">
        <is>
          <t>HEMORRAGIA INTRACRANEAL NO TRAUMATICA DEL FETO Y DEL RECIEN NACIDO</t>
        </is>
      </c>
      <c r="D6253" s="3" t="inlineStr">
        <is>
          <t>CIERTAS AFECCIONES ORIGINADAS EN EL PERIODO PERINATAL (P00-P96)</t>
        </is>
      </c>
      <c r="E6253" s="3" t="inlineStr">
        <is>
          <t>No crónica</t>
        </is>
      </c>
      <c r="F6253" s="3" t="inlineStr">
        <is>
          <t>Sin grupo</t>
        </is>
      </c>
      <c r="G6253" s="3" t="inlineStr"/>
    </row>
    <row r="6254">
      <c r="A6254" s="3" t="inlineStr">
        <is>
          <t>P521</t>
        </is>
      </c>
      <c r="B6254" s="3" t="inlineStr">
        <is>
          <t>HEMORRAGIA INTRAVENTRICULAR (NO TRAUMATICA) GRADO 2, DEL FETO Y DEL RECIEN NACIDO</t>
        </is>
      </c>
      <c r="C6254" s="3" t="inlineStr">
        <is>
          <t>HEMORRAGIA INTRACRANEAL NO TRAUMATICA DEL FETO Y DEL RECIEN NACIDO</t>
        </is>
      </c>
      <c r="D6254" s="3" t="inlineStr">
        <is>
          <t>CIERTAS AFECCIONES ORIGINADAS EN EL PERIODO PERINATAL (P00-P96)</t>
        </is>
      </c>
      <c r="E6254" s="3" t="inlineStr">
        <is>
          <t>No crónica</t>
        </is>
      </c>
      <c r="F6254" s="3" t="inlineStr">
        <is>
          <t>Sin grupo</t>
        </is>
      </c>
      <c r="G6254" s="3" t="inlineStr"/>
    </row>
    <row r="6255">
      <c r="A6255" s="3" t="inlineStr">
        <is>
          <t>P522</t>
        </is>
      </c>
      <c r="B6255" s="3" t="inlineStr">
        <is>
          <t>HEMORRAGIA INTRAVENTRICULAR (NO TRAUMATICA) GRADO 3, DEL FETO Y DEL RECIEN NACIDO</t>
        </is>
      </c>
      <c r="C6255" s="3" t="inlineStr">
        <is>
          <t>HEMORRAGIA INTRACRANEAL NO TRAUMATICA DEL FETO Y DEL RECIEN NACIDO</t>
        </is>
      </c>
      <c r="D6255" s="3" t="inlineStr">
        <is>
          <t>CIERTAS AFECCIONES ORIGINADAS EN EL PERIODO PERINATAL (P00-P96)</t>
        </is>
      </c>
      <c r="E6255" s="3" t="inlineStr">
        <is>
          <t>No crónica</t>
        </is>
      </c>
      <c r="F6255" s="3" t="inlineStr">
        <is>
          <t>Sin grupo</t>
        </is>
      </c>
      <c r="G6255" s="3" t="inlineStr"/>
    </row>
    <row r="6256">
      <c r="A6256" s="3" t="inlineStr">
        <is>
          <t>P523</t>
        </is>
      </c>
      <c r="B6256" s="3" t="inlineStr">
        <is>
          <t>HEMORRAGIA INTRAVENTRICULAR (NO TRAUMATICA) DEL FETO Y DEL RECIEN NACIDO, SIN OTRA ESPECIFICACION</t>
        </is>
      </c>
      <c r="C6256" s="3" t="inlineStr">
        <is>
          <t>HEMORRAGIA INTRACRANEAL NO TRAUMATICA DEL FETO Y DEL RECIEN NACIDO</t>
        </is>
      </c>
      <c r="D6256" s="3" t="inlineStr">
        <is>
          <t>CIERTAS AFECCIONES ORIGINADAS EN EL PERIODO PERINATAL (P00-P96)</t>
        </is>
      </c>
      <c r="E6256" s="3" t="inlineStr">
        <is>
          <t>No crónica</t>
        </is>
      </c>
      <c r="F6256" s="3" t="inlineStr">
        <is>
          <t>Sin grupo</t>
        </is>
      </c>
      <c r="G6256" s="3" t="inlineStr"/>
    </row>
    <row r="6257">
      <c r="A6257" s="3" t="inlineStr">
        <is>
          <t>P524</t>
        </is>
      </c>
      <c r="B6257" s="3" t="inlineStr">
        <is>
          <t>HEMORRAGIA INTRACEREBRAL (NO TRAUMATICA) DEL FETO Y DEL RECIEN NACIDO</t>
        </is>
      </c>
      <c r="C6257" s="3" t="inlineStr">
        <is>
          <t>HEMORRAGIA INTRACRANEAL NO TRAUMATICA DEL FETO Y DEL RECIEN NACIDO</t>
        </is>
      </c>
      <c r="D6257" s="3" t="inlineStr">
        <is>
          <t>CIERTAS AFECCIONES ORIGINADAS EN EL PERIODO PERINATAL (P00-P96)</t>
        </is>
      </c>
      <c r="E6257" s="3" t="inlineStr">
        <is>
          <t>No crónica</t>
        </is>
      </c>
      <c r="F6257" s="3" t="inlineStr">
        <is>
          <t>Sin grupo</t>
        </is>
      </c>
      <c r="G6257" s="3" t="inlineStr"/>
    </row>
    <row r="6258">
      <c r="A6258" s="3" t="inlineStr">
        <is>
          <t>P525</t>
        </is>
      </c>
      <c r="B6258" s="3" t="inlineStr">
        <is>
          <t>HEMORRAGIA SUBARACNOIDEA (NO TRAUMATICA) DEL FETO Y DEL RECIEN NACIDO</t>
        </is>
      </c>
      <c r="C6258" s="3" t="inlineStr">
        <is>
          <t>HEMORRAGIA INTRACRANEAL NO TRAUMATICA DEL FETO Y DEL RECIEN NACIDO</t>
        </is>
      </c>
      <c r="D6258" s="3" t="inlineStr">
        <is>
          <t>CIERTAS AFECCIONES ORIGINADAS EN EL PERIODO PERINATAL (P00-P96)</t>
        </is>
      </c>
      <c r="E6258" s="3" t="inlineStr">
        <is>
          <t>No crónica</t>
        </is>
      </c>
      <c r="F6258" s="3" t="inlineStr">
        <is>
          <t>Sin grupo</t>
        </is>
      </c>
      <c r="G6258" s="3" t="inlineStr"/>
    </row>
    <row r="6259">
      <c r="A6259" s="3" t="inlineStr">
        <is>
          <t>P526</t>
        </is>
      </c>
      <c r="B6259" s="3" t="inlineStr">
        <is>
          <t>HEMORRAGIA CEREBELOSA Y DE LA FOSA POSTERIOR (NO TRAUMATICA) DEL FETO Y DEL RECIEN NACIDO</t>
        </is>
      </c>
      <c r="C6259" s="3" t="inlineStr">
        <is>
          <t>HEMORRAGIA INTRACRANEAL NO TRAUMATICA DEL FETO Y DEL RECIEN NACIDO</t>
        </is>
      </c>
      <c r="D6259" s="3" t="inlineStr">
        <is>
          <t>CIERTAS AFECCIONES ORIGINADAS EN EL PERIODO PERINATAL (P00-P96)</t>
        </is>
      </c>
      <c r="E6259" s="3" t="inlineStr">
        <is>
          <t>No crónica</t>
        </is>
      </c>
      <c r="F6259" s="3" t="inlineStr">
        <is>
          <t>Sin grupo</t>
        </is>
      </c>
      <c r="G6259" s="3" t="inlineStr"/>
    </row>
    <row r="6260">
      <c r="A6260" s="3" t="inlineStr">
        <is>
          <t>P528</t>
        </is>
      </c>
      <c r="B6260" s="3" t="inlineStr">
        <is>
          <t>OTRAS HEMORRAGIAS INTRACRANEALES (NO TRAUMATICAS) DEL FETO Y DEL RECIEN NACIDO</t>
        </is>
      </c>
      <c r="C6260" s="3" t="inlineStr">
        <is>
          <t>HEMORRAGIA INTRACRANEAL NO TRAUMATICA DEL FETO Y DEL RECIEN NACIDO</t>
        </is>
      </c>
      <c r="D6260" s="3" t="inlineStr">
        <is>
          <t>CIERTAS AFECCIONES ORIGINADAS EN EL PERIODO PERINATAL (P00-P96)</t>
        </is>
      </c>
      <c r="E6260" s="3" t="inlineStr">
        <is>
          <t>No crónica</t>
        </is>
      </c>
      <c r="F6260" s="3" t="inlineStr">
        <is>
          <t>Sin grupo</t>
        </is>
      </c>
      <c r="G6260" s="3" t="inlineStr"/>
    </row>
    <row r="6261">
      <c r="A6261" s="3" t="inlineStr">
        <is>
          <t>P529</t>
        </is>
      </c>
      <c r="B6261" s="3" t="inlineStr">
        <is>
          <t>HEMORRAGIA INTRACRANEAL (NO TRAUMATICA) DEL FETO Y DEL RECIEN NACIDO, SIN OTRA ESPECIFICACION</t>
        </is>
      </c>
      <c r="C6261" s="3" t="inlineStr">
        <is>
          <t>HEMORRAGIA INTRACRANEAL NO TRAUMATICA DEL FETO Y DEL RECIEN NACIDO</t>
        </is>
      </c>
      <c r="D6261" s="3" t="inlineStr">
        <is>
          <t>CIERTAS AFECCIONES ORIGINADAS EN EL PERIODO PERINATAL (P00-P96)</t>
        </is>
      </c>
      <c r="E6261" s="3" t="inlineStr">
        <is>
          <t>No crónica</t>
        </is>
      </c>
      <c r="F6261" s="3" t="inlineStr">
        <is>
          <t>Sin grupo</t>
        </is>
      </c>
      <c r="G6261" s="3" t="inlineStr"/>
    </row>
    <row r="6262">
      <c r="A6262" s="3" t="inlineStr">
        <is>
          <t>P53X</t>
        </is>
      </c>
      <c r="B6262" s="3" t="inlineStr">
        <is>
          <t>ENFERMEDAD HEMORRAGICA DEL FETO Y DEL RECIEN NACIDO</t>
        </is>
      </c>
      <c r="C6262" s="3" t="inlineStr">
        <is>
          <t>ENFERMEDAD HEMORRAGICA DEL FETO Y DEL RECIEN NACIDO</t>
        </is>
      </c>
      <c r="D6262" s="3" t="inlineStr">
        <is>
          <t>CIERTAS AFECCIONES ORIGINADAS EN EL PERIODO PERINATAL (P00-P96)</t>
        </is>
      </c>
      <c r="E6262" s="3" t="inlineStr">
        <is>
          <t>No crónica</t>
        </is>
      </c>
      <c r="F6262" s="3" t="inlineStr">
        <is>
          <t>Sin grupo</t>
        </is>
      </c>
      <c r="G6262" s="3" t="inlineStr"/>
    </row>
    <row r="6263">
      <c r="A6263" s="3" t="inlineStr">
        <is>
          <t>P540</t>
        </is>
      </c>
      <c r="B6263" s="3" t="inlineStr">
        <is>
          <t>HEMATEMESIS NEONATAL</t>
        </is>
      </c>
      <c r="C6263" s="3" t="inlineStr">
        <is>
          <t>OTRAS HEMORRAGIAS NEONATALES</t>
        </is>
      </c>
      <c r="D6263" s="3" t="inlineStr">
        <is>
          <t>CIERTAS AFECCIONES ORIGINADAS EN EL PERIODO PERINATAL (P00-P96)</t>
        </is>
      </c>
      <c r="E6263" s="3" t="inlineStr">
        <is>
          <t>No crónica</t>
        </is>
      </c>
      <c r="F6263" s="3" t="inlineStr">
        <is>
          <t>Sin grupo</t>
        </is>
      </c>
      <c r="G6263" s="3" t="inlineStr"/>
    </row>
    <row r="6264">
      <c r="A6264" s="3" t="inlineStr">
        <is>
          <t>P541</t>
        </is>
      </c>
      <c r="B6264" s="3" t="inlineStr">
        <is>
          <t>MELENA NEONATAL</t>
        </is>
      </c>
      <c r="C6264" s="3" t="inlineStr">
        <is>
          <t>OTRAS HEMORRAGIAS NEONATALES</t>
        </is>
      </c>
      <c r="D6264" s="3" t="inlineStr">
        <is>
          <t>CIERTAS AFECCIONES ORIGINADAS EN EL PERIODO PERINATAL (P00-P96)</t>
        </is>
      </c>
      <c r="E6264" s="3" t="inlineStr">
        <is>
          <t>No crónica</t>
        </is>
      </c>
      <c r="F6264" s="3" t="inlineStr">
        <is>
          <t>Sin grupo</t>
        </is>
      </c>
      <c r="G6264" s="3" t="inlineStr"/>
    </row>
    <row r="6265">
      <c r="A6265" s="3" t="inlineStr">
        <is>
          <t>P542</t>
        </is>
      </c>
      <c r="B6265" s="3" t="inlineStr">
        <is>
          <t>HEMORRAGIA RECTAL NEONATAL</t>
        </is>
      </c>
      <c r="C6265" s="3" t="inlineStr">
        <is>
          <t>OTRAS HEMORRAGIAS NEONATALES</t>
        </is>
      </c>
      <c r="D6265" s="3" t="inlineStr">
        <is>
          <t>CIERTAS AFECCIONES ORIGINADAS EN EL PERIODO PERINATAL (P00-P96)</t>
        </is>
      </c>
      <c r="E6265" s="3" t="inlineStr">
        <is>
          <t>No crónica</t>
        </is>
      </c>
      <c r="F6265" s="3" t="inlineStr">
        <is>
          <t>Sin grupo</t>
        </is>
      </c>
      <c r="G6265" s="3" t="inlineStr"/>
    </row>
    <row r="6266">
      <c r="A6266" s="3" t="inlineStr">
        <is>
          <t>P543</t>
        </is>
      </c>
      <c r="B6266" s="3" t="inlineStr">
        <is>
          <t>OTRAS HEMORRAGIAS GASTROINTESTINALES NEONATALES</t>
        </is>
      </c>
      <c r="C6266" s="3" t="inlineStr">
        <is>
          <t>OTRAS HEMORRAGIAS NEONATALES</t>
        </is>
      </c>
      <c r="D6266" s="3" t="inlineStr">
        <is>
          <t>CIERTAS AFECCIONES ORIGINADAS EN EL PERIODO PERINATAL (P00-P96)</t>
        </is>
      </c>
      <c r="E6266" s="3" t="inlineStr">
        <is>
          <t>No crónica</t>
        </is>
      </c>
      <c r="F6266" s="3" t="inlineStr">
        <is>
          <t>Sin grupo</t>
        </is>
      </c>
      <c r="G6266" s="3" t="inlineStr"/>
    </row>
    <row r="6267">
      <c r="A6267" s="3" t="inlineStr">
        <is>
          <t>P544</t>
        </is>
      </c>
      <c r="B6267" s="3" t="inlineStr">
        <is>
          <t>HEMORRAGIA SUPRARRENAL NEONATAL</t>
        </is>
      </c>
      <c r="C6267" s="3" t="inlineStr">
        <is>
          <t>OTRAS HEMORRAGIAS NEONATALES</t>
        </is>
      </c>
      <c r="D6267" s="3" t="inlineStr">
        <is>
          <t>CIERTAS AFECCIONES ORIGINADAS EN EL PERIODO PERINATAL (P00-P96)</t>
        </is>
      </c>
      <c r="E6267" s="3" t="inlineStr">
        <is>
          <t>No crónica</t>
        </is>
      </c>
      <c r="F6267" s="3" t="inlineStr">
        <is>
          <t>Sin grupo</t>
        </is>
      </c>
      <c r="G6267" s="3" t="inlineStr"/>
    </row>
    <row r="6268">
      <c r="A6268" s="3" t="inlineStr">
        <is>
          <t>P545</t>
        </is>
      </c>
      <c r="B6268" s="3" t="inlineStr">
        <is>
          <t>HEMORRAGIA CUTANEA NEONATAL</t>
        </is>
      </c>
      <c r="C6268" s="3" t="inlineStr">
        <is>
          <t>OTRAS HEMORRAGIAS NEONATALES</t>
        </is>
      </c>
      <c r="D6268" s="3" t="inlineStr">
        <is>
          <t>CIERTAS AFECCIONES ORIGINADAS EN EL PERIODO PERINATAL (P00-P96)</t>
        </is>
      </c>
      <c r="E6268" s="3" t="inlineStr">
        <is>
          <t>No crónica</t>
        </is>
      </c>
      <c r="F6268" s="3" t="inlineStr">
        <is>
          <t>Sin grupo</t>
        </is>
      </c>
      <c r="G6268" s="3" t="inlineStr"/>
    </row>
    <row r="6269">
      <c r="A6269" s="3" t="inlineStr">
        <is>
          <t>P546</t>
        </is>
      </c>
      <c r="B6269" s="3" t="inlineStr">
        <is>
          <t>HEMORRAGIA VAGINAL NEONATAL</t>
        </is>
      </c>
      <c r="C6269" s="3" t="inlineStr">
        <is>
          <t>OTRAS HEMORRAGIAS NEONATALES</t>
        </is>
      </c>
      <c r="D6269" s="3" t="inlineStr">
        <is>
          <t>CIERTAS AFECCIONES ORIGINADAS EN EL PERIODO PERINATAL (P00-P96)</t>
        </is>
      </c>
      <c r="E6269" s="3" t="inlineStr">
        <is>
          <t>No crónica</t>
        </is>
      </c>
      <c r="F6269" s="3" t="inlineStr">
        <is>
          <t>Sin grupo</t>
        </is>
      </c>
      <c r="G6269" s="3" t="inlineStr"/>
    </row>
    <row r="6270">
      <c r="A6270" s="3" t="inlineStr">
        <is>
          <t>P548</t>
        </is>
      </c>
      <c r="B6270" s="3" t="inlineStr">
        <is>
          <t>OTRAS HEMORRAGIAS FETALES Y NEONATALES ESPECIFICADAS</t>
        </is>
      </c>
      <c r="C6270" s="3" t="inlineStr">
        <is>
          <t>OTRAS HEMORRAGIAS NEONATALES</t>
        </is>
      </c>
      <c r="D6270" s="3" t="inlineStr">
        <is>
          <t>CIERTAS AFECCIONES ORIGINADAS EN EL PERIODO PERINATAL (P00-P96)</t>
        </is>
      </c>
      <c r="E6270" s="3" t="inlineStr">
        <is>
          <t>No crónica</t>
        </is>
      </c>
      <c r="F6270" s="3" t="inlineStr">
        <is>
          <t>Sin grupo</t>
        </is>
      </c>
      <c r="G6270" s="3" t="inlineStr"/>
    </row>
    <row r="6271">
      <c r="A6271" s="3" t="inlineStr">
        <is>
          <t>P549</t>
        </is>
      </c>
      <c r="B6271" s="3" t="inlineStr">
        <is>
          <t>HEMORRAGIA NEONATAL, NO ESPECIFICADA</t>
        </is>
      </c>
      <c r="C6271" s="3" t="inlineStr">
        <is>
          <t>OTRAS HEMORRAGIAS NEONATALES</t>
        </is>
      </c>
      <c r="D6271" s="3" t="inlineStr">
        <is>
          <t>CIERTAS AFECCIONES ORIGINADAS EN EL PERIODO PERINATAL (P00-P96)</t>
        </is>
      </c>
      <c r="E6271" s="3" t="inlineStr">
        <is>
          <t>No crónica</t>
        </is>
      </c>
      <c r="F6271" s="3" t="inlineStr">
        <is>
          <t>Sin grupo</t>
        </is>
      </c>
      <c r="G6271" s="3" t="inlineStr"/>
    </row>
    <row r="6272">
      <c r="A6272" s="3" t="inlineStr">
        <is>
          <t>P550</t>
        </is>
      </c>
      <c r="B6272" s="3" t="inlineStr">
        <is>
          <t>INCOMPATIBILIDAD RH DEL FETO Y DEL RECIEN NACIDO</t>
        </is>
      </c>
      <c r="C6272" s="3" t="inlineStr">
        <is>
          <t>ENFERMEDAD HEMOLITICA DEL FETO Y DEL RECIEN NACIDO</t>
        </is>
      </c>
      <c r="D6272" s="3" t="inlineStr">
        <is>
          <t>CIERTAS AFECCIONES ORIGINADAS EN EL PERIODO PERINATAL (P00-P96)</t>
        </is>
      </c>
      <c r="E6272" s="3" t="inlineStr">
        <is>
          <t>No crónica</t>
        </is>
      </c>
      <c r="F6272" s="3" t="inlineStr">
        <is>
          <t>Sin grupo</t>
        </is>
      </c>
      <c r="G6272" s="3" t="inlineStr"/>
    </row>
    <row r="6273">
      <c r="A6273" s="3" t="inlineStr">
        <is>
          <t>P551</t>
        </is>
      </c>
      <c r="B6273" s="3" t="inlineStr">
        <is>
          <t>INCOMPATIBILIDAD ABO DEL FETO Y DEL RECIEN NACIDO</t>
        </is>
      </c>
      <c r="C6273" s="3" t="inlineStr">
        <is>
          <t>ENFERMEDAD HEMOLITICA DEL FETO Y DEL RECIEN NACIDO</t>
        </is>
      </c>
      <c r="D6273" s="3" t="inlineStr">
        <is>
          <t>CIERTAS AFECCIONES ORIGINADAS EN EL PERIODO PERINATAL (P00-P96)</t>
        </is>
      </c>
      <c r="E6273" s="3" t="inlineStr">
        <is>
          <t>No crónica</t>
        </is>
      </c>
      <c r="F6273" s="3" t="inlineStr">
        <is>
          <t>Sin grupo</t>
        </is>
      </c>
      <c r="G6273" s="3" t="inlineStr"/>
    </row>
    <row r="6274">
      <c r="A6274" s="3" t="inlineStr">
        <is>
          <t>P558</t>
        </is>
      </c>
      <c r="B6274" s="3" t="inlineStr">
        <is>
          <t>OTRAS ENFERMEDADES HEMOLITICAS DEL FETO Y DEL RECIEN NACIDO</t>
        </is>
      </c>
      <c r="C6274" s="3" t="inlineStr">
        <is>
          <t>ENFERMEDAD HEMOLITICA DEL FETO Y DEL RECIEN NACIDO</t>
        </is>
      </c>
      <c r="D6274" s="3" t="inlineStr">
        <is>
          <t>CIERTAS AFECCIONES ORIGINADAS EN EL PERIODO PERINATAL (P00-P96)</t>
        </is>
      </c>
      <c r="E6274" s="3" t="inlineStr">
        <is>
          <t>No crónica</t>
        </is>
      </c>
      <c r="F6274" s="3" t="inlineStr">
        <is>
          <t>Sin grupo</t>
        </is>
      </c>
      <c r="G6274" s="3" t="inlineStr"/>
    </row>
    <row r="6275">
      <c r="A6275" s="3" t="inlineStr">
        <is>
          <t>P559</t>
        </is>
      </c>
      <c r="B6275" s="3" t="inlineStr">
        <is>
          <t>ENFERMEDAD HEMOLITICA DEL FETO Y DEL RECIEN NACIDO, NO ESPECIFICADA</t>
        </is>
      </c>
      <c r="C6275" s="3" t="inlineStr">
        <is>
          <t>ENFERMEDAD HEMOLITICA DEL FETO Y DEL RECIEN NACIDO</t>
        </is>
      </c>
      <c r="D6275" s="3" t="inlineStr">
        <is>
          <t>CIERTAS AFECCIONES ORIGINADAS EN EL PERIODO PERINATAL (P00-P96)</t>
        </is>
      </c>
      <c r="E6275" s="3" t="inlineStr">
        <is>
          <t>No crónica</t>
        </is>
      </c>
      <c r="F6275" s="3" t="inlineStr">
        <is>
          <t>Sin grupo</t>
        </is>
      </c>
      <c r="G6275" s="3" t="inlineStr"/>
    </row>
    <row r="6276">
      <c r="A6276" s="3" t="inlineStr">
        <is>
          <t>P560</t>
        </is>
      </c>
      <c r="B6276" s="3" t="inlineStr">
        <is>
          <t>HIDROPESIA FETAL DEBIDA A INCOMPATIBILIDAD</t>
        </is>
      </c>
      <c r="C6276" s="3" t="inlineStr">
        <is>
          <t>HIDROPESIA FETAL DEBIDA A ENFERMEDAD HEMOLITICA</t>
        </is>
      </c>
      <c r="D6276" s="3" t="inlineStr">
        <is>
          <t>CIERTAS AFECCIONES ORIGINADAS EN EL PERIODO PERINATAL (P00-P96)</t>
        </is>
      </c>
      <c r="E6276" s="3" t="inlineStr">
        <is>
          <t>No crónica</t>
        </is>
      </c>
      <c r="F6276" s="3" t="inlineStr">
        <is>
          <t>Sin grupo</t>
        </is>
      </c>
      <c r="G6276" s="3" t="inlineStr"/>
    </row>
    <row r="6277">
      <c r="A6277" s="3" t="inlineStr">
        <is>
          <t>P569</t>
        </is>
      </c>
      <c r="B6277" s="3" t="inlineStr">
        <is>
          <t>HIDROPESIA FETAL DEBIDA A OTRAS ENFERMEDADES HEMOLITICAS ESPECIFICADAS Y A LAS NO ESPECIFICADAS</t>
        </is>
      </c>
      <c r="C6277" s="3" t="inlineStr">
        <is>
          <t>HIDROPESIA FETAL DEBIDA A ENFERMEDAD HEMOLITICA</t>
        </is>
      </c>
      <c r="D6277" s="3" t="inlineStr">
        <is>
          <t>CIERTAS AFECCIONES ORIGINADAS EN EL PERIODO PERINATAL (P00-P96)</t>
        </is>
      </c>
      <c r="E6277" s="3" t="inlineStr">
        <is>
          <t>No crónica</t>
        </is>
      </c>
      <c r="F6277" s="3" t="inlineStr">
        <is>
          <t>Sin grupo</t>
        </is>
      </c>
      <c r="G6277" s="3" t="inlineStr"/>
    </row>
    <row r="6278">
      <c r="A6278" s="3" t="inlineStr">
        <is>
          <t>P570</t>
        </is>
      </c>
      <c r="B6278" s="3" t="inlineStr">
        <is>
          <t>KERNICTERUS DEBIDO A INCOMPATIBILIDAD</t>
        </is>
      </c>
      <c r="C6278" s="3" t="inlineStr">
        <is>
          <t>KERNICTERUS</t>
        </is>
      </c>
      <c r="D6278" s="3" t="inlineStr">
        <is>
          <t>CIERTAS AFECCIONES ORIGINADAS EN EL PERIODO PERINATAL (P00-P96)</t>
        </is>
      </c>
      <c r="E6278" s="3" t="inlineStr">
        <is>
          <t>No crónica</t>
        </is>
      </c>
      <c r="F6278" s="3" t="inlineStr">
        <is>
          <t>Sin grupo</t>
        </is>
      </c>
      <c r="G6278" s="3" t="inlineStr"/>
    </row>
    <row r="6279">
      <c r="A6279" s="3" t="inlineStr">
        <is>
          <t>P578</t>
        </is>
      </c>
      <c r="B6279" s="3" t="inlineStr">
        <is>
          <t>KERNICTERUS DEBIDO A OTRAS CAUSAS ESPECIFICADAS</t>
        </is>
      </c>
      <c r="C6279" s="3" t="inlineStr">
        <is>
          <t>KERNICTERUS</t>
        </is>
      </c>
      <c r="D6279" s="3" t="inlineStr">
        <is>
          <t>CIERTAS AFECCIONES ORIGINADAS EN EL PERIODO PERINATAL (P00-P96)</t>
        </is>
      </c>
      <c r="E6279" s="3" t="inlineStr">
        <is>
          <t>No crónica</t>
        </is>
      </c>
      <c r="F6279" s="3" t="inlineStr">
        <is>
          <t>Sin grupo</t>
        </is>
      </c>
      <c r="G6279" s="3" t="inlineStr"/>
    </row>
    <row r="6280">
      <c r="A6280" s="3" t="inlineStr">
        <is>
          <t>P579</t>
        </is>
      </c>
      <c r="B6280" s="3" t="inlineStr">
        <is>
          <t>KERNICTERUS, NO ESPECIFICADO</t>
        </is>
      </c>
      <c r="C6280" s="3" t="inlineStr">
        <is>
          <t>KERNICTERUS</t>
        </is>
      </c>
      <c r="D6280" s="3" t="inlineStr">
        <is>
          <t>CIERTAS AFECCIONES ORIGINADAS EN EL PERIODO PERINATAL (P00-P96)</t>
        </is>
      </c>
      <c r="E6280" s="3" t="inlineStr">
        <is>
          <t>No crónica</t>
        </is>
      </c>
      <c r="F6280" s="3" t="inlineStr">
        <is>
          <t>Sin grupo</t>
        </is>
      </c>
      <c r="G6280" s="3" t="inlineStr"/>
    </row>
    <row r="6281">
      <c r="A6281" s="3" t="inlineStr">
        <is>
          <t>P580</t>
        </is>
      </c>
      <c r="B6281" s="3" t="inlineStr">
        <is>
          <t>ICTERICIA NEONATAL DEBIDA A CONTUSION</t>
        </is>
      </c>
      <c r="C6281" s="3" t="inlineStr">
        <is>
          <t>ICTERICIA NEONATAL DEBIDA A OTRAS HEMOLISIS EXCESIVAS</t>
        </is>
      </c>
      <c r="D6281" s="3" t="inlineStr">
        <is>
          <t>CIERTAS AFECCIONES ORIGINADAS EN EL PERIODO PERINATAL (P00-P96)</t>
        </is>
      </c>
      <c r="E6281" s="3" t="inlineStr">
        <is>
          <t>No crónica</t>
        </is>
      </c>
      <c r="F6281" s="3" t="inlineStr">
        <is>
          <t>Sin grupo</t>
        </is>
      </c>
      <c r="G6281" s="3" t="inlineStr"/>
    </row>
    <row r="6282">
      <c r="A6282" s="3" t="inlineStr">
        <is>
          <t>P581</t>
        </is>
      </c>
      <c r="B6282" s="3" t="inlineStr">
        <is>
          <t>ICTERICIA NEONATAL DEBIDA A HEMORRAGIA</t>
        </is>
      </c>
      <c r="C6282" s="3" t="inlineStr">
        <is>
          <t>ICTERICIA NEONATAL DEBIDA A OTRAS HEMOLISIS EXCESIVAS</t>
        </is>
      </c>
      <c r="D6282" s="3" t="inlineStr">
        <is>
          <t>CIERTAS AFECCIONES ORIGINADAS EN EL PERIODO PERINATAL (P00-P96)</t>
        </is>
      </c>
      <c r="E6282" s="3" t="inlineStr">
        <is>
          <t>No crónica</t>
        </is>
      </c>
      <c r="F6282" s="3" t="inlineStr">
        <is>
          <t>Sin grupo</t>
        </is>
      </c>
      <c r="G6282" s="3" t="inlineStr"/>
    </row>
    <row r="6283">
      <c r="A6283" s="3" t="inlineStr">
        <is>
          <t>P582</t>
        </is>
      </c>
      <c r="B6283" s="3" t="inlineStr">
        <is>
          <t>ICTERICIA NEONATAL DEBIDA A INFECCION</t>
        </is>
      </c>
      <c r="C6283" s="3" t="inlineStr">
        <is>
          <t>ICTERICIA NEONATAL DEBIDA A OTRAS HEMOLISIS EXCESIVAS</t>
        </is>
      </c>
      <c r="D6283" s="3" t="inlineStr">
        <is>
          <t>CIERTAS AFECCIONES ORIGINADAS EN EL PERIODO PERINATAL (P00-P96)</t>
        </is>
      </c>
      <c r="E6283" s="3" t="inlineStr">
        <is>
          <t>No crónica</t>
        </is>
      </c>
      <c r="F6283" s="3" t="inlineStr">
        <is>
          <t>Sin grupo</t>
        </is>
      </c>
      <c r="G6283" s="3" t="inlineStr"/>
    </row>
    <row r="6284">
      <c r="A6284" s="3" t="inlineStr">
        <is>
          <t>P583</t>
        </is>
      </c>
      <c r="B6284" s="3" t="inlineStr">
        <is>
          <t>ICTERICIA NEONATAL DEBIDA A POLICITEMIA</t>
        </is>
      </c>
      <c r="C6284" s="3" t="inlineStr">
        <is>
          <t>ICTERICIA NEONATAL DEBIDA A OTRAS HEMOLISIS EXCESIVAS</t>
        </is>
      </c>
      <c r="D6284" s="3" t="inlineStr">
        <is>
          <t>CIERTAS AFECCIONES ORIGINADAS EN EL PERIODO PERINATAL (P00-P96)</t>
        </is>
      </c>
      <c r="E6284" s="3" t="inlineStr">
        <is>
          <t>No crónica</t>
        </is>
      </c>
      <c r="F6284" s="3" t="inlineStr">
        <is>
          <t>Sin grupo</t>
        </is>
      </c>
      <c r="G6284" s="3" t="inlineStr"/>
    </row>
    <row r="6285">
      <c r="A6285" s="3" t="inlineStr">
        <is>
          <t>P584</t>
        </is>
      </c>
      <c r="B6285" s="3" t="inlineStr">
        <is>
          <t>ICTERICIA NEONATAL DEBIDA A DROGAS O TOXINAS TRANSMITIDAS POR LA MADRE O ADMINISTRADAS AL RECIEN NACIDO</t>
        </is>
      </c>
      <c r="C6285" s="3" t="inlineStr">
        <is>
          <t>ICTERICIA NEONATAL DEBIDA A OTRAS HEMOLISIS EXCESIVAS</t>
        </is>
      </c>
      <c r="D6285" s="3" t="inlineStr">
        <is>
          <t>CIERTAS AFECCIONES ORIGINADAS EN EL PERIODO PERINATAL (P00-P96)</t>
        </is>
      </c>
      <c r="E6285" s="3" t="inlineStr">
        <is>
          <t>No crónica</t>
        </is>
      </c>
      <c r="F6285" s="3" t="inlineStr">
        <is>
          <t>Sin grupo</t>
        </is>
      </c>
      <c r="G6285" s="3" t="inlineStr"/>
    </row>
    <row r="6286">
      <c r="A6286" s="3" t="inlineStr">
        <is>
          <t>P585</t>
        </is>
      </c>
      <c r="B6286" s="3" t="inlineStr">
        <is>
          <t>ICTERICIA NEONATAL DEBIDA A DEGLUCION DE SANGRE MATERNA</t>
        </is>
      </c>
      <c r="C6286" s="3" t="inlineStr">
        <is>
          <t>ICTERICIA NEONATAL DEBIDA A OTRAS HEMOLISIS EXCESIVAS</t>
        </is>
      </c>
      <c r="D6286" s="3" t="inlineStr">
        <is>
          <t>CIERTAS AFECCIONES ORIGINADAS EN EL PERIODO PERINATAL (P00-P96)</t>
        </is>
      </c>
      <c r="E6286" s="3" t="inlineStr">
        <is>
          <t>No crónica</t>
        </is>
      </c>
      <c r="F6286" s="3" t="inlineStr">
        <is>
          <t>Sin grupo</t>
        </is>
      </c>
      <c r="G6286" s="3" t="inlineStr"/>
    </row>
    <row r="6287">
      <c r="A6287" s="3" t="inlineStr">
        <is>
          <t>P588</t>
        </is>
      </c>
      <c r="B6287" s="3" t="inlineStr">
        <is>
          <t>ICTERICIA NEONATAL DEBIDA A OTRAS HEMOLISIS EXCESIVAS ESPECIFICADAS</t>
        </is>
      </c>
      <c r="C6287" s="3" t="inlineStr">
        <is>
          <t>ICTERICIA NEONATAL DEBIDA A OTRAS HEMOLISIS EXCESIVAS</t>
        </is>
      </c>
      <c r="D6287" s="3" t="inlineStr">
        <is>
          <t>CIERTAS AFECCIONES ORIGINADAS EN EL PERIODO PERINATAL (P00-P96)</t>
        </is>
      </c>
      <c r="E6287" s="3" t="inlineStr">
        <is>
          <t>No crónica</t>
        </is>
      </c>
      <c r="F6287" s="3" t="inlineStr">
        <is>
          <t>Sin grupo</t>
        </is>
      </c>
      <c r="G6287" s="3" t="inlineStr"/>
    </row>
    <row r="6288">
      <c r="A6288" s="3" t="inlineStr">
        <is>
          <t>P589</t>
        </is>
      </c>
      <c r="B6288" s="3" t="inlineStr">
        <is>
          <t>ICTERICIA NEONATAL DEBIDA A HEMOLISIS EXCESIVA, SIN OTRA ESPECIFICACION</t>
        </is>
      </c>
      <c r="C6288" s="3" t="inlineStr">
        <is>
          <t>ICTERICIA NEONATAL DEBIDA A OTRAS HEMOLISIS EXCESIVAS</t>
        </is>
      </c>
      <c r="D6288" s="3" t="inlineStr">
        <is>
          <t>CIERTAS AFECCIONES ORIGINADAS EN EL PERIODO PERINATAL (P00-P96)</t>
        </is>
      </c>
      <c r="E6288" s="3" t="inlineStr">
        <is>
          <t>No crónica</t>
        </is>
      </c>
      <c r="F6288" s="3" t="inlineStr">
        <is>
          <t>Sin grupo</t>
        </is>
      </c>
      <c r="G6288" s="3" t="inlineStr"/>
    </row>
    <row r="6289">
      <c r="A6289" s="3" t="inlineStr">
        <is>
          <t>P590</t>
        </is>
      </c>
      <c r="B6289" s="3" t="inlineStr">
        <is>
          <t>ICTERICIA NEONATAL ASOCIADA CON EL PARTO ANTES DE TERMINO</t>
        </is>
      </c>
      <c r="C6289" s="3" t="inlineStr">
        <is>
          <t>ICTERICIA NEONATAL POR OTRAS CAUSAS Y POR LAS NO ESPECIFICADAS</t>
        </is>
      </c>
      <c r="D6289" s="3" t="inlineStr">
        <is>
          <t>CIERTAS AFECCIONES ORIGINADAS EN EL PERIODO PERINATAL (P00-P96)</t>
        </is>
      </c>
      <c r="E6289" s="3" t="inlineStr">
        <is>
          <t>No crónica</t>
        </is>
      </c>
      <c r="F6289" s="3" t="inlineStr">
        <is>
          <t>Sin grupo</t>
        </is>
      </c>
      <c r="G6289" s="3" t="inlineStr"/>
    </row>
    <row r="6290">
      <c r="A6290" s="3" t="inlineStr">
        <is>
          <t>P591</t>
        </is>
      </c>
      <c r="B6290" s="3" t="inlineStr">
        <is>
          <t>SINDROME DE LA BILIS ESPESA</t>
        </is>
      </c>
      <c r="C6290" s="3" t="inlineStr">
        <is>
          <t>ICTERICIA NEONATAL POR OTRAS CAUSAS Y POR LAS NO ESPECIFICADAS</t>
        </is>
      </c>
      <c r="D6290" s="3" t="inlineStr">
        <is>
          <t>CIERTAS AFECCIONES ORIGINADAS EN EL PERIODO PERINATAL (P00-P96)</t>
        </is>
      </c>
      <c r="E6290" s="3" t="inlineStr">
        <is>
          <t>No crónica</t>
        </is>
      </c>
      <c r="F6290" s="3" t="inlineStr">
        <is>
          <t>Sin grupo</t>
        </is>
      </c>
      <c r="G6290" s="3" t="inlineStr"/>
    </row>
    <row r="6291">
      <c r="A6291" s="3" t="inlineStr">
        <is>
          <t>P592</t>
        </is>
      </c>
      <c r="B6291" s="3" t="inlineStr">
        <is>
          <t>ICTERICIA NEONATAL DEBIDA A OTRA LESION HEPATICA ESPECIFICADA O NO</t>
        </is>
      </c>
      <c r="C6291" s="3" t="inlineStr">
        <is>
          <t>ICTERICIA NEONATAL POR OTRAS CAUSAS Y POR LAS NO ESPECIFICADAS</t>
        </is>
      </c>
      <c r="D6291" s="3" t="inlineStr">
        <is>
          <t>CIERTAS AFECCIONES ORIGINADAS EN EL PERIODO PERINATAL (P00-P96)</t>
        </is>
      </c>
      <c r="E6291" s="3" t="inlineStr">
        <is>
          <t>No crónica</t>
        </is>
      </c>
      <c r="F6291" s="3" t="inlineStr">
        <is>
          <t>Sin grupo</t>
        </is>
      </c>
      <c r="G6291" s="3" t="inlineStr"/>
    </row>
    <row r="6292">
      <c r="A6292" s="3" t="inlineStr">
        <is>
          <t>P593</t>
        </is>
      </c>
      <c r="B6292" s="3" t="inlineStr">
        <is>
          <t>ICTERICIA NEONATAL POR INHIBIDOR DE LA LECHE MATERNA</t>
        </is>
      </c>
      <c r="C6292" s="3" t="inlineStr">
        <is>
          <t>ICTERICIA NEONATAL POR OTRAS CAUSAS Y POR LAS NO ESPECIFICADAS</t>
        </is>
      </c>
      <c r="D6292" s="3" t="inlineStr">
        <is>
          <t>CIERTAS AFECCIONES ORIGINADAS EN EL PERIODO PERINATAL (P00-P96)</t>
        </is>
      </c>
      <c r="E6292" s="3" t="inlineStr">
        <is>
          <t>No crónica</t>
        </is>
      </c>
      <c r="F6292" s="3" t="inlineStr">
        <is>
          <t>Sin grupo</t>
        </is>
      </c>
      <c r="G6292" s="3" t="inlineStr"/>
    </row>
    <row r="6293">
      <c r="A6293" s="3" t="inlineStr">
        <is>
          <t>P598</t>
        </is>
      </c>
      <c r="B6293" s="3" t="inlineStr">
        <is>
          <t>ICTERICIA NEONATAL POR OTRAS CAUSAS ESPECIFICADAS</t>
        </is>
      </c>
      <c r="C6293" s="3" t="inlineStr">
        <is>
          <t>ICTERICIA NEONATAL POR OTRAS CAUSAS Y POR LAS NO ESPECIFICADAS</t>
        </is>
      </c>
      <c r="D6293" s="3" t="inlineStr">
        <is>
          <t>CIERTAS AFECCIONES ORIGINADAS EN EL PERIODO PERINATAL (P00-P96)</t>
        </is>
      </c>
      <c r="E6293" s="3" t="inlineStr">
        <is>
          <t>No crónica</t>
        </is>
      </c>
      <c r="F6293" s="3" t="inlineStr">
        <is>
          <t>Sin grupo</t>
        </is>
      </c>
      <c r="G6293" s="3" t="inlineStr"/>
    </row>
    <row r="6294">
      <c r="A6294" s="3" t="inlineStr">
        <is>
          <t>P599</t>
        </is>
      </c>
      <c r="B6294" s="3" t="inlineStr">
        <is>
          <t>ICTERICIA NEONATAL, NO ESPECIFICADA</t>
        </is>
      </c>
      <c r="C6294" s="3" t="inlineStr">
        <is>
          <t>ICTERICIA NEONATAL POR OTRAS CAUSAS Y POR LAS NO ESPECIFICADAS</t>
        </is>
      </c>
      <c r="D6294" s="3" t="inlineStr">
        <is>
          <t>CIERTAS AFECCIONES ORIGINADAS EN EL PERIODO PERINATAL (P00-P96)</t>
        </is>
      </c>
      <c r="E6294" s="3" t="inlineStr">
        <is>
          <t>No crónica</t>
        </is>
      </c>
      <c r="F6294" s="3" t="inlineStr">
        <is>
          <t>Sin grupo</t>
        </is>
      </c>
      <c r="G6294" s="3" t="inlineStr"/>
    </row>
    <row r="6295">
      <c r="A6295" s="3" t="inlineStr">
        <is>
          <t>P60X</t>
        </is>
      </c>
      <c r="B6295" s="3" t="inlineStr">
        <is>
          <t>COAGULACION INTRAVASCULAR DISEMINADA EN EL FETO Y EL RECIEN NACIDO</t>
        </is>
      </c>
      <c r="C6295" s="3" t="inlineStr">
        <is>
          <t>COAGULACION INTRAVASCULAR DISEMINADA EN EL FETO Y EL RECIEN NACIDO</t>
        </is>
      </c>
      <c r="D6295" s="3" t="inlineStr">
        <is>
          <t>CIERTAS AFECCIONES ORIGINADAS EN EL PERIODO PERINATAL (P00-P96)</t>
        </is>
      </c>
      <c r="E6295" s="3" t="inlineStr">
        <is>
          <t>No crónica</t>
        </is>
      </c>
      <c r="F6295" s="3" t="inlineStr">
        <is>
          <t>Sin grupo</t>
        </is>
      </c>
      <c r="G6295" s="3" t="inlineStr"/>
    </row>
    <row r="6296">
      <c r="A6296" s="3" t="inlineStr">
        <is>
          <t>P610</t>
        </is>
      </c>
      <c r="B6296" s="3" t="inlineStr">
        <is>
          <t>TROMBOCITOPENIA NEONATAL TRANSITORIA</t>
        </is>
      </c>
      <c r="C6296" s="3" t="inlineStr">
        <is>
          <t>OTROS TRASTORNOS HEMATOLOGICOS PERINATALES</t>
        </is>
      </c>
      <c r="D6296" s="3" t="inlineStr">
        <is>
          <t>CIERTAS AFECCIONES ORIGINADAS EN EL PERIODO PERINATAL (P00-P96)</t>
        </is>
      </c>
      <c r="E6296" s="3" t="inlineStr">
        <is>
          <t>No crónica</t>
        </is>
      </c>
      <c r="F6296" s="3" t="inlineStr">
        <is>
          <t>Sin grupo</t>
        </is>
      </c>
      <c r="G6296" s="3" t="inlineStr"/>
    </row>
    <row r="6297">
      <c r="A6297" s="3" t="inlineStr">
        <is>
          <t>P611</t>
        </is>
      </c>
      <c r="B6297" s="3" t="inlineStr">
        <is>
          <t>POLICITEMIA NEONATAL</t>
        </is>
      </c>
      <c r="C6297" s="3" t="inlineStr">
        <is>
          <t>OTROS TRASTORNOS HEMATOLOGICOS PERINATALES</t>
        </is>
      </c>
      <c r="D6297" s="3" t="inlineStr">
        <is>
          <t>CIERTAS AFECCIONES ORIGINADAS EN EL PERIODO PERINATAL (P00-P96)</t>
        </is>
      </c>
      <c r="E6297" s="3" t="inlineStr">
        <is>
          <t>No crónica</t>
        </is>
      </c>
      <c r="F6297" s="3" t="inlineStr">
        <is>
          <t>Sin grupo</t>
        </is>
      </c>
      <c r="G6297" s="3" t="inlineStr"/>
    </row>
    <row r="6298">
      <c r="A6298" s="3" t="inlineStr">
        <is>
          <t>P612</t>
        </is>
      </c>
      <c r="B6298" s="3" t="inlineStr">
        <is>
          <t>ANEMIA DE LA PREMATURIDAD</t>
        </is>
      </c>
      <c r="C6298" s="3" t="inlineStr">
        <is>
          <t>OTROS TRASTORNOS HEMATOLOGICOS PERINATALES</t>
        </is>
      </c>
      <c r="D6298" s="3" t="inlineStr">
        <is>
          <t>CIERTAS AFECCIONES ORIGINADAS EN EL PERIODO PERINATAL (P00-P96)</t>
        </is>
      </c>
      <c r="E6298" s="3" t="inlineStr">
        <is>
          <t>No crónica</t>
        </is>
      </c>
      <c r="F6298" s="3" t="inlineStr">
        <is>
          <t>Sin grupo</t>
        </is>
      </c>
      <c r="G6298" s="3" t="inlineStr"/>
    </row>
    <row r="6299">
      <c r="A6299" s="3" t="inlineStr">
        <is>
          <t>P613</t>
        </is>
      </c>
      <c r="B6299" s="3" t="inlineStr">
        <is>
          <t>ANEMIA CONGENITA DEBIDA A PERDIDA DE SANGRE FETAL</t>
        </is>
      </c>
      <c r="C6299" s="3" t="inlineStr">
        <is>
          <t>OTROS TRASTORNOS HEMATOLOGICOS PERINATALES</t>
        </is>
      </c>
      <c r="D6299" s="3" t="inlineStr">
        <is>
          <t>CIERTAS AFECCIONES ORIGINADAS EN EL PERIODO PERINATAL (P00-P96)</t>
        </is>
      </c>
      <c r="E6299" s="3" t="inlineStr">
        <is>
          <t>No crónica</t>
        </is>
      </c>
      <c r="F6299" s="3" t="inlineStr">
        <is>
          <t>Sin grupo</t>
        </is>
      </c>
      <c r="G6299" s="3" t="inlineStr"/>
    </row>
    <row r="6300">
      <c r="A6300" s="3" t="inlineStr">
        <is>
          <t>P614</t>
        </is>
      </c>
      <c r="B6300" s="3" t="inlineStr">
        <is>
          <t>OTRAS ANEMIAS CONGENITAS, NO CLASIFICADAS EN OTRA PARTE</t>
        </is>
      </c>
      <c r="C6300" s="3" t="inlineStr">
        <is>
          <t>OTROS TRASTORNOS HEMATOLOGICOS PERINATALES</t>
        </is>
      </c>
      <c r="D6300" s="3" t="inlineStr">
        <is>
          <t>CIERTAS AFECCIONES ORIGINADAS EN EL PERIODO PERINATAL (P00-P96)</t>
        </is>
      </c>
      <c r="E6300" s="3" t="inlineStr">
        <is>
          <t>No crónica</t>
        </is>
      </c>
      <c r="F6300" s="3" t="inlineStr">
        <is>
          <t>Sin grupo</t>
        </is>
      </c>
      <c r="G6300" s="3" t="inlineStr"/>
    </row>
    <row r="6301">
      <c r="A6301" s="3" t="inlineStr">
        <is>
          <t>P615</t>
        </is>
      </c>
      <c r="B6301" s="3" t="inlineStr">
        <is>
          <t>NEUTROPENIA NEONATAL TRANSITORIA</t>
        </is>
      </c>
      <c r="C6301" s="3" t="inlineStr">
        <is>
          <t>OTROS TRASTORNOS HEMATOLOGICOS PERINATALES</t>
        </is>
      </c>
      <c r="D6301" s="3" t="inlineStr">
        <is>
          <t>CIERTAS AFECCIONES ORIGINADAS EN EL PERIODO PERINATAL (P00-P96)</t>
        </is>
      </c>
      <c r="E6301" s="3" t="inlineStr">
        <is>
          <t>No crónica</t>
        </is>
      </c>
      <c r="F6301" s="3" t="inlineStr">
        <is>
          <t>Sin grupo</t>
        </is>
      </c>
      <c r="G6301" s="3" t="inlineStr"/>
    </row>
    <row r="6302">
      <c r="A6302" s="3" t="inlineStr">
        <is>
          <t>P616</t>
        </is>
      </c>
      <c r="B6302" s="3" t="inlineStr">
        <is>
          <t>OTROS TRASTORNOS NEONATALES TRANSITORIOS DE LA COAGULACION</t>
        </is>
      </c>
      <c r="C6302" s="3" t="inlineStr">
        <is>
          <t>OTROS TRASTORNOS HEMATOLOGICOS PERINATALES</t>
        </is>
      </c>
      <c r="D6302" s="3" t="inlineStr">
        <is>
          <t>CIERTAS AFECCIONES ORIGINADAS EN EL PERIODO PERINATAL (P00-P96)</t>
        </is>
      </c>
      <c r="E6302" s="3" t="inlineStr">
        <is>
          <t>No crónica</t>
        </is>
      </c>
      <c r="F6302" s="3" t="inlineStr">
        <is>
          <t>Sin grupo</t>
        </is>
      </c>
      <c r="G6302" s="3" t="inlineStr"/>
    </row>
    <row r="6303">
      <c r="A6303" s="3" t="inlineStr">
        <is>
          <t>P618</t>
        </is>
      </c>
      <c r="B6303" s="3" t="inlineStr">
        <is>
          <t>OTROS TRASTORNOS HEMATOLOGICOS PERINATALES ESPECIFICADOS</t>
        </is>
      </c>
      <c r="C6303" s="3" t="inlineStr">
        <is>
          <t>OTROS TRASTORNOS HEMATOLOGICOS PERINATALES</t>
        </is>
      </c>
      <c r="D6303" s="3" t="inlineStr">
        <is>
          <t>CIERTAS AFECCIONES ORIGINADAS EN EL PERIODO PERINATAL (P00-P96)</t>
        </is>
      </c>
      <c r="E6303" s="3" t="inlineStr">
        <is>
          <t>No crónica</t>
        </is>
      </c>
      <c r="F6303" s="3" t="inlineStr">
        <is>
          <t>Sin grupo</t>
        </is>
      </c>
      <c r="G6303" s="3" t="inlineStr"/>
    </row>
    <row r="6304">
      <c r="A6304" s="3" t="inlineStr">
        <is>
          <t>P619</t>
        </is>
      </c>
      <c r="B6304" s="3" t="inlineStr">
        <is>
          <t>TRASTORNO HEMATOLOGICO PERINATAL, NO ESPECIFICADO</t>
        </is>
      </c>
      <c r="C6304" s="3" t="inlineStr">
        <is>
          <t>OTROS TRASTORNOS HEMATOLOGICOS PERINATALES</t>
        </is>
      </c>
      <c r="D6304" s="3" t="inlineStr">
        <is>
          <t>CIERTAS AFECCIONES ORIGINADAS EN EL PERIODO PERINATAL (P00-P96)</t>
        </is>
      </c>
      <c r="E6304" s="3" t="inlineStr">
        <is>
          <t>No crónica</t>
        </is>
      </c>
      <c r="F6304" s="3" t="inlineStr">
        <is>
          <t>Sin grupo</t>
        </is>
      </c>
      <c r="G6304" s="3" t="inlineStr"/>
    </row>
    <row r="6305">
      <c r="A6305" s="3" t="inlineStr">
        <is>
          <t>P700</t>
        </is>
      </c>
      <c r="B6305" s="3" t="inlineStr">
        <is>
          <t>SINDROME DEL RECIEN NACIDO DE MADRE CON DIABETES GESTACIONAL</t>
        </is>
      </c>
      <c r="C6305" s="3" t="inlineStr">
        <is>
          <t>TRASTORNOS TRANSITORIOS DEL METABOLISMO DE LOS CARBOHIDRATOS ESPECIFICOS DEL FETO Y DEL RECIEN NACIDO</t>
        </is>
      </c>
      <c r="D6305" s="3" t="inlineStr">
        <is>
          <t>CIERTAS AFECCIONES ORIGINADAS EN EL PERIODO PERINATAL (P00-P96)</t>
        </is>
      </c>
      <c r="E6305" s="3" t="inlineStr">
        <is>
          <t>No crónica</t>
        </is>
      </c>
      <c r="F6305" s="3" t="inlineStr">
        <is>
          <t>Sin grupo</t>
        </is>
      </c>
      <c r="G6305" s="3" t="inlineStr"/>
    </row>
    <row r="6306">
      <c r="A6306" s="3" t="inlineStr">
        <is>
          <t>P701</t>
        </is>
      </c>
      <c r="B6306" s="3" t="inlineStr">
        <is>
          <t>SINDROME DEL RECIEN NACIDO DE MADRE DIABETICA</t>
        </is>
      </c>
      <c r="C6306" s="3" t="inlineStr">
        <is>
          <t>TRASTORNOS TRANSITORIOS DEL METABOLISMO DE LOS CARBOHIDRATOS ESPECIFICOS DEL FETO Y DEL RECIEN NACIDO</t>
        </is>
      </c>
      <c r="D6306" s="3" t="inlineStr">
        <is>
          <t>CIERTAS AFECCIONES ORIGINADAS EN EL PERIODO PERINATAL (P00-P96)</t>
        </is>
      </c>
      <c r="E6306" s="3" t="inlineStr">
        <is>
          <t>No crónica</t>
        </is>
      </c>
      <c r="F6306" s="3" t="inlineStr">
        <is>
          <t>Sin grupo</t>
        </is>
      </c>
      <c r="G6306" s="3" t="inlineStr"/>
    </row>
    <row r="6307">
      <c r="A6307" s="3" t="inlineStr">
        <is>
          <t>P702</t>
        </is>
      </c>
      <c r="B6307" s="3" t="inlineStr">
        <is>
          <t>DIABETES MELLITUS NEONATAL</t>
        </is>
      </c>
      <c r="C6307" s="3" t="inlineStr">
        <is>
          <t>TRASTORNOS TRANSITORIOS DEL METABOLISMO DE LOS CARBOHIDRATOS ESPECIFICOS DEL FETO Y DEL RECIEN NACIDO</t>
        </is>
      </c>
      <c r="D6307" s="3" t="inlineStr">
        <is>
          <t>CIERTAS AFECCIONES ORIGINADAS EN EL PERIODO PERINATAL (P00-P96)</t>
        </is>
      </c>
      <c r="E6307" s="3" t="inlineStr">
        <is>
          <t>No crónica</t>
        </is>
      </c>
      <c r="F6307" s="3" t="inlineStr">
        <is>
          <t>Diabetes (insulinodependiente)</t>
        </is>
      </c>
      <c r="G6307" s="3" t="inlineStr">
        <is>
          <t>Relacionado</t>
        </is>
      </c>
    </row>
    <row r="6308">
      <c r="A6308" s="3" t="inlineStr">
        <is>
          <t>P703</t>
        </is>
      </c>
      <c r="B6308" s="3" t="inlineStr">
        <is>
          <t>HIPOGLICEMIA NEONATAL YATROGENICA</t>
        </is>
      </c>
      <c r="C6308" s="3" t="inlineStr">
        <is>
          <t>TRASTORNOS TRANSITORIOS DEL METABOLISMO DE LOS CARBOHIDRATOS ESPECIFICOS DEL FETO Y DEL RECIEN NACIDO</t>
        </is>
      </c>
      <c r="D6308" s="3" t="inlineStr">
        <is>
          <t>CIERTAS AFECCIONES ORIGINADAS EN EL PERIODO PERINATAL (P00-P96)</t>
        </is>
      </c>
      <c r="E6308" s="3" t="inlineStr">
        <is>
          <t>No crónica</t>
        </is>
      </c>
      <c r="F6308" s="3" t="inlineStr">
        <is>
          <t>Sin grupo</t>
        </is>
      </c>
      <c r="G6308" s="3" t="inlineStr"/>
    </row>
    <row r="6309">
      <c r="A6309" s="3" t="inlineStr">
        <is>
          <t>P704</t>
        </is>
      </c>
      <c r="B6309" s="3" t="inlineStr">
        <is>
          <t>OTRAS HIPOGLICEMIAS NEONATALES</t>
        </is>
      </c>
      <c r="C6309" s="3" t="inlineStr">
        <is>
          <t>TRASTORNOS TRANSITORIOS DEL METABOLISMO DE LOS CARBOHIDRATOS ESPECIFICOS DEL FETO Y DEL RECIEN NACIDO</t>
        </is>
      </c>
      <c r="D6309" s="3" t="inlineStr">
        <is>
          <t>CIERTAS AFECCIONES ORIGINADAS EN EL PERIODO PERINATAL (P00-P96)</t>
        </is>
      </c>
      <c r="E6309" s="3" t="inlineStr">
        <is>
          <t>No crónica</t>
        </is>
      </c>
      <c r="F6309" s="3" t="inlineStr">
        <is>
          <t>Sin grupo</t>
        </is>
      </c>
      <c r="G6309" s="3" t="inlineStr"/>
    </row>
    <row r="6310">
      <c r="A6310" s="3" t="inlineStr">
        <is>
          <t>P708</t>
        </is>
      </c>
      <c r="B6310" s="3" t="inlineStr">
        <is>
          <t>OTROS TRASTORNOS TRANSITORIOS DEL METABOLISMO DE LOS CARBOHIDRATOS EN EL FETO Y EL RECIEN NACIDO</t>
        </is>
      </c>
      <c r="C6310" s="3" t="inlineStr">
        <is>
          <t>TRASTORNOS TRANSITORIOS DEL METABOLISMO DE LOS CARBOHIDRATOS ESPECIFICOS DEL FETO Y DEL RECIEN NACIDO</t>
        </is>
      </c>
      <c r="D6310" s="3" t="inlineStr">
        <is>
          <t>CIERTAS AFECCIONES ORIGINADAS EN EL PERIODO PERINATAL (P00-P96)</t>
        </is>
      </c>
      <c r="E6310" s="3" t="inlineStr">
        <is>
          <t>No crónica</t>
        </is>
      </c>
      <c r="F6310" s="3" t="inlineStr">
        <is>
          <t>Sin grupo</t>
        </is>
      </c>
      <c r="G6310" s="3" t="inlineStr"/>
    </row>
    <row r="6311">
      <c r="A6311" s="3" t="inlineStr">
        <is>
          <t>P709</t>
        </is>
      </c>
      <c r="B6311" s="3" t="inlineStr">
        <is>
          <t>TRASTORNO TRANSITORIO NO ESPECIFICADO DEL METABOLISMO DE LOS CARBOHIDRATOS EN EL FETO Y EL RECIEN NACIDO</t>
        </is>
      </c>
      <c r="C6311" s="3" t="inlineStr">
        <is>
          <t>TRASTORNOS TRANSITORIOS DEL METABOLISMO DE LOS CARBOHIDRATOS ESPECIFICOS DEL FETO Y DEL RECIEN NACIDO</t>
        </is>
      </c>
      <c r="D6311" s="3" t="inlineStr">
        <is>
          <t>CIERTAS AFECCIONES ORIGINADAS EN EL PERIODO PERINATAL (P00-P96)</t>
        </is>
      </c>
      <c r="E6311" s="3" t="inlineStr">
        <is>
          <t>No crónica</t>
        </is>
      </c>
      <c r="F6311" s="3" t="inlineStr">
        <is>
          <t>Sin grupo</t>
        </is>
      </c>
      <c r="G6311" s="3" t="inlineStr"/>
    </row>
    <row r="6312">
      <c r="A6312" s="3" t="inlineStr">
        <is>
          <t>P710</t>
        </is>
      </c>
      <c r="B6312" s="3" t="inlineStr">
        <is>
          <t>HIPOCALCEMIA DEL RECIEN NACIDO DEBIDA A LA LECHE DE VACA</t>
        </is>
      </c>
      <c r="C6312" s="3" t="inlineStr">
        <is>
          <t>TRASTORNOS NEONATALES TRANSITORIOS DEL METABOLISMO DEL CALCIO Y DEL MAGNESIO</t>
        </is>
      </c>
      <c r="D6312" s="3" t="inlineStr">
        <is>
          <t>CIERTAS AFECCIONES ORIGINADAS EN EL PERIODO PERINATAL (P00-P96)</t>
        </is>
      </c>
      <c r="E6312" s="3" t="inlineStr">
        <is>
          <t>No crónica</t>
        </is>
      </c>
      <c r="F6312" s="3" t="inlineStr">
        <is>
          <t>Sin grupo</t>
        </is>
      </c>
      <c r="G6312" s="3" t="inlineStr"/>
    </row>
    <row r="6313">
      <c r="A6313" s="3" t="inlineStr">
        <is>
          <t>P711</t>
        </is>
      </c>
      <c r="B6313" s="3" t="inlineStr">
        <is>
          <t>OTRA HIPOCALCEMIA NEONATAL</t>
        </is>
      </c>
      <c r="C6313" s="3" t="inlineStr">
        <is>
          <t>TRASTORNOS NEONATALES TRANSITORIOS DEL METABOLISMO DEL CALCIO Y DEL MAGNESIO</t>
        </is>
      </c>
      <c r="D6313" s="3" t="inlineStr">
        <is>
          <t>CIERTAS AFECCIONES ORIGINADAS EN EL PERIODO PERINATAL (P00-P96)</t>
        </is>
      </c>
      <c r="E6313" s="3" t="inlineStr">
        <is>
          <t>No crónica</t>
        </is>
      </c>
      <c r="F6313" s="3" t="inlineStr">
        <is>
          <t>Sin grupo</t>
        </is>
      </c>
      <c r="G6313" s="3" t="inlineStr"/>
    </row>
    <row r="6314">
      <c r="A6314" s="3" t="inlineStr">
        <is>
          <t>P712</t>
        </is>
      </c>
      <c r="B6314" s="3" t="inlineStr">
        <is>
          <t>HIPOMAGNESEMIA NEONATAL</t>
        </is>
      </c>
      <c r="C6314" s="3" t="inlineStr">
        <is>
          <t>TRASTORNOS NEONATALES TRANSITORIOS DEL METABOLISMO DEL CALCIO Y DEL MAGNESIO</t>
        </is>
      </c>
      <c r="D6314" s="3" t="inlineStr">
        <is>
          <t>CIERTAS AFECCIONES ORIGINADAS EN EL PERIODO PERINATAL (P00-P96)</t>
        </is>
      </c>
      <c r="E6314" s="3" t="inlineStr">
        <is>
          <t>No crónica</t>
        </is>
      </c>
      <c r="F6314" s="3" t="inlineStr">
        <is>
          <t>Sin grupo</t>
        </is>
      </c>
      <c r="G6314" s="3" t="inlineStr"/>
    </row>
    <row r="6315">
      <c r="A6315" s="3" t="inlineStr">
        <is>
          <t>P713</t>
        </is>
      </c>
      <c r="B6315" s="3" t="inlineStr">
        <is>
          <t>TETANIA NEONATAL SIN MENCION DE DEFICIENCIA DE CALCIO O DE MAGNESIO</t>
        </is>
      </c>
      <c r="C6315" s="3" t="inlineStr">
        <is>
          <t>TRASTORNOS NEONATALES TRANSITORIOS DEL METABOLISMO DEL CALCIO Y DEL MAGNESIO</t>
        </is>
      </c>
      <c r="D6315" s="3" t="inlineStr">
        <is>
          <t>CIERTAS AFECCIONES ORIGINADAS EN EL PERIODO PERINATAL (P00-P96)</t>
        </is>
      </c>
      <c r="E6315" s="3" t="inlineStr">
        <is>
          <t>No crónica</t>
        </is>
      </c>
      <c r="F6315" s="3" t="inlineStr">
        <is>
          <t>Sin grupo</t>
        </is>
      </c>
      <c r="G6315" s="3" t="inlineStr"/>
    </row>
    <row r="6316">
      <c r="A6316" s="3" t="inlineStr">
        <is>
          <t>P714</t>
        </is>
      </c>
      <c r="B6316" s="3" t="inlineStr">
        <is>
          <t>HIPOPARATIROIDISMO NEONATAL TRANSITORIO</t>
        </is>
      </c>
      <c r="C6316" s="3" t="inlineStr">
        <is>
          <t>TRASTORNOS NEONATALES TRANSITORIOS DEL METABOLISMO DEL CALCIO Y DEL MAGNESIO</t>
        </is>
      </c>
      <c r="D6316" s="3" t="inlineStr">
        <is>
          <t>CIERTAS AFECCIONES ORIGINADAS EN EL PERIODO PERINATAL (P00-P96)</t>
        </is>
      </c>
      <c r="E6316" s="3" t="inlineStr">
        <is>
          <t>No crónica</t>
        </is>
      </c>
      <c r="F6316" s="3" t="inlineStr">
        <is>
          <t>Sin grupo</t>
        </is>
      </c>
      <c r="G6316" s="3" t="inlineStr"/>
    </row>
    <row r="6317">
      <c r="A6317" s="3" t="inlineStr">
        <is>
          <t>P718</t>
        </is>
      </c>
      <c r="B6317" s="3" t="inlineStr">
        <is>
          <t>OTROS TRASTORNOS NEONATALES TRANSITORIOS DEL METABOLISMO DEL CALCIO Y DEL MAGNESIO</t>
        </is>
      </c>
      <c r="C6317" s="3" t="inlineStr">
        <is>
          <t>TRASTORNOS NEONATALES TRANSITORIOS DEL METABOLISMO DEL CALCIO Y DEL MAGNESIO</t>
        </is>
      </c>
      <c r="D6317" s="3" t="inlineStr">
        <is>
          <t>CIERTAS AFECCIONES ORIGINADAS EN EL PERIODO PERINATAL (P00-P96)</t>
        </is>
      </c>
      <c r="E6317" s="3" t="inlineStr">
        <is>
          <t>No crónica</t>
        </is>
      </c>
      <c r="F6317" s="3" t="inlineStr">
        <is>
          <t>Sin grupo</t>
        </is>
      </c>
      <c r="G6317" s="3" t="inlineStr"/>
    </row>
    <row r="6318">
      <c r="A6318" s="3" t="inlineStr">
        <is>
          <t>P719</t>
        </is>
      </c>
      <c r="B6318" s="3" t="inlineStr">
        <is>
          <t>TRASTORNO NEONATAL TRANSITORIO NO ESPECIFICADO DEL METABOLISMO DEL CALCIO Y DEL MAGNESIO</t>
        </is>
      </c>
      <c r="C6318" s="3" t="inlineStr">
        <is>
          <t>TRASTORNOS NEONATALES TRANSITORIOS DEL METABOLISMO DEL CALCIO Y DEL MAGNESIO</t>
        </is>
      </c>
      <c r="D6318" s="3" t="inlineStr">
        <is>
          <t>CIERTAS AFECCIONES ORIGINADAS EN EL PERIODO PERINATAL (P00-P96)</t>
        </is>
      </c>
      <c r="E6318" s="3" t="inlineStr">
        <is>
          <t>No crónica</t>
        </is>
      </c>
      <c r="F6318" s="3" t="inlineStr">
        <is>
          <t>Sin grupo</t>
        </is>
      </c>
      <c r="G6318" s="3" t="inlineStr"/>
    </row>
    <row r="6319">
      <c r="A6319" s="3" t="inlineStr">
        <is>
          <t>P720</t>
        </is>
      </c>
      <c r="B6319" s="3" t="inlineStr">
        <is>
          <t>BOCIO NEONATAL, NO CLASIFICADO EN OTRA PARTE</t>
        </is>
      </c>
      <c r="C6319" s="3" t="inlineStr">
        <is>
          <t>OTROS TRASTORNOS ENDOCRINOS NEONATALES TRANSITORIOS</t>
        </is>
      </c>
      <c r="D6319" s="3" t="inlineStr">
        <is>
          <t>CIERTAS AFECCIONES ORIGINADAS EN EL PERIODO PERINATAL (P00-P96)</t>
        </is>
      </c>
      <c r="E6319" s="3" t="inlineStr">
        <is>
          <t>No crónica</t>
        </is>
      </c>
      <c r="F6319" s="3" t="inlineStr">
        <is>
          <t>Sin grupo</t>
        </is>
      </c>
      <c r="G6319" s="3" t="inlineStr"/>
    </row>
    <row r="6320">
      <c r="A6320" s="3" t="inlineStr">
        <is>
          <t>P721</t>
        </is>
      </c>
      <c r="B6320" s="3" t="inlineStr">
        <is>
          <t>HIPERTIROIDISMO NEONATAL TRANSITORIO</t>
        </is>
      </c>
      <c r="C6320" s="3" t="inlineStr">
        <is>
          <t>OTROS TRASTORNOS ENDOCRINOS NEONATALES TRANSITORIOS</t>
        </is>
      </c>
      <c r="D6320" s="3" t="inlineStr">
        <is>
          <t>CIERTAS AFECCIONES ORIGINADAS EN EL PERIODO PERINATAL (P00-P96)</t>
        </is>
      </c>
      <c r="E6320" s="3" t="inlineStr">
        <is>
          <t>No crónica</t>
        </is>
      </c>
      <c r="F6320" s="3" t="inlineStr">
        <is>
          <t>Sin grupo</t>
        </is>
      </c>
      <c r="G6320" s="3" t="inlineStr"/>
    </row>
    <row r="6321">
      <c r="A6321" s="3" t="inlineStr">
        <is>
          <t>P722</t>
        </is>
      </c>
      <c r="B6321" s="3" t="inlineStr">
        <is>
          <t>OTROS TRASTORNOS NEONATALES TRANSITORIOS DE LA FUNCION TIROIDEA, NO CLASIFICADOS EN OTRA PARTE</t>
        </is>
      </c>
      <c r="C6321" s="3" t="inlineStr">
        <is>
          <t>OTROS TRASTORNOS ENDOCRINOS NEONATALES TRANSITORIOS</t>
        </is>
      </c>
      <c r="D6321" s="3" t="inlineStr">
        <is>
          <t>CIERTAS AFECCIONES ORIGINADAS EN EL PERIODO PERINATAL (P00-P96)</t>
        </is>
      </c>
      <c r="E6321" s="3" t="inlineStr">
        <is>
          <t>No crónica</t>
        </is>
      </c>
      <c r="F6321" s="3" t="inlineStr">
        <is>
          <t>Sin grupo</t>
        </is>
      </c>
      <c r="G6321" s="3" t="inlineStr"/>
    </row>
    <row r="6322">
      <c r="A6322" s="3" t="inlineStr">
        <is>
          <t>P728</t>
        </is>
      </c>
      <c r="B6322" s="3" t="inlineStr">
        <is>
          <t>OTROS TRASTORNOS ENDOCRINOS NEONATALES TRANSITORIOS ESPECIFICADOS</t>
        </is>
      </c>
      <c r="C6322" s="3" t="inlineStr">
        <is>
          <t>OTROS TRASTORNOS ENDOCRINOS NEONATALES TRANSITORIOS</t>
        </is>
      </c>
      <c r="D6322" s="3" t="inlineStr">
        <is>
          <t>CIERTAS AFECCIONES ORIGINADAS EN EL PERIODO PERINATAL (P00-P96)</t>
        </is>
      </c>
      <c r="E6322" s="3" t="inlineStr">
        <is>
          <t>No crónica</t>
        </is>
      </c>
      <c r="F6322" s="3" t="inlineStr">
        <is>
          <t>Sin grupo</t>
        </is>
      </c>
      <c r="G6322" s="3" t="inlineStr"/>
    </row>
    <row r="6323">
      <c r="A6323" s="3" t="inlineStr">
        <is>
          <t>P729</t>
        </is>
      </c>
      <c r="B6323" s="3" t="inlineStr">
        <is>
          <t>TRASTORNO ENDOCRINO NEONATAL TRANSITORIO, NO ESPECIFICADO</t>
        </is>
      </c>
      <c r="C6323" s="3" t="inlineStr">
        <is>
          <t>OTROS TRASTORNOS ENDOCRINOS NEONATALES TRANSITORIOS</t>
        </is>
      </c>
      <c r="D6323" s="3" t="inlineStr">
        <is>
          <t>CIERTAS AFECCIONES ORIGINADAS EN EL PERIODO PERINATAL (P00-P96)</t>
        </is>
      </c>
      <c r="E6323" s="3" t="inlineStr">
        <is>
          <t>No crónica</t>
        </is>
      </c>
      <c r="F6323" s="3" t="inlineStr">
        <is>
          <t>Sin grupo</t>
        </is>
      </c>
      <c r="G6323" s="3" t="inlineStr"/>
    </row>
    <row r="6324">
      <c r="A6324" s="3" t="inlineStr">
        <is>
          <t>P740</t>
        </is>
      </c>
      <c r="B6324" s="3" t="inlineStr">
        <is>
          <t>ACIDOSIS METABOLICA TARDIA DEL RECIEN NACIDO</t>
        </is>
      </c>
      <c r="C6324" s="3" t="inlineStr">
        <is>
          <t>OTRAS ALTERACIONES METABOLICAS Y ELECTROLITICAS NEONATALES TRANSITORIAS</t>
        </is>
      </c>
      <c r="D6324" s="3" t="inlineStr">
        <is>
          <t>CIERTAS AFECCIONES ORIGINADAS EN EL PERIODO PERINATAL (P00-P96)</t>
        </is>
      </c>
      <c r="E6324" s="3" t="inlineStr">
        <is>
          <t>No crónica</t>
        </is>
      </c>
      <c r="F6324" s="3" t="inlineStr">
        <is>
          <t>Sin grupo</t>
        </is>
      </c>
      <c r="G6324" s="3" t="inlineStr"/>
    </row>
    <row r="6325">
      <c r="A6325" s="3" t="inlineStr">
        <is>
          <t>P741</t>
        </is>
      </c>
      <c r="B6325" s="3" t="inlineStr">
        <is>
          <t>DESHIDRATACION DEL RECIEN NACIDO</t>
        </is>
      </c>
      <c r="C6325" s="3" t="inlineStr">
        <is>
          <t>OTRAS ALTERACIONES METABOLICAS Y ELECTROLITICAS NEONATALES TRANSITORIAS</t>
        </is>
      </c>
      <c r="D6325" s="3" t="inlineStr">
        <is>
          <t>CIERTAS AFECCIONES ORIGINADAS EN EL PERIODO PERINATAL (P00-P96)</t>
        </is>
      </c>
      <c r="E6325" s="3" t="inlineStr">
        <is>
          <t>No crónica</t>
        </is>
      </c>
      <c r="F6325" s="3" t="inlineStr">
        <is>
          <t>Sin grupo</t>
        </is>
      </c>
      <c r="G6325" s="3" t="inlineStr"/>
    </row>
    <row r="6326">
      <c r="A6326" s="3" t="inlineStr">
        <is>
          <t>P742</t>
        </is>
      </c>
      <c r="B6326" s="3" t="inlineStr">
        <is>
          <t>ALTERACIONES DEL EQUILIBRIO DEL SODIO EN EL RECIEN NACIDO</t>
        </is>
      </c>
      <c r="C6326" s="3" t="inlineStr">
        <is>
          <t>OTRAS ALTERACIONES METABOLICAS Y ELECTROLITICAS NEONATALES TRANSITORIAS</t>
        </is>
      </c>
      <c r="D6326" s="3" t="inlineStr">
        <is>
          <t>CIERTAS AFECCIONES ORIGINADAS EN EL PERIODO PERINATAL (P00-P96)</t>
        </is>
      </c>
      <c r="E6326" s="3" t="inlineStr">
        <is>
          <t>No crónica</t>
        </is>
      </c>
      <c r="F6326" s="3" t="inlineStr">
        <is>
          <t>Sin grupo</t>
        </is>
      </c>
      <c r="G6326" s="3" t="inlineStr"/>
    </row>
    <row r="6327">
      <c r="A6327" s="3" t="inlineStr">
        <is>
          <t>P743</t>
        </is>
      </c>
      <c r="B6327" s="3" t="inlineStr">
        <is>
          <t>ALTERACIONES DEL EQUILIBRIO DEL POTASIO EN EL RECIEN NACIDO</t>
        </is>
      </c>
      <c r="C6327" s="3" t="inlineStr">
        <is>
          <t>OTRAS ALTERACIONES METABOLICAS Y ELECTROLITICAS NEONATALES TRANSITORIAS</t>
        </is>
      </c>
      <c r="D6327" s="3" t="inlineStr">
        <is>
          <t>CIERTAS AFECCIONES ORIGINADAS EN EL PERIODO PERINATAL (P00-P96)</t>
        </is>
      </c>
      <c r="E6327" s="3" t="inlineStr">
        <is>
          <t>No crónica</t>
        </is>
      </c>
      <c r="F6327" s="3" t="inlineStr">
        <is>
          <t>Sin grupo</t>
        </is>
      </c>
      <c r="G6327" s="3" t="inlineStr"/>
    </row>
    <row r="6328">
      <c r="A6328" s="3" t="inlineStr">
        <is>
          <t>P744</t>
        </is>
      </c>
      <c r="B6328" s="3" t="inlineStr">
        <is>
          <t>OTRAS ALTERACIONES ELECTROLITICAS TRANSITORIAS DEL RECIEN NACIDO</t>
        </is>
      </c>
      <c r="C6328" s="3" t="inlineStr">
        <is>
          <t>OTRAS ALTERACIONES METABOLICAS Y ELECTROLITICAS NEONATALES TRANSITORIAS</t>
        </is>
      </c>
      <c r="D6328" s="3" t="inlineStr">
        <is>
          <t>CIERTAS AFECCIONES ORIGINADAS EN EL PERIODO PERINATAL (P00-P96)</t>
        </is>
      </c>
      <c r="E6328" s="3" t="inlineStr">
        <is>
          <t>No crónica</t>
        </is>
      </c>
      <c r="F6328" s="3" t="inlineStr">
        <is>
          <t>Sin grupo</t>
        </is>
      </c>
      <c r="G6328" s="3" t="inlineStr"/>
    </row>
    <row r="6329">
      <c r="A6329" s="3" t="inlineStr">
        <is>
          <t>P745</t>
        </is>
      </c>
      <c r="B6329" s="3" t="inlineStr">
        <is>
          <t>TIROSINEMIA TRANSITORIA DEL RECIEN NACIDO</t>
        </is>
      </c>
      <c r="C6329" s="3" t="inlineStr">
        <is>
          <t>OTRAS ALTERACIONES METABOLICAS Y ELECTROLITICAS NEONATALES TRANSITORIAS</t>
        </is>
      </c>
      <c r="D6329" s="3" t="inlineStr">
        <is>
          <t>CIERTAS AFECCIONES ORIGINADAS EN EL PERIODO PERINATAL (P00-P96)</t>
        </is>
      </c>
      <c r="E6329" s="3" t="inlineStr">
        <is>
          <t>No crónica</t>
        </is>
      </c>
      <c r="F6329" s="3" t="inlineStr">
        <is>
          <t>Sin grupo</t>
        </is>
      </c>
      <c r="G6329" s="3" t="inlineStr"/>
    </row>
    <row r="6330">
      <c r="A6330" s="3" t="inlineStr">
        <is>
          <t>P748</t>
        </is>
      </c>
      <c r="B6330" s="3" t="inlineStr">
        <is>
          <t>OTRAS ALTERACIONES METABOLICAS TRANSITORIAS DEL RECIEN NACIDO</t>
        </is>
      </c>
      <c r="C6330" s="3" t="inlineStr">
        <is>
          <t>OTRAS ALTERACIONES METABOLICAS Y ELECTROLITICAS NEONATALES TRANSITORIAS</t>
        </is>
      </c>
      <c r="D6330" s="3" t="inlineStr">
        <is>
          <t>CIERTAS AFECCIONES ORIGINADAS EN EL PERIODO PERINATAL (P00-P96)</t>
        </is>
      </c>
      <c r="E6330" s="3" t="inlineStr">
        <is>
          <t>No crónica</t>
        </is>
      </c>
      <c r="F6330" s="3" t="inlineStr">
        <is>
          <t>Sin grupo</t>
        </is>
      </c>
      <c r="G6330" s="3" t="inlineStr"/>
    </row>
    <row r="6331">
      <c r="A6331" s="3" t="inlineStr">
        <is>
          <t>P749</t>
        </is>
      </c>
      <c r="B6331" s="3" t="inlineStr">
        <is>
          <t>TRASTORNO METABOLICO TRANSITORIO DEL RECIEN NACIDO, NO ESPECIFICADO</t>
        </is>
      </c>
      <c r="C6331" s="3" t="inlineStr">
        <is>
          <t>OTRAS ALTERACIONES METABOLICAS Y ELECTROLITICAS NEONATALES TRANSITORIAS</t>
        </is>
      </c>
      <c r="D6331" s="3" t="inlineStr">
        <is>
          <t>CIERTAS AFECCIONES ORIGINADAS EN EL PERIODO PERINATAL (P00-P96)</t>
        </is>
      </c>
      <c r="E6331" s="3" t="inlineStr">
        <is>
          <t>No crónica</t>
        </is>
      </c>
      <c r="F6331" s="3" t="inlineStr">
        <is>
          <t>Sin grupo</t>
        </is>
      </c>
      <c r="G6331" s="3" t="inlineStr"/>
    </row>
    <row r="6332">
      <c r="A6332" s="3" t="inlineStr">
        <is>
          <t>P75X</t>
        </is>
      </c>
      <c r="B6332" s="3" t="inlineStr">
        <is>
          <t>ILEO MECONIAL EN LA FIBROSIS QUISTICA (E84.1)</t>
        </is>
      </c>
      <c r="C6332" s="3" t="inlineStr">
        <is>
          <t>ILEO MECONIAL EN LA FIBROSIS QUISTICA</t>
        </is>
      </c>
      <c r="D6332" s="3" t="inlineStr">
        <is>
          <t>CIERTAS AFECCIONES ORIGINADAS EN EL PERIODO PERINATAL (P00-P96)</t>
        </is>
      </c>
      <c r="E6332" s="3" t="inlineStr">
        <is>
          <t>No crónica</t>
        </is>
      </c>
      <c r="F6332" s="3" t="inlineStr">
        <is>
          <t>Sin grupo</t>
        </is>
      </c>
      <c r="G6332" s="3" t="inlineStr"/>
    </row>
    <row r="6333">
      <c r="A6333" s="3" t="inlineStr">
        <is>
          <t>P760</t>
        </is>
      </c>
      <c r="B6333" s="3" t="inlineStr">
        <is>
          <t>SINDROME DEL TAPON DE MECONIO</t>
        </is>
      </c>
      <c r="C6333" s="3" t="inlineStr">
        <is>
          <t>OTRAS OBSTRUCCIONES INTESTINALES DEL RECIEN NACIDO</t>
        </is>
      </c>
      <c r="D6333" s="3" t="inlineStr">
        <is>
          <t>CIERTAS AFECCIONES ORIGINADAS EN EL PERIODO PERINATAL (P00-P96)</t>
        </is>
      </c>
      <c r="E6333" s="3" t="inlineStr">
        <is>
          <t>No crónica</t>
        </is>
      </c>
      <c r="F6333" s="3" t="inlineStr">
        <is>
          <t>Sin grupo</t>
        </is>
      </c>
      <c r="G6333" s="3" t="inlineStr"/>
    </row>
    <row r="6334">
      <c r="A6334" s="3" t="inlineStr">
        <is>
          <t>P761</t>
        </is>
      </c>
      <c r="B6334" s="3" t="inlineStr">
        <is>
          <t>ILEO TRANSITORIO DEL RECIEN NACIDO</t>
        </is>
      </c>
      <c r="C6334" s="3" t="inlineStr">
        <is>
          <t>OTRAS OBSTRUCCIONES INTESTINALES DEL RECIEN NACIDO</t>
        </is>
      </c>
      <c r="D6334" s="3" t="inlineStr">
        <is>
          <t>CIERTAS AFECCIONES ORIGINADAS EN EL PERIODO PERINATAL (P00-P96)</t>
        </is>
      </c>
      <c r="E6334" s="3" t="inlineStr">
        <is>
          <t>No crónica</t>
        </is>
      </c>
      <c r="F6334" s="3" t="inlineStr">
        <is>
          <t>Sin grupo</t>
        </is>
      </c>
      <c r="G6334" s="3" t="inlineStr"/>
    </row>
    <row r="6335">
      <c r="A6335" s="3" t="inlineStr">
        <is>
          <t>P762</t>
        </is>
      </c>
      <c r="B6335" s="3" t="inlineStr">
        <is>
          <t>OBSTRUCCION INTESTINAL DEBIDA A LA LECHE ESPESA</t>
        </is>
      </c>
      <c r="C6335" s="3" t="inlineStr">
        <is>
          <t>OTRAS OBSTRUCCIONES INTESTINALES DEL RECIEN NACIDO</t>
        </is>
      </c>
      <c r="D6335" s="3" t="inlineStr">
        <is>
          <t>CIERTAS AFECCIONES ORIGINADAS EN EL PERIODO PERINATAL (P00-P96)</t>
        </is>
      </c>
      <c r="E6335" s="3" t="inlineStr">
        <is>
          <t>No crónica</t>
        </is>
      </c>
      <c r="F6335" s="3" t="inlineStr">
        <is>
          <t>Sin grupo</t>
        </is>
      </c>
      <c r="G6335" s="3" t="inlineStr"/>
    </row>
    <row r="6336">
      <c r="A6336" s="3" t="inlineStr">
        <is>
          <t>P768</t>
        </is>
      </c>
      <c r="B6336" s="3" t="inlineStr">
        <is>
          <t>OTRAS OBSTRUCCIONES INTESTINALES ESPECIFICADAS DEL RECIEN NACIDO</t>
        </is>
      </c>
      <c r="C6336" s="3" t="inlineStr">
        <is>
          <t>OTRAS OBSTRUCCIONES INTESTINALES DEL RECIEN NACIDO</t>
        </is>
      </c>
      <c r="D6336" s="3" t="inlineStr">
        <is>
          <t>CIERTAS AFECCIONES ORIGINADAS EN EL PERIODO PERINATAL (P00-P96)</t>
        </is>
      </c>
      <c r="E6336" s="3" t="inlineStr">
        <is>
          <t>No crónica</t>
        </is>
      </c>
      <c r="F6336" s="3" t="inlineStr">
        <is>
          <t>Sin grupo</t>
        </is>
      </c>
      <c r="G6336" s="3" t="inlineStr"/>
    </row>
    <row r="6337">
      <c r="A6337" s="3" t="inlineStr">
        <is>
          <t>P769</t>
        </is>
      </c>
      <c r="B6337" s="3" t="inlineStr">
        <is>
          <t>OBSTRUCCION INTESTINAL DEL RECIEN NACIDO, NO ESPECIFICADA</t>
        </is>
      </c>
      <c r="C6337" s="3" t="inlineStr">
        <is>
          <t>OTRAS OBSTRUCCIONES INTESTINALES DEL RECIEN NACIDO</t>
        </is>
      </c>
      <c r="D6337" s="3" t="inlineStr">
        <is>
          <t>CIERTAS AFECCIONES ORIGINADAS EN EL PERIODO PERINATAL (P00-P96)</t>
        </is>
      </c>
      <c r="E6337" s="3" t="inlineStr">
        <is>
          <t>No crónica</t>
        </is>
      </c>
      <c r="F6337" s="3" t="inlineStr">
        <is>
          <t>Sin grupo</t>
        </is>
      </c>
      <c r="G6337" s="3" t="inlineStr"/>
    </row>
    <row r="6338">
      <c r="A6338" s="3" t="inlineStr">
        <is>
          <t>P77X</t>
        </is>
      </c>
      <c r="B6338" s="3" t="inlineStr">
        <is>
          <t>ENTEROCOLITIS NECROTIZANTE DEL FETO Y DEL RECIEN NACIDO</t>
        </is>
      </c>
      <c r="C6338" s="3" t="inlineStr">
        <is>
          <t>ENTEROCOLITIS NECROTIZANTE DEL FETO Y DEL RECIEN NACIDO</t>
        </is>
      </c>
      <c r="D6338" s="3" t="inlineStr">
        <is>
          <t>CIERTAS AFECCIONES ORIGINADAS EN EL PERIODO PERINATAL (P00-P96)</t>
        </is>
      </c>
      <c r="E6338" s="3" t="inlineStr">
        <is>
          <t>No crónica</t>
        </is>
      </c>
      <c r="F6338" s="3" t="inlineStr">
        <is>
          <t>Sin grupo</t>
        </is>
      </c>
      <c r="G6338" s="3" t="inlineStr"/>
    </row>
    <row r="6339">
      <c r="A6339" s="3" t="inlineStr">
        <is>
          <t>P780</t>
        </is>
      </c>
      <c r="B6339" s="3" t="inlineStr">
        <is>
          <t>PERFORACION INTESTINAL PERINATAL</t>
        </is>
      </c>
      <c r="C6339" s="3" t="inlineStr">
        <is>
          <t>OTROS TRASTORNOS PERINATALES DEL SISTEMA DIGESTIVO</t>
        </is>
      </c>
      <c r="D6339" s="3" t="inlineStr">
        <is>
          <t>CIERTAS AFECCIONES ORIGINADAS EN EL PERIODO PERINATAL (P00-P96)</t>
        </is>
      </c>
      <c r="E6339" s="3" t="inlineStr">
        <is>
          <t>No crónica</t>
        </is>
      </c>
      <c r="F6339" s="3" t="inlineStr">
        <is>
          <t>Sin grupo</t>
        </is>
      </c>
      <c r="G6339" s="3" t="inlineStr"/>
    </row>
    <row r="6340">
      <c r="A6340" s="3" t="inlineStr">
        <is>
          <t>P781</t>
        </is>
      </c>
      <c r="B6340" s="3" t="inlineStr">
        <is>
          <t>OTRAS PERITONITIS NEONATALES</t>
        </is>
      </c>
      <c r="C6340" s="3" t="inlineStr">
        <is>
          <t>OTROS TRASTORNOS PERINATALES DEL SISTEMA DIGESTIVO</t>
        </is>
      </c>
      <c r="D6340" s="3" t="inlineStr">
        <is>
          <t>CIERTAS AFECCIONES ORIGINADAS EN EL PERIODO PERINATAL (P00-P96)</t>
        </is>
      </c>
      <c r="E6340" s="3" t="inlineStr">
        <is>
          <t>No crónica</t>
        </is>
      </c>
      <c r="F6340" s="3" t="inlineStr">
        <is>
          <t>Sin grupo</t>
        </is>
      </c>
      <c r="G6340" s="3" t="inlineStr"/>
    </row>
    <row r="6341">
      <c r="A6341" s="3" t="inlineStr">
        <is>
          <t>P782</t>
        </is>
      </c>
      <c r="B6341" s="3" t="inlineStr">
        <is>
          <t>HEMATEMESIS Y MELENA NEONATALES DEBIDAS A LA DEGLUCION DE SANGRE MATERNA</t>
        </is>
      </c>
      <c r="C6341" s="3" t="inlineStr">
        <is>
          <t>OTROS TRASTORNOS PERINATALES DEL SISTEMA DIGESTIVO</t>
        </is>
      </c>
      <c r="D6341" s="3" t="inlineStr">
        <is>
          <t>CIERTAS AFECCIONES ORIGINADAS EN EL PERIODO PERINATAL (P00-P96)</t>
        </is>
      </c>
      <c r="E6341" s="3" t="inlineStr">
        <is>
          <t>No crónica</t>
        </is>
      </c>
      <c r="F6341" s="3" t="inlineStr">
        <is>
          <t>Sin grupo</t>
        </is>
      </c>
      <c r="G6341" s="3" t="inlineStr"/>
    </row>
    <row r="6342">
      <c r="A6342" s="3" t="inlineStr">
        <is>
          <t>P783</t>
        </is>
      </c>
      <c r="B6342" s="3" t="inlineStr">
        <is>
          <t>DIARREA NEONATAL NO INFECCIOSA</t>
        </is>
      </c>
      <c r="C6342" s="3" t="inlineStr">
        <is>
          <t>OTROS TRASTORNOS PERINATALES DEL SISTEMA DIGESTIVO</t>
        </is>
      </c>
      <c r="D6342" s="3" t="inlineStr">
        <is>
          <t>CIERTAS AFECCIONES ORIGINADAS EN EL PERIODO PERINATAL (P00-P96)</t>
        </is>
      </c>
      <c r="E6342" s="3" t="inlineStr">
        <is>
          <t>No crónica</t>
        </is>
      </c>
      <c r="F6342" s="3" t="inlineStr">
        <is>
          <t>Sin grupo</t>
        </is>
      </c>
      <c r="G6342" s="3" t="inlineStr"/>
    </row>
    <row r="6343">
      <c r="A6343" s="3" t="inlineStr">
        <is>
          <t>P788</t>
        </is>
      </c>
      <c r="B6343" s="3" t="inlineStr">
        <is>
          <t>OTROS TRASTORNOS PERINATALES ESPECIFICOS DEL SISTEMA DIGESTIVO</t>
        </is>
      </c>
      <c r="C6343" s="3" t="inlineStr">
        <is>
          <t>OTROS TRASTORNOS PERINATALES DEL SISTEMA DIGESTIVO</t>
        </is>
      </c>
      <c r="D6343" s="3" t="inlineStr">
        <is>
          <t>CIERTAS AFECCIONES ORIGINADAS EN EL PERIODO PERINATAL (P00-P96)</t>
        </is>
      </c>
      <c r="E6343" s="3" t="inlineStr">
        <is>
          <t>No crónica</t>
        </is>
      </c>
      <c r="F6343" s="3" t="inlineStr">
        <is>
          <t>Sin grupo</t>
        </is>
      </c>
      <c r="G6343" s="3" t="inlineStr"/>
    </row>
    <row r="6344">
      <c r="A6344" s="3" t="inlineStr">
        <is>
          <t>P789</t>
        </is>
      </c>
      <c r="B6344" s="3" t="inlineStr">
        <is>
          <t>TRASTORNO PERINATAL DEL SISTEMA DIGESTIVO, NO ESPECIFICADO</t>
        </is>
      </c>
      <c r="C6344" s="3" t="inlineStr">
        <is>
          <t>OTROS TRASTORNOS PERINATALES DEL SISTEMA DIGESTIVO</t>
        </is>
      </c>
      <c r="D6344" s="3" t="inlineStr">
        <is>
          <t>CIERTAS AFECCIONES ORIGINADAS EN EL PERIODO PERINATAL (P00-P96)</t>
        </is>
      </c>
      <c r="E6344" s="3" t="inlineStr">
        <is>
          <t>No crónica</t>
        </is>
      </c>
      <c r="F6344" s="3" t="inlineStr">
        <is>
          <t>Sin grupo</t>
        </is>
      </c>
      <c r="G6344" s="3" t="inlineStr"/>
    </row>
    <row r="6345">
      <c r="A6345" s="3" t="inlineStr">
        <is>
          <t>P800</t>
        </is>
      </c>
      <c r="B6345" s="3" t="inlineStr">
        <is>
          <t>SINDROME DEL ENFRIAMIENTO</t>
        </is>
      </c>
      <c r="C6345" s="3" t="inlineStr">
        <is>
          <t>HIPOTERMIA DEL RECIEN NACIDO</t>
        </is>
      </c>
      <c r="D6345" s="3" t="inlineStr">
        <is>
          <t>CIERTAS AFECCIONES ORIGINADAS EN EL PERIODO PERINATAL (P00-P96)</t>
        </is>
      </c>
      <c r="E6345" s="3" t="inlineStr">
        <is>
          <t>No crónica</t>
        </is>
      </c>
      <c r="F6345" s="3" t="inlineStr">
        <is>
          <t>Sin grupo</t>
        </is>
      </c>
      <c r="G6345" s="3" t="inlineStr"/>
    </row>
    <row r="6346">
      <c r="A6346" s="3" t="inlineStr">
        <is>
          <t>P808</t>
        </is>
      </c>
      <c r="B6346" s="3" t="inlineStr">
        <is>
          <t>OTRAS HIPOTERMIAS DEL RECIEN NACIDO</t>
        </is>
      </c>
      <c r="C6346" s="3" t="inlineStr">
        <is>
          <t>HIPOTERMIA DEL RECIEN NACIDO</t>
        </is>
      </c>
      <c r="D6346" s="3" t="inlineStr">
        <is>
          <t>CIERTAS AFECCIONES ORIGINADAS EN EL PERIODO PERINATAL (P00-P96)</t>
        </is>
      </c>
      <c r="E6346" s="3" t="inlineStr">
        <is>
          <t>No crónica</t>
        </is>
      </c>
      <c r="F6346" s="3" t="inlineStr">
        <is>
          <t>Sin grupo</t>
        </is>
      </c>
      <c r="G6346" s="3" t="inlineStr"/>
    </row>
    <row r="6347">
      <c r="A6347" s="3" t="inlineStr">
        <is>
          <t>P809</t>
        </is>
      </c>
      <c r="B6347" s="3" t="inlineStr">
        <is>
          <t>HIPOTERMIA DEL RECIEN NACIDO, NO ESPECIFICADA</t>
        </is>
      </c>
      <c r="C6347" s="3" t="inlineStr">
        <is>
          <t>HIPOTERMIA DEL RECIEN NACIDO</t>
        </is>
      </c>
      <c r="D6347" s="3" t="inlineStr">
        <is>
          <t>CIERTAS AFECCIONES ORIGINADAS EN EL PERIODO PERINATAL (P00-P96)</t>
        </is>
      </c>
      <c r="E6347" s="3" t="inlineStr">
        <is>
          <t>No crónica</t>
        </is>
      </c>
      <c r="F6347" s="3" t="inlineStr">
        <is>
          <t>Sin grupo</t>
        </is>
      </c>
      <c r="G6347" s="3" t="inlineStr"/>
    </row>
    <row r="6348">
      <c r="A6348" s="3" t="inlineStr">
        <is>
          <t>P810</t>
        </is>
      </c>
      <c r="B6348" s="3" t="inlineStr">
        <is>
          <t>HIPERTERMIA DEL RECIEN NACIDO INDUCIDA POR LAS CONDICIONES AMBIENTALES</t>
        </is>
      </c>
      <c r="C6348" s="3" t="inlineStr">
        <is>
          <t>OTRAS ALTERACIONES DE LA REGULACION DE LA TEMPERATURA DEL RECIEN NACIDO</t>
        </is>
      </c>
      <c r="D6348" s="3" t="inlineStr">
        <is>
          <t>CIERTAS AFECCIONES ORIGINADAS EN EL PERIODO PERINATAL (P00-P96)</t>
        </is>
      </c>
      <c r="E6348" s="3" t="inlineStr">
        <is>
          <t>No crónica</t>
        </is>
      </c>
      <c r="F6348" s="3" t="inlineStr">
        <is>
          <t>Sin grupo</t>
        </is>
      </c>
      <c r="G6348" s="3" t="inlineStr"/>
    </row>
    <row r="6349">
      <c r="A6349" s="3" t="inlineStr">
        <is>
          <t>P818</t>
        </is>
      </c>
      <c r="B6349" s="3" t="inlineStr">
        <is>
          <t>OTRAS ALTERACIONES ESPECIFICADAS DE LA REGULACION DE LA TEMPERATURA DEL RECIEN NACIDO</t>
        </is>
      </c>
      <c r="C6349" s="3" t="inlineStr">
        <is>
          <t>OTRAS ALTERACIONES DE LA REGULACION DE LA TEMPERATURA DEL RECIEN NACIDO</t>
        </is>
      </c>
      <c r="D6349" s="3" t="inlineStr">
        <is>
          <t>CIERTAS AFECCIONES ORIGINADAS EN EL PERIODO PERINATAL (P00-P96)</t>
        </is>
      </c>
      <c r="E6349" s="3" t="inlineStr">
        <is>
          <t>No crónica</t>
        </is>
      </c>
      <c r="F6349" s="3" t="inlineStr">
        <is>
          <t>Sin grupo</t>
        </is>
      </c>
      <c r="G6349" s="3" t="inlineStr"/>
    </row>
    <row r="6350">
      <c r="A6350" s="3" t="inlineStr">
        <is>
          <t>P819</t>
        </is>
      </c>
      <c r="B6350" s="3" t="inlineStr">
        <is>
          <t>ALTERACION NO ESPECIFICADA DE LA REGULACION DE LA TEMPERATURA EN EL RECIEN NACIDO</t>
        </is>
      </c>
      <c r="C6350" s="3" t="inlineStr">
        <is>
          <t>OTRAS ALTERACIONES DE LA REGULACION DE LA TEMPERATURA DEL RECIEN NACIDO</t>
        </is>
      </c>
      <c r="D6350" s="3" t="inlineStr">
        <is>
          <t>CIERTAS AFECCIONES ORIGINADAS EN EL PERIODO PERINATAL (P00-P96)</t>
        </is>
      </c>
      <c r="E6350" s="3" t="inlineStr">
        <is>
          <t>No crónica</t>
        </is>
      </c>
      <c r="F6350" s="3" t="inlineStr">
        <is>
          <t>Sin grupo</t>
        </is>
      </c>
      <c r="G6350" s="3" t="inlineStr"/>
    </row>
    <row r="6351">
      <c r="A6351" s="3" t="inlineStr">
        <is>
          <t>P830</t>
        </is>
      </c>
      <c r="B6351" s="3" t="inlineStr">
        <is>
          <t>ESCLEREMA NEONATAL</t>
        </is>
      </c>
      <c r="C6351" s="3" t="inlineStr">
        <is>
          <t>OTRAS AFECCIONES DE LA PIEL ESPECIFICAS DEL FETO Y DEL RECIEN NACIDO</t>
        </is>
      </c>
      <c r="D6351" s="3" t="inlineStr">
        <is>
          <t>CIERTAS AFECCIONES ORIGINADAS EN EL PERIODO PERINATAL (P00-P96)</t>
        </is>
      </c>
      <c r="E6351" s="3" t="inlineStr">
        <is>
          <t>No crónica</t>
        </is>
      </c>
      <c r="F6351" s="3" t="inlineStr">
        <is>
          <t>Sin grupo</t>
        </is>
      </c>
      <c r="G6351" s="3" t="inlineStr"/>
    </row>
    <row r="6352">
      <c r="A6352" s="3" t="inlineStr">
        <is>
          <t>P831</t>
        </is>
      </c>
      <c r="B6352" s="3" t="inlineStr">
        <is>
          <t>ERITEMA TOXICO NEONATAL</t>
        </is>
      </c>
      <c r="C6352" s="3" t="inlineStr">
        <is>
          <t>OTRAS AFECCIONES DE LA PIEL ESPECIFICAS DEL FETO Y DEL RECIEN NACIDO</t>
        </is>
      </c>
      <c r="D6352" s="3" t="inlineStr">
        <is>
          <t>CIERTAS AFECCIONES ORIGINADAS EN EL PERIODO PERINATAL (P00-P96)</t>
        </is>
      </c>
      <c r="E6352" s="3" t="inlineStr">
        <is>
          <t>No crónica</t>
        </is>
      </c>
      <c r="F6352" s="3" t="inlineStr">
        <is>
          <t>Sin grupo</t>
        </is>
      </c>
      <c r="G6352" s="3" t="inlineStr"/>
    </row>
    <row r="6353">
      <c r="A6353" s="3" t="inlineStr">
        <is>
          <t>P832</t>
        </is>
      </c>
      <c r="B6353" s="3" t="inlineStr">
        <is>
          <t>HIDROPESIA FETAL NO DEBIDA A ENFERMEDAD HEMOLITICA</t>
        </is>
      </c>
      <c r="C6353" s="3" t="inlineStr">
        <is>
          <t>OTRAS AFECCIONES DE LA PIEL ESPECIFICAS DEL FETO Y DEL RECIEN NACIDO</t>
        </is>
      </c>
      <c r="D6353" s="3" t="inlineStr">
        <is>
          <t>CIERTAS AFECCIONES ORIGINADAS EN EL PERIODO PERINATAL (P00-P96)</t>
        </is>
      </c>
      <c r="E6353" s="3" t="inlineStr">
        <is>
          <t>No crónica</t>
        </is>
      </c>
      <c r="F6353" s="3" t="inlineStr">
        <is>
          <t>Sin grupo</t>
        </is>
      </c>
      <c r="G6353" s="3" t="inlineStr"/>
    </row>
    <row r="6354">
      <c r="A6354" s="3" t="inlineStr">
        <is>
          <t>P833</t>
        </is>
      </c>
      <c r="B6354" s="3" t="inlineStr">
        <is>
          <t>OTROS EDEMAS Y LOS NO ESPECIFICADOS, PROPIOS DEL FETO Y DEL RECIEN NACIDO</t>
        </is>
      </c>
      <c r="C6354" s="3" t="inlineStr">
        <is>
          <t>OTRAS AFECCIONES DE LA PIEL ESPECIFICAS DEL FETO Y DEL RECIEN NACIDO</t>
        </is>
      </c>
      <c r="D6354" s="3" t="inlineStr">
        <is>
          <t>CIERTAS AFECCIONES ORIGINADAS EN EL PERIODO PERINATAL (P00-P96)</t>
        </is>
      </c>
      <c r="E6354" s="3" t="inlineStr">
        <is>
          <t>No crónica</t>
        </is>
      </c>
      <c r="F6354" s="3" t="inlineStr">
        <is>
          <t>Sin grupo</t>
        </is>
      </c>
      <c r="G6354" s="3" t="inlineStr"/>
    </row>
    <row r="6355">
      <c r="A6355" s="3" t="inlineStr">
        <is>
          <t>P834</t>
        </is>
      </c>
      <c r="B6355" s="3" t="inlineStr">
        <is>
          <t>INGURGITACION MAMARIA DEL RECIEN NACIDO</t>
        </is>
      </c>
      <c r="C6355" s="3" t="inlineStr">
        <is>
          <t>OTRAS AFECCIONES DE LA PIEL ESPECIFICAS DEL FETO Y DEL RECIEN NACIDO</t>
        </is>
      </c>
      <c r="D6355" s="3" t="inlineStr">
        <is>
          <t>CIERTAS AFECCIONES ORIGINADAS EN EL PERIODO PERINATAL (P00-P96)</t>
        </is>
      </c>
      <c r="E6355" s="3" t="inlineStr">
        <is>
          <t>No crónica</t>
        </is>
      </c>
      <c r="F6355" s="3" t="inlineStr">
        <is>
          <t>Sin grupo</t>
        </is>
      </c>
      <c r="G6355" s="3" t="inlineStr"/>
    </row>
    <row r="6356">
      <c r="A6356" s="3" t="inlineStr">
        <is>
          <t>P835</t>
        </is>
      </c>
      <c r="B6356" s="3" t="inlineStr">
        <is>
          <t>HIDROCELE CONGENITO</t>
        </is>
      </c>
      <c r="C6356" s="3" t="inlineStr">
        <is>
          <t>OTRAS AFECCIONES DE LA PIEL ESPECIFICAS DEL FETO Y DEL RECIEN NACIDO</t>
        </is>
      </c>
      <c r="D6356" s="3" t="inlineStr">
        <is>
          <t>CIERTAS AFECCIONES ORIGINADAS EN EL PERIODO PERINATAL (P00-P96)</t>
        </is>
      </c>
      <c r="E6356" s="3" t="inlineStr">
        <is>
          <t>No crónica</t>
        </is>
      </c>
      <c r="F6356" s="3" t="inlineStr">
        <is>
          <t>Sin grupo</t>
        </is>
      </c>
      <c r="G6356" s="3" t="inlineStr"/>
    </row>
    <row r="6357">
      <c r="A6357" s="3" t="inlineStr">
        <is>
          <t>P836</t>
        </is>
      </c>
      <c r="B6357" s="3" t="inlineStr">
        <is>
          <t>POLIPO UMBILICAL DEL RECIEN NACIDO</t>
        </is>
      </c>
      <c r="C6357" s="3" t="inlineStr">
        <is>
          <t>OTRAS AFECCIONES DE LA PIEL ESPECIFICAS DEL FETO Y DEL RECIEN NACIDO</t>
        </is>
      </c>
      <c r="D6357" s="3" t="inlineStr">
        <is>
          <t>CIERTAS AFECCIONES ORIGINADAS EN EL PERIODO PERINATAL (P00-P96)</t>
        </is>
      </c>
      <c r="E6357" s="3" t="inlineStr">
        <is>
          <t>No crónica</t>
        </is>
      </c>
      <c r="F6357" s="3" t="inlineStr">
        <is>
          <t>Sin grupo</t>
        </is>
      </c>
      <c r="G6357" s="3" t="inlineStr"/>
    </row>
    <row r="6358">
      <c r="A6358" s="3" t="inlineStr">
        <is>
          <t>P838</t>
        </is>
      </c>
      <c r="B6358" s="3" t="inlineStr">
        <is>
          <t>OTRAS AFECCIONES ESPECIFICADAS DE LA PIEL, PROPIAS DEL FETO Y DEL RECIEN NACIDO</t>
        </is>
      </c>
      <c r="C6358" s="3" t="inlineStr">
        <is>
          <t>OTRAS AFECCIONES DE LA PIEL ESPECIFICAS DEL FETO Y DEL RECIEN NACIDO</t>
        </is>
      </c>
      <c r="D6358" s="3" t="inlineStr">
        <is>
          <t>CIERTAS AFECCIONES ORIGINADAS EN EL PERIODO PERINATAL (P00-P96)</t>
        </is>
      </c>
      <c r="E6358" s="3" t="inlineStr">
        <is>
          <t>No crónica</t>
        </is>
      </c>
      <c r="F6358" s="3" t="inlineStr">
        <is>
          <t>Sin grupo</t>
        </is>
      </c>
      <c r="G6358" s="3" t="inlineStr"/>
    </row>
    <row r="6359">
      <c r="A6359" s="3" t="inlineStr">
        <is>
          <t>P839</t>
        </is>
      </c>
      <c r="B6359" s="3" t="inlineStr">
        <is>
          <t>AFECCION NO ESPECIFICADA DE LA PIEL, PROPIA DEL FETO Y DEL RECIEN NACIDO</t>
        </is>
      </c>
      <c r="C6359" s="3" t="inlineStr">
        <is>
          <t>OTRAS AFECCIONES DE LA PIEL ESPECIFICAS DEL FETO Y DEL RECIEN NACIDO</t>
        </is>
      </c>
      <c r="D6359" s="3" t="inlineStr">
        <is>
          <t>CIERTAS AFECCIONES ORIGINADAS EN EL PERIODO PERINATAL (P00-P96)</t>
        </is>
      </c>
      <c r="E6359" s="3" t="inlineStr">
        <is>
          <t>No crónica</t>
        </is>
      </c>
      <c r="F6359" s="3" t="inlineStr">
        <is>
          <t>Sin grupo</t>
        </is>
      </c>
      <c r="G6359" s="3" t="inlineStr"/>
    </row>
    <row r="6360">
      <c r="A6360" s="3" t="inlineStr">
        <is>
          <t>P90X</t>
        </is>
      </c>
      <c r="B6360" s="3" t="inlineStr">
        <is>
          <t>CONVULSIONES DEL RECIEN NACIDO</t>
        </is>
      </c>
      <c r="C6360" s="3" t="inlineStr">
        <is>
          <t>CONVULSIONES DEL RECIEN NACIDO</t>
        </is>
      </c>
      <c r="D6360" s="3" t="inlineStr">
        <is>
          <t>CIERTAS AFECCIONES ORIGINADAS EN EL PERIODO PERINATAL (P00-P96)</t>
        </is>
      </c>
      <c r="E6360" s="3" t="inlineStr">
        <is>
          <t>No crónica</t>
        </is>
      </c>
      <c r="F6360" s="3" t="inlineStr">
        <is>
          <t>Sin grupo</t>
        </is>
      </c>
      <c r="G6360" s="3" t="inlineStr"/>
    </row>
    <row r="6361">
      <c r="A6361" s="3" t="inlineStr">
        <is>
          <t>P910</t>
        </is>
      </c>
      <c r="B6361" s="3" t="inlineStr">
        <is>
          <t>ISQUEMIA CEREBRAL NEONATAL</t>
        </is>
      </c>
      <c r="C6361" s="3" t="inlineStr">
        <is>
          <t>OTRAS ALTERACIONES CEREBRALES DEL RECIEN NACIDO</t>
        </is>
      </c>
      <c r="D6361" s="3" t="inlineStr">
        <is>
          <t>CIERTAS AFECCIONES ORIGINADAS EN EL PERIODO PERINATAL (P00-P96)</t>
        </is>
      </c>
      <c r="E6361" s="3" t="inlineStr">
        <is>
          <t>No crónica</t>
        </is>
      </c>
      <c r="F6361" s="3" t="inlineStr">
        <is>
          <t>Sin grupo</t>
        </is>
      </c>
      <c r="G6361" s="3" t="inlineStr"/>
    </row>
    <row r="6362">
      <c r="A6362" s="3" t="inlineStr">
        <is>
          <t>P911</t>
        </is>
      </c>
      <c r="B6362" s="3" t="inlineStr">
        <is>
          <t>QUISTES PERIVENTRICULARES ADQUIRIDOS DEL RECIEN NACIDO</t>
        </is>
      </c>
      <c r="C6362" s="3" t="inlineStr">
        <is>
          <t>OTRAS ALTERACIONES CEREBRALES DEL RECIEN NACIDO</t>
        </is>
      </c>
      <c r="D6362" s="3" t="inlineStr">
        <is>
          <t>CIERTAS AFECCIONES ORIGINADAS EN EL PERIODO PERINATAL (P00-P96)</t>
        </is>
      </c>
      <c r="E6362" s="3" t="inlineStr">
        <is>
          <t>No crónica</t>
        </is>
      </c>
      <c r="F6362" s="3" t="inlineStr">
        <is>
          <t>Sin grupo</t>
        </is>
      </c>
      <c r="G6362" s="3" t="inlineStr"/>
    </row>
    <row r="6363">
      <c r="A6363" s="3" t="inlineStr">
        <is>
          <t>P912</t>
        </is>
      </c>
      <c r="B6363" s="3" t="inlineStr">
        <is>
          <t>LEUCOMALACIA CEREBRAL NEONATAL</t>
        </is>
      </c>
      <c r="C6363" s="3" t="inlineStr">
        <is>
          <t>OTRAS ALTERACIONES CEREBRALES DEL RECIEN NACIDO</t>
        </is>
      </c>
      <c r="D6363" s="3" t="inlineStr">
        <is>
          <t>CIERTAS AFECCIONES ORIGINADAS EN EL PERIODO PERINATAL (P00-P96)</t>
        </is>
      </c>
      <c r="E6363" s="3" t="inlineStr">
        <is>
          <t>No crónica</t>
        </is>
      </c>
      <c r="F6363" s="3" t="inlineStr">
        <is>
          <t>Sin grupo</t>
        </is>
      </c>
      <c r="G6363" s="3" t="inlineStr"/>
    </row>
    <row r="6364">
      <c r="A6364" s="3" t="inlineStr">
        <is>
          <t>P913</t>
        </is>
      </c>
      <c r="B6364" s="3" t="inlineStr">
        <is>
          <t>IRRITABILIDAD CEREBRAL NEONATAL</t>
        </is>
      </c>
      <c r="C6364" s="3" t="inlineStr">
        <is>
          <t>OTRAS ALTERACIONES CEREBRALES DEL RECIEN NACIDO</t>
        </is>
      </c>
      <c r="D6364" s="3" t="inlineStr">
        <is>
          <t>CIERTAS AFECCIONES ORIGINADAS EN EL PERIODO PERINATAL (P00-P96)</t>
        </is>
      </c>
      <c r="E6364" s="3" t="inlineStr">
        <is>
          <t>No crónica</t>
        </is>
      </c>
      <c r="F6364" s="3" t="inlineStr">
        <is>
          <t>Sin grupo</t>
        </is>
      </c>
      <c r="G6364" s="3" t="inlineStr"/>
    </row>
    <row r="6365">
      <c r="A6365" s="3" t="inlineStr">
        <is>
          <t>P914</t>
        </is>
      </c>
      <c r="B6365" s="3" t="inlineStr">
        <is>
          <t>DEPRESION CEREBRAL NEONATAL</t>
        </is>
      </c>
      <c r="C6365" s="3" t="inlineStr">
        <is>
          <t>OTRAS ALTERACIONES CEREBRALES DEL RECIEN NACIDO</t>
        </is>
      </c>
      <c r="D6365" s="3" t="inlineStr">
        <is>
          <t>CIERTAS AFECCIONES ORIGINADAS EN EL PERIODO PERINATAL (P00-P96)</t>
        </is>
      </c>
      <c r="E6365" s="3" t="inlineStr">
        <is>
          <t>No crónica</t>
        </is>
      </c>
      <c r="F6365" s="3" t="inlineStr">
        <is>
          <t>Sin grupo</t>
        </is>
      </c>
      <c r="G6365" s="3" t="inlineStr"/>
    </row>
    <row r="6366">
      <c r="A6366" s="3" t="inlineStr">
        <is>
          <t>P915</t>
        </is>
      </c>
      <c r="B6366" s="3" t="inlineStr">
        <is>
          <t>COMA NEONATAL</t>
        </is>
      </c>
      <c r="C6366" s="3" t="inlineStr">
        <is>
          <t>OTRAS ALTERACIONES CEREBRALES DEL RECIEN NACIDO</t>
        </is>
      </c>
      <c r="D6366" s="3" t="inlineStr">
        <is>
          <t>CIERTAS AFECCIONES ORIGINADAS EN EL PERIODO PERINATAL (P00-P96)</t>
        </is>
      </c>
      <c r="E6366" s="3" t="inlineStr">
        <is>
          <t>No crónica</t>
        </is>
      </c>
      <c r="F6366" s="3" t="inlineStr">
        <is>
          <t>Sin grupo</t>
        </is>
      </c>
      <c r="G6366" s="3" t="inlineStr"/>
    </row>
    <row r="6367">
      <c r="A6367" s="3" t="inlineStr">
        <is>
          <t>P916</t>
        </is>
      </c>
      <c r="B6367" s="3" t="inlineStr">
        <is>
          <t>ENCEFALOPATIA HIPOXICO ISQUEMICA DEL RECIEN NACIDO</t>
        </is>
      </c>
      <c r="C6367" s="3" t="inlineStr">
        <is>
          <t>OTRAS ALTERACIONES CEREBRALES DEL RECIEN NACIDO</t>
        </is>
      </c>
      <c r="D6367" s="3" t="inlineStr">
        <is>
          <t>CIERTAS AFECCIONES ORIGINADAS EN EL PERIODO PERINATAL (P00-P96)</t>
        </is>
      </c>
      <c r="E6367" s="3" t="inlineStr">
        <is>
          <t>No crónica</t>
        </is>
      </c>
      <c r="F6367" s="3" t="inlineStr">
        <is>
          <t>Sin grupo</t>
        </is>
      </c>
      <c r="G6367" s="3" t="inlineStr"/>
    </row>
    <row r="6368">
      <c r="A6368" s="3" t="inlineStr">
        <is>
          <t>P917</t>
        </is>
      </c>
      <c r="B6368" s="3" t="inlineStr">
        <is>
          <t>HIDROCEFALIA ADQUIRIDA DEL RECIEN NACIDO</t>
        </is>
      </c>
      <c r="C6368" s="3" t="inlineStr">
        <is>
          <t>CIERTAS AFECCIONES ORIGINADAS EN EL PERIODO PERINATAL (P00-P96)</t>
        </is>
      </c>
      <c r="D6368" s="3" t="inlineStr">
        <is>
          <t>CIERTAS AFECCIONES ORIGINADAS EN EL PERIODO PERINATAL (P00-P96)</t>
        </is>
      </c>
      <c r="E6368" s="3" t="inlineStr">
        <is>
          <t>No crónica</t>
        </is>
      </c>
      <c r="F6368" s="3" t="inlineStr">
        <is>
          <t>Sin grupo</t>
        </is>
      </c>
      <c r="G6368" s="3" t="inlineStr"/>
    </row>
    <row r="6369">
      <c r="A6369" s="3" t="inlineStr">
        <is>
          <t>P918</t>
        </is>
      </c>
      <c r="B6369" s="3" t="inlineStr">
        <is>
          <t>OTRAS ALTERACIONES CEREBRALES ESPECIFICADAS DEL RECIEN NACIDO</t>
        </is>
      </c>
      <c r="C6369" s="3" t="inlineStr">
        <is>
          <t>OTRAS ALTERACIONES CEREBRALES DEL RECIEN NACIDO</t>
        </is>
      </c>
      <c r="D6369" s="3" t="inlineStr">
        <is>
          <t>CIERTAS AFECCIONES ORIGINADAS EN EL PERIODO PERINATAL (P00-P96)</t>
        </is>
      </c>
      <c r="E6369" s="3" t="inlineStr">
        <is>
          <t>No crónica</t>
        </is>
      </c>
      <c r="F6369" s="3" t="inlineStr">
        <is>
          <t>Sin grupo</t>
        </is>
      </c>
      <c r="G6369" s="3" t="inlineStr"/>
    </row>
    <row r="6370">
      <c r="A6370" s="3" t="inlineStr">
        <is>
          <t>P919</t>
        </is>
      </c>
      <c r="B6370" s="3" t="inlineStr">
        <is>
          <t>ALTERACION CEREBRAL NO ESPECIFICADA DEL RECIEN NACIDO</t>
        </is>
      </c>
      <c r="C6370" s="3" t="inlineStr">
        <is>
          <t>OTRAS ALTERACIONES CEREBRALES DEL RECIEN NACIDO</t>
        </is>
      </c>
      <c r="D6370" s="3" t="inlineStr">
        <is>
          <t>CIERTAS AFECCIONES ORIGINADAS EN EL PERIODO PERINATAL (P00-P96)</t>
        </is>
      </c>
      <c r="E6370" s="3" t="inlineStr">
        <is>
          <t>No crónica</t>
        </is>
      </c>
      <c r="F6370" s="3" t="inlineStr">
        <is>
          <t>Sin grupo</t>
        </is>
      </c>
      <c r="G6370" s="3" t="inlineStr"/>
    </row>
    <row r="6371">
      <c r="A6371" s="3" t="inlineStr">
        <is>
          <t>P920</t>
        </is>
      </c>
      <c r="B6371" s="3" t="inlineStr">
        <is>
          <t>VOMITOS DEL RECIEN NACIDO</t>
        </is>
      </c>
      <c r="C6371" s="3" t="inlineStr">
        <is>
          <t>PROBLEMAS DE LA INGESTION DE ALIMENTOS DEL RECIEN NACIDO</t>
        </is>
      </c>
      <c r="D6371" s="3" t="inlineStr">
        <is>
          <t>CIERTAS AFECCIONES ORIGINADAS EN EL PERIODO PERINATAL (P00-P96)</t>
        </is>
      </c>
      <c r="E6371" s="3" t="inlineStr">
        <is>
          <t>No crónica</t>
        </is>
      </c>
      <c r="F6371" s="3" t="inlineStr">
        <is>
          <t>Sin grupo</t>
        </is>
      </c>
      <c r="G6371" s="3" t="inlineStr"/>
    </row>
    <row r="6372">
      <c r="A6372" s="3" t="inlineStr">
        <is>
          <t>P921</t>
        </is>
      </c>
      <c r="B6372" s="3" t="inlineStr">
        <is>
          <t>REGURGITACION Y RUMIACION DEL RECIEN NACIDO</t>
        </is>
      </c>
      <c r="C6372" s="3" t="inlineStr">
        <is>
          <t>PROBLEMAS DE LA INGESTION DE ALIMENTOS DEL RECIEN NACIDO</t>
        </is>
      </c>
      <c r="D6372" s="3" t="inlineStr">
        <is>
          <t>CIERTAS AFECCIONES ORIGINADAS EN EL PERIODO PERINATAL (P00-P96)</t>
        </is>
      </c>
      <c r="E6372" s="3" t="inlineStr">
        <is>
          <t>No crónica</t>
        </is>
      </c>
      <c r="F6372" s="3" t="inlineStr">
        <is>
          <t>Sin grupo</t>
        </is>
      </c>
      <c r="G6372" s="3" t="inlineStr"/>
    </row>
    <row r="6373">
      <c r="A6373" s="3" t="inlineStr">
        <is>
          <t>P922</t>
        </is>
      </c>
      <c r="B6373" s="3" t="inlineStr">
        <is>
          <t>LENTITUD EN LA INGESTION DE ALIMENTOS DEL RECIEN NACIDO</t>
        </is>
      </c>
      <c r="C6373" s="3" t="inlineStr">
        <is>
          <t>PROBLEMAS DE LA INGESTION DE ALIMENTOS DEL RECIEN NACIDO</t>
        </is>
      </c>
      <c r="D6373" s="3" t="inlineStr">
        <is>
          <t>CIERTAS AFECCIONES ORIGINADAS EN EL PERIODO PERINATAL (P00-P96)</t>
        </is>
      </c>
      <c r="E6373" s="3" t="inlineStr">
        <is>
          <t>No crónica</t>
        </is>
      </c>
      <c r="F6373" s="3" t="inlineStr">
        <is>
          <t>Sin grupo</t>
        </is>
      </c>
      <c r="G6373" s="3" t="inlineStr"/>
    </row>
    <row r="6374">
      <c r="A6374" s="3" t="inlineStr">
        <is>
          <t>P923</t>
        </is>
      </c>
      <c r="B6374" s="3" t="inlineStr">
        <is>
          <t>HIPOALIMENTACION DEL RECIEN NACIDO</t>
        </is>
      </c>
      <c r="C6374" s="3" t="inlineStr">
        <is>
          <t>PROBLEMAS DE LA INGESTION DE ALIMENTOS DEL RECIEN NACIDO</t>
        </is>
      </c>
      <c r="D6374" s="3" t="inlineStr">
        <is>
          <t>CIERTAS AFECCIONES ORIGINADAS EN EL PERIODO PERINATAL (P00-P96)</t>
        </is>
      </c>
      <c r="E6374" s="3" t="inlineStr">
        <is>
          <t>No crónica</t>
        </is>
      </c>
      <c r="F6374" s="3" t="inlineStr">
        <is>
          <t>Sin grupo</t>
        </is>
      </c>
      <c r="G6374" s="3" t="inlineStr"/>
    </row>
    <row r="6375">
      <c r="A6375" s="3" t="inlineStr">
        <is>
          <t>P924</t>
        </is>
      </c>
      <c r="B6375" s="3" t="inlineStr">
        <is>
          <t>HIPERALIMENTACION DEL RECIEN NACIDO</t>
        </is>
      </c>
      <c r="C6375" s="3" t="inlineStr">
        <is>
          <t>PROBLEMAS DE LA INGESTION DE ALIMENTOS DEL RECIEN NACIDO</t>
        </is>
      </c>
      <c r="D6375" s="3" t="inlineStr">
        <is>
          <t>CIERTAS AFECCIONES ORIGINADAS EN EL PERIODO PERINATAL (P00-P96)</t>
        </is>
      </c>
      <c r="E6375" s="3" t="inlineStr">
        <is>
          <t>No crónica</t>
        </is>
      </c>
      <c r="F6375" s="3" t="inlineStr">
        <is>
          <t>Sin grupo</t>
        </is>
      </c>
      <c r="G6375" s="3" t="inlineStr"/>
    </row>
    <row r="6376">
      <c r="A6376" s="3" t="inlineStr">
        <is>
          <t>P925</t>
        </is>
      </c>
      <c r="B6376" s="3" t="inlineStr">
        <is>
          <t>DIFICULTAD NEONATAL EN LA LACTANCIA MATERNA</t>
        </is>
      </c>
      <c r="C6376" s="3" t="inlineStr">
        <is>
          <t>PROBLEMAS DE LA INGESTION DE ALIMENTOS DEL RECIEN NACIDO</t>
        </is>
      </c>
      <c r="D6376" s="3" t="inlineStr">
        <is>
          <t>CIERTAS AFECCIONES ORIGINADAS EN EL PERIODO PERINATAL (P00-P96)</t>
        </is>
      </c>
      <c r="E6376" s="3" t="inlineStr">
        <is>
          <t>No crónica</t>
        </is>
      </c>
      <c r="F6376" s="3" t="inlineStr">
        <is>
          <t>Sin grupo</t>
        </is>
      </c>
      <c r="G6376" s="3" t="inlineStr"/>
    </row>
    <row r="6377">
      <c r="A6377" s="3" t="inlineStr">
        <is>
          <t>P928</t>
        </is>
      </c>
      <c r="B6377" s="3" t="inlineStr">
        <is>
          <t>OTROS PROBLEMAS DE ALIMENTACION DEL RECIEN NACIDO</t>
        </is>
      </c>
      <c r="C6377" s="3" t="inlineStr">
        <is>
          <t>PROBLEMAS DE LA INGESTION DE ALIMENTOS DEL RECIEN NACIDO</t>
        </is>
      </c>
      <c r="D6377" s="3" t="inlineStr">
        <is>
          <t>CIERTAS AFECCIONES ORIGINADAS EN EL PERIODO PERINATAL (P00-P96)</t>
        </is>
      </c>
      <c r="E6377" s="3" t="inlineStr">
        <is>
          <t>No crónica</t>
        </is>
      </c>
      <c r="F6377" s="3" t="inlineStr">
        <is>
          <t>Sin grupo</t>
        </is>
      </c>
      <c r="G6377" s="3" t="inlineStr"/>
    </row>
    <row r="6378">
      <c r="A6378" s="3" t="inlineStr">
        <is>
          <t>P929</t>
        </is>
      </c>
      <c r="B6378" s="3" t="inlineStr">
        <is>
          <t>PROBLEMA NO ESPECIFICADO DE LA ALIMENTACION DEL RECIEN NACIDO</t>
        </is>
      </c>
      <c r="C6378" s="3" t="inlineStr">
        <is>
          <t>PROBLEMAS DE LA INGESTION DE ALIMENTOS DEL RECIEN NACIDO</t>
        </is>
      </c>
      <c r="D6378" s="3" t="inlineStr">
        <is>
          <t>CIERTAS AFECCIONES ORIGINADAS EN EL PERIODO PERINATAL (P00-P96)</t>
        </is>
      </c>
      <c r="E6378" s="3" t="inlineStr">
        <is>
          <t>No crónica</t>
        </is>
      </c>
      <c r="F6378" s="3" t="inlineStr">
        <is>
          <t>Sin grupo</t>
        </is>
      </c>
      <c r="G6378" s="3" t="inlineStr"/>
    </row>
    <row r="6379">
      <c r="A6379" s="3" t="inlineStr">
        <is>
          <t>P93X</t>
        </is>
      </c>
      <c r="B6379" s="3" t="inlineStr">
        <is>
          <t>REACCIONES E INTOXICACIONES DEBIDAS A DROGAS ADMINISTRADAS AL FETO Y AL RECIEN NACIDO</t>
        </is>
      </c>
      <c r="C6379" s="3" t="inlineStr">
        <is>
          <t>REACCIONES E INTOXICACIONES DEBIDAS A DROGAS ADMINISTRADAS AL FETO Y AL RECIEN NACIDO</t>
        </is>
      </c>
      <c r="D6379" s="3" t="inlineStr">
        <is>
          <t>CIERTAS AFECCIONES ORIGINADAS EN EL PERIODO PERINATAL (P00-P96)</t>
        </is>
      </c>
      <c r="E6379" s="3" t="inlineStr">
        <is>
          <t>No crónica</t>
        </is>
      </c>
      <c r="F6379" s="3" t="inlineStr">
        <is>
          <t>Sin grupo</t>
        </is>
      </c>
      <c r="G6379" s="3" t="inlineStr"/>
    </row>
    <row r="6380">
      <c r="A6380" s="3" t="inlineStr">
        <is>
          <t>P940</t>
        </is>
      </c>
      <c r="B6380" s="3" t="inlineStr">
        <is>
          <t>MIASTENIA GRAVE NEONATAL TRANSITORIA</t>
        </is>
      </c>
      <c r="C6380" s="3" t="inlineStr">
        <is>
          <t>TRASTORNOS DEL TONO MUSCULAR DEL RECIEN NACIDO</t>
        </is>
      </c>
      <c r="D6380" s="3" t="inlineStr">
        <is>
          <t>CIERTAS AFECCIONES ORIGINADAS EN EL PERIODO PERINATAL (P00-P96)</t>
        </is>
      </c>
      <c r="E6380" s="3" t="inlineStr">
        <is>
          <t>No crónica</t>
        </is>
      </c>
      <c r="F6380" s="3" t="inlineStr">
        <is>
          <t>Sin grupo</t>
        </is>
      </c>
      <c r="G6380" s="3" t="inlineStr"/>
    </row>
    <row r="6381">
      <c r="A6381" s="3" t="inlineStr">
        <is>
          <t>P941</t>
        </is>
      </c>
      <c r="B6381" s="3" t="inlineStr">
        <is>
          <t>HIPERTONIA CONGENITA</t>
        </is>
      </c>
      <c r="C6381" s="3" t="inlineStr">
        <is>
          <t>TRASTORNOS DEL TONO MUSCULAR DEL RECIEN NACIDO</t>
        </is>
      </c>
      <c r="D6381" s="3" t="inlineStr">
        <is>
          <t>CIERTAS AFECCIONES ORIGINADAS EN EL PERIODO PERINATAL (P00-P96)</t>
        </is>
      </c>
      <c r="E6381" s="3" t="inlineStr">
        <is>
          <t>No crónica</t>
        </is>
      </c>
      <c r="F6381" s="3" t="inlineStr">
        <is>
          <t>Sin grupo</t>
        </is>
      </c>
      <c r="G6381" s="3" t="inlineStr"/>
    </row>
    <row r="6382">
      <c r="A6382" s="3" t="inlineStr">
        <is>
          <t>P942</t>
        </is>
      </c>
      <c r="B6382" s="3" t="inlineStr">
        <is>
          <t>HIPOTONIA CONGENITA</t>
        </is>
      </c>
      <c r="C6382" s="3" t="inlineStr">
        <is>
          <t>TRASTORNOS DEL TONO MUSCULAR DEL RECIEN NACIDO</t>
        </is>
      </c>
      <c r="D6382" s="3" t="inlineStr">
        <is>
          <t>CIERTAS AFECCIONES ORIGINADAS EN EL PERIODO PERINATAL (P00-P96)</t>
        </is>
      </c>
      <c r="E6382" s="3" t="inlineStr">
        <is>
          <t>No crónica</t>
        </is>
      </c>
      <c r="F6382" s="3" t="inlineStr">
        <is>
          <t>Sin grupo</t>
        </is>
      </c>
      <c r="G6382" s="3" t="inlineStr"/>
    </row>
    <row r="6383">
      <c r="A6383" s="3" t="inlineStr">
        <is>
          <t>P948</t>
        </is>
      </c>
      <c r="B6383" s="3" t="inlineStr">
        <is>
          <t>OTROS TRASTORNOS DEL TONO MUSCULAR EN EL RECIEN NACIDO</t>
        </is>
      </c>
      <c r="C6383" s="3" t="inlineStr">
        <is>
          <t>TRASTORNOS DEL TONO MUSCULAR DEL RECIEN NACIDO</t>
        </is>
      </c>
      <c r="D6383" s="3" t="inlineStr">
        <is>
          <t>CIERTAS AFECCIONES ORIGINADAS EN EL PERIODO PERINATAL (P00-P96)</t>
        </is>
      </c>
      <c r="E6383" s="3" t="inlineStr">
        <is>
          <t>No crónica</t>
        </is>
      </c>
      <c r="F6383" s="3" t="inlineStr">
        <is>
          <t>Sin grupo</t>
        </is>
      </c>
      <c r="G6383" s="3" t="inlineStr"/>
    </row>
    <row r="6384">
      <c r="A6384" s="3" t="inlineStr">
        <is>
          <t>P949</t>
        </is>
      </c>
      <c r="B6384" s="3" t="inlineStr">
        <is>
          <t>TRASTORNO NO ESPECIFICADO DEL TONO MUSCULAR EN EL RECIEN NACIDO</t>
        </is>
      </c>
      <c r="C6384" s="3" t="inlineStr">
        <is>
          <t>TRASTORNOS DEL TONO MUSCULAR DEL RECIEN NACIDO</t>
        </is>
      </c>
      <c r="D6384" s="3" t="inlineStr">
        <is>
          <t>CIERTAS AFECCIONES ORIGINADAS EN EL PERIODO PERINATAL (P00-P96)</t>
        </is>
      </c>
      <c r="E6384" s="3" t="inlineStr">
        <is>
          <t>No crónica</t>
        </is>
      </c>
      <c r="F6384" s="3" t="inlineStr">
        <is>
          <t>Sin grupo</t>
        </is>
      </c>
      <c r="G6384" s="3" t="inlineStr"/>
    </row>
    <row r="6385">
      <c r="A6385" s="3" t="inlineStr">
        <is>
          <t>P95X</t>
        </is>
      </c>
      <c r="B6385" s="3" t="inlineStr">
        <is>
          <t>MUERTE FETAL DE CAUSA NO ESPECIFICADA</t>
        </is>
      </c>
      <c r="C6385" s="3" t="inlineStr">
        <is>
          <t>MUERTE FETAL DE CAUSA NO ESPECIFICADA</t>
        </is>
      </c>
      <c r="D6385" s="3" t="inlineStr">
        <is>
          <t>CIERTAS AFECCIONES ORIGINADAS EN EL PERIODO PERINATAL (P00-P96)</t>
        </is>
      </c>
      <c r="E6385" s="3" t="inlineStr">
        <is>
          <t>No crónica</t>
        </is>
      </c>
      <c r="F6385" s="3" t="inlineStr">
        <is>
          <t>Sin grupo</t>
        </is>
      </c>
      <c r="G6385" s="3" t="inlineStr"/>
    </row>
    <row r="6386">
      <c r="A6386" s="3" t="inlineStr">
        <is>
          <t>P960</t>
        </is>
      </c>
      <c r="B6386" s="3" t="inlineStr">
        <is>
          <t>INSUFICIENCIA RENAL CONGENITA</t>
        </is>
      </c>
      <c r="C6386" s="3" t="inlineStr">
        <is>
          <t>OTRAS AFECCIONES ORIGINADAS EN EL PERIODO PERINATAL</t>
        </is>
      </c>
      <c r="D6386" s="3" t="inlineStr">
        <is>
          <t>CIERTAS AFECCIONES ORIGINADAS EN EL PERIODO PERINATAL (P00-P96)</t>
        </is>
      </c>
      <c r="E6386" s="3" t="inlineStr">
        <is>
          <t>No crónica</t>
        </is>
      </c>
      <c r="F6386" s="3" t="inlineStr">
        <is>
          <t>Sin grupo</t>
        </is>
      </c>
      <c r="G6386" s="3" t="inlineStr"/>
    </row>
    <row r="6387">
      <c r="A6387" s="3" t="inlineStr">
        <is>
          <t>P961</t>
        </is>
      </c>
      <c r="B6387" s="3" t="inlineStr">
        <is>
          <t>SINTOMAS NEONATALES DE ABSTINENCIA POR DROGADICCION MATERNA</t>
        </is>
      </c>
      <c r="C6387" s="3" t="inlineStr">
        <is>
          <t>OTRAS AFECCIONES ORIGINADAS EN EL PERIODO PERINATAL</t>
        </is>
      </c>
      <c r="D6387" s="3" t="inlineStr">
        <is>
          <t>CIERTAS AFECCIONES ORIGINADAS EN EL PERIODO PERINATAL (P00-P96)</t>
        </is>
      </c>
      <c r="E6387" s="3" t="inlineStr">
        <is>
          <t>No crónica</t>
        </is>
      </c>
      <c r="F6387" s="3" t="inlineStr">
        <is>
          <t>Sin grupo</t>
        </is>
      </c>
      <c r="G6387" s="3" t="inlineStr"/>
    </row>
    <row r="6388">
      <c r="A6388" s="3" t="inlineStr">
        <is>
          <t>P962</t>
        </is>
      </c>
      <c r="B6388" s="3" t="inlineStr">
        <is>
          <t>SINTOMAS DE ABSTINENCIA POR EL USO TERAPEUTICO DE DROGAS EN EL RECIEN NACIDO</t>
        </is>
      </c>
      <c r="C6388" s="3" t="inlineStr">
        <is>
          <t>OTRAS AFECCIONES ORIGINADAS EN EL PERIODO PERINATAL</t>
        </is>
      </c>
      <c r="D6388" s="3" t="inlineStr">
        <is>
          <t>CIERTAS AFECCIONES ORIGINADAS EN EL PERIODO PERINATAL (P00-P96)</t>
        </is>
      </c>
      <c r="E6388" s="3" t="inlineStr">
        <is>
          <t>No crónica</t>
        </is>
      </c>
      <c r="F6388" s="3" t="inlineStr">
        <is>
          <t>Sin grupo</t>
        </is>
      </c>
      <c r="G6388" s="3" t="inlineStr"/>
    </row>
    <row r="6389">
      <c r="A6389" s="3" t="inlineStr">
        <is>
          <t>P963</t>
        </is>
      </c>
      <c r="B6389" s="3" t="inlineStr">
        <is>
          <t>AMPLITUD DE LAS SUTURAS CRANEALES DEL RECIEN NACIDO</t>
        </is>
      </c>
      <c r="C6389" s="3" t="inlineStr">
        <is>
          <t>OTRAS AFECCIONES ORIGINADAS EN EL PERIODO PERINATAL</t>
        </is>
      </c>
      <c r="D6389" s="3" t="inlineStr">
        <is>
          <t>CIERTAS AFECCIONES ORIGINADAS EN EL PERIODO PERINATAL (P00-P96)</t>
        </is>
      </c>
      <c r="E6389" s="3" t="inlineStr">
        <is>
          <t>No crónica</t>
        </is>
      </c>
      <c r="F6389" s="3" t="inlineStr">
        <is>
          <t>Sin grupo</t>
        </is>
      </c>
      <c r="G6389" s="3" t="inlineStr"/>
    </row>
    <row r="6390">
      <c r="A6390" s="3" t="inlineStr">
        <is>
          <t>P964</t>
        </is>
      </c>
      <c r="B6390" s="3" t="inlineStr">
        <is>
          <t>TERMINACION DEL EMBARAZO, FETO Y RECIEN NACIDO</t>
        </is>
      </c>
      <c r="C6390" s="3" t="inlineStr">
        <is>
          <t>OTRAS AFECCIONES ORIGINADAS EN EL PERIODO PERINATAL</t>
        </is>
      </c>
      <c r="D6390" s="3" t="inlineStr">
        <is>
          <t>CIERTAS AFECCIONES ORIGINADAS EN EL PERIODO PERINATAL (P00-P96)</t>
        </is>
      </c>
      <c r="E6390" s="3" t="inlineStr">
        <is>
          <t>No crónica</t>
        </is>
      </c>
      <c r="F6390" s="3" t="inlineStr">
        <is>
          <t>Sin grupo</t>
        </is>
      </c>
      <c r="G6390" s="3" t="inlineStr"/>
    </row>
    <row r="6391">
      <c r="A6391" s="3" t="inlineStr">
        <is>
          <t>P965</t>
        </is>
      </c>
      <c r="B6391" s="3" t="inlineStr">
        <is>
          <t>COMPLICACIONES DE PROCEDIMIENTOS INTRAUTERINOS, NO CLASIFICADOS EN OTRA PARTE</t>
        </is>
      </c>
      <c r="C6391" s="3" t="inlineStr">
        <is>
          <t>OTRAS AFECCIONES ORIGINADAS EN EL PERIODO PERINATAL</t>
        </is>
      </c>
      <c r="D6391" s="3" t="inlineStr">
        <is>
          <t>CIERTAS AFECCIONES ORIGINADAS EN EL PERIODO PERINATAL (P00-P96)</t>
        </is>
      </c>
      <c r="E6391" s="3" t="inlineStr">
        <is>
          <t>No crónica</t>
        </is>
      </c>
      <c r="F6391" s="3" t="inlineStr">
        <is>
          <t>Sin grupo</t>
        </is>
      </c>
      <c r="G6391" s="3" t="inlineStr"/>
    </row>
    <row r="6392">
      <c r="A6392" s="3" t="inlineStr">
        <is>
          <t>P968</t>
        </is>
      </c>
      <c r="B6392" s="3" t="inlineStr">
        <is>
          <t>OTRAS AFECCIONES ESPECIFICADAS ORIGINADAS EN EL PERIODO PERINATAL</t>
        </is>
      </c>
      <c r="C6392" s="3" t="inlineStr">
        <is>
          <t>OTRAS AFECCIONES ORIGINADAS EN EL PERIODO PERINATAL</t>
        </is>
      </c>
      <c r="D6392" s="3" t="inlineStr">
        <is>
          <t>CIERTAS AFECCIONES ORIGINADAS EN EL PERIODO PERINATAL (P00-P96)</t>
        </is>
      </c>
      <c r="E6392" s="3" t="inlineStr">
        <is>
          <t>No crónica</t>
        </is>
      </c>
      <c r="F6392" s="3" t="inlineStr">
        <is>
          <t>Sin grupo</t>
        </is>
      </c>
      <c r="G6392" s="3" t="inlineStr"/>
    </row>
    <row r="6393">
      <c r="A6393" s="3" t="inlineStr">
        <is>
          <t>P969</t>
        </is>
      </c>
      <c r="B6393" s="3" t="inlineStr">
        <is>
          <t>AFECCION NO ESPECIFICADA ORIGINADA EN EL PERIODO PERINATAL</t>
        </is>
      </c>
      <c r="C6393" s="3" t="inlineStr">
        <is>
          <t>OTRAS AFECCIONES ORIGINADAS EN EL PERIODO PERINATAL</t>
        </is>
      </c>
      <c r="D6393" s="3" t="inlineStr">
        <is>
          <t>CIERTAS AFECCIONES ORIGINADAS EN EL PERIODO PERINATAL (P00-P96)</t>
        </is>
      </c>
      <c r="E6393" s="3" t="inlineStr">
        <is>
          <t>No crónica</t>
        </is>
      </c>
      <c r="F6393" s="3" t="inlineStr">
        <is>
          <t>Sin grupo</t>
        </is>
      </c>
      <c r="G6393" s="3" t="inlineStr"/>
    </row>
    <row r="6394">
      <c r="A6394" s="3" t="inlineStr">
        <is>
          <t>Q000</t>
        </is>
      </c>
      <c r="B6394" s="3" t="inlineStr">
        <is>
          <t>ANENCEFALIA</t>
        </is>
      </c>
      <c r="C6394" s="3" t="inlineStr">
        <is>
          <t>ANENCEFALIA Y MALFORMACIONES CONGENITAS SIMILARES</t>
        </is>
      </c>
      <c r="D6394" s="3" t="inlineStr">
        <is>
          <t>MALFORMACIONES CONGENITAS, DEFORMIDADES Y ANOMALIAS CROMOSOMICAS (Q00-Q99)</t>
        </is>
      </c>
      <c r="E6394" s="3" t="inlineStr">
        <is>
          <t>otras neurologicas</t>
        </is>
      </c>
      <c r="F6394" s="3" t="inlineStr">
        <is>
          <t>Sin grupo</t>
        </is>
      </c>
      <c r="G6394" s="3" t="inlineStr"/>
    </row>
    <row r="6395">
      <c r="A6395" s="3" t="inlineStr">
        <is>
          <t>Q001</t>
        </is>
      </c>
      <c r="B6395" s="3" t="inlineStr">
        <is>
          <t>CRANEORRAQUISQUISIS</t>
        </is>
      </c>
      <c r="C6395" s="3" t="inlineStr">
        <is>
          <t>ANENCEFALIA Y MALFORMACIONES CONGENITAS SIMILARES</t>
        </is>
      </c>
      <c r="D6395" s="3" t="inlineStr">
        <is>
          <t>MALFORMACIONES CONGENITAS, DEFORMIDADES Y ANOMALIAS CROMOSOMICAS (Q00-Q99)</t>
        </is>
      </c>
      <c r="E6395" s="3" t="inlineStr">
        <is>
          <t>otras neurologicas</t>
        </is>
      </c>
      <c r="F6395" s="3" t="inlineStr">
        <is>
          <t>Sin grupo</t>
        </is>
      </c>
      <c r="G6395" s="3" t="inlineStr"/>
    </row>
    <row r="6396">
      <c r="A6396" s="3" t="inlineStr">
        <is>
          <t>Q002</t>
        </is>
      </c>
      <c r="B6396" s="3" t="inlineStr">
        <is>
          <t>INIENCEFALIA</t>
        </is>
      </c>
      <c r="C6396" s="3" t="inlineStr">
        <is>
          <t>ANENCEFALIA Y MALFORMACIONES CONGENITAS SIMILARES</t>
        </is>
      </c>
      <c r="D6396" s="3" t="inlineStr">
        <is>
          <t>MALFORMACIONES CONGENITAS, DEFORMIDADES Y ANOMALIAS CROMOSOMICAS (Q00-Q99)</t>
        </is>
      </c>
      <c r="E6396" s="3" t="inlineStr">
        <is>
          <t>otras neurologicas</t>
        </is>
      </c>
      <c r="F6396" s="3" t="inlineStr">
        <is>
          <t>Sin grupo</t>
        </is>
      </c>
      <c r="G6396" s="3" t="inlineStr"/>
    </row>
    <row r="6397">
      <c r="A6397" s="3" t="inlineStr">
        <is>
          <t>Q010</t>
        </is>
      </c>
      <c r="B6397" s="3" t="inlineStr">
        <is>
          <t>ENCEFALOCELE FRONTAL</t>
        </is>
      </c>
      <c r="C6397" s="3" t="inlineStr">
        <is>
          <t>ENCEFALOCELE</t>
        </is>
      </c>
      <c r="D6397" s="3" t="inlineStr">
        <is>
          <t>MALFORMACIONES CONGENITAS, DEFORMIDADES Y ANOMALIAS CROMOSOMICAS (Q00-Q99)</t>
        </is>
      </c>
      <c r="E6397" s="3" t="inlineStr">
        <is>
          <t>otras neurologicas</t>
        </is>
      </c>
      <c r="F6397" s="3" t="inlineStr">
        <is>
          <t>Sin grupo</t>
        </is>
      </c>
      <c r="G6397" s="3" t="inlineStr"/>
    </row>
    <row r="6398">
      <c r="A6398" s="3" t="inlineStr">
        <is>
          <t>Q011</t>
        </is>
      </c>
      <c r="B6398" s="3" t="inlineStr">
        <is>
          <t>ENCEFALOCELE NASOFRONTAL</t>
        </is>
      </c>
      <c r="C6398" s="3" t="inlineStr">
        <is>
          <t>ENCEFALOCELE</t>
        </is>
      </c>
      <c r="D6398" s="3" t="inlineStr">
        <is>
          <t>MALFORMACIONES CONGENITAS, DEFORMIDADES Y ANOMALIAS CROMOSOMICAS (Q00-Q99)</t>
        </is>
      </c>
      <c r="E6398" s="3" t="inlineStr">
        <is>
          <t>otras neurologicas</t>
        </is>
      </c>
      <c r="F6398" s="3" t="inlineStr">
        <is>
          <t>Sin grupo</t>
        </is>
      </c>
      <c r="G6398" s="3" t="inlineStr"/>
    </row>
    <row r="6399">
      <c r="A6399" s="3" t="inlineStr">
        <is>
          <t>Q012</t>
        </is>
      </c>
      <c r="B6399" s="3" t="inlineStr">
        <is>
          <t>ENCEFALOCELE OCCIPITAL</t>
        </is>
      </c>
      <c r="C6399" s="3" t="inlineStr">
        <is>
          <t>ENCEFALOCELE</t>
        </is>
      </c>
      <c r="D6399" s="3" t="inlineStr">
        <is>
          <t>MALFORMACIONES CONGENITAS, DEFORMIDADES Y ANOMALIAS CROMOSOMICAS (Q00-Q99)</t>
        </is>
      </c>
      <c r="E6399" s="3" t="inlineStr">
        <is>
          <t>otras neurologicas</t>
        </is>
      </c>
      <c r="F6399" s="3" t="inlineStr">
        <is>
          <t>Sin grupo</t>
        </is>
      </c>
      <c r="G6399" s="3" t="inlineStr"/>
    </row>
    <row r="6400">
      <c r="A6400" s="3" t="inlineStr">
        <is>
          <t>Q018</t>
        </is>
      </c>
      <c r="B6400" s="3" t="inlineStr">
        <is>
          <t>ENCEFALOCELE DE OTROS SITIOS</t>
        </is>
      </c>
      <c r="C6400" s="3" t="inlineStr">
        <is>
          <t>ENCEFALOCELE</t>
        </is>
      </c>
      <c r="D6400" s="3" t="inlineStr">
        <is>
          <t>MALFORMACIONES CONGENITAS, DEFORMIDADES Y ANOMALIAS CROMOSOMICAS (Q00-Q99)</t>
        </is>
      </c>
      <c r="E6400" s="3" t="inlineStr">
        <is>
          <t>otras neurologicas</t>
        </is>
      </c>
      <c r="F6400" s="3" t="inlineStr">
        <is>
          <t>Sin grupo</t>
        </is>
      </c>
      <c r="G6400" s="3" t="inlineStr"/>
    </row>
    <row r="6401">
      <c r="A6401" s="3" t="inlineStr">
        <is>
          <t>Q019</t>
        </is>
      </c>
      <c r="B6401" s="3" t="inlineStr">
        <is>
          <t>ENCEFALOCELE, NO ESPECIFICADO</t>
        </is>
      </c>
      <c r="C6401" s="3" t="inlineStr">
        <is>
          <t>ENCEFALOCELE</t>
        </is>
      </c>
      <c r="D6401" s="3" t="inlineStr">
        <is>
          <t>MALFORMACIONES CONGENITAS, DEFORMIDADES Y ANOMALIAS CROMOSOMICAS (Q00-Q99)</t>
        </is>
      </c>
      <c r="E6401" s="3" t="inlineStr">
        <is>
          <t>otras neurologicas</t>
        </is>
      </c>
      <c r="F6401" s="3" t="inlineStr">
        <is>
          <t>Sin grupo</t>
        </is>
      </c>
      <c r="G6401" s="3" t="inlineStr"/>
    </row>
    <row r="6402">
      <c r="A6402" s="3" t="inlineStr">
        <is>
          <t>Q02X</t>
        </is>
      </c>
      <c r="B6402" s="3" t="inlineStr">
        <is>
          <t>MICROCEFALIA</t>
        </is>
      </c>
      <c r="C6402" s="3" t="inlineStr">
        <is>
          <t>MICROCEFALIA</t>
        </is>
      </c>
      <c r="D6402" s="3" t="inlineStr">
        <is>
          <t>MALFORMACIONES CONGENITAS, DEFORMIDADES Y ANOMALIAS CROMOSOMICAS (Q00-Q99)</t>
        </is>
      </c>
      <c r="E6402" s="3" t="inlineStr">
        <is>
          <t>otras neurologicas</t>
        </is>
      </c>
      <c r="F6402" s="3" t="inlineStr">
        <is>
          <t>Sin grupo</t>
        </is>
      </c>
      <c r="G6402" s="3" t="inlineStr"/>
    </row>
    <row r="6403">
      <c r="A6403" s="3" t="inlineStr">
        <is>
          <t>Q030</t>
        </is>
      </c>
      <c r="B6403" s="3" t="inlineStr">
        <is>
          <t>MALFORMACIONES DEL ACUEDUCTO DE SILVIO</t>
        </is>
      </c>
      <c r="C6403" s="3" t="inlineStr">
        <is>
          <t>HIDROCEFALO CONGENITO</t>
        </is>
      </c>
      <c r="D6403" s="3" t="inlineStr">
        <is>
          <t>MALFORMACIONES CONGENITAS, DEFORMIDADES Y ANOMALIAS CROMOSOMICAS (Q00-Q99)</t>
        </is>
      </c>
      <c r="E6403" s="3" t="inlineStr">
        <is>
          <t>otras neurologicas</t>
        </is>
      </c>
      <c r="F6403" s="3" t="inlineStr">
        <is>
          <t>Sin grupo</t>
        </is>
      </c>
      <c r="G6403" s="3" t="inlineStr"/>
    </row>
    <row r="6404">
      <c r="A6404" s="3" t="inlineStr">
        <is>
          <t>Q031</t>
        </is>
      </c>
      <c r="B6404" s="3" t="inlineStr">
        <is>
          <t>ATRESIA DE LOS AGUJEROS DE MAGENDIE Y DE LUSCHKA</t>
        </is>
      </c>
      <c r="C6404" s="3" t="inlineStr">
        <is>
          <t>HIDROCEFALO CONGENITO</t>
        </is>
      </c>
      <c r="D6404" s="3" t="inlineStr">
        <is>
          <t>MALFORMACIONES CONGENITAS, DEFORMIDADES Y ANOMALIAS CROMOSOMICAS (Q00-Q99)</t>
        </is>
      </c>
      <c r="E6404" s="3" t="inlineStr">
        <is>
          <t>otras neurologicas</t>
        </is>
      </c>
      <c r="F6404" s="3" t="inlineStr">
        <is>
          <t>Sin grupo</t>
        </is>
      </c>
      <c r="G6404" s="3" t="inlineStr"/>
    </row>
    <row r="6405">
      <c r="A6405" s="3" t="inlineStr">
        <is>
          <t>Q038</t>
        </is>
      </c>
      <c r="B6405" s="3" t="inlineStr">
        <is>
          <t>OTROS HIDROCEFALOS CONGENITOS</t>
        </is>
      </c>
      <c r="C6405" s="3" t="inlineStr">
        <is>
          <t>HIDROCEFALO CONGENITO</t>
        </is>
      </c>
      <c r="D6405" s="3" t="inlineStr">
        <is>
          <t>MALFORMACIONES CONGENITAS, DEFORMIDADES Y ANOMALIAS CROMOSOMICAS (Q00-Q99)</t>
        </is>
      </c>
      <c r="E6405" s="3" t="inlineStr">
        <is>
          <t>otras neurologicas</t>
        </is>
      </c>
      <c r="F6405" s="3" t="inlineStr">
        <is>
          <t>Sin grupo</t>
        </is>
      </c>
      <c r="G6405" s="3" t="inlineStr"/>
    </row>
    <row r="6406">
      <c r="A6406" s="3" t="inlineStr">
        <is>
          <t>Q039</t>
        </is>
      </c>
      <c r="B6406" s="3" t="inlineStr">
        <is>
          <t>HIDROCEFALO CONGENITO, NO ESPECIFICADO</t>
        </is>
      </c>
      <c r="C6406" s="3" t="inlineStr">
        <is>
          <t>HIDROCEFALO CONGENITO</t>
        </is>
      </c>
      <c r="D6406" s="3" t="inlineStr">
        <is>
          <t>MALFORMACIONES CONGENITAS, DEFORMIDADES Y ANOMALIAS CROMOSOMICAS (Q00-Q99)</t>
        </is>
      </c>
      <c r="E6406" s="3" t="inlineStr">
        <is>
          <t>otras neurologicas</t>
        </is>
      </c>
      <c r="F6406" s="3" t="inlineStr">
        <is>
          <t>Sin grupo</t>
        </is>
      </c>
      <c r="G6406" s="3" t="inlineStr"/>
    </row>
    <row r="6407">
      <c r="A6407" s="3" t="inlineStr">
        <is>
          <t>Q040</t>
        </is>
      </c>
      <c r="B6407" s="3" t="inlineStr">
        <is>
          <t>MALFORMACIONES CONGENITAS DEL CUERPO CALLOSO</t>
        </is>
      </c>
      <c r="C6407" s="3" t="inlineStr">
        <is>
          <t>OTRAS MALFORMACIONES CONGENITAS DEL ENCEFALO</t>
        </is>
      </c>
      <c r="D6407" s="3" t="inlineStr">
        <is>
          <t>MALFORMACIONES CONGENITAS, DEFORMIDADES Y ANOMALIAS CROMOSOMICAS (Q00-Q99)</t>
        </is>
      </c>
      <c r="E6407" s="3" t="inlineStr">
        <is>
          <t>otras neurologicas</t>
        </is>
      </c>
      <c r="F6407" s="3" t="inlineStr">
        <is>
          <t>Sin grupo</t>
        </is>
      </c>
      <c r="G6407" s="3" t="inlineStr"/>
    </row>
    <row r="6408">
      <c r="A6408" s="3" t="inlineStr">
        <is>
          <t>Q041</t>
        </is>
      </c>
      <c r="B6408" s="3" t="inlineStr">
        <is>
          <t>ARRINENCEFALIA</t>
        </is>
      </c>
      <c r="C6408" s="3" t="inlineStr">
        <is>
          <t>OTRAS MALFORMACIONES CONGENITAS DEL ENCEFALO</t>
        </is>
      </c>
      <c r="D6408" s="3" t="inlineStr">
        <is>
          <t>MALFORMACIONES CONGENITAS, DEFORMIDADES Y ANOMALIAS CROMOSOMICAS (Q00-Q99)</t>
        </is>
      </c>
      <c r="E6408" s="3" t="inlineStr">
        <is>
          <t>otras neurologicas</t>
        </is>
      </c>
      <c r="F6408" s="3" t="inlineStr">
        <is>
          <t>Sin grupo</t>
        </is>
      </c>
      <c r="G6408" s="3" t="inlineStr"/>
    </row>
    <row r="6409">
      <c r="A6409" s="3" t="inlineStr">
        <is>
          <t>Q042</t>
        </is>
      </c>
      <c r="B6409" s="3" t="inlineStr">
        <is>
          <t>HOLOPROSENCEFALIA</t>
        </is>
      </c>
      <c r="C6409" s="3" t="inlineStr">
        <is>
          <t>OTRAS MALFORMACIONES CONGENITAS DEL ENCEFALO</t>
        </is>
      </c>
      <c r="D6409" s="3" t="inlineStr">
        <is>
          <t>MALFORMACIONES CONGENITAS, DEFORMIDADES Y ANOMALIAS CROMOSOMICAS (Q00-Q99)</t>
        </is>
      </c>
      <c r="E6409" s="3" t="inlineStr">
        <is>
          <t>otras neurologicas</t>
        </is>
      </c>
      <c r="F6409" s="3" t="inlineStr">
        <is>
          <t>Sin grupo</t>
        </is>
      </c>
      <c r="G6409" s="3" t="inlineStr"/>
    </row>
    <row r="6410">
      <c r="A6410" s="3" t="inlineStr">
        <is>
          <t>Q043</t>
        </is>
      </c>
      <c r="B6410" s="3" t="inlineStr">
        <is>
          <t>OTRAS ANOMALIAS HIPOPLASICAS DEL ENCEFALO</t>
        </is>
      </c>
      <c r="C6410" s="3" t="inlineStr">
        <is>
          <t>OTRAS MALFORMACIONES CONGENITAS DEL ENCEFALO</t>
        </is>
      </c>
      <c r="D6410" s="3" t="inlineStr">
        <is>
          <t>MALFORMACIONES CONGENITAS, DEFORMIDADES Y ANOMALIAS CROMOSOMICAS (Q00-Q99)</t>
        </is>
      </c>
      <c r="E6410" s="3" t="inlineStr">
        <is>
          <t>otras neurologicas</t>
        </is>
      </c>
      <c r="F6410" s="3" t="inlineStr">
        <is>
          <t>Sin grupo</t>
        </is>
      </c>
      <c r="G6410" s="3" t="inlineStr"/>
    </row>
    <row r="6411">
      <c r="A6411" s="3" t="inlineStr">
        <is>
          <t>Q044</t>
        </is>
      </c>
      <c r="B6411" s="3" t="inlineStr">
        <is>
          <t>DISPLASIA OPTICOSEPTAL</t>
        </is>
      </c>
      <c r="C6411" s="3" t="inlineStr">
        <is>
          <t>OTRAS MALFORMACIONES CONGENITAS DEL ENCEFALO</t>
        </is>
      </c>
      <c r="D6411" s="3" t="inlineStr">
        <is>
          <t>MALFORMACIONES CONGENITAS, DEFORMIDADES Y ANOMALIAS CROMOSOMICAS (Q00-Q99)</t>
        </is>
      </c>
      <c r="E6411" s="3" t="inlineStr">
        <is>
          <t>otras neurologicas</t>
        </is>
      </c>
      <c r="F6411" s="3" t="inlineStr">
        <is>
          <t>Sin grupo</t>
        </is>
      </c>
      <c r="G6411" s="3" t="inlineStr"/>
    </row>
    <row r="6412">
      <c r="A6412" s="3" t="inlineStr">
        <is>
          <t>Q045</t>
        </is>
      </c>
      <c r="B6412" s="3" t="inlineStr">
        <is>
          <t>MEGALENCEFALIA</t>
        </is>
      </c>
      <c r="C6412" s="3" t="inlineStr">
        <is>
          <t>OTRAS MALFORMACIONES CONGENITAS DEL ENCEFALO</t>
        </is>
      </c>
      <c r="D6412" s="3" t="inlineStr">
        <is>
          <t>MALFORMACIONES CONGENITAS, DEFORMIDADES Y ANOMALIAS CROMOSOMICAS (Q00-Q99)</t>
        </is>
      </c>
      <c r="E6412" s="3" t="inlineStr">
        <is>
          <t>otras neurologicas</t>
        </is>
      </c>
      <c r="F6412" s="3" t="inlineStr">
        <is>
          <t>Sin grupo</t>
        </is>
      </c>
      <c r="G6412" s="3" t="inlineStr"/>
    </row>
    <row r="6413">
      <c r="A6413" s="3" t="inlineStr">
        <is>
          <t>Q046</t>
        </is>
      </c>
      <c r="B6413" s="3" t="inlineStr">
        <is>
          <t>QUISTES CEREBRALES CONGENITOS</t>
        </is>
      </c>
      <c r="C6413" s="3" t="inlineStr">
        <is>
          <t>OTRAS MALFORMACIONES CONGENITAS DEL ENCEFALO</t>
        </is>
      </c>
      <c r="D6413" s="3" t="inlineStr">
        <is>
          <t>MALFORMACIONES CONGENITAS, DEFORMIDADES Y ANOMALIAS CROMOSOMICAS (Q00-Q99)</t>
        </is>
      </c>
      <c r="E6413" s="3" t="inlineStr">
        <is>
          <t>otras neurologicas</t>
        </is>
      </c>
      <c r="F6413" s="3" t="inlineStr">
        <is>
          <t>Sin grupo</t>
        </is>
      </c>
      <c r="G6413" s="3" t="inlineStr"/>
    </row>
    <row r="6414">
      <c r="A6414" s="3" t="inlineStr">
        <is>
          <t>Q048</t>
        </is>
      </c>
      <c r="B6414" s="3" t="inlineStr">
        <is>
          <t>OTRAS MALFORMACIONES CONGENITAS DEL ENCEFALO, ESPECIFICADAS</t>
        </is>
      </c>
      <c r="C6414" s="3" t="inlineStr">
        <is>
          <t>OTRAS MALFORMACIONES CONGENITAS DEL ENCEFALO</t>
        </is>
      </c>
      <c r="D6414" s="3" t="inlineStr">
        <is>
          <t>MALFORMACIONES CONGENITAS, DEFORMIDADES Y ANOMALIAS CROMOSOMICAS (Q00-Q99)</t>
        </is>
      </c>
      <c r="E6414" s="3" t="inlineStr">
        <is>
          <t>otras neurologicas</t>
        </is>
      </c>
      <c r="F6414" s="3" t="inlineStr">
        <is>
          <t>Sin grupo</t>
        </is>
      </c>
      <c r="G6414" s="3" t="inlineStr"/>
    </row>
    <row r="6415">
      <c r="A6415" s="3" t="inlineStr">
        <is>
          <t>Q049</t>
        </is>
      </c>
      <c r="B6415" s="3" t="inlineStr">
        <is>
          <t>MALFORMACION CONGENITA DEL ENCEFALO, NO ESPECIFICADA</t>
        </is>
      </c>
      <c r="C6415" s="3" t="inlineStr">
        <is>
          <t>OTRAS MALFORMACIONES CONGENITAS DEL ENCEFALO</t>
        </is>
      </c>
      <c r="D6415" s="3" t="inlineStr">
        <is>
          <t>MALFORMACIONES CONGENITAS, DEFORMIDADES Y ANOMALIAS CROMOSOMICAS (Q00-Q99)</t>
        </is>
      </c>
      <c r="E6415" s="3" t="inlineStr">
        <is>
          <t>otras neurologicas</t>
        </is>
      </c>
      <c r="F6415" s="3" t="inlineStr">
        <is>
          <t>Sin grupo</t>
        </is>
      </c>
      <c r="G6415" s="3" t="inlineStr"/>
    </row>
    <row r="6416">
      <c r="A6416" s="3" t="inlineStr">
        <is>
          <t>Q050</t>
        </is>
      </c>
      <c r="B6416" s="3" t="inlineStr">
        <is>
          <t>ESPINA BIFIDA CERVICAL CON HIDROCEFALO</t>
        </is>
      </c>
      <c r="C6416" s="3" t="inlineStr">
        <is>
          <t>ESPINA BIFIDA</t>
        </is>
      </c>
      <c r="D6416" s="3" t="inlineStr">
        <is>
          <t>MALFORMACIONES CONGENITAS, DEFORMIDADES Y ANOMALIAS CROMOSOMICAS (Q00-Q99)</t>
        </is>
      </c>
      <c r="E6416" s="3" t="inlineStr">
        <is>
          <t>otras neurologicas</t>
        </is>
      </c>
      <c r="F6416" s="3" t="inlineStr">
        <is>
          <t>Sin grupo</t>
        </is>
      </c>
      <c r="G6416" s="3" t="inlineStr"/>
    </row>
    <row r="6417">
      <c r="A6417" s="3" t="inlineStr">
        <is>
          <t>Q051</t>
        </is>
      </c>
      <c r="B6417" s="3" t="inlineStr">
        <is>
          <t>ESPINA BIFIDA TORACICA CON HIDROCEFALO</t>
        </is>
      </c>
      <c r="C6417" s="3" t="inlineStr">
        <is>
          <t>ESPINA BIFIDA</t>
        </is>
      </c>
      <c r="D6417" s="3" t="inlineStr">
        <is>
          <t>MALFORMACIONES CONGENITAS, DEFORMIDADES Y ANOMALIAS CROMOSOMICAS (Q00-Q99)</t>
        </is>
      </c>
      <c r="E6417" s="3" t="inlineStr">
        <is>
          <t>otras neurologicas</t>
        </is>
      </c>
      <c r="F6417" s="3" t="inlineStr">
        <is>
          <t>Sin grupo</t>
        </is>
      </c>
      <c r="G6417" s="3" t="inlineStr"/>
    </row>
    <row r="6418">
      <c r="A6418" s="3" t="inlineStr">
        <is>
          <t>Q052</t>
        </is>
      </c>
      <c r="B6418" s="3" t="inlineStr">
        <is>
          <t>ESPINA BIFIDA LUMBAR CON HIDROCEFALO</t>
        </is>
      </c>
      <c r="C6418" s="3" t="inlineStr">
        <is>
          <t>ESPINA BIFIDA</t>
        </is>
      </c>
      <c r="D6418" s="3" t="inlineStr">
        <is>
          <t>MALFORMACIONES CONGENITAS, DEFORMIDADES Y ANOMALIAS CROMOSOMICAS (Q00-Q99)</t>
        </is>
      </c>
      <c r="E6418" s="3" t="inlineStr">
        <is>
          <t>otras neurologicas</t>
        </is>
      </c>
      <c r="F6418" s="3" t="inlineStr">
        <is>
          <t>Sin grupo</t>
        </is>
      </c>
      <c r="G6418" s="3" t="inlineStr"/>
    </row>
    <row r="6419">
      <c r="A6419" s="3" t="inlineStr">
        <is>
          <t>Q053</t>
        </is>
      </c>
      <c r="B6419" s="3" t="inlineStr">
        <is>
          <t>ESPINA BIFIDA SACRA CON HIDROCEFALO</t>
        </is>
      </c>
      <c r="C6419" s="3" t="inlineStr">
        <is>
          <t>ESPINA BIFIDA</t>
        </is>
      </c>
      <c r="D6419" s="3" t="inlineStr">
        <is>
          <t>MALFORMACIONES CONGENITAS, DEFORMIDADES Y ANOMALIAS CROMOSOMICAS (Q00-Q99)</t>
        </is>
      </c>
      <c r="E6419" s="3" t="inlineStr">
        <is>
          <t>otras neurologicas</t>
        </is>
      </c>
      <c r="F6419" s="3" t="inlineStr">
        <is>
          <t>Sin grupo</t>
        </is>
      </c>
      <c r="G6419" s="3" t="inlineStr"/>
    </row>
    <row r="6420">
      <c r="A6420" s="3" t="inlineStr">
        <is>
          <t>Q054</t>
        </is>
      </c>
      <c r="B6420" s="3" t="inlineStr">
        <is>
          <t>ESPINA BIFIDA CON HIDROCEFALO, SIN OTRA ESPECIFICACION</t>
        </is>
      </c>
      <c r="C6420" s="3" t="inlineStr">
        <is>
          <t>ESPINA BIFIDA</t>
        </is>
      </c>
      <c r="D6420" s="3" t="inlineStr">
        <is>
          <t>MALFORMACIONES CONGENITAS, DEFORMIDADES Y ANOMALIAS CROMOSOMICAS (Q00-Q99)</t>
        </is>
      </c>
      <c r="E6420" s="3" t="inlineStr">
        <is>
          <t>otras neurologicas</t>
        </is>
      </c>
      <c r="F6420" s="3" t="inlineStr">
        <is>
          <t>Sin grupo</t>
        </is>
      </c>
      <c r="G6420" s="3" t="inlineStr"/>
    </row>
    <row r="6421">
      <c r="A6421" s="3" t="inlineStr">
        <is>
          <t>Q055</t>
        </is>
      </c>
      <c r="B6421" s="3" t="inlineStr">
        <is>
          <t>ESPINA BIFIDA CERVICAL SIN HIDROCEFALO</t>
        </is>
      </c>
      <c r="C6421" s="3" t="inlineStr">
        <is>
          <t>ESPINA BIFIDA</t>
        </is>
      </c>
      <c r="D6421" s="3" t="inlineStr">
        <is>
          <t>MALFORMACIONES CONGENITAS, DEFORMIDADES Y ANOMALIAS CROMOSOMICAS (Q00-Q99)</t>
        </is>
      </c>
      <c r="E6421" s="3" t="inlineStr">
        <is>
          <t>otras neurologicas</t>
        </is>
      </c>
      <c r="F6421" s="3" t="inlineStr">
        <is>
          <t>Sin grupo</t>
        </is>
      </c>
      <c r="G6421" s="3" t="inlineStr"/>
    </row>
    <row r="6422">
      <c r="A6422" s="3" t="inlineStr">
        <is>
          <t>Q056</t>
        </is>
      </c>
      <c r="B6422" s="3" t="inlineStr">
        <is>
          <t>ESPINA BIFIDA TORACICA SIN HIDROCEFALO</t>
        </is>
      </c>
      <c r="C6422" s="3" t="inlineStr">
        <is>
          <t>ESPINA BIFIDA</t>
        </is>
      </c>
      <c r="D6422" s="3" t="inlineStr">
        <is>
          <t>MALFORMACIONES CONGENITAS, DEFORMIDADES Y ANOMALIAS CROMOSOMICAS (Q00-Q99)</t>
        </is>
      </c>
      <c r="E6422" s="3" t="inlineStr">
        <is>
          <t>otras neurologicas</t>
        </is>
      </c>
      <c r="F6422" s="3" t="inlineStr">
        <is>
          <t>Sin grupo</t>
        </is>
      </c>
      <c r="G6422" s="3" t="inlineStr"/>
    </row>
    <row r="6423">
      <c r="A6423" s="3" t="inlineStr">
        <is>
          <t>Q057</t>
        </is>
      </c>
      <c r="B6423" s="3" t="inlineStr">
        <is>
          <t>ESPINA BIFIDA LUMBAR SIN HIDROCEFALO</t>
        </is>
      </c>
      <c r="C6423" s="3" t="inlineStr">
        <is>
          <t>ESPINA BIFIDA</t>
        </is>
      </c>
      <c r="D6423" s="3" t="inlineStr">
        <is>
          <t>MALFORMACIONES CONGENITAS, DEFORMIDADES Y ANOMALIAS CROMOSOMICAS (Q00-Q99)</t>
        </is>
      </c>
      <c r="E6423" s="3" t="inlineStr">
        <is>
          <t>otras neurologicas</t>
        </is>
      </c>
      <c r="F6423" s="3" t="inlineStr">
        <is>
          <t>Sin grupo</t>
        </is>
      </c>
      <c r="G6423" s="3" t="inlineStr"/>
    </row>
    <row r="6424">
      <c r="A6424" s="3" t="inlineStr">
        <is>
          <t>Q058</t>
        </is>
      </c>
      <c r="B6424" s="3" t="inlineStr">
        <is>
          <t>ESPINA BIFIDA SACRA SIN HIDROCEFALO</t>
        </is>
      </c>
      <c r="C6424" s="3" t="inlineStr">
        <is>
          <t>ESPINA BIFIDA</t>
        </is>
      </c>
      <c r="D6424" s="3" t="inlineStr">
        <is>
          <t>MALFORMACIONES CONGENITAS, DEFORMIDADES Y ANOMALIAS CROMOSOMICAS (Q00-Q99)</t>
        </is>
      </c>
      <c r="E6424" s="3" t="inlineStr">
        <is>
          <t>otras neurologicas</t>
        </is>
      </c>
      <c r="F6424" s="3" t="inlineStr">
        <is>
          <t>Sin grupo</t>
        </is>
      </c>
      <c r="G6424" s="3" t="inlineStr"/>
    </row>
    <row r="6425">
      <c r="A6425" s="3" t="inlineStr">
        <is>
          <t>Q059</t>
        </is>
      </c>
      <c r="B6425" s="3" t="inlineStr">
        <is>
          <t>ESPINA BIFIDA, NO ESPECIFICADA</t>
        </is>
      </c>
      <c r="C6425" s="3" t="inlineStr">
        <is>
          <t>ESPINA BIFIDA</t>
        </is>
      </c>
      <c r="D6425" s="3" t="inlineStr">
        <is>
          <t>MALFORMACIONES CONGENITAS, DEFORMIDADES Y ANOMALIAS CROMOSOMICAS (Q00-Q99)</t>
        </is>
      </c>
      <c r="E6425" s="3" t="inlineStr">
        <is>
          <t>otras neurologicas</t>
        </is>
      </c>
      <c r="F6425" s="3" t="inlineStr">
        <is>
          <t>Sin grupo</t>
        </is>
      </c>
      <c r="G6425" s="3" t="inlineStr"/>
    </row>
    <row r="6426">
      <c r="A6426" s="3" t="inlineStr">
        <is>
          <t>Q060</t>
        </is>
      </c>
      <c r="B6426" s="3" t="inlineStr">
        <is>
          <t>AMIELIA</t>
        </is>
      </c>
      <c r="C6426" s="3" t="inlineStr">
        <is>
          <t>OTRAS MALFORMACIONES CONGENITAS DE LA MEDULA ESPINAL</t>
        </is>
      </c>
      <c r="D6426" s="3" t="inlineStr">
        <is>
          <t>MALFORMACIONES CONGENITAS, DEFORMIDADES Y ANOMALIAS CROMOSOMICAS (Q00-Q99)</t>
        </is>
      </c>
      <c r="E6426" s="3" t="inlineStr">
        <is>
          <t>otras neurologicas</t>
        </is>
      </c>
      <c r="F6426" s="3" t="inlineStr">
        <is>
          <t>Sin grupo</t>
        </is>
      </c>
      <c r="G6426" s="3" t="inlineStr"/>
    </row>
    <row r="6427">
      <c r="A6427" s="3" t="inlineStr">
        <is>
          <t>Q061</t>
        </is>
      </c>
      <c r="B6427" s="3" t="inlineStr">
        <is>
          <t>HIPOPLASIA Y DISPLASIA DE LA MEDULA ESPINAL</t>
        </is>
      </c>
      <c r="C6427" s="3" t="inlineStr">
        <is>
          <t>OTRAS MALFORMACIONES CONGENITAS DE LA MEDULA ESPINAL</t>
        </is>
      </c>
      <c r="D6427" s="3" t="inlineStr">
        <is>
          <t>MALFORMACIONES CONGENITAS, DEFORMIDADES Y ANOMALIAS CROMOSOMICAS (Q00-Q99)</t>
        </is>
      </c>
      <c r="E6427" s="3" t="inlineStr">
        <is>
          <t>otras neurologicas</t>
        </is>
      </c>
      <c r="F6427" s="3" t="inlineStr">
        <is>
          <t>Sin grupo</t>
        </is>
      </c>
      <c r="G6427" s="3" t="inlineStr"/>
    </row>
    <row r="6428">
      <c r="A6428" s="3" t="inlineStr">
        <is>
          <t>Q062</t>
        </is>
      </c>
      <c r="B6428" s="3" t="inlineStr">
        <is>
          <t>DIASTEMATOMIELIA</t>
        </is>
      </c>
      <c r="C6428" s="3" t="inlineStr">
        <is>
          <t>OTRAS MALFORMACIONES CONGENITAS DE LA MEDULA ESPINAL</t>
        </is>
      </c>
      <c r="D6428" s="3" t="inlineStr">
        <is>
          <t>MALFORMACIONES CONGENITAS, DEFORMIDADES Y ANOMALIAS CROMOSOMICAS (Q00-Q99)</t>
        </is>
      </c>
      <c r="E6428" s="3" t="inlineStr">
        <is>
          <t>otras neurologicas</t>
        </is>
      </c>
      <c r="F6428" s="3" t="inlineStr">
        <is>
          <t>Sin grupo</t>
        </is>
      </c>
      <c r="G6428" s="3" t="inlineStr"/>
    </row>
    <row r="6429">
      <c r="A6429" s="3" t="inlineStr">
        <is>
          <t>Q063</t>
        </is>
      </c>
      <c r="B6429" s="3" t="inlineStr">
        <is>
          <t>OTRAS ANOMALIAS CONGENITAS DE LA COLA DE CABALLO</t>
        </is>
      </c>
      <c r="C6429" s="3" t="inlineStr">
        <is>
          <t>OTRAS MALFORMACIONES CONGENITAS DE LA MEDULA ESPINAL</t>
        </is>
      </c>
      <c r="D6429" s="3" t="inlineStr">
        <is>
          <t>MALFORMACIONES CONGENITAS, DEFORMIDADES Y ANOMALIAS CROMOSOMICAS (Q00-Q99)</t>
        </is>
      </c>
      <c r="E6429" s="3" t="inlineStr">
        <is>
          <t>otras neurologicas</t>
        </is>
      </c>
      <c r="F6429" s="3" t="inlineStr">
        <is>
          <t>Sin grupo</t>
        </is>
      </c>
      <c r="G6429" s="3" t="inlineStr"/>
    </row>
    <row r="6430">
      <c r="A6430" s="3" t="inlineStr">
        <is>
          <t>Q064</t>
        </is>
      </c>
      <c r="B6430" s="3" t="inlineStr">
        <is>
          <t>HIDROMIELIA</t>
        </is>
      </c>
      <c r="C6430" s="3" t="inlineStr">
        <is>
          <t>OTRAS MALFORMACIONES CONGENITAS DE LA MEDULA ESPINAL</t>
        </is>
      </c>
      <c r="D6430" s="3" t="inlineStr">
        <is>
          <t>MALFORMACIONES CONGENITAS, DEFORMIDADES Y ANOMALIAS CROMOSOMICAS (Q00-Q99)</t>
        </is>
      </c>
      <c r="E6430" s="3" t="inlineStr">
        <is>
          <t>otras neurologicas</t>
        </is>
      </c>
      <c r="F6430" s="3" t="inlineStr">
        <is>
          <t>Sin grupo</t>
        </is>
      </c>
      <c r="G6430" s="3" t="inlineStr"/>
    </row>
    <row r="6431">
      <c r="A6431" s="3" t="inlineStr">
        <is>
          <t>Q068</t>
        </is>
      </c>
      <c r="B6431" s="3" t="inlineStr">
        <is>
          <t>OTRAS MALFORMACIONES CONGENITAS ESPECIFICADAS DE LA MEDULA ESPINAL</t>
        </is>
      </c>
      <c r="C6431" s="3" t="inlineStr">
        <is>
          <t>OTRAS MALFORMACIONES CONGENITAS DE LA MEDULA ESPINAL</t>
        </is>
      </c>
      <c r="D6431" s="3" t="inlineStr">
        <is>
          <t>MALFORMACIONES CONGENITAS, DEFORMIDADES Y ANOMALIAS CROMOSOMICAS (Q00-Q99)</t>
        </is>
      </c>
      <c r="E6431" s="3" t="inlineStr">
        <is>
          <t>otras neurologicas</t>
        </is>
      </c>
      <c r="F6431" s="3" t="inlineStr">
        <is>
          <t>Sin grupo</t>
        </is>
      </c>
      <c r="G6431" s="3" t="inlineStr"/>
    </row>
    <row r="6432">
      <c r="A6432" s="3" t="inlineStr">
        <is>
          <t>Q069</t>
        </is>
      </c>
      <c r="B6432" s="3" t="inlineStr">
        <is>
          <t>MALFORMACION CONGENITA DE LA MEDULA ESPINAL, NO ESPECIFICADA</t>
        </is>
      </c>
      <c r="C6432" s="3" t="inlineStr">
        <is>
          <t>OTRAS MALFORMACIONES CONGENITAS DE LA MEDULA ESPINAL</t>
        </is>
      </c>
      <c r="D6432" s="3" t="inlineStr">
        <is>
          <t>MALFORMACIONES CONGENITAS, DEFORMIDADES Y ANOMALIAS CROMOSOMICAS (Q00-Q99)</t>
        </is>
      </c>
      <c r="E6432" s="3" t="inlineStr">
        <is>
          <t>otras neurologicas</t>
        </is>
      </c>
      <c r="F6432" s="3" t="inlineStr">
        <is>
          <t>Sin grupo</t>
        </is>
      </c>
      <c r="G6432" s="3" t="inlineStr"/>
    </row>
    <row r="6433">
      <c r="A6433" s="3" t="inlineStr">
        <is>
          <t>Q070</t>
        </is>
      </c>
      <c r="B6433" s="3" t="inlineStr">
        <is>
          <t>SINDROME DE ARNOLD-CHIARI</t>
        </is>
      </c>
      <c r="C6433" s="3" t="inlineStr">
        <is>
          <t>OTRAS MALFORMACIONES CONGENITAS DEL SISTEMA NERVIOSO</t>
        </is>
      </c>
      <c r="D6433" s="3" t="inlineStr">
        <is>
          <t>MALFORMACIONES CONGENITAS, DEFORMIDADES Y ANOMALIAS CROMOSOMICAS (Q00-Q99)</t>
        </is>
      </c>
      <c r="E6433" s="3" t="inlineStr">
        <is>
          <t>otras neurologicas</t>
        </is>
      </c>
      <c r="F6433" s="3" t="inlineStr">
        <is>
          <t>Sin grupo</t>
        </is>
      </c>
      <c r="G6433" s="3" t="inlineStr"/>
    </row>
    <row r="6434">
      <c r="A6434" s="3" t="inlineStr">
        <is>
          <t>Q078</t>
        </is>
      </c>
      <c r="B6434" s="3" t="inlineStr">
        <is>
          <t>OTRAS MALFORMACIONES CONGENITAS DEL SISTEMA NERVIOSO, ESPECIFICADAS</t>
        </is>
      </c>
      <c r="C6434" s="3" t="inlineStr">
        <is>
          <t>OTRAS MALFORMACIONES CONGENITAS DEL SISTEMA NERVIOSO</t>
        </is>
      </c>
      <c r="D6434" s="3" t="inlineStr">
        <is>
          <t>MALFORMACIONES CONGENITAS, DEFORMIDADES Y ANOMALIAS CROMOSOMICAS (Q00-Q99)</t>
        </is>
      </c>
      <c r="E6434" s="3" t="inlineStr">
        <is>
          <t>otras neurologicas</t>
        </is>
      </c>
      <c r="F6434" s="3" t="inlineStr">
        <is>
          <t>Sin grupo</t>
        </is>
      </c>
      <c r="G6434" s="3" t="inlineStr"/>
    </row>
    <row r="6435">
      <c r="A6435" s="3" t="inlineStr">
        <is>
          <t>Q079</t>
        </is>
      </c>
      <c r="B6435" s="3" t="inlineStr">
        <is>
          <t>OTRAS MALFORMACIONES CONGENITAS DEL SISTEMA NERVIOSO, NO ESPECIFICADA</t>
        </is>
      </c>
      <c r="C6435" s="3" t="inlineStr">
        <is>
          <t>OTRAS MALFORMACIONES CONGENITAS DEL SISTEMA NERVIOSO</t>
        </is>
      </c>
      <c r="D6435" s="3" t="inlineStr">
        <is>
          <t>MALFORMACIONES CONGENITAS, DEFORMIDADES Y ANOMALIAS CROMOSOMICAS (Q00-Q99)</t>
        </is>
      </c>
      <c r="E6435" s="3" t="inlineStr">
        <is>
          <t>otras neurologicas</t>
        </is>
      </c>
      <c r="F6435" s="3" t="inlineStr">
        <is>
          <t>Sin grupo</t>
        </is>
      </c>
      <c r="G6435" s="3" t="inlineStr"/>
    </row>
    <row r="6436">
      <c r="A6436" s="3" t="inlineStr">
        <is>
          <t>Q100</t>
        </is>
      </c>
      <c r="B6436" s="3" t="inlineStr">
        <is>
          <t>BLEFAROPTOSIS CONGENITA</t>
        </is>
      </c>
      <c r="C6436" s="3" t="inlineStr">
        <is>
          <t>MALFORMACIONES CONGENITAS DE LOS PARPADOS, DEL APARATO LAGRIMAL Y DE LA ORBITA</t>
        </is>
      </c>
      <c r="D6436" s="3" t="inlineStr">
        <is>
          <t>MALFORMACIONES CONGENITAS, DEFORMIDADES Y ANOMALIAS CROMOSOMICAS (Q00-Q99)</t>
        </is>
      </c>
      <c r="E6436" s="3" t="inlineStr">
        <is>
          <t>otras enfermedades oculares</t>
        </is>
      </c>
      <c r="F6436" s="3" t="inlineStr">
        <is>
          <t>Sin grupo</t>
        </is>
      </c>
      <c r="G6436" s="3" t="inlineStr"/>
    </row>
    <row r="6437">
      <c r="A6437" s="3" t="inlineStr">
        <is>
          <t>Q101</t>
        </is>
      </c>
      <c r="B6437" s="3" t="inlineStr">
        <is>
          <t>ECTROPION CONGENITO</t>
        </is>
      </c>
      <c r="C6437" s="3" t="inlineStr">
        <is>
          <t>MALFORMACIONES CONGENITAS DE LOS PARPADOS, DEL APARATO LAGRIMAL Y DE LA ORBITA</t>
        </is>
      </c>
      <c r="D6437" s="3" t="inlineStr">
        <is>
          <t>MALFORMACIONES CONGENITAS, DEFORMIDADES Y ANOMALIAS CROMOSOMICAS (Q00-Q99)</t>
        </is>
      </c>
      <c r="E6437" s="3" t="inlineStr">
        <is>
          <t>otras enfermedades oculares</t>
        </is>
      </c>
      <c r="F6437" s="3" t="inlineStr">
        <is>
          <t>Sin grupo</t>
        </is>
      </c>
      <c r="G6437" s="3" t="inlineStr"/>
    </row>
    <row r="6438">
      <c r="A6438" s="3" t="inlineStr">
        <is>
          <t>Q102</t>
        </is>
      </c>
      <c r="B6438" s="3" t="inlineStr">
        <is>
          <t>ENTROPION CONGENITO</t>
        </is>
      </c>
      <c r="C6438" s="3" t="inlineStr">
        <is>
          <t>MALFORMACIONES CONGENITAS DE LOS PARPADOS, DEL APARATO LAGRIMAL Y DE LA ORBITA</t>
        </is>
      </c>
      <c r="D6438" s="3" t="inlineStr">
        <is>
          <t>MALFORMACIONES CONGENITAS, DEFORMIDADES Y ANOMALIAS CROMOSOMICAS (Q00-Q99)</t>
        </is>
      </c>
      <c r="E6438" s="3" t="inlineStr">
        <is>
          <t>otras enfermedades oculares</t>
        </is>
      </c>
      <c r="F6438" s="3" t="inlineStr">
        <is>
          <t>Sin grupo</t>
        </is>
      </c>
      <c r="G6438" s="3" t="inlineStr"/>
    </row>
    <row r="6439">
      <c r="A6439" s="3" t="inlineStr">
        <is>
          <t>Q103</t>
        </is>
      </c>
      <c r="B6439" s="3" t="inlineStr">
        <is>
          <t>OTRAS MALFORMACIONES CONGENITAS DE LOS PARPADOS</t>
        </is>
      </c>
      <c r="C6439" s="3" t="inlineStr">
        <is>
          <t>MALFORMACIONES CONGENITAS DE LOS PARPADOS, DEL APARATO LAGRIMAL Y DE LA ORBITA</t>
        </is>
      </c>
      <c r="D6439" s="3" t="inlineStr">
        <is>
          <t>MALFORMACIONES CONGENITAS, DEFORMIDADES Y ANOMALIAS CROMOSOMICAS (Q00-Q99)</t>
        </is>
      </c>
      <c r="E6439" s="3" t="inlineStr">
        <is>
          <t>otras enfermedades oculares</t>
        </is>
      </c>
      <c r="F6439" s="3" t="inlineStr">
        <is>
          <t>Sin grupo</t>
        </is>
      </c>
      <c r="G6439" s="3" t="inlineStr"/>
    </row>
    <row r="6440">
      <c r="A6440" s="3" t="inlineStr">
        <is>
          <t>Q104</t>
        </is>
      </c>
      <c r="B6440" s="3" t="inlineStr">
        <is>
          <t>AUSENCIA Y AGENESIA DEL APARATO LAGRIMAL</t>
        </is>
      </c>
      <c r="C6440" s="3" t="inlineStr">
        <is>
          <t>MALFORMACIONES CONGENITAS DE LOS PARPADOS, DEL APARATO LAGRIMAL Y DE LA ORBITA</t>
        </is>
      </c>
      <c r="D6440" s="3" t="inlineStr">
        <is>
          <t>MALFORMACIONES CONGENITAS, DEFORMIDADES Y ANOMALIAS CROMOSOMICAS (Q00-Q99)</t>
        </is>
      </c>
      <c r="E6440" s="3" t="inlineStr">
        <is>
          <t>otras enfermedades oculares</t>
        </is>
      </c>
      <c r="F6440" s="3" t="inlineStr">
        <is>
          <t>Sin grupo</t>
        </is>
      </c>
      <c r="G6440" s="3" t="inlineStr"/>
    </row>
    <row r="6441">
      <c r="A6441" s="3" t="inlineStr">
        <is>
          <t>Q105</t>
        </is>
      </c>
      <c r="B6441" s="3" t="inlineStr">
        <is>
          <t>ESTENOSIS Y ESTRECHEZ CONGENITAS DEL CONDUCTO LAGRIMAL</t>
        </is>
      </c>
      <c r="C6441" s="3" t="inlineStr">
        <is>
          <t>MALFORMACIONES CONGENITAS DE LOS PARPADOS, DEL APARATO LAGRIMAL Y DE LA ORBITA</t>
        </is>
      </c>
      <c r="D6441" s="3" t="inlineStr">
        <is>
          <t>MALFORMACIONES CONGENITAS, DEFORMIDADES Y ANOMALIAS CROMOSOMICAS (Q00-Q99)</t>
        </is>
      </c>
      <c r="E6441" s="3" t="inlineStr">
        <is>
          <t>otras enfermedades oculares</t>
        </is>
      </c>
      <c r="F6441" s="3" t="inlineStr">
        <is>
          <t>Sin grupo</t>
        </is>
      </c>
      <c r="G6441" s="3" t="inlineStr"/>
    </row>
    <row r="6442">
      <c r="A6442" s="3" t="inlineStr">
        <is>
          <t>Q106</t>
        </is>
      </c>
      <c r="B6442" s="3" t="inlineStr">
        <is>
          <t>OTRAS MALFORMACIONES CONGENITAS DEL APARATO LAGRIMAL</t>
        </is>
      </c>
      <c r="C6442" s="3" t="inlineStr">
        <is>
          <t>MALFORMACIONES CONGENITAS DE LOS PARPADOS, DEL APARATO LAGRIMAL Y DE LA ORBITA</t>
        </is>
      </c>
      <c r="D6442" s="3" t="inlineStr">
        <is>
          <t>MALFORMACIONES CONGENITAS, DEFORMIDADES Y ANOMALIAS CROMOSOMICAS (Q00-Q99)</t>
        </is>
      </c>
      <c r="E6442" s="3" t="inlineStr">
        <is>
          <t>otras enfermedades oculares</t>
        </is>
      </c>
      <c r="F6442" s="3" t="inlineStr">
        <is>
          <t>Sin grupo</t>
        </is>
      </c>
      <c r="G6442" s="3" t="inlineStr"/>
    </row>
    <row r="6443">
      <c r="A6443" s="3" t="inlineStr">
        <is>
          <t>Q107</t>
        </is>
      </c>
      <c r="B6443" s="3" t="inlineStr">
        <is>
          <t>MALFORMACION CONGENITA DE LA ORBITA</t>
        </is>
      </c>
      <c r="C6443" s="3" t="inlineStr">
        <is>
          <t>MALFORMACIONES CONGENITAS DE LOS PARPADOS, DEL APARATO LAGRIMAL Y DE LA ORBITA</t>
        </is>
      </c>
      <c r="D6443" s="3" t="inlineStr">
        <is>
          <t>MALFORMACIONES CONGENITAS, DEFORMIDADES Y ANOMALIAS CROMOSOMICAS (Q00-Q99)</t>
        </is>
      </c>
      <c r="E6443" s="3" t="inlineStr">
        <is>
          <t>otras enfermedades oculares</t>
        </is>
      </c>
      <c r="F6443" s="3" t="inlineStr">
        <is>
          <t>Sin grupo</t>
        </is>
      </c>
      <c r="G6443" s="3" t="inlineStr"/>
    </row>
    <row r="6444">
      <c r="A6444" s="3" t="inlineStr">
        <is>
          <t>Q110</t>
        </is>
      </c>
      <c r="B6444" s="3" t="inlineStr">
        <is>
          <t>GLOBO OCULAR QUISTICO</t>
        </is>
      </c>
      <c r="C6444" s="3" t="inlineStr">
        <is>
          <t>ANOFTALMIA, MICROFTALMIA Y MACROFTALMIA</t>
        </is>
      </c>
      <c r="D6444" s="3" t="inlineStr">
        <is>
          <t>MALFORMACIONES CONGENITAS, DEFORMIDADES Y ANOMALIAS CROMOSOMICAS (Q00-Q99)</t>
        </is>
      </c>
      <c r="E6444" s="3" t="inlineStr">
        <is>
          <t>otras enfermedades oculares</t>
        </is>
      </c>
      <c r="F6444" s="3" t="inlineStr">
        <is>
          <t>Sin grupo</t>
        </is>
      </c>
      <c r="G6444" s="3" t="inlineStr"/>
    </row>
    <row r="6445">
      <c r="A6445" s="3" t="inlineStr">
        <is>
          <t>Q111</t>
        </is>
      </c>
      <c r="B6445" s="3" t="inlineStr">
        <is>
          <t>OTRAS ANOFTALMIAS</t>
        </is>
      </c>
      <c r="C6445" s="3" t="inlineStr">
        <is>
          <t>ANOFTALMIA, MICROFTALMIA Y MACROFTALMIA</t>
        </is>
      </c>
      <c r="D6445" s="3" t="inlineStr">
        <is>
          <t>MALFORMACIONES CONGENITAS, DEFORMIDADES Y ANOMALIAS CROMOSOMICAS (Q00-Q99)</t>
        </is>
      </c>
      <c r="E6445" s="3" t="inlineStr">
        <is>
          <t>otras enfermedades oculares</t>
        </is>
      </c>
      <c r="F6445" s="3" t="inlineStr">
        <is>
          <t>Sin grupo</t>
        </is>
      </c>
      <c r="G6445" s="3" t="inlineStr"/>
    </row>
    <row r="6446">
      <c r="A6446" s="3" t="inlineStr">
        <is>
          <t>Q112</t>
        </is>
      </c>
      <c r="B6446" s="3" t="inlineStr">
        <is>
          <t>MICROFTALMIA</t>
        </is>
      </c>
      <c r="C6446" s="3" t="inlineStr">
        <is>
          <t>ANOFTALMIA, MICROFTALMIA Y MACROFTALMIA</t>
        </is>
      </c>
      <c r="D6446" s="3" t="inlineStr">
        <is>
          <t>MALFORMACIONES CONGENITAS, DEFORMIDADES Y ANOMALIAS CROMOSOMICAS (Q00-Q99)</t>
        </is>
      </c>
      <c r="E6446" s="3" t="inlineStr">
        <is>
          <t>otras enfermedades oculares</t>
        </is>
      </c>
      <c r="F6446" s="3" t="inlineStr">
        <is>
          <t>Sin grupo</t>
        </is>
      </c>
      <c r="G6446" s="3" t="inlineStr"/>
    </row>
    <row r="6447">
      <c r="A6447" s="3" t="inlineStr">
        <is>
          <t>Q113</t>
        </is>
      </c>
      <c r="B6447" s="3" t="inlineStr">
        <is>
          <t>MACROFTALMIA</t>
        </is>
      </c>
      <c r="C6447" s="3" t="inlineStr">
        <is>
          <t>ANOFTALMIA, MICROFTALMIA Y MACROFTALMIA</t>
        </is>
      </c>
      <c r="D6447" s="3" t="inlineStr">
        <is>
          <t>MALFORMACIONES CONGENITAS, DEFORMIDADES Y ANOMALIAS CROMOSOMICAS (Q00-Q99)</t>
        </is>
      </c>
      <c r="E6447" s="3" t="inlineStr">
        <is>
          <t>otras enfermedades oculares</t>
        </is>
      </c>
      <c r="F6447" s="3" t="inlineStr">
        <is>
          <t>Sin grupo</t>
        </is>
      </c>
      <c r="G6447" s="3" t="inlineStr"/>
    </row>
    <row r="6448">
      <c r="A6448" s="3" t="inlineStr">
        <is>
          <t>Q120</t>
        </is>
      </c>
      <c r="B6448" s="3" t="inlineStr">
        <is>
          <t>CATARATA CONGENITA</t>
        </is>
      </c>
      <c r="C6448" s="3" t="inlineStr">
        <is>
          <t>MALFORMACIONES CONGENITAS DEL CRISTALINO</t>
        </is>
      </c>
      <c r="D6448" s="3" t="inlineStr">
        <is>
          <t>MALFORMACIONES CONGENITAS, DEFORMIDADES Y ANOMALIAS CROMOSOMICAS (Q00-Q99)</t>
        </is>
      </c>
      <c r="E6448" s="3" t="inlineStr">
        <is>
          <t>cataratas</t>
        </is>
      </c>
      <c r="F6448" s="3" t="inlineStr">
        <is>
          <t>Sin grupo</t>
        </is>
      </c>
      <c r="G6448" s="3" t="inlineStr"/>
    </row>
    <row r="6449">
      <c r="A6449" s="3" t="inlineStr">
        <is>
          <t>Q121</t>
        </is>
      </c>
      <c r="B6449" s="3" t="inlineStr">
        <is>
          <t>DESPLAZAMIENTO CONGENITO DEL CRISTALINO</t>
        </is>
      </c>
      <c r="C6449" s="3" t="inlineStr">
        <is>
          <t>MALFORMACIONES CONGENITAS DEL CRISTALINO</t>
        </is>
      </c>
      <c r="D6449" s="3" t="inlineStr">
        <is>
          <t>MALFORMACIONES CONGENITAS, DEFORMIDADES Y ANOMALIAS CROMOSOMICAS (Q00-Q99)</t>
        </is>
      </c>
      <c r="E6449" s="3" t="inlineStr">
        <is>
          <t>cataratas</t>
        </is>
      </c>
      <c r="F6449" s="3" t="inlineStr">
        <is>
          <t>Sin grupo</t>
        </is>
      </c>
      <c r="G6449" s="3" t="inlineStr"/>
    </row>
    <row r="6450">
      <c r="A6450" s="3" t="inlineStr">
        <is>
          <t>Q122</t>
        </is>
      </c>
      <c r="B6450" s="3" t="inlineStr">
        <is>
          <t>COLOBOMA DEL CRISTALINO</t>
        </is>
      </c>
      <c r="C6450" s="3" t="inlineStr">
        <is>
          <t>MALFORMACIONES CONGENITAS DEL CRISTALINO</t>
        </is>
      </c>
      <c r="D6450" s="3" t="inlineStr">
        <is>
          <t>MALFORMACIONES CONGENITAS, DEFORMIDADES Y ANOMALIAS CROMOSOMICAS (Q00-Q99)</t>
        </is>
      </c>
      <c r="E6450" s="3" t="inlineStr">
        <is>
          <t>cataratas</t>
        </is>
      </c>
      <c r="F6450" s="3" t="inlineStr">
        <is>
          <t>Sin grupo</t>
        </is>
      </c>
      <c r="G6450" s="3" t="inlineStr"/>
    </row>
    <row r="6451">
      <c r="A6451" s="3" t="inlineStr">
        <is>
          <t>Q123</t>
        </is>
      </c>
      <c r="B6451" s="3" t="inlineStr">
        <is>
          <t>AFAQUIA CONGENITA</t>
        </is>
      </c>
      <c r="C6451" s="3" t="inlineStr">
        <is>
          <t>MALFORMACIONES CONGENITAS DEL CRISTALINO</t>
        </is>
      </c>
      <c r="D6451" s="3" t="inlineStr">
        <is>
          <t>MALFORMACIONES CONGENITAS, DEFORMIDADES Y ANOMALIAS CROMOSOMICAS (Q00-Q99)</t>
        </is>
      </c>
      <c r="E6451" s="3" t="inlineStr">
        <is>
          <t>cataratas</t>
        </is>
      </c>
      <c r="F6451" s="3" t="inlineStr">
        <is>
          <t>Sin grupo</t>
        </is>
      </c>
      <c r="G6451" s="3" t="inlineStr"/>
    </row>
    <row r="6452">
      <c r="A6452" s="3" t="inlineStr">
        <is>
          <t>Q124</t>
        </is>
      </c>
      <c r="B6452" s="3" t="inlineStr">
        <is>
          <t>ESFEROFAQUIA</t>
        </is>
      </c>
      <c r="C6452" s="3" t="inlineStr">
        <is>
          <t>MALFORMACIONES CONGENITAS DEL CRISTALINO</t>
        </is>
      </c>
      <c r="D6452" s="3" t="inlineStr">
        <is>
          <t>MALFORMACIONES CONGENITAS, DEFORMIDADES Y ANOMALIAS CROMOSOMICAS (Q00-Q99)</t>
        </is>
      </c>
      <c r="E6452" s="3" t="inlineStr">
        <is>
          <t>cataratas</t>
        </is>
      </c>
      <c r="F6452" s="3" t="inlineStr">
        <is>
          <t>Sin grupo</t>
        </is>
      </c>
      <c r="G6452" s="3" t="inlineStr"/>
    </row>
    <row r="6453">
      <c r="A6453" s="3" t="inlineStr">
        <is>
          <t>Q128</t>
        </is>
      </c>
      <c r="B6453" s="3" t="inlineStr">
        <is>
          <t>OTRAS MALFORMACIONES CONGENITAS DEL CRISTALINO</t>
        </is>
      </c>
      <c r="C6453" s="3" t="inlineStr">
        <is>
          <t>MALFORMACIONES CONGENITAS DEL CRISTALINO</t>
        </is>
      </c>
      <c r="D6453" s="3" t="inlineStr">
        <is>
          <t>MALFORMACIONES CONGENITAS, DEFORMIDADES Y ANOMALIAS CROMOSOMICAS (Q00-Q99)</t>
        </is>
      </c>
      <c r="E6453" s="3" t="inlineStr">
        <is>
          <t>cataratas</t>
        </is>
      </c>
      <c r="F6453" s="3" t="inlineStr">
        <is>
          <t>Sin grupo</t>
        </is>
      </c>
      <c r="G6453" s="3" t="inlineStr"/>
    </row>
    <row r="6454">
      <c r="A6454" s="3" t="inlineStr">
        <is>
          <t>Q129</t>
        </is>
      </c>
      <c r="B6454" s="3" t="inlineStr">
        <is>
          <t>MALFORMACION CONGENITA DEL CRISTALINO, NO ESPECIFICADA</t>
        </is>
      </c>
      <c r="C6454" s="3" t="inlineStr">
        <is>
          <t>MALFORMACIONES CONGENITAS DEL CRISTALINO</t>
        </is>
      </c>
      <c r="D6454" s="3" t="inlineStr">
        <is>
          <t>MALFORMACIONES CONGENITAS, DEFORMIDADES Y ANOMALIAS CROMOSOMICAS (Q00-Q99)</t>
        </is>
      </c>
      <c r="E6454" s="3" t="inlineStr">
        <is>
          <t>cataratas</t>
        </is>
      </c>
      <c r="F6454" s="3" t="inlineStr">
        <is>
          <t>Sin grupo</t>
        </is>
      </c>
      <c r="G6454" s="3" t="inlineStr"/>
    </row>
    <row r="6455">
      <c r="A6455" s="3" t="inlineStr">
        <is>
          <t>Q130</t>
        </is>
      </c>
      <c r="B6455" s="3" t="inlineStr">
        <is>
          <t>COLOBOMA DEL IRIS</t>
        </is>
      </c>
      <c r="C6455" s="3" t="inlineStr">
        <is>
          <t>MALFORMACIONES CONGENITAS DEL SEGMENTO ANTERIOR DEL OJO</t>
        </is>
      </c>
      <c r="D6455" s="3" t="inlineStr">
        <is>
          <t>MALFORMACIONES CONGENITAS, DEFORMIDADES Y ANOMALIAS CROMOSOMICAS (Q00-Q99)</t>
        </is>
      </c>
      <c r="E6455" s="3" t="inlineStr">
        <is>
          <t>otras enfermedades oculares</t>
        </is>
      </c>
      <c r="F6455" s="3" t="inlineStr">
        <is>
          <t>Sin grupo</t>
        </is>
      </c>
      <c r="G6455" s="3" t="inlineStr"/>
    </row>
    <row r="6456">
      <c r="A6456" s="3" t="inlineStr">
        <is>
          <t>Q131</t>
        </is>
      </c>
      <c r="B6456" s="3" t="inlineStr">
        <is>
          <t>AUSENCIA DEL IRIS</t>
        </is>
      </c>
      <c r="C6456" s="3" t="inlineStr">
        <is>
          <t>MALFORMACIONES CONGENITAS DEL SEGMENTO ANTERIOR DEL OJO</t>
        </is>
      </c>
      <c r="D6456" s="3" t="inlineStr">
        <is>
          <t>MALFORMACIONES CONGENITAS, DEFORMIDADES Y ANOMALIAS CROMOSOMICAS (Q00-Q99)</t>
        </is>
      </c>
      <c r="E6456" s="3" t="inlineStr">
        <is>
          <t>otras enfermedades oculares</t>
        </is>
      </c>
      <c r="F6456" s="3" t="inlineStr">
        <is>
          <t>Sin grupo</t>
        </is>
      </c>
      <c r="G6456" s="3" t="inlineStr"/>
    </row>
    <row r="6457">
      <c r="A6457" s="3" t="inlineStr">
        <is>
          <t>Q132</t>
        </is>
      </c>
      <c r="B6457" s="3" t="inlineStr">
        <is>
          <t>OTRAS MALFORMACIONES CONGENITAS DEL IRIS</t>
        </is>
      </c>
      <c r="C6457" s="3" t="inlineStr">
        <is>
          <t>MALFORMACIONES CONGENITAS DEL SEGMENTO ANTERIOR DEL OJO</t>
        </is>
      </c>
      <c r="D6457" s="3" t="inlineStr">
        <is>
          <t>MALFORMACIONES CONGENITAS, DEFORMIDADES Y ANOMALIAS CROMOSOMICAS (Q00-Q99)</t>
        </is>
      </c>
      <c r="E6457" s="3" t="inlineStr">
        <is>
          <t>otras enfermedades oculares</t>
        </is>
      </c>
      <c r="F6457" s="3" t="inlineStr">
        <is>
          <t>Sin grupo</t>
        </is>
      </c>
      <c r="G6457" s="3" t="inlineStr"/>
    </row>
    <row r="6458">
      <c r="A6458" s="3" t="inlineStr">
        <is>
          <t>Q133</t>
        </is>
      </c>
      <c r="B6458" s="3" t="inlineStr">
        <is>
          <t>OPACIDAD CORNEAL CONGENITA</t>
        </is>
      </c>
      <c r="C6458" s="3" t="inlineStr">
        <is>
          <t>MALFORMACIONES CONGENITAS DEL SEGMENTO ANTERIOR DEL OJO</t>
        </is>
      </c>
      <c r="D6458" s="3" t="inlineStr">
        <is>
          <t>MALFORMACIONES CONGENITAS, DEFORMIDADES Y ANOMALIAS CROMOSOMICAS (Q00-Q99)</t>
        </is>
      </c>
      <c r="E6458" s="3" t="inlineStr">
        <is>
          <t>otras enfermedades oculares</t>
        </is>
      </c>
      <c r="F6458" s="3" t="inlineStr">
        <is>
          <t>Sin grupo</t>
        </is>
      </c>
      <c r="G6458" s="3" t="inlineStr"/>
    </row>
    <row r="6459">
      <c r="A6459" s="3" t="inlineStr">
        <is>
          <t>Q134</t>
        </is>
      </c>
      <c r="B6459" s="3" t="inlineStr">
        <is>
          <t>OTRAS MALFORMACIONES CONGENITAS DE LA CORNEA</t>
        </is>
      </c>
      <c r="C6459" s="3" t="inlineStr">
        <is>
          <t>MALFORMACIONES CONGENITAS DEL SEGMENTO ANTERIOR DEL OJO</t>
        </is>
      </c>
      <c r="D6459" s="3" t="inlineStr">
        <is>
          <t>MALFORMACIONES CONGENITAS, DEFORMIDADES Y ANOMALIAS CROMOSOMICAS (Q00-Q99)</t>
        </is>
      </c>
      <c r="E6459" s="3" t="inlineStr">
        <is>
          <t>otras enfermedades oculares</t>
        </is>
      </c>
      <c r="F6459" s="3" t="inlineStr">
        <is>
          <t>Sin grupo</t>
        </is>
      </c>
      <c r="G6459" s="3" t="inlineStr"/>
    </row>
    <row r="6460">
      <c r="A6460" s="3" t="inlineStr">
        <is>
          <t>Q135</t>
        </is>
      </c>
      <c r="B6460" s="3" t="inlineStr">
        <is>
          <t>ESCLEROTICA AZUL</t>
        </is>
      </c>
      <c r="C6460" s="3" t="inlineStr">
        <is>
          <t>MALFORMACIONES CONGENITAS DEL SEGMENTO ANTERIOR DEL OJO</t>
        </is>
      </c>
      <c r="D6460" s="3" t="inlineStr">
        <is>
          <t>MALFORMACIONES CONGENITAS, DEFORMIDADES Y ANOMALIAS CROMOSOMICAS (Q00-Q99)</t>
        </is>
      </c>
      <c r="E6460" s="3" t="inlineStr">
        <is>
          <t>otras enfermedades oculares</t>
        </is>
      </c>
      <c r="F6460" s="3" t="inlineStr">
        <is>
          <t>Sin grupo</t>
        </is>
      </c>
      <c r="G6460" s="3" t="inlineStr"/>
    </row>
    <row r="6461">
      <c r="A6461" s="3" t="inlineStr">
        <is>
          <t>Q138</t>
        </is>
      </c>
      <c r="B6461" s="3" t="inlineStr">
        <is>
          <t>OTRAS MALFORMACIONES CONGENITAS DEL SEGMENTO ANTERIOR DEL OJO</t>
        </is>
      </c>
      <c r="C6461" s="3" t="inlineStr">
        <is>
          <t>MALFORMACIONES CONGENITAS DEL SEGMENTO ANTERIOR DEL OJO</t>
        </is>
      </c>
      <c r="D6461" s="3" t="inlineStr">
        <is>
          <t>MALFORMACIONES CONGENITAS, DEFORMIDADES Y ANOMALIAS CROMOSOMICAS (Q00-Q99)</t>
        </is>
      </c>
      <c r="E6461" s="3" t="inlineStr">
        <is>
          <t>otras enfermedades oculares</t>
        </is>
      </c>
      <c r="F6461" s="3" t="inlineStr">
        <is>
          <t>Sin grupo</t>
        </is>
      </c>
      <c r="G6461" s="3" t="inlineStr"/>
    </row>
    <row r="6462">
      <c r="A6462" s="3" t="inlineStr">
        <is>
          <t>Q139</t>
        </is>
      </c>
      <c r="B6462" s="3" t="inlineStr">
        <is>
          <t>MALFORMACION CONGENITA DEL SEGMENTO ANTERIOR DEL OJO, NO ESPECIFICADA</t>
        </is>
      </c>
      <c r="C6462" s="3" t="inlineStr">
        <is>
          <t>MALFORMACIONES CONGENITAS DEL SEGMENTO ANTERIOR DEL OJO</t>
        </is>
      </c>
      <c r="D6462" s="3" t="inlineStr">
        <is>
          <t>MALFORMACIONES CONGENITAS, DEFORMIDADES Y ANOMALIAS CROMOSOMICAS (Q00-Q99)</t>
        </is>
      </c>
      <c r="E6462" s="3" t="inlineStr">
        <is>
          <t>otras enfermedades oculares</t>
        </is>
      </c>
      <c r="F6462" s="3" t="inlineStr">
        <is>
          <t>Sin grupo</t>
        </is>
      </c>
      <c r="G6462" s="3" t="inlineStr"/>
    </row>
    <row r="6463">
      <c r="A6463" s="3" t="inlineStr">
        <is>
          <t>Q140</t>
        </is>
      </c>
      <c r="B6463" s="3" t="inlineStr">
        <is>
          <t>MALFORMACION CONGENITA DEL HUMOR VITREO</t>
        </is>
      </c>
      <c r="C6463" s="3" t="inlineStr">
        <is>
          <t>MALFORMACIONES CONGENITAS DEL SEGMENTO POSTERIOR DEL OJO</t>
        </is>
      </c>
      <c r="D6463" s="3" t="inlineStr">
        <is>
          <t>MALFORMACIONES CONGENITAS, DEFORMIDADES Y ANOMALIAS CROMOSOMICAS (Q00-Q99)</t>
        </is>
      </c>
      <c r="E6463" s="3" t="inlineStr">
        <is>
          <t>otras enfermedades oculares</t>
        </is>
      </c>
      <c r="F6463" s="3" t="inlineStr">
        <is>
          <t>Sin grupo</t>
        </is>
      </c>
      <c r="G6463" s="3" t="inlineStr"/>
    </row>
    <row r="6464">
      <c r="A6464" s="3" t="inlineStr">
        <is>
          <t>Q141</t>
        </is>
      </c>
      <c r="B6464" s="3" t="inlineStr">
        <is>
          <t>MALFORMACION CONGENITA DE LA RETINA</t>
        </is>
      </c>
      <c r="C6464" s="3" t="inlineStr">
        <is>
          <t>MALFORMACIONES CONGENITAS DEL SEGMENTO POSTERIOR DEL OJO</t>
        </is>
      </c>
      <c r="D6464" s="3" t="inlineStr">
        <is>
          <t>MALFORMACIONES CONGENITAS, DEFORMIDADES Y ANOMALIAS CROMOSOMICAS (Q00-Q99)</t>
        </is>
      </c>
      <c r="E6464" s="3" t="inlineStr">
        <is>
          <t>otras enfermedades oculares</t>
        </is>
      </c>
      <c r="F6464" s="3" t="inlineStr">
        <is>
          <t>Sin grupo</t>
        </is>
      </c>
      <c r="G6464" s="3" t="inlineStr"/>
    </row>
    <row r="6465">
      <c r="A6465" s="3" t="inlineStr">
        <is>
          <t>Q142</t>
        </is>
      </c>
      <c r="B6465" s="3" t="inlineStr">
        <is>
          <t>MALFORMACION CONGENITA DEL DISCO OPTICO</t>
        </is>
      </c>
      <c r="C6465" s="3" t="inlineStr">
        <is>
          <t>MALFORMACIONES CONGENITAS DEL SEGMENTO POSTERIOR DEL OJO</t>
        </is>
      </c>
      <c r="D6465" s="3" t="inlineStr">
        <is>
          <t>MALFORMACIONES CONGENITAS, DEFORMIDADES Y ANOMALIAS CROMOSOMICAS (Q00-Q99)</t>
        </is>
      </c>
      <c r="E6465" s="3" t="inlineStr">
        <is>
          <t>otras enfermedades oculares</t>
        </is>
      </c>
      <c r="F6465" s="3" t="inlineStr">
        <is>
          <t>Sin grupo</t>
        </is>
      </c>
      <c r="G6465" s="3" t="inlineStr"/>
    </row>
    <row r="6466">
      <c r="A6466" s="3" t="inlineStr">
        <is>
          <t>Q143</t>
        </is>
      </c>
      <c r="B6466" s="3" t="inlineStr">
        <is>
          <t>MALFORMACION CONGENITA DE LA COROIDES</t>
        </is>
      </c>
      <c r="C6466" s="3" t="inlineStr">
        <is>
          <t>MALFORMACIONES CONGENITAS DEL SEGMENTO POSTERIOR DEL OJO</t>
        </is>
      </c>
      <c r="D6466" s="3" t="inlineStr">
        <is>
          <t>MALFORMACIONES CONGENITAS, DEFORMIDADES Y ANOMALIAS CROMOSOMICAS (Q00-Q99)</t>
        </is>
      </c>
      <c r="E6466" s="3" t="inlineStr">
        <is>
          <t>otras enfermedades oculares</t>
        </is>
      </c>
      <c r="F6466" s="3" t="inlineStr">
        <is>
          <t>Sin grupo</t>
        </is>
      </c>
      <c r="G6466" s="3" t="inlineStr"/>
    </row>
    <row r="6467">
      <c r="A6467" s="3" t="inlineStr">
        <is>
          <t>Q148</t>
        </is>
      </c>
      <c r="B6467" s="3" t="inlineStr">
        <is>
          <t>OTRAS MALFORMACIONES CONGENITAS DEL SEGMENTO POSTERIOR DEL OJO</t>
        </is>
      </c>
      <c r="C6467" s="3" t="inlineStr">
        <is>
          <t>MALFORMACIONES CONGENITAS DEL SEGMENTO POSTERIOR DEL OJO</t>
        </is>
      </c>
      <c r="D6467" s="3" t="inlineStr">
        <is>
          <t>MALFORMACIONES CONGENITAS, DEFORMIDADES Y ANOMALIAS CROMOSOMICAS (Q00-Q99)</t>
        </is>
      </c>
      <c r="E6467" s="3" t="inlineStr">
        <is>
          <t>otras enfermedades oculares</t>
        </is>
      </c>
      <c r="F6467" s="3" t="inlineStr">
        <is>
          <t>Sin grupo</t>
        </is>
      </c>
      <c r="G6467" s="3" t="inlineStr"/>
    </row>
    <row r="6468">
      <c r="A6468" s="3" t="inlineStr">
        <is>
          <t>Q149</t>
        </is>
      </c>
      <c r="B6468" s="3" t="inlineStr">
        <is>
          <t>MALFORMACION CONGENITA DEL SEGMENTO POSTERIOR DEL OJO, NO ESPECIFICADA</t>
        </is>
      </c>
      <c r="C6468" s="3" t="inlineStr">
        <is>
          <t>MALFORMACIONES CONGENITAS DEL SEGMENTO POSTERIOR DEL OJO</t>
        </is>
      </c>
      <c r="D6468" s="3" t="inlineStr">
        <is>
          <t>MALFORMACIONES CONGENITAS, DEFORMIDADES Y ANOMALIAS CROMOSOMICAS (Q00-Q99)</t>
        </is>
      </c>
      <c r="E6468" s="3" t="inlineStr">
        <is>
          <t>otras enfermedades oculares</t>
        </is>
      </c>
      <c r="F6468" s="3" t="inlineStr">
        <is>
          <t>Sin grupo</t>
        </is>
      </c>
      <c r="G6468" s="3" t="inlineStr"/>
    </row>
    <row r="6469">
      <c r="A6469" s="3" t="inlineStr">
        <is>
          <t>Q150</t>
        </is>
      </c>
      <c r="B6469" s="3" t="inlineStr">
        <is>
          <t>GLAUCOMA CONGENITO</t>
        </is>
      </c>
      <c r="C6469" s="3" t="inlineStr">
        <is>
          <t>OTRAS MALFORMACIONES CONGENITAS DEL OJO</t>
        </is>
      </c>
      <c r="D6469" s="3" t="inlineStr">
        <is>
          <t>MALFORMACIONES CONGENITAS, DEFORMIDADES Y ANOMALIAS CROMOSOMICAS (Q00-Q99)</t>
        </is>
      </c>
      <c r="E6469" s="3" t="inlineStr">
        <is>
          <t>otras enfermedades oculares</t>
        </is>
      </c>
      <c r="F6469" s="3" t="inlineStr">
        <is>
          <t>Sin grupo</t>
        </is>
      </c>
      <c r="G6469" s="3" t="inlineStr"/>
    </row>
    <row r="6470">
      <c r="A6470" s="3" t="inlineStr">
        <is>
          <t>Q158</t>
        </is>
      </c>
      <c r="B6470" s="3" t="inlineStr">
        <is>
          <t>OTRAS MALFORMACIONES CONGENITAS DEL OJO, ESPECIFICADAS</t>
        </is>
      </c>
      <c r="C6470" s="3" t="inlineStr">
        <is>
          <t>OTRAS MALFORMACIONES CONGENITAS DEL OJO</t>
        </is>
      </c>
      <c r="D6470" s="3" t="inlineStr">
        <is>
          <t>MALFORMACIONES CONGENITAS, DEFORMIDADES Y ANOMALIAS CROMOSOMICAS (Q00-Q99)</t>
        </is>
      </c>
      <c r="E6470" s="3" t="inlineStr">
        <is>
          <t>otras enfermedades oculares</t>
        </is>
      </c>
      <c r="F6470" s="3" t="inlineStr">
        <is>
          <t>Sin grupo</t>
        </is>
      </c>
      <c r="G6470" s="3" t="inlineStr"/>
    </row>
    <row r="6471">
      <c r="A6471" s="3" t="inlineStr">
        <is>
          <t>Q159</t>
        </is>
      </c>
      <c r="B6471" s="3" t="inlineStr">
        <is>
          <t>MALFORMACIONES CONGENITAS DEL OJO, NO ESPECIFICADAS</t>
        </is>
      </c>
      <c r="C6471" s="3" t="inlineStr">
        <is>
          <t>OTRAS MALFORMACIONES CONGENITAS DEL OJO</t>
        </is>
      </c>
      <c r="D6471" s="3" t="inlineStr">
        <is>
          <t>MALFORMACIONES CONGENITAS, DEFORMIDADES Y ANOMALIAS CROMOSOMICAS (Q00-Q99)</t>
        </is>
      </c>
      <c r="E6471" s="3" t="inlineStr">
        <is>
          <t>otras enfermedades oculares</t>
        </is>
      </c>
      <c r="F6471" s="3" t="inlineStr">
        <is>
          <t>Sin grupo</t>
        </is>
      </c>
      <c r="G6471" s="3" t="inlineStr"/>
    </row>
    <row r="6472">
      <c r="A6472" s="3" t="inlineStr">
        <is>
          <t>Q160</t>
        </is>
      </c>
      <c r="B6472" s="3" t="inlineStr">
        <is>
          <t>AUSENCIA CONGENITA DEL PABELLON (DE LA OREJA)</t>
        </is>
      </c>
      <c r="C6472" s="3" t="inlineStr">
        <is>
          <t>MALFORMACIONES CONGENITAS DEL OIDO QUE CAUSAN  LA ALTERACION DE LA AUDICION</t>
        </is>
      </c>
      <c r="D6472" s="3" t="inlineStr">
        <is>
          <t>MALFORMACIONES CONGENITAS, DEFORMIDADES Y ANOMALIAS CROMOSOMICAS (Q00-Q99)</t>
        </is>
      </c>
      <c r="E6472" s="3" t="inlineStr">
        <is>
          <t>No crónica</t>
        </is>
      </c>
      <c r="F6472" s="3" t="inlineStr">
        <is>
          <t>Sin grupo</t>
        </is>
      </c>
      <c r="G6472" s="3" t="inlineStr"/>
    </row>
    <row r="6473">
      <c r="A6473" s="3" t="inlineStr">
        <is>
          <t>Q161</t>
        </is>
      </c>
      <c r="B6473" s="3" t="inlineStr">
        <is>
          <t>AUSENCIA CONGENITA, ATRESIA O ESTRECHEZ DEL CONDUCTO AUDITIVO (EXTERNO)</t>
        </is>
      </c>
      <c r="C6473" s="3" t="inlineStr">
        <is>
          <t>MALFORMACIONES CONGENITAS DEL OIDO QUE CAUSAN  LA ALTERACION DE LA AUDICION</t>
        </is>
      </c>
      <c r="D6473" s="3" t="inlineStr">
        <is>
          <t>MALFORMACIONES CONGENITAS, DEFORMIDADES Y ANOMALIAS CROMOSOMICAS (Q00-Q99)</t>
        </is>
      </c>
      <c r="E6473" s="3" t="inlineStr">
        <is>
          <t>No crónica</t>
        </is>
      </c>
      <c r="F6473" s="3" t="inlineStr">
        <is>
          <t>Sin grupo</t>
        </is>
      </c>
      <c r="G6473" s="3" t="inlineStr"/>
    </row>
    <row r="6474">
      <c r="A6474" s="3" t="inlineStr">
        <is>
          <t>Q162</t>
        </is>
      </c>
      <c r="B6474" s="3" t="inlineStr">
        <is>
          <t>AUSENCIA DE LA TROMPA DE EUSTAQUIO</t>
        </is>
      </c>
      <c r="C6474" s="3" t="inlineStr">
        <is>
          <t>MALFORMACIONES CONGENITAS DEL OIDO QUE CAUSAN  LA ALTERACION DE LA AUDICION</t>
        </is>
      </c>
      <c r="D6474" s="3" t="inlineStr">
        <is>
          <t>MALFORMACIONES CONGENITAS, DEFORMIDADES Y ANOMALIAS CROMOSOMICAS (Q00-Q99)</t>
        </is>
      </c>
      <c r="E6474" s="3" t="inlineStr">
        <is>
          <t>No crónica</t>
        </is>
      </c>
      <c r="F6474" s="3" t="inlineStr">
        <is>
          <t>Sin grupo</t>
        </is>
      </c>
      <c r="G6474" s="3" t="inlineStr"/>
    </row>
    <row r="6475">
      <c r="A6475" s="3" t="inlineStr">
        <is>
          <t>Q163</t>
        </is>
      </c>
      <c r="B6475" s="3" t="inlineStr">
        <is>
          <t>MALFORMACION CONGENITA DE LOS HUESECILLOS DEL OIDO</t>
        </is>
      </c>
      <c r="C6475" s="3" t="inlineStr">
        <is>
          <t>MALFORMACIONES CONGENITAS DEL OIDO QUE CAUSAN  LA ALTERACION DE LA AUDICION</t>
        </is>
      </c>
      <c r="D6475" s="3" t="inlineStr">
        <is>
          <t>MALFORMACIONES CONGENITAS, DEFORMIDADES Y ANOMALIAS CROMOSOMICAS (Q00-Q99)</t>
        </is>
      </c>
      <c r="E6475" s="3" t="inlineStr">
        <is>
          <t>No crónica</t>
        </is>
      </c>
      <c r="F6475" s="3" t="inlineStr">
        <is>
          <t>Sin grupo</t>
        </is>
      </c>
      <c r="G6475" s="3" t="inlineStr"/>
    </row>
    <row r="6476">
      <c r="A6476" s="3" t="inlineStr">
        <is>
          <t>Q164</t>
        </is>
      </c>
      <c r="B6476" s="3" t="inlineStr">
        <is>
          <t>OTRAS MALFORMACIONES CONGENITAS DEL OIDO MEDIO</t>
        </is>
      </c>
      <c r="C6476" s="3" t="inlineStr">
        <is>
          <t>MALFORMACIONES CONGENITAS DEL OIDO QUE CAUSAN  LA ALTERACION DE LA AUDICION</t>
        </is>
      </c>
      <c r="D6476" s="3" t="inlineStr">
        <is>
          <t>MALFORMACIONES CONGENITAS, DEFORMIDADES Y ANOMALIAS CROMOSOMICAS (Q00-Q99)</t>
        </is>
      </c>
      <c r="E6476" s="3" t="inlineStr">
        <is>
          <t>No crónica</t>
        </is>
      </c>
      <c r="F6476" s="3" t="inlineStr">
        <is>
          <t>Sin grupo</t>
        </is>
      </c>
      <c r="G6476" s="3" t="inlineStr"/>
    </row>
    <row r="6477">
      <c r="A6477" s="3" t="inlineStr">
        <is>
          <t>Q165</t>
        </is>
      </c>
      <c r="B6477" s="3" t="inlineStr">
        <is>
          <t>MALFORMACION CONGENITA DEL OIDO INTERNO</t>
        </is>
      </c>
      <c r="C6477" s="3" t="inlineStr">
        <is>
          <t>MALFORMACIONES CONGENITAS DEL OIDO QUE CAUSAN  LA ALTERACION DE LA AUDICION</t>
        </is>
      </c>
      <c r="D6477" s="3" t="inlineStr">
        <is>
          <t>MALFORMACIONES CONGENITAS, DEFORMIDADES Y ANOMALIAS CROMOSOMICAS (Q00-Q99)</t>
        </is>
      </c>
      <c r="E6477" s="3" t="inlineStr">
        <is>
          <t>No crónica</t>
        </is>
      </c>
      <c r="F6477" s="3" t="inlineStr">
        <is>
          <t>Sin grupo</t>
        </is>
      </c>
      <c r="G6477" s="3" t="inlineStr"/>
    </row>
    <row r="6478">
      <c r="A6478" s="3" t="inlineStr">
        <is>
          <t>Q169</t>
        </is>
      </c>
      <c r="B6478" s="3" t="inlineStr">
        <is>
          <t>MALFORMACION CONGENITA DEL OIDO QUE CAUSA ALTERACION DE LA AUDICION, SIN OTRA ESPECIFICACION</t>
        </is>
      </c>
      <c r="C6478" s="3" t="inlineStr">
        <is>
          <t>MALFORMACIONES CONGENITAS DEL OIDO QUE CAUSAN  LA ALTERACION DE LA AUDICION</t>
        </is>
      </c>
      <c r="D6478" s="3" t="inlineStr">
        <is>
          <t>MALFORMACIONES CONGENITAS, DEFORMIDADES Y ANOMALIAS CROMOSOMICAS (Q00-Q99)</t>
        </is>
      </c>
      <c r="E6478" s="3" t="inlineStr">
        <is>
          <t>No crónica</t>
        </is>
      </c>
      <c r="F6478" s="3" t="inlineStr">
        <is>
          <t>Sin grupo</t>
        </is>
      </c>
      <c r="G6478" s="3" t="inlineStr"/>
    </row>
    <row r="6479">
      <c r="A6479" s="3" t="inlineStr">
        <is>
          <t>Q170</t>
        </is>
      </c>
      <c r="B6479" s="3" t="inlineStr">
        <is>
          <t>OREJA SUPERNUMERARIA</t>
        </is>
      </c>
      <c r="C6479" s="3" t="inlineStr">
        <is>
          <t>OTRAS MALFORMACIONES CONGENITAS DEL OIDO</t>
        </is>
      </c>
      <c r="D6479" s="3" t="inlineStr">
        <is>
          <t>MALFORMACIONES CONGENITAS, DEFORMIDADES Y ANOMALIAS CROMOSOMICAS (Q00-Q99)</t>
        </is>
      </c>
      <c r="E6479" s="3" t="inlineStr">
        <is>
          <t>No crónica</t>
        </is>
      </c>
      <c r="F6479" s="3" t="inlineStr">
        <is>
          <t>Sin grupo</t>
        </is>
      </c>
      <c r="G6479" s="3" t="inlineStr"/>
    </row>
    <row r="6480">
      <c r="A6480" s="3" t="inlineStr">
        <is>
          <t>Q171</t>
        </is>
      </c>
      <c r="B6480" s="3" t="inlineStr">
        <is>
          <t>MACROTIA</t>
        </is>
      </c>
      <c r="C6480" s="3" t="inlineStr">
        <is>
          <t>OTRAS MALFORMACIONES CONGENITAS DEL OIDO</t>
        </is>
      </c>
      <c r="D6480" s="3" t="inlineStr">
        <is>
          <t>MALFORMACIONES CONGENITAS, DEFORMIDADES Y ANOMALIAS CROMOSOMICAS (Q00-Q99)</t>
        </is>
      </c>
      <c r="E6480" s="3" t="inlineStr">
        <is>
          <t>No crónica</t>
        </is>
      </c>
      <c r="F6480" s="3" t="inlineStr">
        <is>
          <t>Sin grupo</t>
        </is>
      </c>
      <c r="G6480" s="3" t="inlineStr"/>
    </row>
    <row r="6481">
      <c r="A6481" s="3" t="inlineStr">
        <is>
          <t>Q172</t>
        </is>
      </c>
      <c r="B6481" s="3" t="inlineStr">
        <is>
          <t>MICROTIA</t>
        </is>
      </c>
      <c r="C6481" s="3" t="inlineStr">
        <is>
          <t>OTRAS MALFORMACIONES CONGENITAS DEL OIDO</t>
        </is>
      </c>
      <c r="D6481" s="3" t="inlineStr">
        <is>
          <t>MALFORMACIONES CONGENITAS, DEFORMIDADES Y ANOMALIAS CROMOSOMICAS (Q00-Q99)</t>
        </is>
      </c>
      <c r="E6481" s="3" t="inlineStr">
        <is>
          <t>No crónica</t>
        </is>
      </c>
      <c r="F6481" s="3" t="inlineStr">
        <is>
          <t>Sin grupo</t>
        </is>
      </c>
      <c r="G6481" s="3" t="inlineStr"/>
    </row>
    <row r="6482">
      <c r="A6482" s="3" t="inlineStr">
        <is>
          <t>Q173</t>
        </is>
      </c>
      <c r="B6482" s="3" t="inlineStr">
        <is>
          <t>OTRAS DEFORMIDADES DEL PABELLON AURICULAR</t>
        </is>
      </c>
      <c r="C6482" s="3" t="inlineStr">
        <is>
          <t>OTRAS MALFORMACIONES CONGENITAS DEL OIDO</t>
        </is>
      </c>
      <c r="D6482" s="3" t="inlineStr">
        <is>
          <t>MALFORMACIONES CONGENITAS, DEFORMIDADES Y ANOMALIAS CROMOSOMICAS (Q00-Q99)</t>
        </is>
      </c>
      <c r="E6482" s="3" t="inlineStr">
        <is>
          <t>No crónica</t>
        </is>
      </c>
      <c r="F6482" s="3" t="inlineStr">
        <is>
          <t>Sin grupo</t>
        </is>
      </c>
      <c r="G6482" s="3" t="inlineStr"/>
    </row>
    <row r="6483">
      <c r="A6483" s="3" t="inlineStr">
        <is>
          <t>Q174</t>
        </is>
      </c>
      <c r="B6483" s="3" t="inlineStr">
        <is>
          <t>ANOMALIA DE LA POSICION DE LA OREJA</t>
        </is>
      </c>
      <c r="C6483" s="3" t="inlineStr">
        <is>
          <t>OTRAS MALFORMACIONES CONGENITAS DEL OIDO</t>
        </is>
      </c>
      <c r="D6483" s="3" t="inlineStr">
        <is>
          <t>MALFORMACIONES CONGENITAS, DEFORMIDADES Y ANOMALIAS CROMOSOMICAS (Q00-Q99)</t>
        </is>
      </c>
      <c r="E6483" s="3" t="inlineStr">
        <is>
          <t>No crónica</t>
        </is>
      </c>
      <c r="F6483" s="3" t="inlineStr">
        <is>
          <t>Sin grupo</t>
        </is>
      </c>
      <c r="G6483" s="3" t="inlineStr"/>
    </row>
    <row r="6484">
      <c r="A6484" s="3" t="inlineStr">
        <is>
          <t>Q175</t>
        </is>
      </c>
      <c r="B6484" s="3" t="inlineStr">
        <is>
          <t>OREJA PROMINENTE</t>
        </is>
      </c>
      <c r="C6484" s="3" t="inlineStr">
        <is>
          <t>OTRAS MALFORMACIONES CONGENITAS DEL OIDO</t>
        </is>
      </c>
      <c r="D6484" s="3" t="inlineStr">
        <is>
          <t>MALFORMACIONES CONGENITAS, DEFORMIDADES Y ANOMALIAS CROMOSOMICAS (Q00-Q99)</t>
        </is>
      </c>
      <c r="E6484" s="3" t="inlineStr">
        <is>
          <t>No crónica</t>
        </is>
      </c>
      <c r="F6484" s="3" t="inlineStr">
        <is>
          <t>Sin grupo</t>
        </is>
      </c>
      <c r="G6484" s="3" t="inlineStr"/>
    </row>
    <row r="6485">
      <c r="A6485" s="3" t="inlineStr">
        <is>
          <t>Q178</t>
        </is>
      </c>
      <c r="B6485" s="3" t="inlineStr">
        <is>
          <t>OTRAS MALFORMACIONES CONGENITAS DEL OIDO, ESPECIFICADAS</t>
        </is>
      </c>
      <c r="C6485" s="3" t="inlineStr">
        <is>
          <t>OTRAS MALFORMACIONES CONGENITAS DEL OIDO</t>
        </is>
      </c>
      <c r="D6485" s="3" t="inlineStr">
        <is>
          <t>MALFORMACIONES CONGENITAS, DEFORMIDADES Y ANOMALIAS CROMOSOMICAS (Q00-Q99)</t>
        </is>
      </c>
      <c r="E6485" s="3" t="inlineStr">
        <is>
          <t>No crónica</t>
        </is>
      </c>
      <c r="F6485" s="3" t="inlineStr">
        <is>
          <t>Sin grupo</t>
        </is>
      </c>
      <c r="G6485" s="3" t="inlineStr"/>
    </row>
    <row r="6486">
      <c r="A6486" s="3" t="inlineStr">
        <is>
          <t>Q179</t>
        </is>
      </c>
      <c r="B6486" s="3" t="inlineStr">
        <is>
          <t>MALFORMACION CONGENITA DEL OIDO, NO ESPECIFICADA</t>
        </is>
      </c>
      <c r="C6486" s="3" t="inlineStr">
        <is>
          <t>OTRAS MALFORMACIONES CONGENITAS DEL OIDO</t>
        </is>
      </c>
      <c r="D6486" s="3" t="inlineStr">
        <is>
          <t>MALFORMACIONES CONGENITAS, DEFORMIDADES Y ANOMALIAS CROMOSOMICAS (Q00-Q99)</t>
        </is>
      </c>
      <c r="E6486" s="3" t="inlineStr">
        <is>
          <t>No crónica</t>
        </is>
      </c>
      <c r="F6486" s="3" t="inlineStr">
        <is>
          <t>Sin grupo</t>
        </is>
      </c>
      <c r="G6486" s="3" t="inlineStr"/>
    </row>
    <row r="6487">
      <c r="A6487" s="3" t="inlineStr">
        <is>
          <t>Q180</t>
        </is>
      </c>
      <c r="B6487" s="3" t="inlineStr">
        <is>
          <t>SENO, FISTULA O QUISTE DE LA HENDIDURA BRANQUIAL</t>
        </is>
      </c>
      <c r="C6487" s="3" t="inlineStr">
        <is>
          <t>OTRAS MALFORMACIONES CONGENITAS DE LA CARA Y DEL CUELLO</t>
        </is>
      </c>
      <c r="D6487" s="3" t="inlineStr">
        <is>
          <t>MALFORMACIONES CONGENITAS, DEFORMIDADES Y ANOMALIAS CROMOSOMICAS (Q00-Q99)</t>
        </is>
      </c>
      <c r="E6487" s="3" t="inlineStr">
        <is>
          <t>No crónica</t>
        </is>
      </c>
      <c r="F6487" s="3" t="inlineStr">
        <is>
          <t>Sin grupo</t>
        </is>
      </c>
      <c r="G6487" s="3" t="inlineStr"/>
    </row>
    <row r="6488">
      <c r="A6488" s="3" t="inlineStr">
        <is>
          <t>Q181</t>
        </is>
      </c>
      <c r="B6488" s="3" t="inlineStr">
        <is>
          <t>SENO Y QUISTE PREAURICULAR</t>
        </is>
      </c>
      <c r="C6488" s="3" t="inlineStr">
        <is>
          <t>OTRAS MALFORMACIONES CONGENITAS DE LA CARA Y DEL CUELLO</t>
        </is>
      </c>
      <c r="D6488" s="3" t="inlineStr">
        <is>
          <t>MALFORMACIONES CONGENITAS, DEFORMIDADES Y ANOMALIAS CROMOSOMICAS (Q00-Q99)</t>
        </is>
      </c>
      <c r="E6488" s="3" t="inlineStr">
        <is>
          <t>No crónica</t>
        </is>
      </c>
      <c r="F6488" s="3" t="inlineStr">
        <is>
          <t>Sin grupo</t>
        </is>
      </c>
      <c r="G6488" s="3" t="inlineStr"/>
    </row>
    <row r="6489">
      <c r="A6489" s="3" t="inlineStr">
        <is>
          <t>Q182</t>
        </is>
      </c>
      <c r="B6489" s="3" t="inlineStr">
        <is>
          <t>OTRAS MALFORMACIONES DE LAS HENDIDURAS BRANQUIALES</t>
        </is>
      </c>
      <c r="C6489" s="3" t="inlineStr">
        <is>
          <t>OTRAS MALFORMACIONES CONGENITAS DE LA CARA Y DEL CUELLO</t>
        </is>
      </c>
      <c r="D6489" s="3" t="inlineStr">
        <is>
          <t>MALFORMACIONES CONGENITAS, DEFORMIDADES Y ANOMALIAS CROMOSOMICAS (Q00-Q99)</t>
        </is>
      </c>
      <c r="E6489" s="3" t="inlineStr">
        <is>
          <t>No crónica</t>
        </is>
      </c>
      <c r="F6489" s="3" t="inlineStr">
        <is>
          <t>Sin grupo</t>
        </is>
      </c>
      <c r="G6489" s="3" t="inlineStr"/>
    </row>
    <row r="6490">
      <c r="A6490" s="3" t="inlineStr">
        <is>
          <t>Q183</t>
        </is>
      </c>
      <c r="B6490" s="3" t="inlineStr">
        <is>
          <t>PTERIGION DEL CUELLO</t>
        </is>
      </c>
      <c r="C6490" s="3" t="inlineStr">
        <is>
          <t>OTRAS MALFORMACIONES CONGENITAS DE LA CARA Y DEL CUELLO</t>
        </is>
      </c>
      <c r="D6490" s="3" t="inlineStr">
        <is>
          <t>MALFORMACIONES CONGENITAS, DEFORMIDADES Y ANOMALIAS CROMOSOMICAS (Q00-Q99)</t>
        </is>
      </c>
      <c r="E6490" s="3" t="inlineStr">
        <is>
          <t>No crónica</t>
        </is>
      </c>
      <c r="F6490" s="3" t="inlineStr">
        <is>
          <t>Sin grupo</t>
        </is>
      </c>
      <c r="G6490" s="3" t="inlineStr"/>
    </row>
    <row r="6491">
      <c r="A6491" s="3" t="inlineStr">
        <is>
          <t>Q184</t>
        </is>
      </c>
      <c r="B6491" s="3" t="inlineStr">
        <is>
          <t>MACROSTOMIA</t>
        </is>
      </c>
      <c r="C6491" s="3" t="inlineStr">
        <is>
          <t>OTRAS MALFORMACIONES CONGENITAS DE LA CARA Y DEL CUELLO</t>
        </is>
      </c>
      <c r="D6491" s="3" t="inlineStr">
        <is>
          <t>MALFORMACIONES CONGENITAS, DEFORMIDADES Y ANOMALIAS CROMOSOMICAS (Q00-Q99)</t>
        </is>
      </c>
      <c r="E6491" s="3" t="inlineStr">
        <is>
          <t>No crónica</t>
        </is>
      </c>
      <c r="F6491" s="3" t="inlineStr">
        <is>
          <t>Sin grupo</t>
        </is>
      </c>
      <c r="G6491" s="3" t="inlineStr"/>
    </row>
    <row r="6492">
      <c r="A6492" s="3" t="inlineStr">
        <is>
          <t>Q185</t>
        </is>
      </c>
      <c r="B6492" s="3" t="inlineStr">
        <is>
          <t>MICROSTOMIA</t>
        </is>
      </c>
      <c r="C6492" s="3" t="inlineStr">
        <is>
          <t>OTRAS MALFORMACIONES CONGENITAS DE LA CARA Y DEL CUELLO</t>
        </is>
      </c>
      <c r="D6492" s="3" t="inlineStr">
        <is>
          <t>MALFORMACIONES CONGENITAS, DEFORMIDADES Y ANOMALIAS CROMOSOMICAS (Q00-Q99)</t>
        </is>
      </c>
      <c r="E6492" s="3" t="inlineStr">
        <is>
          <t>No crónica</t>
        </is>
      </c>
      <c r="F6492" s="3" t="inlineStr">
        <is>
          <t>Sin grupo</t>
        </is>
      </c>
      <c r="G6492" s="3" t="inlineStr"/>
    </row>
    <row r="6493">
      <c r="A6493" s="3" t="inlineStr">
        <is>
          <t>Q186</t>
        </is>
      </c>
      <c r="B6493" s="3" t="inlineStr">
        <is>
          <t>MACROQUEILIA</t>
        </is>
      </c>
      <c r="C6493" s="3" t="inlineStr">
        <is>
          <t>OTRAS MALFORMACIONES CONGENITAS DE LA CARA Y DEL CUELLO</t>
        </is>
      </c>
      <c r="D6493" s="3" t="inlineStr">
        <is>
          <t>MALFORMACIONES CONGENITAS, DEFORMIDADES Y ANOMALIAS CROMOSOMICAS (Q00-Q99)</t>
        </is>
      </c>
      <c r="E6493" s="3" t="inlineStr">
        <is>
          <t>No crónica</t>
        </is>
      </c>
      <c r="F6493" s="3" t="inlineStr">
        <is>
          <t>Sin grupo</t>
        </is>
      </c>
      <c r="G6493" s="3" t="inlineStr"/>
    </row>
    <row r="6494">
      <c r="A6494" s="3" t="inlineStr">
        <is>
          <t>Q187</t>
        </is>
      </c>
      <c r="B6494" s="3" t="inlineStr">
        <is>
          <t>MICROQUEILIA</t>
        </is>
      </c>
      <c r="C6494" s="3" t="inlineStr">
        <is>
          <t>OTRAS MALFORMACIONES CONGENITAS DE LA CARA Y DEL CUELLO</t>
        </is>
      </c>
      <c r="D6494" s="3" t="inlineStr">
        <is>
          <t>MALFORMACIONES CONGENITAS, DEFORMIDADES Y ANOMALIAS CROMOSOMICAS (Q00-Q99)</t>
        </is>
      </c>
      <c r="E6494" s="3" t="inlineStr">
        <is>
          <t>No crónica</t>
        </is>
      </c>
      <c r="F6494" s="3" t="inlineStr">
        <is>
          <t>Sin grupo</t>
        </is>
      </c>
      <c r="G6494" s="3" t="inlineStr"/>
    </row>
    <row r="6495">
      <c r="A6495" s="3" t="inlineStr">
        <is>
          <t>Q188</t>
        </is>
      </c>
      <c r="B6495" s="3" t="inlineStr">
        <is>
          <t>OTRAS MALFORMACIONES CONGENITAS ESPECIFICADAS DE CARA Y CUELLO</t>
        </is>
      </c>
      <c r="C6495" s="3" t="inlineStr">
        <is>
          <t>OTRAS MALFORMACIONES CONGENITAS DE LA CARA Y DEL CUELLO</t>
        </is>
      </c>
      <c r="D6495" s="3" t="inlineStr">
        <is>
          <t>MALFORMACIONES CONGENITAS, DEFORMIDADES Y ANOMALIAS CROMOSOMICAS (Q00-Q99)</t>
        </is>
      </c>
      <c r="E6495" s="3" t="inlineStr">
        <is>
          <t>No crónica</t>
        </is>
      </c>
      <c r="F6495" s="3" t="inlineStr">
        <is>
          <t>Sin grupo</t>
        </is>
      </c>
      <c r="G6495" s="3" t="inlineStr"/>
    </row>
    <row r="6496">
      <c r="A6496" s="3" t="inlineStr">
        <is>
          <t>Q189</t>
        </is>
      </c>
      <c r="B6496" s="3" t="inlineStr">
        <is>
          <t>MALFORMACION CONGENITA DE LA CARA Y DEL CUELLO, NO ESPECIFICADA</t>
        </is>
      </c>
      <c r="C6496" s="3" t="inlineStr">
        <is>
          <t>OTRAS MALFORMACIONES CONGENITAS DE LA CARA Y DEL CUELLO</t>
        </is>
      </c>
      <c r="D6496" s="3" t="inlineStr">
        <is>
          <t>MALFORMACIONES CONGENITAS, DEFORMIDADES Y ANOMALIAS CROMOSOMICAS (Q00-Q99)</t>
        </is>
      </c>
      <c r="E6496" s="3" t="inlineStr">
        <is>
          <t>No crónica</t>
        </is>
      </c>
      <c r="F6496" s="3" t="inlineStr">
        <is>
          <t>Sin grupo</t>
        </is>
      </c>
      <c r="G6496" s="3" t="inlineStr"/>
    </row>
    <row r="6497">
      <c r="A6497" s="3" t="inlineStr">
        <is>
          <t>Q200</t>
        </is>
      </c>
      <c r="B6497" s="3" t="inlineStr">
        <is>
          <t>TRONCO ARTERIOSO COMUN</t>
        </is>
      </c>
      <c r="C6497" s="3" t="inlineStr">
        <is>
          <t>MALFORMACIONES CONGENITAS DE LAS CAMARAS CARDIACAS Y SUS CONEXIONES</t>
        </is>
      </c>
      <c r="D6497" s="3" t="inlineStr">
        <is>
          <t>MALFORMACIONES CONGENITAS, DEFORMIDADES Y ANOMALIAS CROMOSOMICAS (Q00-Q99)</t>
        </is>
      </c>
      <c r="E6497" s="3" t="inlineStr">
        <is>
          <t>otras enfermedades cardiovasculares</t>
        </is>
      </c>
      <c r="F6497" s="3" t="inlineStr">
        <is>
          <t>Sin grupo</t>
        </is>
      </c>
      <c r="G6497" s="3" t="inlineStr"/>
    </row>
    <row r="6498">
      <c r="A6498" s="3" t="inlineStr">
        <is>
          <t>Q201</t>
        </is>
      </c>
      <c r="B6498" s="3" t="inlineStr">
        <is>
          <t>TRANSPOSICION DE LOS GRANDES VASOS EN VENTRICULO DERECHO</t>
        </is>
      </c>
      <c r="C6498" s="3" t="inlineStr">
        <is>
          <t>MALFORMACIONES CONGENITAS DE LAS CAMARAS CARDIACAS Y SUS CONEXIONES</t>
        </is>
      </c>
      <c r="D6498" s="3" t="inlineStr">
        <is>
          <t>MALFORMACIONES CONGENITAS, DEFORMIDADES Y ANOMALIAS CROMOSOMICAS (Q00-Q99)</t>
        </is>
      </c>
      <c r="E6498" s="3" t="inlineStr">
        <is>
          <t>otras enfermedades cardiovasculares</t>
        </is>
      </c>
      <c r="F6498" s="3" t="inlineStr">
        <is>
          <t>Sin grupo</t>
        </is>
      </c>
      <c r="G6498" s="3" t="inlineStr"/>
    </row>
    <row r="6499">
      <c r="A6499" s="3" t="inlineStr">
        <is>
          <t>Q202</t>
        </is>
      </c>
      <c r="B6499" s="3" t="inlineStr">
        <is>
          <t>TRANSPOSICION DE LOS GRANDES VASOS EN VENTRICULO IZQUIERDO</t>
        </is>
      </c>
      <c r="C6499" s="3" t="inlineStr">
        <is>
          <t>MALFORMACIONES CONGENITAS DE LAS CAMARAS CARDIACAS Y SUS CONEXIONES</t>
        </is>
      </c>
      <c r="D6499" s="3" t="inlineStr">
        <is>
          <t>MALFORMACIONES CONGENITAS, DEFORMIDADES Y ANOMALIAS CROMOSOMICAS (Q00-Q99)</t>
        </is>
      </c>
      <c r="E6499" s="3" t="inlineStr">
        <is>
          <t>otras enfermedades cardiovasculares</t>
        </is>
      </c>
      <c r="F6499" s="3" t="inlineStr">
        <is>
          <t>Sin grupo</t>
        </is>
      </c>
      <c r="G6499" s="3" t="inlineStr"/>
    </row>
    <row r="6500">
      <c r="A6500" s="3" t="inlineStr">
        <is>
          <t>Q203</t>
        </is>
      </c>
      <c r="B6500" s="3" t="inlineStr">
        <is>
          <t>DISCORDANCIA DE LA CONEXION VENTRICULOARTERIAL</t>
        </is>
      </c>
      <c r="C6500" s="3" t="inlineStr">
        <is>
          <t>MALFORMACIONES CONGENITAS DE LAS CAMARAS CARDIACAS Y SUS CONEXIONES</t>
        </is>
      </c>
      <c r="D6500" s="3" t="inlineStr">
        <is>
          <t>MALFORMACIONES CONGENITAS, DEFORMIDADES Y ANOMALIAS CROMOSOMICAS (Q00-Q99)</t>
        </is>
      </c>
      <c r="E6500" s="3" t="inlineStr">
        <is>
          <t>otras enfermedades cardiovasculares</t>
        </is>
      </c>
      <c r="F6500" s="3" t="inlineStr">
        <is>
          <t>Sin grupo</t>
        </is>
      </c>
      <c r="G6500" s="3" t="inlineStr"/>
    </row>
    <row r="6501">
      <c r="A6501" s="3" t="inlineStr">
        <is>
          <t>Q204</t>
        </is>
      </c>
      <c r="B6501" s="3" t="inlineStr">
        <is>
          <t>VENTRICULO CON DOBLE ENTRADA</t>
        </is>
      </c>
      <c r="C6501" s="3" t="inlineStr">
        <is>
          <t>MALFORMACIONES CONGENITAS DE LAS CAMARAS CARDIACAS Y SUS CONEXIONES</t>
        </is>
      </c>
      <c r="D6501" s="3" t="inlineStr">
        <is>
          <t>MALFORMACIONES CONGENITAS, DEFORMIDADES Y ANOMALIAS CROMOSOMICAS (Q00-Q99)</t>
        </is>
      </c>
      <c r="E6501" s="3" t="inlineStr">
        <is>
          <t>otras enfermedades cardiovasculares</t>
        </is>
      </c>
      <c r="F6501" s="3" t="inlineStr">
        <is>
          <t>Sin grupo</t>
        </is>
      </c>
      <c r="G6501" s="3" t="inlineStr"/>
    </row>
    <row r="6502">
      <c r="A6502" s="3" t="inlineStr">
        <is>
          <t>Q205</t>
        </is>
      </c>
      <c r="B6502" s="3" t="inlineStr">
        <is>
          <t>DISCORDANCIA DE LA CONEXION AURICULOVENTRICULAR</t>
        </is>
      </c>
      <c r="C6502" s="3" t="inlineStr">
        <is>
          <t>MALFORMACIONES CONGENITAS DE LAS CAMARAS CARDIACAS Y SUS CONEXIONES</t>
        </is>
      </c>
      <c r="D6502" s="3" t="inlineStr">
        <is>
          <t>MALFORMACIONES CONGENITAS, DEFORMIDADES Y ANOMALIAS CROMOSOMICAS (Q00-Q99)</t>
        </is>
      </c>
      <c r="E6502" s="3" t="inlineStr">
        <is>
          <t>otras enfermedades cardiovasculares</t>
        </is>
      </c>
      <c r="F6502" s="3" t="inlineStr">
        <is>
          <t>Sin grupo</t>
        </is>
      </c>
      <c r="G6502" s="3" t="inlineStr"/>
    </row>
    <row r="6503">
      <c r="A6503" s="3" t="inlineStr">
        <is>
          <t>Q206</t>
        </is>
      </c>
      <c r="B6503" s="3" t="inlineStr">
        <is>
          <t>ISOMERISMO DE LOS APENDICES AURICULARES</t>
        </is>
      </c>
      <c r="C6503" s="3" t="inlineStr">
        <is>
          <t>MALFORMACIONES CONGENITAS DE LAS CAMARAS CARDIACAS Y SUS CONEXIONES</t>
        </is>
      </c>
      <c r="D6503" s="3" t="inlineStr">
        <is>
          <t>MALFORMACIONES CONGENITAS, DEFORMIDADES Y ANOMALIAS CROMOSOMICAS (Q00-Q99)</t>
        </is>
      </c>
      <c r="E6503" s="3" t="inlineStr">
        <is>
          <t>otras enfermedades cardiovasculares</t>
        </is>
      </c>
      <c r="F6503" s="3" t="inlineStr">
        <is>
          <t>Sin grupo</t>
        </is>
      </c>
      <c r="G6503" s="3" t="inlineStr"/>
    </row>
    <row r="6504">
      <c r="A6504" s="3" t="inlineStr">
        <is>
          <t>Q208</t>
        </is>
      </c>
      <c r="B6504" s="3" t="inlineStr">
        <is>
          <t>OTRAS MALFORMACIONES CONGENITAS DE LAS CAMARAS CARDIACAS Y SUS CONEXIONES</t>
        </is>
      </c>
      <c r="C6504" s="3" t="inlineStr">
        <is>
          <t>MALFORMACIONES CONGENITAS DE LAS CAMARAS CARDIACAS Y SUS CONEXIONES</t>
        </is>
      </c>
      <c r="D6504" s="3" t="inlineStr">
        <is>
          <t>MALFORMACIONES CONGENITAS, DEFORMIDADES Y ANOMALIAS CROMOSOMICAS (Q00-Q99)</t>
        </is>
      </c>
      <c r="E6504" s="3" t="inlineStr">
        <is>
          <t>otras enfermedades cardiovasculares</t>
        </is>
      </c>
      <c r="F6504" s="3" t="inlineStr">
        <is>
          <t>Sin grupo</t>
        </is>
      </c>
      <c r="G6504" s="3" t="inlineStr"/>
    </row>
    <row r="6505">
      <c r="A6505" s="3" t="inlineStr">
        <is>
          <t>Q209</t>
        </is>
      </c>
      <c r="B6505" s="3" t="inlineStr">
        <is>
          <t>MALFORMACION CONGENITA DE LAS CAMARAS CARDIACAS Y SUS CONEXIONES, NO ESPECIFICADA</t>
        </is>
      </c>
      <c r="C6505" s="3" t="inlineStr">
        <is>
          <t>MALFORMACIONES CONGENITAS DE LAS CAMARAS CARDIACAS Y SUS CONEXIONES</t>
        </is>
      </c>
      <c r="D6505" s="3" t="inlineStr">
        <is>
          <t>MALFORMACIONES CONGENITAS, DEFORMIDADES Y ANOMALIAS CROMOSOMICAS (Q00-Q99)</t>
        </is>
      </c>
      <c r="E6505" s="3" t="inlineStr">
        <is>
          <t>otras enfermedades cardiovasculares</t>
        </is>
      </c>
      <c r="F6505" s="3" t="inlineStr">
        <is>
          <t>Sin grupo</t>
        </is>
      </c>
      <c r="G6505" s="3" t="inlineStr"/>
    </row>
    <row r="6506">
      <c r="A6506" s="3" t="inlineStr">
        <is>
          <t>Q210</t>
        </is>
      </c>
      <c r="B6506" s="3" t="inlineStr">
        <is>
          <t>DEFECTO DEL TABIQUE VENTRICULAR</t>
        </is>
      </c>
      <c r="C6506" s="3" t="inlineStr">
        <is>
          <t>MALFORMACIONES CONGENITAS DE LOS TABIQUES CARDIACOS</t>
        </is>
      </c>
      <c r="D6506" s="3" t="inlineStr">
        <is>
          <t>MALFORMACIONES CONGENITAS, DEFORMIDADES Y ANOMALIAS CROMOSOMICAS (Q00-Q99)</t>
        </is>
      </c>
      <c r="E6506" s="3" t="inlineStr">
        <is>
          <t>otras enfermedades cardiovasculares</t>
        </is>
      </c>
      <c r="F6506" s="3" t="inlineStr">
        <is>
          <t>Sin grupo</t>
        </is>
      </c>
      <c r="G6506" s="3" t="inlineStr"/>
    </row>
    <row r="6507">
      <c r="A6507" s="3" t="inlineStr">
        <is>
          <t>Q211</t>
        </is>
      </c>
      <c r="B6507" s="3" t="inlineStr">
        <is>
          <t>DEFECTO DEL TABIQUE AURICULAR</t>
        </is>
      </c>
      <c r="C6507" s="3" t="inlineStr">
        <is>
          <t>MALFORMACIONES CONGENITAS DE LOS TABIQUES CARDIACOS</t>
        </is>
      </c>
      <c r="D6507" s="3" t="inlineStr">
        <is>
          <t>MALFORMACIONES CONGENITAS, DEFORMIDADES Y ANOMALIAS CROMOSOMICAS (Q00-Q99)</t>
        </is>
      </c>
      <c r="E6507" s="3" t="inlineStr">
        <is>
          <t>otras enfermedades cardiovasculares</t>
        </is>
      </c>
      <c r="F6507" s="3" t="inlineStr">
        <is>
          <t>Sin grupo</t>
        </is>
      </c>
      <c r="G6507" s="3" t="inlineStr"/>
    </row>
    <row r="6508">
      <c r="A6508" s="3" t="inlineStr">
        <is>
          <t>Q212</t>
        </is>
      </c>
      <c r="B6508" s="3" t="inlineStr">
        <is>
          <t>DEFECTO DEL TABIQUE AURICULOVENTRICULAR</t>
        </is>
      </c>
      <c r="C6508" s="3" t="inlineStr">
        <is>
          <t>MALFORMACIONES CONGENITAS DE LOS TABIQUES CARDIACOS</t>
        </is>
      </c>
      <c r="D6508" s="3" t="inlineStr">
        <is>
          <t>MALFORMACIONES CONGENITAS, DEFORMIDADES Y ANOMALIAS CROMOSOMICAS (Q00-Q99)</t>
        </is>
      </c>
      <c r="E6508" s="3" t="inlineStr">
        <is>
          <t>otras enfermedades cardiovasculares</t>
        </is>
      </c>
      <c r="F6508" s="3" t="inlineStr">
        <is>
          <t>Sin grupo</t>
        </is>
      </c>
      <c r="G6508" s="3" t="inlineStr"/>
    </row>
    <row r="6509">
      <c r="A6509" s="3" t="inlineStr">
        <is>
          <t>Q213</t>
        </is>
      </c>
      <c r="B6509" s="3" t="inlineStr">
        <is>
          <t>TETRALOGIA DE FALLOT</t>
        </is>
      </c>
      <c r="C6509" s="3" t="inlineStr">
        <is>
          <t>MALFORMACIONES CONGENITAS DE LOS TABIQUES CARDIACOS</t>
        </is>
      </c>
      <c r="D6509" s="3" t="inlineStr">
        <is>
          <t>MALFORMACIONES CONGENITAS, DEFORMIDADES Y ANOMALIAS CROMOSOMICAS (Q00-Q99)</t>
        </is>
      </c>
      <c r="E6509" s="3" t="inlineStr">
        <is>
          <t>otras enfermedades cardiovasculares</t>
        </is>
      </c>
      <c r="F6509" s="3" t="inlineStr">
        <is>
          <t>Sin grupo</t>
        </is>
      </c>
      <c r="G6509" s="3" t="inlineStr"/>
    </row>
    <row r="6510">
      <c r="A6510" s="3" t="inlineStr">
        <is>
          <t>Q214</t>
        </is>
      </c>
      <c r="B6510" s="3" t="inlineStr">
        <is>
          <t>DEFECTO DEL TABIQUE AORTOPULMONAR</t>
        </is>
      </c>
      <c r="C6510" s="3" t="inlineStr">
        <is>
          <t>MALFORMACIONES CONGENITAS DE LOS TABIQUES CARDIACOS</t>
        </is>
      </c>
      <c r="D6510" s="3" t="inlineStr">
        <is>
          <t>MALFORMACIONES CONGENITAS, DEFORMIDADES Y ANOMALIAS CROMOSOMICAS (Q00-Q99)</t>
        </is>
      </c>
      <c r="E6510" s="3" t="inlineStr">
        <is>
          <t>otras enfermedades cardiovasculares</t>
        </is>
      </c>
      <c r="F6510" s="3" t="inlineStr">
        <is>
          <t>Sin grupo</t>
        </is>
      </c>
      <c r="G6510" s="3" t="inlineStr"/>
    </row>
    <row r="6511">
      <c r="A6511" s="3" t="inlineStr">
        <is>
          <t>Q218</t>
        </is>
      </c>
      <c r="B6511" s="3" t="inlineStr">
        <is>
          <t>OTRAS MALFORMACIONES CONGENITAS DE LOS TABIQUES CARDIACOS</t>
        </is>
      </c>
      <c r="C6511" s="3" t="inlineStr">
        <is>
          <t>MALFORMACIONES CONGENITAS DE LOS TABIQUES CARDIACOS</t>
        </is>
      </c>
      <c r="D6511" s="3" t="inlineStr">
        <is>
          <t>MALFORMACIONES CONGENITAS, DEFORMIDADES Y ANOMALIAS CROMOSOMICAS (Q00-Q99)</t>
        </is>
      </c>
      <c r="E6511" s="3" t="inlineStr">
        <is>
          <t>otras enfermedades cardiovasculares</t>
        </is>
      </c>
      <c r="F6511" s="3" t="inlineStr">
        <is>
          <t>Sin grupo</t>
        </is>
      </c>
      <c r="G6511" s="3" t="inlineStr"/>
    </row>
    <row r="6512">
      <c r="A6512" s="3" t="inlineStr">
        <is>
          <t>Q219</t>
        </is>
      </c>
      <c r="B6512" s="3" t="inlineStr">
        <is>
          <t>MALFORMACION CONGENITA DEL TABIQUE CARDIACO, NO ESPECIFICADA</t>
        </is>
      </c>
      <c r="C6512" s="3" t="inlineStr">
        <is>
          <t>MALFORMACIONES CONGENITAS DE LOS TABIQUES CARDIACOS</t>
        </is>
      </c>
      <c r="D6512" s="3" t="inlineStr">
        <is>
          <t>MALFORMACIONES CONGENITAS, DEFORMIDADES Y ANOMALIAS CROMOSOMICAS (Q00-Q99)</t>
        </is>
      </c>
      <c r="E6512" s="3" t="inlineStr">
        <is>
          <t>otras enfermedades cardiovasculares</t>
        </is>
      </c>
      <c r="F6512" s="3" t="inlineStr">
        <is>
          <t>Sin grupo</t>
        </is>
      </c>
      <c r="G6512" s="3" t="inlineStr"/>
    </row>
    <row r="6513">
      <c r="A6513" s="3" t="inlineStr">
        <is>
          <t>Q220</t>
        </is>
      </c>
      <c r="B6513" s="3" t="inlineStr">
        <is>
          <t>ATRESIA DE LA VALVULA PULMONAR</t>
        </is>
      </c>
      <c r="C6513" s="3" t="inlineStr">
        <is>
          <t>MALFORMACIONES CONGENITAS DE LAS VALVULAS PULMONAR Y TRICUSPIDE</t>
        </is>
      </c>
      <c r="D6513" s="3" t="inlineStr">
        <is>
          <t>MALFORMACIONES CONGENITAS, DEFORMIDADES Y ANOMALIAS CROMOSOMICAS (Q00-Q99)</t>
        </is>
      </c>
      <c r="E6513" s="3" t="inlineStr">
        <is>
          <t>valvulares</t>
        </is>
      </c>
      <c r="F6513" s="3" t="inlineStr">
        <is>
          <t>Sin grupo</t>
        </is>
      </c>
      <c r="G6513" s="3" t="inlineStr"/>
    </row>
    <row r="6514">
      <c r="A6514" s="3" t="inlineStr">
        <is>
          <t>Q221</t>
        </is>
      </c>
      <c r="B6514" s="3" t="inlineStr">
        <is>
          <t>ESTENOSIS CONGENITA DE LA VALVULA PULMONAR</t>
        </is>
      </c>
      <c r="C6514" s="3" t="inlineStr">
        <is>
          <t>MALFORMACIONES CONGENITAS DE LAS VALVULAS PULMONAR Y TRICUSPIDE</t>
        </is>
      </c>
      <c r="D6514" s="3" t="inlineStr">
        <is>
          <t>MALFORMACIONES CONGENITAS, DEFORMIDADES Y ANOMALIAS CROMOSOMICAS (Q00-Q99)</t>
        </is>
      </c>
      <c r="E6514" s="3" t="inlineStr">
        <is>
          <t>valvulares</t>
        </is>
      </c>
      <c r="F6514" s="3" t="inlineStr">
        <is>
          <t>Sin grupo</t>
        </is>
      </c>
      <c r="G6514" s="3" t="inlineStr"/>
    </row>
    <row r="6515">
      <c r="A6515" s="3" t="inlineStr">
        <is>
          <t>Q222</t>
        </is>
      </c>
      <c r="B6515" s="3" t="inlineStr">
        <is>
          <t>INSUFICIENCIA CONGENITA DE LA VALVULA PULMONAR</t>
        </is>
      </c>
      <c r="C6515" s="3" t="inlineStr">
        <is>
          <t>MALFORMACIONES CONGENITAS DE LAS VALVULAS PULMONAR Y TRICUSPIDE</t>
        </is>
      </c>
      <c r="D6515" s="3" t="inlineStr">
        <is>
          <t>MALFORMACIONES CONGENITAS, DEFORMIDADES Y ANOMALIAS CROMOSOMICAS (Q00-Q99)</t>
        </is>
      </c>
      <c r="E6515" s="3" t="inlineStr">
        <is>
          <t>valvulares</t>
        </is>
      </c>
      <c r="F6515" s="3" t="inlineStr">
        <is>
          <t>Sin grupo</t>
        </is>
      </c>
      <c r="G6515" s="3" t="inlineStr"/>
    </row>
    <row r="6516">
      <c r="A6516" s="3" t="inlineStr">
        <is>
          <t>Q223</t>
        </is>
      </c>
      <c r="B6516" s="3" t="inlineStr">
        <is>
          <t>OTRAS MALFORMACIONES CONGENITAS DE LA VALVULA PULMONAR</t>
        </is>
      </c>
      <c r="C6516" s="3" t="inlineStr">
        <is>
          <t>MALFORMACIONES CONGENITAS DE LAS VALVULAS PULMONAR Y TRICUSPIDE</t>
        </is>
      </c>
      <c r="D6516" s="3" t="inlineStr">
        <is>
          <t>MALFORMACIONES CONGENITAS, DEFORMIDADES Y ANOMALIAS CROMOSOMICAS (Q00-Q99)</t>
        </is>
      </c>
      <c r="E6516" s="3" t="inlineStr">
        <is>
          <t>valvulares</t>
        </is>
      </c>
      <c r="F6516" s="3" t="inlineStr">
        <is>
          <t>Sin grupo</t>
        </is>
      </c>
      <c r="G6516" s="3" t="inlineStr"/>
    </row>
    <row r="6517">
      <c r="A6517" s="3" t="inlineStr">
        <is>
          <t>Q224</t>
        </is>
      </c>
      <c r="B6517" s="3" t="inlineStr">
        <is>
          <t>ESTENOSIS CONGENITA DE LA VALVULA TRICUSPIDE</t>
        </is>
      </c>
      <c r="C6517" s="3" t="inlineStr">
        <is>
          <t>MALFORMACIONES CONGENITAS DE LAS VALVULAS PULMONAR Y TRICUSPIDE</t>
        </is>
      </c>
      <c r="D6517" s="3" t="inlineStr">
        <is>
          <t>MALFORMACIONES CONGENITAS, DEFORMIDADES Y ANOMALIAS CROMOSOMICAS (Q00-Q99)</t>
        </is>
      </c>
      <c r="E6517" s="3" t="inlineStr">
        <is>
          <t>valvulares</t>
        </is>
      </c>
      <c r="F6517" s="3" t="inlineStr">
        <is>
          <t>Sin grupo</t>
        </is>
      </c>
      <c r="G6517" s="3" t="inlineStr"/>
    </row>
    <row r="6518">
      <c r="A6518" s="3" t="inlineStr">
        <is>
          <t>Q225</t>
        </is>
      </c>
      <c r="B6518" s="3" t="inlineStr">
        <is>
          <t>ANOMALIA DE EBSTEIN</t>
        </is>
      </c>
      <c r="C6518" s="3" t="inlineStr">
        <is>
          <t>MALFORMACIONES CONGENITAS DE LAS VALVULAS PULMONAR Y TRICUSPIDE</t>
        </is>
      </c>
      <c r="D6518" s="3" t="inlineStr">
        <is>
          <t>MALFORMACIONES CONGENITAS, DEFORMIDADES Y ANOMALIAS CROMOSOMICAS (Q00-Q99)</t>
        </is>
      </c>
      <c r="E6518" s="3" t="inlineStr">
        <is>
          <t>valvulares</t>
        </is>
      </c>
      <c r="F6518" s="3" t="inlineStr">
        <is>
          <t>Sin grupo</t>
        </is>
      </c>
      <c r="G6518" s="3" t="inlineStr"/>
    </row>
    <row r="6519">
      <c r="A6519" s="3" t="inlineStr">
        <is>
          <t>Q226</t>
        </is>
      </c>
      <c r="B6519" s="3" t="inlineStr">
        <is>
          <t>SINDROME DE HIPOPLASIA DEL CORAZON DERECHO</t>
        </is>
      </c>
      <c r="C6519" s="3" t="inlineStr">
        <is>
          <t>MALFORMACIONES CONGENITAS DE LAS VALVULAS PULMONAR Y TRICUSPIDE</t>
        </is>
      </c>
      <c r="D6519" s="3" t="inlineStr">
        <is>
          <t>MALFORMACIONES CONGENITAS, DEFORMIDADES Y ANOMALIAS CROMOSOMICAS (Q00-Q99)</t>
        </is>
      </c>
      <c r="E6519" s="3" t="inlineStr">
        <is>
          <t>valvulares</t>
        </is>
      </c>
      <c r="F6519" s="3" t="inlineStr">
        <is>
          <t>Sin grupo</t>
        </is>
      </c>
      <c r="G6519" s="3" t="inlineStr"/>
    </row>
    <row r="6520">
      <c r="A6520" s="3" t="inlineStr">
        <is>
          <t>Q228</t>
        </is>
      </c>
      <c r="B6520" s="3" t="inlineStr">
        <is>
          <t>OTRAS MALFORMACIONES CONGENITAS DE LA VALVULA TRICUSPIDE</t>
        </is>
      </c>
      <c r="C6520" s="3" t="inlineStr">
        <is>
          <t>MALFORMACIONES CONGENITAS DE LAS VALVULAS PULMONAR Y TRICUSPIDE</t>
        </is>
      </c>
      <c r="D6520" s="3" t="inlineStr">
        <is>
          <t>MALFORMACIONES CONGENITAS, DEFORMIDADES Y ANOMALIAS CROMOSOMICAS (Q00-Q99)</t>
        </is>
      </c>
      <c r="E6520" s="3" t="inlineStr">
        <is>
          <t>valvulares</t>
        </is>
      </c>
      <c r="F6520" s="3" t="inlineStr">
        <is>
          <t>Sin grupo</t>
        </is>
      </c>
      <c r="G6520" s="3" t="inlineStr"/>
    </row>
    <row r="6521">
      <c r="A6521" s="3" t="inlineStr">
        <is>
          <t>Q229</t>
        </is>
      </c>
      <c r="B6521" s="3" t="inlineStr">
        <is>
          <t>MALFORMACION CONGENITA DE LA VALVULA TRICUSPIDE, NO ESPECIFICADA</t>
        </is>
      </c>
      <c r="C6521" s="3" t="inlineStr">
        <is>
          <t>MALFORMACIONES CONGENITAS DE LAS VALVULAS PULMONAR Y TRICUSPIDE</t>
        </is>
      </c>
      <c r="D6521" s="3" t="inlineStr">
        <is>
          <t>MALFORMACIONES CONGENITAS, DEFORMIDADES Y ANOMALIAS CROMOSOMICAS (Q00-Q99)</t>
        </is>
      </c>
      <c r="E6521" s="3" t="inlineStr">
        <is>
          <t>valvulares</t>
        </is>
      </c>
      <c r="F6521" s="3" t="inlineStr">
        <is>
          <t>Sin grupo</t>
        </is>
      </c>
      <c r="G6521" s="3" t="inlineStr"/>
    </row>
    <row r="6522">
      <c r="A6522" s="3" t="inlineStr">
        <is>
          <t>Q230</t>
        </is>
      </c>
      <c r="B6522" s="3" t="inlineStr">
        <is>
          <t>ESTENOSIS CONGENITA DE LA VALVULA AORTICA</t>
        </is>
      </c>
      <c r="C6522" s="3" t="inlineStr">
        <is>
          <t>MALFORMACIONES CONGENITAS DE LAS VALVULAS AORTICA Y MITRAL</t>
        </is>
      </c>
      <c r="D6522" s="3" t="inlineStr">
        <is>
          <t>MALFORMACIONES CONGENITAS, DEFORMIDADES Y ANOMALIAS CROMOSOMICAS (Q00-Q99)</t>
        </is>
      </c>
      <c r="E6522" s="3" t="inlineStr">
        <is>
          <t>valvulares</t>
        </is>
      </c>
      <c r="F6522" s="3" t="inlineStr">
        <is>
          <t>Sin grupo</t>
        </is>
      </c>
      <c r="G6522" s="3" t="inlineStr"/>
    </row>
    <row r="6523">
      <c r="A6523" s="3" t="inlineStr">
        <is>
          <t>Q231</t>
        </is>
      </c>
      <c r="B6523" s="3" t="inlineStr">
        <is>
          <t>INSUFICIENCIA CONGENITA DE LA VALVULA AORTICA</t>
        </is>
      </c>
      <c r="C6523" s="3" t="inlineStr">
        <is>
          <t>MALFORMACIONES CONGENITAS DE LAS VALVULAS AORTICA Y MITRAL</t>
        </is>
      </c>
      <c r="D6523" s="3" t="inlineStr">
        <is>
          <t>MALFORMACIONES CONGENITAS, DEFORMIDADES Y ANOMALIAS CROMOSOMICAS (Q00-Q99)</t>
        </is>
      </c>
      <c r="E6523" s="3" t="inlineStr">
        <is>
          <t>valvulares</t>
        </is>
      </c>
      <c r="F6523" s="3" t="inlineStr">
        <is>
          <t>Sin grupo</t>
        </is>
      </c>
      <c r="G6523" s="3" t="inlineStr"/>
    </row>
    <row r="6524">
      <c r="A6524" s="3" t="inlineStr">
        <is>
          <t>Q232</t>
        </is>
      </c>
      <c r="B6524" s="3" t="inlineStr">
        <is>
          <t>ESTENOSIS MITRAL CONGENITA</t>
        </is>
      </c>
      <c r="C6524" s="3" t="inlineStr">
        <is>
          <t>MALFORMACIONES CONGENITAS DE LAS VALVULAS AORTICA Y MITRAL</t>
        </is>
      </c>
      <c r="D6524" s="3" t="inlineStr">
        <is>
          <t>MALFORMACIONES CONGENITAS, DEFORMIDADES Y ANOMALIAS CROMOSOMICAS (Q00-Q99)</t>
        </is>
      </c>
      <c r="E6524" s="3" t="inlineStr">
        <is>
          <t>valvulares</t>
        </is>
      </c>
      <c r="F6524" s="3" t="inlineStr">
        <is>
          <t>Sin grupo</t>
        </is>
      </c>
      <c r="G6524" s="3" t="inlineStr"/>
    </row>
    <row r="6525">
      <c r="A6525" s="3" t="inlineStr">
        <is>
          <t>Q233</t>
        </is>
      </c>
      <c r="B6525" s="3" t="inlineStr">
        <is>
          <t>INSUFICIENCIA MITRAL CONGENITA</t>
        </is>
      </c>
      <c r="C6525" s="3" t="inlineStr">
        <is>
          <t>MALFORMACIONES CONGENITAS DE LAS VALVULAS AORTICA Y MITRAL</t>
        </is>
      </c>
      <c r="D6525" s="3" t="inlineStr">
        <is>
          <t>MALFORMACIONES CONGENITAS, DEFORMIDADES Y ANOMALIAS CROMOSOMICAS (Q00-Q99)</t>
        </is>
      </c>
      <c r="E6525" s="3" t="inlineStr">
        <is>
          <t>valvulares</t>
        </is>
      </c>
      <c r="F6525" s="3" t="inlineStr">
        <is>
          <t>Sin grupo</t>
        </is>
      </c>
      <c r="G6525" s="3" t="inlineStr"/>
    </row>
    <row r="6526">
      <c r="A6526" s="3" t="inlineStr">
        <is>
          <t>Q234</t>
        </is>
      </c>
      <c r="B6526" s="3" t="inlineStr">
        <is>
          <t>SINDROME DE HIPOPLASIA DEL CORAZON IZQUIERDO</t>
        </is>
      </c>
      <c r="C6526" s="3" t="inlineStr">
        <is>
          <t>MALFORMACIONES CONGENITAS DE LAS VALVULAS AORTICA Y MITRAL</t>
        </is>
      </c>
      <c r="D6526" s="3" t="inlineStr">
        <is>
          <t>MALFORMACIONES CONGENITAS, DEFORMIDADES Y ANOMALIAS CROMOSOMICAS (Q00-Q99)</t>
        </is>
      </c>
      <c r="E6526" s="3" t="inlineStr">
        <is>
          <t>valvulares</t>
        </is>
      </c>
      <c r="F6526" s="3" t="inlineStr">
        <is>
          <t>Sin grupo</t>
        </is>
      </c>
      <c r="G6526" s="3" t="inlineStr"/>
    </row>
    <row r="6527">
      <c r="A6527" s="3" t="inlineStr">
        <is>
          <t>Q238</t>
        </is>
      </c>
      <c r="B6527" s="3" t="inlineStr">
        <is>
          <t>OTRAS MALFORMACIONES CONGENITAS DE LAS VALVULAS AORTICA Y MITRAL</t>
        </is>
      </c>
      <c r="C6527" s="3" t="inlineStr">
        <is>
          <t>MALFORMACIONES CONGENITAS DE LAS VALVULAS AORTICA Y MITRAL</t>
        </is>
      </c>
      <c r="D6527" s="3" t="inlineStr">
        <is>
          <t>MALFORMACIONES CONGENITAS, DEFORMIDADES Y ANOMALIAS CROMOSOMICAS (Q00-Q99)</t>
        </is>
      </c>
      <c r="E6527" s="3" t="inlineStr">
        <is>
          <t>valvulares</t>
        </is>
      </c>
      <c r="F6527" s="3" t="inlineStr">
        <is>
          <t>Sin grupo</t>
        </is>
      </c>
      <c r="G6527" s="3" t="inlineStr"/>
    </row>
    <row r="6528">
      <c r="A6528" s="3" t="inlineStr">
        <is>
          <t>Q239</t>
        </is>
      </c>
      <c r="B6528" s="3" t="inlineStr">
        <is>
          <t>MALFORMACION CONGENITA DE LAS VALVULAS AORTICA Y MITRAL, NO ESPECIFICADA</t>
        </is>
      </c>
      <c r="C6528" s="3" t="inlineStr">
        <is>
          <t>MALFORMACIONES CONGENITAS DE LAS VALVULAS AORTICA Y MITRAL</t>
        </is>
      </c>
      <c r="D6528" s="3" t="inlineStr">
        <is>
          <t>MALFORMACIONES CONGENITAS, DEFORMIDADES Y ANOMALIAS CROMOSOMICAS (Q00-Q99)</t>
        </is>
      </c>
      <c r="E6528" s="3" t="inlineStr">
        <is>
          <t>valvulares</t>
        </is>
      </c>
      <c r="F6528" s="3" t="inlineStr">
        <is>
          <t>Sin grupo</t>
        </is>
      </c>
      <c r="G6528" s="3" t="inlineStr"/>
    </row>
    <row r="6529">
      <c r="A6529" s="3" t="inlineStr">
        <is>
          <t>Q240</t>
        </is>
      </c>
      <c r="B6529" s="3" t="inlineStr">
        <is>
          <t>DEXTROCARDIA</t>
        </is>
      </c>
      <c r="C6529" s="3" t="inlineStr">
        <is>
          <t>OTRAS MALFORMACIONES CONGENITAS DEL CORAZON</t>
        </is>
      </c>
      <c r="D6529" s="3" t="inlineStr">
        <is>
          <t>MALFORMACIONES CONGENITAS, DEFORMIDADES Y ANOMALIAS CROMOSOMICAS (Q00-Q99)</t>
        </is>
      </c>
      <c r="E6529" s="3" t="inlineStr">
        <is>
          <t>otras enfermedades cardiovasculares</t>
        </is>
      </c>
      <c r="F6529" s="3" t="inlineStr">
        <is>
          <t>Sin grupo</t>
        </is>
      </c>
      <c r="G6529" s="3" t="inlineStr"/>
    </row>
    <row r="6530">
      <c r="A6530" s="3" t="inlineStr">
        <is>
          <t>Q241</t>
        </is>
      </c>
      <c r="B6530" s="3" t="inlineStr">
        <is>
          <t>LEVOCARDIA</t>
        </is>
      </c>
      <c r="C6530" s="3" t="inlineStr">
        <is>
          <t>OTRAS MALFORMACIONES CONGENITAS DEL CORAZON</t>
        </is>
      </c>
      <c r="D6530" s="3" t="inlineStr">
        <is>
          <t>MALFORMACIONES CONGENITAS, DEFORMIDADES Y ANOMALIAS CROMOSOMICAS (Q00-Q99)</t>
        </is>
      </c>
      <c r="E6530" s="3" t="inlineStr">
        <is>
          <t>otras enfermedades cardiovasculares</t>
        </is>
      </c>
      <c r="F6530" s="3" t="inlineStr">
        <is>
          <t>Sin grupo</t>
        </is>
      </c>
      <c r="G6530" s="3" t="inlineStr"/>
    </row>
    <row r="6531">
      <c r="A6531" s="3" t="inlineStr">
        <is>
          <t>Q242</t>
        </is>
      </c>
      <c r="B6531" s="3" t="inlineStr">
        <is>
          <t>CORAZON TRIAURICULAR</t>
        </is>
      </c>
      <c r="C6531" s="3" t="inlineStr">
        <is>
          <t>OTRAS MALFORMACIONES CONGENITAS DEL CORAZON</t>
        </is>
      </c>
      <c r="D6531" s="3" t="inlineStr">
        <is>
          <t>MALFORMACIONES CONGENITAS, DEFORMIDADES Y ANOMALIAS CROMOSOMICAS (Q00-Q99)</t>
        </is>
      </c>
      <c r="E6531" s="3" t="inlineStr">
        <is>
          <t>otras enfermedades cardiovasculares</t>
        </is>
      </c>
      <c r="F6531" s="3" t="inlineStr">
        <is>
          <t>Sin grupo</t>
        </is>
      </c>
      <c r="G6531" s="3" t="inlineStr"/>
    </row>
    <row r="6532">
      <c r="A6532" s="3" t="inlineStr">
        <is>
          <t>Q243</t>
        </is>
      </c>
      <c r="B6532" s="3" t="inlineStr">
        <is>
          <t>ESTENOSIS DEL INFUNDIBULO PULMONAR</t>
        </is>
      </c>
      <c r="C6532" s="3" t="inlineStr">
        <is>
          <t>OTRAS MALFORMACIONES CONGENITAS DEL CORAZON</t>
        </is>
      </c>
      <c r="D6532" s="3" t="inlineStr">
        <is>
          <t>MALFORMACIONES CONGENITAS, DEFORMIDADES Y ANOMALIAS CROMOSOMICAS (Q00-Q99)</t>
        </is>
      </c>
      <c r="E6532" s="3" t="inlineStr">
        <is>
          <t>otras enfermedades cardiovasculares</t>
        </is>
      </c>
      <c r="F6532" s="3" t="inlineStr">
        <is>
          <t>Sin grupo</t>
        </is>
      </c>
      <c r="G6532" s="3" t="inlineStr"/>
    </row>
    <row r="6533">
      <c r="A6533" s="3" t="inlineStr">
        <is>
          <t>Q244</t>
        </is>
      </c>
      <c r="B6533" s="3" t="inlineStr">
        <is>
          <t>ESTENOSIS SUBAORTICA CONGENITA</t>
        </is>
      </c>
      <c r="C6533" s="3" t="inlineStr">
        <is>
          <t>OTRAS MALFORMACIONES CONGENITAS DEL CORAZON</t>
        </is>
      </c>
      <c r="D6533" s="3" t="inlineStr">
        <is>
          <t>MALFORMACIONES CONGENITAS, DEFORMIDADES Y ANOMALIAS CROMOSOMICAS (Q00-Q99)</t>
        </is>
      </c>
      <c r="E6533" s="3" t="inlineStr">
        <is>
          <t>otras enfermedades cardiovasculares</t>
        </is>
      </c>
      <c r="F6533" s="3" t="inlineStr">
        <is>
          <t>Sin grupo</t>
        </is>
      </c>
      <c r="G6533" s="3" t="inlineStr"/>
    </row>
    <row r="6534">
      <c r="A6534" s="3" t="inlineStr">
        <is>
          <t>Q245</t>
        </is>
      </c>
      <c r="B6534" s="3" t="inlineStr">
        <is>
          <t>MALFORMACION DE LOS VASOS CORONARIOS</t>
        </is>
      </c>
      <c r="C6534" s="3" t="inlineStr">
        <is>
          <t>OTRAS MALFORMACIONES CONGENITAS DEL CORAZON</t>
        </is>
      </c>
      <c r="D6534" s="3" t="inlineStr">
        <is>
          <t>MALFORMACIONES CONGENITAS, DEFORMIDADES Y ANOMALIAS CROMOSOMICAS (Q00-Q99)</t>
        </is>
      </c>
      <c r="E6534" s="3" t="inlineStr">
        <is>
          <t>otras enfermedades cardiovasculares</t>
        </is>
      </c>
      <c r="F6534" s="3" t="inlineStr">
        <is>
          <t>Sin grupo</t>
        </is>
      </c>
      <c r="G6534" s="3" t="inlineStr"/>
    </row>
    <row r="6535">
      <c r="A6535" s="3" t="inlineStr">
        <is>
          <t>Q246</t>
        </is>
      </c>
      <c r="B6535" s="3" t="inlineStr">
        <is>
          <t>BLOQUEO CARDIACO CONGENITO</t>
        </is>
      </c>
      <c r="C6535" s="3" t="inlineStr">
        <is>
          <t>OTRAS MALFORMACIONES CONGENITAS DEL CORAZON</t>
        </is>
      </c>
      <c r="D6535" s="3" t="inlineStr">
        <is>
          <t>MALFORMACIONES CONGENITAS, DEFORMIDADES Y ANOMALIAS CROMOSOMICAS (Q00-Q99)</t>
        </is>
      </c>
      <c r="E6535" s="3" t="inlineStr">
        <is>
          <t>otras enfermedades cardiovasculares</t>
        </is>
      </c>
      <c r="F6535" s="3" t="inlineStr">
        <is>
          <t>Sin grupo</t>
        </is>
      </c>
      <c r="G6535" s="3" t="inlineStr"/>
    </row>
    <row r="6536">
      <c r="A6536" s="3" t="inlineStr">
        <is>
          <t>Q248</t>
        </is>
      </c>
      <c r="B6536" s="3" t="inlineStr">
        <is>
          <t>OTRAS MALFORMACIONES CONGENITAS DEL CORAZON, ESPECIFICADAS</t>
        </is>
      </c>
      <c r="C6536" s="3" t="inlineStr">
        <is>
          <t>OTRAS MALFORMACIONES CONGENITAS DEL CORAZON</t>
        </is>
      </c>
      <c r="D6536" s="3" t="inlineStr">
        <is>
          <t>MALFORMACIONES CONGENITAS, DEFORMIDADES Y ANOMALIAS CROMOSOMICAS (Q00-Q99)</t>
        </is>
      </c>
      <c r="E6536" s="3" t="inlineStr">
        <is>
          <t>otras enfermedades cardiovasculares</t>
        </is>
      </c>
      <c r="F6536" s="3" t="inlineStr">
        <is>
          <t>Sin grupo</t>
        </is>
      </c>
      <c r="G6536" s="3" t="inlineStr"/>
    </row>
    <row r="6537">
      <c r="A6537" s="3" t="inlineStr">
        <is>
          <t>Q249</t>
        </is>
      </c>
      <c r="B6537" s="3" t="inlineStr">
        <is>
          <t>MALFORMACION CONGENITA DEL CORAZON, NO ESPECIFICADA</t>
        </is>
      </c>
      <c r="C6537" s="3" t="inlineStr">
        <is>
          <t>OTRAS MALFORMACIONES CONGENITAS DEL CORAZON</t>
        </is>
      </c>
      <c r="D6537" s="3" t="inlineStr">
        <is>
          <t>MALFORMACIONES CONGENITAS, DEFORMIDADES Y ANOMALIAS CROMOSOMICAS (Q00-Q99)</t>
        </is>
      </c>
      <c r="E6537" s="3" t="inlineStr">
        <is>
          <t>otras enfermedades cardiovasculares</t>
        </is>
      </c>
      <c r="F6537" s="3" t="inlineStr">
        <is>
          <t>Sin grupo</t>
        </is>
      </c>
      <c r="G6537" s="3" t="inlineStr"/>
    </row>
    <row r="6538">
      <c r="A6538" s="3" t="inlineStr">
        <is>
          <t>Q250</t>
        </is>
      </c>
      <c r="B6538" s="3" t="inlineStr">
        <is>
          <t>CONDUCTO ARTERIOSO PERSISTENTE</t>
        </is>
      </c>
      <c r="C6538" s="3" t="inlineStr">
        <is>
          <t>MALFORMACIONES CONGENITAS DE LAS GRANDES ARTERIAS</t>
        </is>
      </c>
      <c r="D6538" s="3" t="inlineStr">
        <is>
          <t>MALFORMACIONES CONGENITAS, DEFORMIDADES Y ANOMALIAS CROMOSOMICAS (Q00-Q99)</t>
        </is>
      </c>
      <c r="E6538" s="3" t="inlineStr">
        <is>
          <t>otras enfermedades cardiovasculares</t>
        </is>
      </c>
      <c r="F6538" s="3" t="inlineStr">
        <is>
          <t>Sin grupo</t>
        </is>
      </c>
      <c r="G6538" s="3" t="inlineStr"/>
    </row>
    <row r="6539">
      <c r="A6539" s="3" t="inlineStr">
        <is>
          <t>Q251</t>
        </is>
      </c>
      <c r="B6539" s="3" t="inlineStr">
        <is>
          <t>COARTACION DE LA AORTA</t>
        </is>
      </c>
      <c r="C6539" s="3" t="inlineStr">
        <is>
          <t>MALFORMACIONES CONGENITAS DE LAS GRANDES ARTERIAS</t>
        </is>
      </c>
      <c r="D6539" s="3" t="inlineStr">
        <is>
          <t>MALFORMACIONES CONGENITAS, DEFORMIDADES Y ANOMALIAS CROMOSOMICAS (Q00-Q99)</t>
        </is>
      </c>
      <c r="E6539" s="3" t="inlineStr">
        <is>
          <t>otras enfermedades cardiovasculares</t>
        </is>
      </c>
      <c r="F6539" s="3" t="inlineStr">
        <is>
          <t>Sin grupo</t>
        </is>
      </c>
      <c r="G6539" s="3" t="inlineStr"/>
    </row>
    <row r="6540">
      <c r="A6540" s="3" t="inlineStr">
        <is>
          <t>Q252</t>
        </is>
      </c>
      <c r="B6540" s="3" t="inlineStr">
        <is>
          <t>ATRESIA DE LA AORTA</t>
        </is>
      </c>
      <c r="C6540" s="3" t="inlineStr">
        <is>
          <t>MALFORMACIONES CONGENITAS DE LAS GRANDES ARTERIAS</t>
        </is>
      </c>
      <c r="D6540" s="3" t="inlineStr">
        <is>
          <t>MALFORMACIONES CONGENITAS, DEFORMIDADES Y ANOMALIAS CROMOSOMICAS (Q00-Q99)</t>
        </is>
      </c>
      <c r="E6540" s="3" t="inlineStr">
        <is>
          <t>otras enfermedades cardiovasculares</t>
        </is>
      </c>
      <c r="F6540" s="3" t="inlineStr">
        <is>
          <t>Sin grupo</t>
        </is>
      </c>
      <c r="G6540" s="3" t="inlineStr"/>
    </row>
    <row r="6541">
      <c r="A6541" s="3" t="inlineStr">
        <is>
          <t>Q253</t>
        </is>
      </c>
      <c r="B6541" s="3" t="inlineStr">
        <is>
          <t>ESTENOSIS DE LA AORTA</t>
        </is>
      </c>
      <c r="C6541" s="3" t="inlineStr">
        <is>
          <t>MALFORMACIONES CONGENITAS DE LAS GRANDES ARTERIAS</t>
        </is>
      </c>
      <c r="D6541" s="3" t="inlineStr">
        <is>
          <t>MALFORMACIONES CONGENITAS, DEFORMIDADES Y ANOMALIAS CROMOSOMICAS (Q00-Q99)</t>
        </is>
      </c>
      <c r="E6541" s="3" t="inlineStr">
        <is>
          <t>otras enfermedades cardiovasculares</t>
        </is>
      </c>
      <c r="F6541" s="3" t="inlineStr">
        <is>
          <t>Sin grupo</t>
        </is>
      </c>
      <c r="G6541" s="3" t="inlineStr"/>
    </row>
    <row r="6542">
      <c r="A6542" s="3" t="inlineStr">
        <is>
          <t>Q254</t>
        </is>
      </c>
      <c r="B6542" s="3" t="inlineStr">
        <is>
          <t>OTRAS MALFORMACIONES CONGENITAS DE LA AORTA</t>
        </is>
      </c>
      <c r="C6542" s="3" t="inlineStr">
        <is>
          <t>MALFORMACIONES CONGENITAS DE LAS GRANDES ARTERIAS</t>
        </is>
      </c>
      <c r="D6542" s="3" t="inlineStr">
        <is>
          <t>MALFORMACIONES CONGENITAS, DEFORMIDADES Y ANOMALIAS CROMOSOMICAS (Q00-Q99)</t>
        </is>
      </c>
      <c r="E6542" s="3" t="inlineStr">
        <is>
          <t>otras enfermedades cardiovasculares</t>
        </is>
      </c>
      <c r="F6542" s="3" t="inlineStr">
        <is>
          <t>Sin grupo</t>
        </is>
      </c>
      <c r="G6542" s="3" t="inlineStr"/>
    </row>
    <row r="6543">
      <c r="A6543" s="3" t="inlineStr">
        <is>
          <t>Q255</t>
        </is>
      </c>
      <c r="B6543" s="3" t="inlineStr">
        <is>
          <t>ATRESIA DE LA ARTERIA PULMONAR</t>
        </is>
      </c>
      <c r="C6543" s="3" t="inlineStr">
        <is>
          <t>MALFORMACIONES CONGENITAS DE LAS GRANDES ARTERIAS</t>
        </is>
      </c>
      <c r="D6543" s="3" t="inlineStr">
        <is>
          <t>MALFORMACIONES CONGENITAS, DEFORMIDADES Y ANOMALIAS CROMOSOMICAS (Q00-Q99)</t>
        </is>
      </c>
      <c r="E6543" s="3" t="inlineStr">
        <is>
          <t>otras enfermedades cardiovasculares</t>
        </is>
      </c>
      <c r="F6543" s="3" t="inlineStr">
        <is>
          <t>Sin grupo</t>
        </is>
      </c>
      <c r="G6543" s="3" t="inlineStr"/>
    </row>
    <row r="6544">
      <c r="A6544" s="3" t="inlineStr">
        <is>
          <t>Q256</t>
        </is>
      </c>
      <c r="B6544" s="3" t="inlineStr">
        <is>
          <t>ESTENOSIS DE LA ARTERIA PULMONAR</t>
        </is>
      </c>
      <c r="C6544" s="3" t="inlineStr">
        <is>
          <t>MALFORMACIONES CONGENITAS DE LAS GRANDES ARTERIAS</t>
        </is>
      </c>
      <c r="D6544" s="3" t="inlineStr">
        <is>
          <t>MALFORMACIONES CONGENITAS, DEFORMIDADES Y ANOMALIAS CROMOSOMICAS (Q00-Q99)</t>
        </is>
      </c>
      <c r="E6544" s="3" t="inlineStr">
        <is>
          <t>otras enfermedades cardiovasculares</t>
        </is>
      </c>
      <c r="F6544" s="3" t="inlineStr">
        <is>
          <t>Sin grupo</t>
        </is>
      </c>
      <c r="G6544" s="3" t="inlineStr"/>
    </row>
    <row r="6545">
      <c r="A6545" s="3" t="inlineStr">
        <is>
          <t>Q257</t>
        </is>
      </c>
      <c r="B6545" s="3" t="inlineStr">
        <is>
          <t>OTRAS MALFORMACIONES CONGENITAS DE LA ARTERIA PULMONAR</t>
        </is>
      </c>
      <c r="C6545" s="3" t="inlineStr">
        <is>
          <t>MALFORMACIONES CONGENITAS DE LAS GRANDES ARTERIAS</t>
        </is>
      </c>
      <c r="D6545" s="3" t="inlineStr">
        <is>
          <t>MALFORMACIONES CONGENITAS, DEFORMIDADES Y ANOMALIAS CROMOSOMICAS (Q00-Q99)</t>
        </is>
      </c>
      <c r="E6545" s="3" t="inlineStr">
        <is>
          <t>otras enfermedades cardiovasculares</t>
        </is>
      </c>
      <c r="F6545" s="3" t="inlineStr">
        <is>
          <t>Sin grupo</t>
        </is>
      </c>
      <c r="G6545" s="3" t="inlineStr"/>
    </row>
    <row r="6546">
      <c r="A6546" s="3" t="inlineStr">
        <is>
          <t>Q258</t>
        </is>
      </c>
      <c r="B6546" s="3" t="inlineStr">
        <is>
          <t>OTRAS MALFORMACIONES CONGENITAS DE LAS GRANDES ARTERIAS</t>
        </is>
      </c>
      <c r="C6546" s="3" t="inlineStr">
        <is>
          <t>MALFORMACIONES CONGENITAS DE LAS GRANDES ARTERIAS</t>
        </is>
      </c>
      <c r="D6546" s="3" t="inlineStr">
        <is>
          <t>MALFORMACIONES CONGENITAS, DEFORMIDADES Y ANOMALIAS CROMOSOMICAS (Q00-Q99)</t>
        </is>
      </c>
      <c r="E6546" s="3" t="inlineStr">
        <is>
          <t>otras enfermedades cardiovasculares</t>
        </is>
      </c>
      <c r="F6546" s="3" t="inlineStr">
        <is>
          <t>Sin grupo</t>
        </is>
      </c>
      <c r="G6546" s="3" t="inlineStr"/>
    </row>
    <row r="6547">
      <c r="A6547" s="3" t="inlineStr">
        <is>
          <t>Q259</t>
        </is>
      </c>
      <c r="B6547" s="3" t="inlineStr">
        <is>
          <t>MALFORMACION CONGENITA DE LAS GRANDES ARTERIAS, NO ESPECIFICADA</t>
        </is>
      </c>
      <c r="C6547" s="3" t="inlineStr">
        <is>
          <t>MALFORMACIONES CONGENITAS DE LAS GRANDES ARTERIAS</t>
        </is>
      </c>
      <c r="D6547" s="3" t="inlineStr">
        <is>
          <t>MALFORMACIONES CONGENITAS, DEFORMIDADES Y ANOMALIAS CROMOSOMICAS (Q00-Q99)</t>
        </is>
      </c>
      <c r="E6547" s="3" t="inlineStr">
        <is>
          <t>otras enfermedades cardiovasculares</t>
        </is>
      </c>
      <c r="F6547" s="3" t="inlineStr">
        <is>
          <t>Sin grupo</t>
        </is>
      </c>
      <c r="G6547" s="3" t="inlineStr"/>
    </row>
    <row r="6548">
      <c r="A6548" s="3" t="inlineStr">
        <is>
          <t>Q260</t>
        </is>
      </c>
      <c r="B6548" s="3" t="inlineStr">
        <is>
          <t>ESTENOSIS CONGENITA DE LA VENA CAVA</t>
        </is>
      </c>
      <c r="C6548" s="3" t="inlineStr">
        <is>
          <t>MALFORMACIONES CONGENITAS DE LAS GRANDES VENAS</t>
        </is>
      </c>
      <c r="D6548" s="3" t="inlineStr">
        <is>
          <t>MALFORMACIONES CONGENITAS, DEFORMIDADES Y ANOMALIAS CROMOSOMICAS (Q00-Q99)</t>
        </is>
      </c>
      <c r="E6548" s="3" t="inlineStr">
        <is>
          <t>otras enfermedades cardiovasculares</t>
        </is>
      </c>
      <c r="F6548" s="3" t="inlineStr">
        <is>
          <t>Sin grupo</t>
        </is>
      </c>
      <c r="G6548" s="3" t="inlineStr"/>
    </row>
    <row r="6549">
      <c r="A6549" s="3" t="inlineStr">
        <is>
          <t>Q261</t>
        </is>
      </c>
      <c r="B6549" s="3" t="inlineStr">
        <is>
          <t>PERSISTENCIA DE LA VENA CAVA SUPERIOR IZQUIERDA</t>
        </is>
      </c>
      <c r="C6549" s="3" t="inlineStr">
        <is>
          <t>MALFORMACIONES CONGENITAS DE LAS GRANDES VENAS</t>
        </is>
      </c>
      <c r="D6549" s="3" t="inlineStr">
        <is>
          <t>MALFORMACIONES CONGENITAS, DEFORMIDADES Y ANOMALIAS CROMOSOMICAS (Q00-Q99)</t>
        </is>
      </c>
      <c r="E6549" s="3" t="inlineStr">
        <is>
          <t>otras enfermedades cardiovasculares</t>
        </is>
      </c>
      <c r="F6549" s="3" t="inlineStr">
        <is>
          <t>Sin grupo</t>
        </is>
      </c>
      <c r="G6549" s="3" t="inlineStr"/>
    </row>
    <row r="6550">
      <c r="A6550" s="3" t="inlineStr">
        <is>
          <t>Q262</t>
        </is>
      </c>
      <c r="B6550" s="3" t="inlineStr">
        <is>
          <t>CONEXION ANOMALA TOTAL DE LAS VENAS PULMONARES</t>
        </is>
      </c>
      <c r="C6550" s="3" t="inlineStr">
        <is>
          <t>MALFORMACIONES CONGENITAS DE LAS GRANDES VENAS</t>
        </is>
      </c>
      <c r="D6550" s="3" t="inlineStr">
        <is>
          <t>MALFORMACIONES CONGENITAS, DEFORMIDADES Y ANOMALIAS CROMOSOMICAS (Q00-Q99)</t>
        </is>
      </c>
      <c r="E6550" s="3" t="inlineStr">
        <is>
          <t>otras enfermedades cardiovasculares</t>
        </is>
      </c>
      <c r="F6550" s="3" t="inlineStr">
        <is>
          <t>Sin grupo</t>
        </is>
      </c>
      <c r="G6550" s="3" t="inlineStr"/>
    </row>
    <row r="6551">
      <c r="A6551" s="3" t="inlineStr">
        <is>
          <t>Q263</t>
        </is>
      </c>
      <c r="B6551" s="3" t="inlineStr">
        <is>
          <t>CONEXION ANOMALA PARCIAL DE LAS VENAS PULMONARES</t>
        </is>
      </c>
      <c r="C6551" s="3" t="inlineStr">
        <is>
          <t>MALFORMACIONES CONGENITAS DE LAS GRANDES VENAS</t>
        </is>
      </c>
      <c r="D6551" s="3" t="inlineStr">
        <is>
          <t>MALFORMACIONES CONGENITAS, DEFORMIDADES Y ANOMALIAS CROMOSOMICAS (Q00-Q99)</t>
        </is>
      </c>
      <c r="E6551" s="3" t="inlineStr">
        <is>
          <t>otras enfermedades cardiovasculares</t>
        </is>
      </c>
      <c r="F6551" s="3" t="inlineStr">
        <is>
          <t>Sin grupo</t>
        </is>
      </c>
      <c r="G6551" s="3" t="inlineStr"/>
    </row>
    <row r="6552">
      <c r="A6552" s="3" t="inlineStr">
        <is>
          <t>Q264</t>
        </is>
      </c>
      <c r="B6552" s="3" t="inlineStr">
        <is>
          <t>CONEXION ANOMALA DE LAS VENAS PULMONARES, SIN OTRA ESPECIFICACION</t>
        </is>
      </c>
      <c r="C6552" s="3" t="inlineStr">
        <is>
          <t>MALFORMACIONES CONGENITAS DE LAS GRANDES VENAS</t>
        </is>
      </c>
      <c r="D6552" s="3" t="inlineStr">
        <is>
          <t>MALFORMACIONES CONGENITAS, DEFORMIDADES Y ANOMALIAS CROMOSOMICAS (Q00-Q99)</t>
        </is>
      </c>
      <c r="E6552" s="3" t="inlineStr">
        <is>
          <t>otras enfermedades cardiovasculares</t>
        </is>
      </c>
      <c r="F6552" s="3" t="inlineStr">
        <is>
          <t>Sin grupo</t>
        </is>
      </c>
      <c r="G6552" s="3" t="inlineStr"/>
    </row>
    <row r="6553">
      <c r="A6553" s="3" t="inlineStr">
        <is>
          <t>Q265</t>
        </is>
      </c>
      <c r="B6553" s="3" t="inlineStr">
        <is>
          <t>CONEXION ANOMALA DE LA VENA PORTA</t>
        </is>
      </c>
      <c r="C6553" s="3" t="inlineStr">
        <is>
          <t>MALFORMACIONES CONGENITAS DE LAS GRANDES VENAS</t>
        </is>
      </c>
      <c r="D6553" s="3" t="inlineStr">
        <is>
          <t>MALFORMACIONES CONGENITAS, DEFORMIDADES Y ANOMALIAS CROMOSOMICAS (Q00-Q99)</t>
        </is>
      </c>
      <c r="E6553" s="3" t="inlineStr">
        <is>
          <t>otras enfermedades cardiovasculares</t>
        </is>
      </c>
      <c r="F6553" s="3" t="inlineStr">
        <is>
          <t>Sin grupo</t>
        </is>
      </c>
      <c r="G6553" s="3" t="inlineStr"/>
    </row>
    <row r="6554">
      <c r="A6554" s="3" t="inlineStr">
        <is>
          <t>Q266</t>
        </is>
      </c>
      <c r="B6554" s="3" t="inlineStr">
        <is>
          <t>FISTULA ARTERIA HEPATICA-VENA PORTA</t>
        </is>
      </c>
      <c r="C6554" s="3" t="inlineStr">
        <is>
          <t>MALFORMACIONES CONGENITAS DE LAS GRANDES VENAS</t>
        </is>
      </c>
      <c r="D6554" s="3" t="inlineStr">
        <is>
          <t>MALFORMACIONES CONGENITAS, DEFORMIDADES Y ANOMALIAS CROMOSOMICAS (Q00-Q99)</t>
        </is>
      </c>
      <c r="E6554" s="3" t="inlineStr">
        <is>
          <t>otras enfermedades cardiovasculares</t>
        </is>
      </c>
      <c r="F6554" s="3" t="inlineStr">
        <is>
          <t>Sin grupo</t>
        </is>
      </c>
      <c r="G6554" s="3" t="inlineStr"/>
    </row>
    <row r="6555">
      <c r="A6555" s="3" t="inlineStr">
        <is>
          <t>Q268</t>
        </is>
      </c>
      <c r="B6555" s="3" t="inlineStr">
        <is>
          <t>OTRAS MALFORMACIONES CONGENITAS DE LAS GRANDES VENAS</t>
        </is>
      </c>
      <c r="C6555" s="3" t="inlineStr">
        <is>
          <t>MALFORMACIONES CONGENITAS DE LAS GRANDES VENAS</t>
        </is>
      </c>
      <c r="D6555" s="3" t="inlineStr">
        <is>
          <t>MALFORMACIONES CONGENITAS, DEFORMIDADES Y ANOMALIAS CROMOSOMICAS (Q00-Q99)</t>
        </is>
      </c>
      <c r="E6555" s="3" t="inlineStr">
        <is>
          <t>otras enfermedades cardiovasculares</t>
        </is>
      </c>
      <c r="F6555" s="3" t="inlineStr">
        <is>
          <t>Sin grupo</t>
        </is>
      </c>
      <c r="G6555" s="3" t="inlineStr"/>
    </row>
    <row r="6556">
      <c r="A6556" s="3" t="inlineStr">
        <is>
          <t>Q269</t>
        </is>
      </c>
      <c r="B6556" s="3" t="inlineStr">
        <is>
          <t>MALFORMACION CONGENITA DE LAS GRANDES VENAS, NO ESPECIFICADA</t>
        </is>
      </c>
      <c r="C6556" s="3" t="inlineStr">
        <is>
          <t>MALFORMACIONES CONGENITAS DE LAS GRANDES VENAS</t>
        </is>
      </c>
      <c r="D6556" s="3" t="inlineStr">
        <is>
          <t>MALFORMACIONES CONGENITAS, DEFORMIDADES Y ANOMALIAS CROMOSOMICAS (Q00-Q99)</t>
        </is>
      </c>
      <c r="E6556" s="3" t="inlineStr">
        <is>
          <t>otras enfermedades cardiovasculares</t>
        </is>
      </c>
      <c r="F6556" s="3" t="inlineStr">
        <is>
          <t>Sin grupo</t>
        </is>
      </c>
      <c r="G6556" s="3" t="inlineStr"/>
    </row>
    <row r="6557">
      <c r="A6557" s="3" t="inlineStr">
        <is>
          <t>Q270</t>
        </is>
      </c>
      <c r="B6557" s="3" t="inlineStr">
        <is>
          <t>AUSENCIA E HIPOPLASIA CONGENITA DE LA ARTERIA UMBILICAL</t>
        </is>
      </c>
      <c r="C6557" s="3" t="inlineStr">
        <is>
          <t>OTRAS MALFORMACIONES CONGENITAS DEL SISTEMA VASCULAR PERIFERICO</t>
        </is>
      </c>
      <c r="D6557" s="3" t="inlineStr">
        <is>
          <t>MALFORMACIONES CONGENITAS, DEFORMIDADES Y ANOMALIAS CROMOSOMICAS (Q00-Q99)</t>
        </is>
      </c>
      <c r="E6557" s="3" t="inlineStr">
        <is>
          <t>otras enfermedades cardiovasculares</t>
        </is>
      </c>
      <c r="F6557" s="3" t="inlineStr">
        <is>
          <t>Sin grupo</t>
        </is>
      </c>
      <c r="G6557" s="3" t="inlineStr"/>
    </row>
    <row r="6558">
      <c r="A6558" s="3" t="inlineStr">
        <is>
          <t>Q271</t>
        </is>
      </c>
      <c r="B6558" s="3" t="inlineStr">
        <is>
          <t>ESTENOSIS CONGENITA DE LA ARTERIA RENAL</t>
        </is>
      </c>
      <c r="C6558" s="3" t="inlineStr">
        <is>
          <t>OTRAS MALFORMACIONES CONGENITAS DEL SISTEMA VASCULAR PERIFERICO</t>
        </is>
      </c>
      <c r="D6558" s="3" t="inlineStr">
        <is>
          <t>MALFORMACIONES CONGENITAS, DEFORMIDADES Y ANOMALIAS CROMOSOMICAS (Q00-Q99)</t>
        </is>
      </c>
      <c r="E6558" s="3" t="inlineStr">
        <is>
          <t>otras enfermedades cardiovasculares</t>
        </is>
      </c>
      <c r="F6558" s="3" t="inlineStr">
        <is>
          <t>Sin grupo</t>
        </is>
      </c>
      <c r="G6558" s="3" t="inlineStr"/>
    </row>
    <row r="6559">
      <c r="A6559" s="3" t="inlineStr">
        <is>
          <t>Q272</t>
        </is>
      </c>
      <c r="B6559" s="3" t="inlineStr">
        <is>
          <t>OTRAS MALFORMACIONES CONGENITAS DE LA ARTERIA RENAL</t>
        </is>
      </c>
      <c r="C6559" s="3" t="inlineStr">
        <is>
          <t>OTRAS MALFORMACIONES CONGENITAS DEL SISTEMA VASCULAR PERIFERICO</t>
        </is>
      </c>
      <c r="D6559" s="3" t="inlineStr">
        <is>
          <t>MALFORMACIONES CONGENITAS, DEFORMIDADES Y ANOMALIAS CROMOSOMICAS (Q00-Q99)</t>
        </is>
      </c>
      <c r="E6559" s="3" t="inlineStr">
        <is>
          <t>otras enfermedades cardiovasculares</t>
        </is>
      </c>
      <c r="F6559" s="3" t="inlineStr">
        <is>
          <t>Sin grupo</t>
        </is>
      </c>
      <c r="G6559" s="3" t="inlineStr"/>
    </row>
    <row r="6560">
      <c r="A6560" s="3" t="inlineStr">
        <is>
          <t>Q273</t>
        </is>
      </c>
      <c r="B6560" s="3" t="inlineStr">
        <is>
          <t>MALFORMACION ARTERIOVENOSA PERIFERICA</t>
        </is>
      </c>
      <c r="C6560" s="3" t="inlineStr">
        <is>
          <t>OTRAS MALFORMACIONES CONGENITAS DEL SISTEMA VASCULAR PERIFERICO</t>
        </is>
      </c>
      <c r="D6560" s="3" t="inlineStr">
        <is>
          <t>MALFORMACIONES CONGENITAS, DEFORMIDADES Y ANOMALIAS CROMOSOMICAS (Q00-Q99)</t>
        </is>
      </c>
      <c r="E6560" s="3" t="inlineStr">
        <is>
          <t>otras enfermedades cardiovasculares</t>
        </is>
      </c>
      <c r="F6560" s="3" t="inlineStr">
        <is>
          <t>Sin grupo</t>
        </is>
      </c>
      <c r="G6560" s="3" t="inlineStr"/>
    </row>
    <row r="6561">
      <c r="A6561" s="3" t="inlineStr">
        <is>
          <t>Q274</t>
        </is>
      </c>
      <c r="B6561" s="3" t="inlineStr">
        <is>
          <t>FLEBECTASIA CONGENITA</t>
        </is>
      </c>
      <c r="C6561" s="3" t="inlineStr">
        <is>
          <t>OTRAS MALFORMACIONES CONGENITAS DEL SISTEMA VASCULAR PERIFERICO</t>
        </is>
      </c>
      <c r="D6561" s="3" t="inlineStr">
        <is>
          <t>MALFORMACIONES CONGENITAS, DEFORMIDADES Y ANOMALIAS CROMOSOMICAS (Q00-Q99)</t>
        </is>
      </c>
      <c r="E6561" s="3" t="inlineStr">
        <is>
          <t>otras enfermedades cardiovasculares</t>
        </is>
      </c>
      <c r="F6561" s="3" t="inlineStr">
        <is>
          <t>Sin grupo</t>
        </is>
      </c>
      <c r="G6561" s="3" t="inlineStr"/>
    </row>
    <row r="6562">
      <c r="A6562" s="3" t="inlineStr">
        <is>
          <t>Q278</t>
        </is>
      </c>
      <c r="B6562" s="3" t="inlineStr">
        <is>
          <t>OTRAS MALFORMACIONES CONGENITAS DEL SISTEMA VASCULAR PERIFERICO, ESPECIFICADAS</t>
        </is>
      </c>
      <c r="C6562" s="3" t="inlineStr">
        <is>
          <t>OTRAS MALFORMACIONES CONGENITAS DEL SISTEMA VASCULAR PERIFERICO</t>
        </is>
      </c>
      <c r="D6562" s="3" t="inlineStr">
        <is>
          <t>MALFORMACIONES CONGENITAS, DEFORMIDADES Y ANOMALIAS CROMOSOMICAS (Q00-Q99)</t>
        </is>
      </c>
      <c r="E6562" s="3" t="inlineStr">
        <is>
          <t>otras enfermedades cardiovasculares</t>
        </is>
      </c>
      <c r="F6562" s="3" t="inlineStr">
        <is>
          <t>Sin grupo</t>
        </is>
      </c>
      <c r="G6562" s="3" t="inlineStr"/>
    </row>
    <row r="6563">
      <c r="A6563" s="3" t="inlineStr">
        <is>
          <t>Q279</t>
        </is>
      </c>
      <c r="B6563" s="3" t="inlineStr">
        <is>
          <t>MALFORMACION CONGENITA DEL SISTEMA VASCULAR PERIFERICO, NO ESPECIFICADA</t>
        </is>
      </c>
      <c r="C6563" s="3" t="inlineStr">
        <is>
          <t>OTRAS MALFORMACIONES CONGENITAS DEL SISTEMA VASCULAR PERIFERICO</t>
        </is>
      </c>
      <c r="D6563" s="3" t="inlineStr">
        <is>
          <t>MALFORMACIONES CONGENITAS, DEFORMIDADES Y ANOMALIAS CROMOSOMICAS (Q00-Q99)</t>
        </is>
      </c>
      <c r="E6563" s="3" t="inlineStr">
        <is>
          <t>otras enfermedades cardiovasculares</t>
        </is>
      </c>
      <c r="F6563" s="3" t="inlineStr">
        <is>
          <t>Sin grupo</t>
        </is>
      </c>
      <c r="G6563" s="3" t="inlineStr"/>
    </row>
    <row r="6564">
      <c r="A6564" s="3" t="inlineStr">
        <is>
          <t>Q280</t>
        </is>
      </c>
      <c r="B6564" s="3" t="inlineStr">
        <is>
          <t>MALFORMACION ARTERIOVENOSA DE LOS VASOS PRECEREBRALES</t>
        </is>
      </c>
      <c r="C6564" s="3" t="inlineStr">
        <is>
          <t>OTRAS MALFORMACIONES CONGENITAS DEL SISTEMA CIRCULATORIO</t>
        </is>
      </c>
      <c r="D6564" s="3" t="inlineStr">
        <is>
          <t>MALFORMACIONES CONGENITAS, DEFORMIDADES Y ANOMALIAS CROMOSOMICAS (Q00-Q99)</t>
        </is>
      </c>
      <c r="E6564" s="3" t="inlineStr">
        <is>
          <t>otras enfermedades cardiovasculares</t>
        </is>
      </c>
      <c r="F6564" s="3" t="inlineStr">
        <is>
          <t>Sin grupo</t>
        </is>
      </c>
      <c r="G6564" s="3" t="inlineStr"/>
    </row>
    <row r="6565">
      <c r="A6565" s="3" t="inlineStr">
        <is>
          <t>Q281</t>
        </is>
      </c>
      <c r="B6565" s="3" t="inlineStr">
        <is>
          <t>OTRAS MALFORMACIONES DE LOS VASOS PRECEREBRALES</t>
        </is>
      </c>
      <c r="C6565" s="3" t="inlineStr">
        <is>
          <t>OTRAS MALFORMACIONES CONGENITAS DEL SISTEMA CIRCULATORIO</t>
        </is>
      </c>
      <c r="D6565" s="3" t="inlineStr">
        <is>
          <t>MALFORMACIONES CONGENITAS, DEFORMIDADES Y ANOMALIAS CROMOSOMICAS (Q00-Q99)</t>
        </is>
      </c>
      <c r="E6565" s="3" t="inlineStr">
        <is>
          <t>otras enfermedades cardiovasculares</t>
        </is>
      </c>
      <c r="F6565" s="3" t="inlineStr">
        <is>
          <t>Sin grupo</t>
        </is>
      </c>
      <c r="G6565" s="3" t="inlineStr"/>
    </row>
    <row r="6566">
      <c r="A6566" s="3" t="inlineStr">
        <is>
          <t>Q282</t>
        </is>
      </c>
      <c r="B6566" s="3" t="inlineStr">
        <is>
          <t>MALFORMACION ARTERIOVENOSA DE LOS VASOS CEREBRALES</t>
        </is>
      </c>
      <c r="C6566" s="3" t="inlineStr">
        <is>
          <t>OTRAS MALFORMACIONES CONGENITAS DEL SISTEMA CIRCULATORIO</t>
        </is>
      </c>
      <c r="D6566" s="3" t="inlineStr">
        <is>
          <t>MALFORMACIONES CONGENITAS, DEFORMIDADES Y ANOMALIAS CROMOSOMICAS (Q00-Q99)</t>
        </is>
      </c>
      <c r="E6566" s="3" t="inlineStr">
        <is>
          <t>otras enfermedades cardiovasculares</t>
        </is>
      </c>
      <c r="F6566" s="3" t="inlineStr">
        <is>
          <t>Sin grupo</t>
        </is>
      </c>
      <c r="G6566" s="3" t="inlineStr"/>
    </row>
    <row r="6567">
      <c r="A6567" s="3" t="inlineStr">
        <is>
          <t>Q283</t>
        </is>
      </c>
      <c r="B6567" s="3" t="inlineStr">
        <is>
          <t>OTRAS MALFORMACIONES DE LOS VASOS CEREBRALES</t>
        </is>
      </c>
      <c r="C6567" s="3" t="inlineStr">
        <is>
          <t>OTRAS MALFORMACIONES CONGENITAS DEL SISTEMA CIRCULATORIO</t>
        </is>
      </c>
      <c r="D6567" s="3" t="inlineStr">
        <is>
          <t>MALFORMACIONES CONGENITAS, DEFORMIDADES Y ANOMALIAS CROMOSOMICAS (Q00-Q99)</t>
        </is>
      </c>
      <c r="E6567" s="3" t="inlineStr">
        <is>
          <t>otras enfermedades cardiovasculares</t>
        </is>
      </c>
      <c r="F6567" s="3" t="inlineStr">
        <is>
          <t>Sin grupo</t>
        </is>
      </c>
      <c r="G6567" s="3" t="inlineStr"/>
    </row>
    <row r="6568">
      <c r="A6568" s="3" t="inlineStr">
        <is>
          <t>Q288</t>
        </is>
      </c>
      <c r="B6568" s="3" t="inlineStr">
        <is>
          <t>OTRAS MALFORMACIONES CONGENITAS DEL SISTEMA CIRCULATORIO, ESPECIFICADAS</t>
        </is>
      </c>
      <c r="C6568" s="3" t="inlineStr">
        <is>
          <t>OTRAS MALFORMACIONES CONGENITAS DEL SISTEMA CIRCULATORIO</t>
        </is>
      </c>
      <c r="D6568" s="3" t="inlineStr">
        <is>
          <t>MALFORMACIONES CONGENITAS, DEFORMIDADES Y ANOMALIAS CROMOSOMICAS (Q00-Q99)</t>
        </is>
      </c>
      <c r="E6568" s="3" t="inlineStr">
        <is>
          <t>otras enfermedades cardiovasculares</t>
        </is>
      </c>
      <c r="F6568" s="3" t="inlineStr">
        <is>
          <t>Sin grupo</t>
        </is>
      </c>
      <c r="G6568" s="3" t="inlineStr"/>
    </row>
    <row r="6569">
      <c r="A6569" s="3" t="inlineStr">
        <is>
          <t>Q289</t>
        </is>
      </c>
      <c r="B6569" s="3" t="inlineStr">
        <is>
          <t>MALFORMACION CONGENITA DEL SISTEMA CIRCULATORIO, NO ESPECIFICADA</t>
        </is>
      </c>
      <c r="C6569" s="3" t="inlineStr">
        <is>
          <t>OTRAS MALFORMACIONES CONGENITAS DEL SISTEMA CIRCULATORIO</t>
        </is>
      </c>
      <c r="D6569" s="3" t="inlineStr">
        <is>
          <t>MALFORMACIONES CONGENITAS, DEFORMIDADES Y ANOMALIAS CROMOSOMICAS (Q00-Q99)</t>
        </is>
      </c>
      <c r="E6569" s="3" t="inlineStr">
        <is>
          <t>otras enfermedades cardiovasculares</t>
        </is>
      </c>
      <c r="F6569" s="3" t="inlineStr">
        <is>
          <t>Sin grupo</t>
        </is>
      </c>
      <c r="G6569" s="3" t="inlineStr"/>
    </row>
    <row r="6570">
      <c r="A6570" s="3" t="inlineStr">
        <is>
          <t>Q300</t>
        </is>
      </c>
      <c r="B6570" s="3" t="inlineStr">
        <is>
          <t>ATRESIA DE LAS COANAS</t>
        </is>
      </c>
      <c r="C6570" s="3" t="inlineStr">
        <is>
          <t>MALFORMACIONES CONGENITAS DE LA NARIZ</t>
        </is>
      </c>
      <c r="D6570" s="3" t="inlineStr">
        <is>
          <t>MALFORMACIONES CONGENITAS, DEFORMIDADES Y ANOMALIAS CROMOSOMICAS (Q00-Q99)</t>
        </is>
      </c>
      <c r="E6570" s="3" t="inlineStr">
        <is>
          <t>alteraciones otorrinolaringologicas</t>
        </is>
      </c>
      <c r="F6570" s="3" t="inlineStr">
        <is>
          <t>Sin grupo</t>
        </is>
      </c>
      <c r="G6570" s="3" t="inlineStr"/>
    </row>
    <row r="6571">
      <c r="A6571" s="3" t="inlineStr">
        <is>
          <t>Q301</t>
        </is>
      </c>
      <c r="B6571" s="3" t="inlineStr">
        <is>
          <t>AGENESIA O HIPOPLASIA DE LA NARIZ</t>
        </is>
      </c>
      <c r="C6571" s="3" t="inlineStr">
        <is>
          <t>MALFORMACIONES CONGENITAS DE LA NARIZ</t>
        </is>
      </c>
      <c r="D6571" s="3" t="inlineStr">
        <is>
          <t>MALFORMACIONES CONGENITAS, DEFORMIDADES Y ANOMALIAS CROMOSOMICAS (Q00-Q99)</t>
        </is>
      </c>
      <c r="E6571" s="3" t="inlineStr">
        <is>
          <t>alteraciones otorrinolaringologicas</t>
        </is>
      </c>
      <c r="F6571" s="3" t="inlineStr">
        <is>
          <t>Sin grupo</t>
        </is>
      </c>
      <c r="G6571" s="3" t="inlineStr"/>
    </row>
    <row r="6572">
      <c r="A6572" s="3" t="inlineStr">
        <is>
          <t>Q302</t>
        </is>
      </c>
      <c r="B6572" s="3" t="inlineStr">
        <is>
          <t>HENDIDURA, FISURA O MUESCA DE LA NARIZ</t>
        </is>
      </c>
      <c r="C6572" s="3" t="inlineStr">
        <is>
          <t>MALFORMACIONES CONGENITAS DE LA NARIZ</t>
        </is>
      </c>
      <c r="D6572" s="3" t="inlineStr">
        <is>
          <t>MALFORMACIONES CONGENITAS, DEFORMIDADES Y ANOMALIAS CROMOSOMICAS (Q00-Q99)</t>
        </is>
      </c>
      <c r="E6572" s="3" t="inlineStr">
        <is>
          <t>alteraciones otorrinolaringologicas</t>
        </is>
      </c>
      <c r="F6572" s="3" t="inlineStr">
        <is>
          <t>Sin grupo</t>
        </is>
      </c>
      <c r="G6572" s="3" t="inlineStr"/>
    </row>
    <row r="6573">
      <c r="A6573" s="3" t="inlineStr">
        <is>
          <t>Q303</t>
        </is>
      </c>
      <c r="B6573" s="3" t="inlineStr">
        <is>
          <t>PERFORACION CONGENITA DEL TABIQUE NASAL</t>
        </is>
      </c>
      <c r="C6573" s="3" t="inlineStr">
        <is>
          <t>MALFORMACIONES CONGENITAS DE LA NARIZ</t>
        </is>
      </c>
      <c r="D6573" s="3" t="inlineStr">
        <is>
          <t>MALFORMACIONES CONGENITAS, DEFORMIDADES Y ANOMALIAS CROMOSOMICAS (Q00-Q99)</t>
        </is>
      </c>
      <c r="E6573" s="3" t="inlineStr">
        <is>
          <t>alteraciones otorrinolaringologicas</t>
        </is>
      </c>
      <c r="F6573" s="3" t="inlineStr">
        <is>
          <t>Sin grupo</t>
        </is>
      </c>
      <c r="G6573" s="3" t="inlineStr"/>
    </row>
    <row r="6574">
      <c r="A6574" s="3" t="inlineStr">
        <is>
          <t>Q308</t>
        </is>
      </c>
      <c r="B6574" s="3" t="inlineStr">
        <is>
          <t>OTRAS MALFORMACIONES CONGENITAS DE LA NARIZ</t>
        </is>
      </c>
      <c r="C6574" s="3" t="inlineStr">
        <is>
          <t>MALFORMACIONES CONGENITAS DE LA NARIZ</t>
        </is>
      </c>
      <c r="D6574" s="3" t="inlineStr">
        <is>
          <t>MALFORMACIONES CONGENITAS, DEFORMIDADES Y ANOMALIAS CROMOSOMICAS (Q00-Q99)</t>
        </is>
      </c>
      <c r="E6574" s="3" t="inlineStr">
        <is>
          <t>alteraciones otorrinolaringologicas</t>
        </is>
      </c>
      <c r="F6574" s="3" t="inlineStr">
        <is>
          <t>Sin grupo</t>
        </is>
      </c>
      <c r="G6574" s="3" t="inlineStr"/>
    </row>
    <row r="6575">
      <c r="A6575" s="3" t="inlineStr">
        <is>
          <t>Q309</t>
        </is>
      </c>
      <c r="B6575" s="3" t="inlineStr">
        <is>
          <t>MALFORMACION CONGENITA DE LA NARIZ, NO ESPECIFICADA</t>
        </is>
      </c>
      <c r="C6575" s="3" t="inlineStr">
        <is>
          <t>MALFORMACIONES CONGENITAS DE LA NARIZ</t>
        </is>
      </c>
      <c r="D6575" s="3" t="inlineStr">
        <is>
          <t>MALFORMACIONES CONGENITAS, DEFORMIDADES Y ANOMALIAS CROMOSOMICAS (Q00-Q99)</t>
        </is>
      </c>
      <c r="E6575" s="3" t="inlineStr">
        <is>
          <t>alteraciones otorrinolaringologicas</t>
        </is>
      </c>
      <c r="F6575" s="3" t="inlineStr">
        <is>
          <t>Sin grupo</t>
        </is>
      </c>
      <c r="G6575" s="3" t="inlineStr"/>
    </row>
    <row r="6576">
      <c r="A6576" s="3" t="inlineStr">
        <is>
          <t>Q310</t>
        </is>
      </c>
      <c r="B6576" s="3" t="inlineStr">
        <is>
          <t>PTERIGION DE LA LARINGE</t>
        </is>
      </c>
      <c r="C6576" s="3" t="inlineStr">
        <is>
          <t>MALFORMACIONES CONGENITAS DE LA LARINGE</t>
        </is>
      </c>
      <c r="D6576" s="3" t="inlineStr">
        <is>
          <t>MALFORMACIONES CONGENITAS, DEFORMIDADES Y ANOMALIAS CROMOSOMICAS (Q00-Q99)</t>
        </is>
      </c>
      <c r="E6576" s="3" t="inlineStr">
        <is>
          <t>alteraciones otorrinolaringologicas</t>
        </is>
      </c>
      <c r="F6576" s="3" t="inlineStr">
        <is>
          <t>Sin grupo</t>
        </is>
      </c>
      <c r="G6576" s="3" t="inlineStr"/>
    </row>
    <row r="6577">
      <c r="A6577" s="3" t="inlineStr">
        <is>
          <t>Q311</t>
        </is>
      </c>
      <c r="B6577" s="3" t="inlineStr">
        <is>
          <t>ESTENOSIS SUBGLOTICA CONGENITA</t>
        </is>
      </c>
      <c r="C6577" s="3" t="inlineStr">
        <is>
          <t>MALFORMACIONES CONGENITAS DE LA LARINGE</t>
        </is>
      </c>
      <c r="D6577" s="3" t="inlineStr">
        <is>
          <t>MALFORMACIONES CONGENITAS, DEFORMIDADES Y ANOMALIAS CROMOSOMICAS (Q00-Q99)</t>
        </is>
      </c>
      <c r="E6577" s="3" t="inlineStr">
        <is>
          <t>alteraciones otorrinolaringologicas</t>
        </is>
      </c>
      <c r="F6577" s="3" t="inlineStr">
        <is>
          <t>Sin grupo</t>
        </is>
      </c>
      <c r="G6577" s="3" t="inlineStr"/>
    </row>
    <row r="6578">
      <c r="A6578" s="3" t="inlineStr">
        <is>
          <t>Q312</t>
        </is>
      </c>
      <c r="B6578" s="3" t="inlineStr">
        <is>
          <t>HIPOPLASIA LARINGEA</t>
        </is>
      </c>
      <c r="C6578" s="3" t="inlineStr">
        <is>
          <t>MALFORMACIONES CONGENITAS DE LA LARINGE</t>
        </is>
      </c>
      <c r="D6578" s="3" t="inlineStr">
        <is>
          <t>MALFORMACIONES CONGENITAS, DEFORMIDADES Y ANOMALIAS CROMOSOMICAS (Q00-Q99)</t>
        </is>
      </c>
      <c r="E6578" s="3" t="inlineStr">
        <is>
          <t>alteraciones otorrinolaringologicas</t>
        </is>
      </c>
      <c r="F6578" s="3" t="inlineStr">
        <is>
          <t>Sin grupo</t>
        </is>
      </c>
      <c r="G6578" s="3" t="inlineStr"/>
    </row>
    <row r="6579">
      <c r="A6579" s="3" t="inlineStr">
        <is>
          <t>Q313</t>
        </is>
      </c>
      <c r="B6579" s="3" t="inlineStr">
        <is>
          <t>LARINGOCELE</t>
        </is>
      </c>
      <c r="C6579" s="3" t="inlineStr">
        <is>
          <t>MALFORMACIONES CONGENITAS DE LA LARINGE</t>
        </is>
      </c>
      <c r="D6579" s="3" t="inlineStr">
        <is>
          <t>MALFORMACIONES CONGENITAS, DEFORMIDADES Y ANOMALIAS CROMOSOMICAS (Q00-Q99)</t>
        </is>
      </c>
      <c r="E6579" s="3" t="inlineStr">
        <is>
          <t>alteraciones otorrinolaringologicas</t>
        </is>
      </c>
      <c r="F6579" s="3" t="inlineStr">
        <is>
          <t>Sin grupo</t>
        </is>
      </c>
      <c r="G6579" s="3" t="inlineStr"/>
    </row>
    <row r="6580">
      <c r="A6580" s="3" t="inlineStr">
        <is>
          <t>Q315</t>
        </is>
      </c>
      <c r="B6580" s="3" t="inlineStr">
        <is>
          <t>LARINGOMALASIA CONGENITA</t>
        </is>
      </c>
      <c r="C6580" s="3" t="inlineStr">
        <is>
          <t>MALFORMACIONES CONGENITAS DE LA LARINGE</t>
        </is>
      </c>
      <c r="D6580" s="3" t="inlineStr">
        <is>
          <t>MALFORMACIONES CONGENITAS, DEFORMIDADES Y ANOMALIAS CROMOSOMICAS (Q00-Q99)</t>
        </is>
      </c>
      <c r="E6580" s="3" t="inlineStr">
        <is>
          <t>alteraciones otorrinolaringologicas</t>
        </is>
      </c>
      <c r="F6580" s="3" t="inlineStr">
        <is>
          <t>Sin grupo</t>
        </is>
      </c>
      <c r="G6580" s="3" t="inlineStr"/>
    </row>
    <row r="6581">
      <c r="A6581" s="3" t="inlineStr">
        <is>
          <t>Q318</t>
        </is>
      </c>
      <c r="B6581" s="3" t="inlineStr">
        <is>
          <t>OTRAS MALFORMACIONES CONGENITAS DE LA LARINGE</t>
        </is>
      </c>
      <c r="C6581" s="3" t="inlineStr">
        <is>
          <t>MALFORMACIONES CONGENITAS DE LA LARINGE</t>
        </is>
      </c>
      <c r="D6581" s="3" t="inlineStr">
        <is>
          <t>MALFORMACIONES CONGENITAS, DEFORMIDADES Y ANOMALIAS CROMOSOMICAS (Q00-Q99)</t>
        </is>
      </c>
      <c r="E6581" s="3" t="inlineStr">
        <is>
          <t>alteraciones otorrinolaringologicas</t>
        </is>
      </c>
      <c r="F6581" s="3" t="inlineStr">
        <is>
          <t>Sin grupo</t>
        </is>
      </c>
      <c r="G6581" s="3" t="inlineStr"/>
    </row>
    <row r="6582">
      <c r="A6582" s="3" t="inlineStr">
        <is>
          <t>Q319</t>
        </is>
      </c>
      <c r="B6582" s="3" t="inlineStr">
        <is>
          <t>MALFORMACION CONGENITA DE LA LARINGE, NO ESPECIFICADA</t>
        </is>
      </c>
      <c r="C6582" s="3" t="inlineStr">
        <is>
          <t>MALFORMACIONES CONGENITAS DE LA LARINGE</t>
        </is>
      </c>
      <c r="D6582" s="3" t="inlineStr">
        <is>
          <t>MALFORMACIONES CONGENITAS, DEFORMIDADES Y ANOMALIAS CROMOSOMICAS (Q00-Q99)</t>
        </is>
      </c>
      <c r="E6582" s="3" t="inlineStr">
        <is>
          <t>alteraciones otorrinolaringologicas</t>
        </is>
      </c>
      <c r="F6582" s="3" t="inlineStr">
        <is>
          <t>Sin grupo</t>
        </is>
      </c>
      <c r="G6582" s="3" t="inlineStr"/>
    </row>
    <row r="6583">
      <c r="A6583" s="3" t="inlineStr">
        <is>
          <t>Q320</t>
        </is>
      </c>
      <c r="B6583" s="3" t="inlineStr">
        <is>
          <t>TRAQUEOMALACIA CONGENITA</t>
        </is>
      </c>
      <c r="C6583" s="3" t="inlineStr">
        <is>
          <t>MALFORMACIONES CONGENITAS DE LA TRAQUEA Y DE LOS BRONQUIOS</t>
        </is>
      </c>
      <c r="D6583" s="3" t="inlineStr">
        <is>
          <t>MALFORMACIONES CONGENITAS, DEFORMIDADES Y ANOMALIAS CROMOSOMICAS (Q00-Q99)</t>
        </is>
      </c>
      <c r="E6583" s="3" t="inlineStr">
        <is>
          <t>alteraciones otorrinolaringologicas</t>
        </is>
      </c>
      <c r="F6583" s="3" t="inlineStr">
        <is>
          <t>Sin grupo</t>
        </is>
      </c>
      <c r="G6583" s="3" t="inlineStr"/>
    </row>
    <row r="6584">
      <c r="A6584" s="3" t="inlineStr">
        <is>
          <t>Q321</t>
        </is>
      </c>
      <c r="B6584" s="3" t="inlineStr">
        <is>
          <t>OTRAS MALFORMACIONES CONGENITAS DE LA TRAQUEA</t>
        </is>
      </c>
      <c r="C6584" s="3" t="inlineStr">
        <is>
          <t>MALFORMACIONES CONGENITAS DE LA TRAQUEA Y DE LOS BRONQUIOS</t>
        </is>
      </c>
      <c r="D6584" s="3" t="inlineStr">
        <is>
          <t>MALFORMACIONES CONGENITAS, DEFORMIDADES Y ANOMALIAS CROMOSOMICAS (Q00-Q99)</t>
        </is>
      </c>
      <c r="E6584" s="3" t="inlineStr">
        <is>
          <t>alteraciones otorrinolaringologicas</t>
        </is>
      </c>
      <c r="F6584" s="3" t="inlineStr">
        <is>
          <t>Sin grupo</t>
        </is>
      </c>
      <c r="G6584" s="3" t="inlineStr"/>
    </row>
    <row r="6585">
      <c r="A6585" s="3" t="inlineStr">
        <is>
          <t>Q322</t>
        </is>
      </c>
      <c r="B6585" s="3" t="inlineStr">
        <is>
          <t>BRONCOMALACIA CONGENITA</t>
        </is>
      </c>
      <c r="C6585" s="3" t="inlineStr">
        <is>
          <t>MALFORMACIONES CONGENITAS DE LA TRAQUEA Y DE LOS BRONQUIOS</t>
        </is>
      </c>
      <c r="D6585" s="3" t="inlineStr">
        <is>
          <t>MALFORMACIONES CONGENITAS, DEFORMIDADES Y ANOMALIAS CROMOSOMICAS (Q00-Q99)</t>
        </is>
      </c>
      <c r="E6585" s="3" t="inlineStr">
        <is>
          <t>alteraciones otorrinolaringologicas</t>
        </is>
      </c>
      <c r="F6585" s="3" t="inlineStr">
        <is>
          <t>Sin grupo</t>
        </is>
      </c>
      <c r="G6585" s="3" t="inlineStr"/>
    </row>
    <row r="6586">
      <c r="A6586" s="3" t="inlineStr">
        <is>
          <t>Q323</t>
        </is>
      </c>
      <c r="B6586" s="3" t="inlineStr">
        <is>
          <t>ESTENOSIS CONGENITA DE LOS BRONQUIOS</t>
        </is>
      </c>
      <c r="C6586" s="3" t="inlineStr">
        <is>
          <t>MALFORMACIONES CONGENITAS DE LA TRAQUEA Y DE LOS BRONQUIOS</t>
        </is>
      </c>
      <c r="D6586" s="3" t="inlineStr">
        <is>
          <t>MALFORMACIONES CONGENITAS, DEFORMIDADES Y ANOMALIAS CROMOSOMICAS (Q00-Q99)</t>
        </is>
      </c>
      <c r="E6586" s="3" t="inlineStr">
        <is>
          <t>alteraciones otorrinolaringologicas</t>
        </is>
      </c>
      <c r="F6586" s="3" t="inlineStr">
        <is>
          <t>Sin grupo</t>
        </is>
      </c>
      <c r="G6586" s="3" t="inlineStr"/>
    </row>
    <row r="6587">
      <c r="A6587" s="3" t="inlineStr">
        <is>
          <t>Q324</t>
        </is>
      </c>
      <c r="B6587" s="3" t="inlineStr">
        <is>
          <t>OTRAS MALFORMACIONES CONGENITAS DE LOS BRONQUIOS</t>
        </is>
      </c>
      <c r="C6587" s="3" t="inlineStr">
        <is>
          <t>MALFORMACIONES CONGENITAS DE LA TRAQUEA Y DE LOS BRONQUIOS</t>
        </is>
      </c>
      <c r="D6587" s="3" t="inlineStr">
        <is>
          <t>MALFORMACIONES CONGENITAS, DEFORMIDADES Y ANOMALIAS CROMOSOMICAS (Q00-Q99)</t>
        </is>
      </c>
      <c r="E6587" s="3" t="inlineStr">
        <is>
          <t>alteraciones otorrinolaringologicas</t>
        </is>
      </c>
      <c r="F6587" s="3" t="inlineStr">
        <is>
          <t>Sin grupo</t>
        </is>
      </c>
      <c r="G6587" s="3" t="inlineStr"/>
    </row>
    <row r="6588">
      <c r="A6588" s="3" t="inlineStr">
        <is>
          <t>Q330</t>
        </is>
      </c>
      <c r="B6588" s="3" t="inlineStr">
        <is>
          <t>QUISTE PULMONAR CONGENITO</t>
        </is>
      </c>
      <c r="C6588" s="3" t="inlineStr">
        <is>
          <t>MALFORMACIONES CONGENITAS DEL PULMON</t>
        </is>
      </c>
      <c r="D6588" s="3" t="inlineStr">
        <is>
          <t>MALFORMACIONES CONGENITAS, DEFORMIDADES Y ANOMALIAS CROMOSOMICAS (Q00-Q99)</t>
        </is>
      </c>
      <c r="E6588" s="3" t="inlineStr">
        <is>
          <t>otras respiratorias</t>
        </is>
      </c>
      <c r="F6588" s="3" t="inlineStr">
        <is>
          <t>Sin grupo</t>
        </is>
      </c>
      <c r="G6588" s="3" t="inlineStr"/>
    </row>
    <row r="6589">
      <c r="A6589" s="3" t="inlineStr">
        <is>
          <t>Q331</t>
        </is>
      </c>
      <c r="B6589" s="3" t="inlineStr">
        <is>
          <t>LOBULO PULMONAR SUPERNUMERARIO</t>
        </is>
      </c>
      <c r="C6589" s="3" t="inlineStr">
        <is>
          <t>MALFORMACIONES CONGENITAS DEL PULMON</t>
        </is>
      </c>
      <c r="D6589" s="3" t="inlineStr">
        <is>
          <t>MALFORMACIONES CONGENITAS, DEFORMIDADES Y ANOMALIAS CROMOSOMICAS (Q00-Q99)</t>
        </is>
      </c>
      <c r="E6589" s="3" t="inlineStr">
        <is>
          <t>otras respiratorias</t>
        </is>
      </c>
      <c r="F6589" s="3" t="inlineStr">
        <is>
          <t>Sin grupo</t>
        </is>
      </c>
      <c r="G6589" s="3" t="inlineStr"/>
    </row>
    <row r="6590">
      <c r="A6590" s="3" t="inlineStr">
        <is>
          <t>Q332</t>
        </is>
      </c>
      <c r="B6590" s="3" t="inlineStr">
        <is>
          <t>SECUESTRO DEL PULMON</t>
        </is>
      </c>
      <c r="C6590" s="3" t="inlineStr">
        <is>
          <t>MALFORMACIONES CONGENITAS DEL PULMON</t>
        </is>
      </c>
      <c r="D6590" s="3" t="inlineStr">
        <is>
          <t>MALFORMACIONES CONGENITAS, DEFORMIDADES Y ANOMALIAS CROMOSOMICAS (Q00-Q99)</t>
        </is>
      </c>
      <c r="E6590" s="3" t="inlineStr">
        <is>
          <t>otras respiratorias</t>
        </is>
      </c>
      <c r="F6590" s="3" t="inlineStr">
        <is>
          <t>Sin grupo</t>
        </is>
      </c>
      <c r="G6590" s="3" t="inlineStr"/>
    </row>
    <row r="6591">
      <c r="A6591" s="3" t="inlineStr">
        <is>
          <t>Q333</t>
        </is>
      </c>
      <c r="B6591" s="3" t="inlineStr">
        <is>
          <t>AGENESIA DEL PULMON</t>
        </is>
      </c>
      <c r="C6591" s="3" t="inlineStr">
        <is>
          <t>MALFORMACIONES CONGENITAS DEL PULMON</t>
        </is>
      </c>
      <c r="D6591" s="3" t="inlineStr">
        <is>
          <t>MALFORMACIONES CONGENITAS, DEFORMIDADES Y ANOMALIAS CROMOSOMICAS (Q00-Q99)</t>
        </is>
      </c>
      <c r="E6591" s="3" t="inlineStr">
        <is>
          <t>otras respiratorias</t>
        </is>
      </c>
      <c r="F6591" s="3" t="inlineStr">
        <is>
          <t>Sin grupo</t>
        </is>
      </c>
      <c r="G6591" s="3" t="inlineStr"/>
    </row>
    <row r="6592">
      <c r="A6592" s="3" t="inlineStr">
        <is>
          <t>Q334</t>
        </is>
      </c>
      <c r="B6592" s="3" t="inlineStr">
        <is>
          <t>BRONQUIECTASIA CONGENITA</t>
        </is>
      </c>
      <c r="C6592" s="3" t="inlineStr">
        <is>
          <t>MALFORMACIONES CONGENITAS DEL PULMON</t>
        </is>
      </c>
      <c r="D6592" s="3" t="inlineStr">
        <is>
          <t>MALFORMACIONES CONGENITAS, DEFORMIDADES Y ANOMALIAS CROMOSOMICAS (Q00-Q99)</t>
        </is>
      </c>
      <c r="E6592" s="3" t="inlineStr">
        <is>
          <t>otras respiratorias</t>
        </is>
      </c>
      <c r="F6592" s="3" t="inlineStr">
        <is>
          <t>Sin grupo</t>
        </is>
      </c>
      <c r="G6592" s="3" t="inlineStr"/>
    </row>
    <row r="6593">
      <c r="A6593" s="3" t="inlineStr">
        <is>
          <t>Q335</t>
        </is>
      </c>
      <c r="B6593" s="3" t="inlineStr">
        <is>
          <t>TEJIDO ECTOPICO EN EL PULMON</t>
        </is>
      </c>
      <c r="C6593" s="3" t="inlineStr">
        <is>
          <t>MALFORMACIONES CONGENITAS DEL PULMON</t>
        </is>
      </c>
      <c r="D6593" s="3" t="inlineStr">
        <is>
          <t>MALFORMACIONES CONGENITAS, DEFORMIDADES Y ANOMALIAS CROMOSOMICAS (Q00-Q99)</t>
        </is>
      </c>
      <c r="E6593" s="3" t="inlineStr">
        <is>
          <t>otras respiratorias</t>
        </is>
      </c>
      <c r="F6593" s="3" t="inlineStr">
        <is>
          <t>Sin grupo</t>
        </is>
      </c>
      <c r="G6593" s="3" t="inlineStr"/>
    </row>
    <row r="6594">
      <c r="A6594" s="3" t="inlineStr">
        <is>
          <t>Q336</t>
        </is>
      </c>
      <c r="B6594" s="3" t="inlineStr">
        <is>
          <t>HIPOPLASIA Y DISPLASIA PULMONAR</t>
        </is>
      </c>
      <c r="C6594" s="3" t="inlineStr">
        <is>
          <t>MALFORMACIONES CONGENITAS DEL PULMON</t>
        </is>
      </c>
      <c r="D6594" s="3" t="inlineStr">
        <is>
          <t>MALFORMACIONES CONGENITAS, DEFORMIDADES Y ANOMALIAS CROMOSOMICAS (Q00-Q99)</t>
        </is>
      </c>
      <c r="E6594" s="3" t="inlineStr">
        <is>
          <t>otras respiratorias</t>
        </is>
      </c>
      <c r="F6594" s="3" t="inlineStr">
        <is>
          <t>Sin grupo</t>
        </is>
      </c>
      <c r="G6594" s="3" t="inlineStr"/>
    </row>
    <row r="6595">
      <c r="A6595" s="3" t="inlineStr">
        <is>
          <t>Q338</t>
        </is>
      </c>
      <c r="B6595" s="3" t="inlineStr">
        <is>
          <t>OTRAS MALFORMACIONES CONGENITAS DEL PULMON</t>
        </is>
      </c>
      <c r="C6595" s="3" t="inlineStr">
        <is>
          <t>MALFORMACIONES CONGENITAS DEL PULMON</t>
        </is>
      </c>
      <c r="D6595" s="3" t="inlineStr">
        <is>
          <t>MALFORMACIONES CONGENITAS, DEFORMIDADES Y ANOMALIAS CROMOSOMICAS (Q00-Q99)</t>
        </is>
      </c>
      <c r="E6595" s="3" t="inlineStr">
        <is>
          <t>otras respiratorias</t>
        </is>
      </c>
      <c r="F6595" s="3" t="inlineStr">
        <is>
          <t>Sin grupo</t>
        </is>
      </c>
      <c r="G6595" s="3" t="inlineStr"/>
    </row>
    <row r="6596">
      <c r="A6596" s="3" t="inlineStr">
        <is>
          <t>Q339</t>
        </is>
      </c>
      <c r="B6596" s="3" t="inlineStr">
        <is>
          <t>MALFORMACION CONGENITA DEL PULMON, NO ESPECIFICADA</t>
        </is>
      </c>
      <c r="C6596" s="3" t="inlineStr">
        <is>
          <t>MALFORMACIONES CONGENITAS DEL PULMON</t>
        </is>
      </c>
      <c r="D6596" s="3" t="inlineStr">
        <is>
          <t>MALFORMACIONES CONGENITAS, DEFORMIDADES Y ANOMALIAS CROMOSOMICAS (Q00-Q99)</t>
        </is>
      </c>
      <c r="E6596" s="3" t="inlineStr">
        <is>
          <t>otras respiratorias</t>
        </is>
      </c>
      <c r="F6596" s="3" t="inlineStr">
        <is>
          <t>Sin grupo</t>
        </is>
      </c>
      <c r="G6596" s="3" t="inlineStr"/>
    </row>
    <row r="6597">
      <c r="A6597" s="3" t="inlineStr">
        <is>
          <t>Q340</t>
        </is>
      </c>
      <c r="B6597" s="3" t="inlineStr">
        <is>
          <t>ANOMALIA DE LA PLEURA</t>
        </is>
      </c>
      <c r="C6597" s="3" t="inlineStr">
        <is>
          <t>OTRAS MALFORMACIONES CONGENITAS DEL SISTEMA RESPIRATORIO</t>
        </is>
      </c>
      <c r="D6597" s="3" t="inlineStr">
        <is>
          <t>MALFORMACIONES CONGENITAS, DEFORMIDADES Y ANOMALIAS CROMOSOMICAS (Q00-Q99)</t>
        </is>
      </c>
      <c r="E6597" s="3" t="inlineStr">
        <is>
          <t>otras respiratorias</t>
        </is>
      </c>
      <c r="F6597" s="3" t="inlineStr">
        <is>
          <t>Sin grupo</t>
        </is>
      </c>
      <c r="G6597" s="3" t="inlineStr"/>
    </row>
    <row r="6598">
      <c r="A6598" s="3" t="inlineStr">
        <is>
          <t>Q341</t>
        </is>
      </c>
      <c r="B6598" s="3" t="inlineStr">
        <is>
          <t>QUISTE CONGENITO DEL MEDIASTINO</t>
        </is>
      </c>
      <c r="C6598" s="3" t="inlineStr">
        <is>
          <t>OTRAS MALFORMACIONES CONGENITAS DEL SISTEMA RESPIRATORIO</t>
        </is>
      </c>
      <c r="D6598" s="3" t="inlineStr">
        <is>
          <t>MALFORMACIONES CONGENITAS, DEFORMIDADES Y ANOMALIAS CROMOSOMICAS (Q00-Q99)</t>
        </is>
      </c>
      <c r="E6598" s="3" t="inlineStr">
        <is>
          <t>otras respiratorias</t>
        </is>
      </c>
      <c r="F6598" s="3" t="inlineStr">
        <is>
          <t>Sin grupo</t>
        </is>
      </c>
      <c r="G6598" s="3" t="inlineStr"/>
    </row>
    <row r="6599">
      <c r="A6599" s="3" t="inlineStr">
        <is>
          <t>Q348</t>
        </is>
      </c>
      <c r="B6599" s="3" t="inlineStr">
        <is>
          <t>OTRAS MALFORMACIONES CONGENITAS ESPECIFICADAS DEL SISTEMA RESPIRATORIO</t>
        </is>
      </c>
      <c r="C6599" s="3" t="inlineStr">
        <is>
          <t>OTRAS MALFORMACIONES CONGENITAS DEL SISTEMA RESPIRATORIO</t>
        </is>
      </c>
      <c r="D6599" s="3" t="inlineStr">
        <is>
          <t>MALFORMACIONES CONGENITAS, DEFORMIDADES Y ANOMALIAS CROMOSOMICAS (Q00-Q99)</t>
        </is>
      </c>
      <c r="E6599" s="3" t="inlineStr">
        <is>
          <t>otras respiratorias</t>
        </is>
      </c>
      <c r="F6599" s="3" t="inlineStr">
        <is>
          <t>Sin grupo</t>
        </is>
      </c>
      <c r="G6599" s="3" t="inlineStr"/>
    </row>
    <row r="6600">
      <c r="A6600" s="3" t="inlineStr">
        <is>
          <t>Q349</t>
        </is>
      </c>
      <c r="B6600" s="3" t="inlineStr">
        <is>
          <t>MALFORMACION CONGENITA DEL SISTEMA RESPIRATORIO, NO ESPECIFICADA</t>
        </is>
      </c>
      <c r="C6600" s="3" t="inlineStr">
        <is>
          <t>OTRAS MALFORMACIONES CONGENITAS DEL SISTEMA RESPIRATORIO</t>
        </is>
      </c>
      <c r="D6600" s="3" t="inlineStr">
        <is>
          <t>MALFORMACIONES CONGENITAS, DEFORMIDADES Y ANOMALIAS CROMOSOMICAS (Q00-Q99)</t>
        </is>
      </c>
      <c r="E6600" s="3" t="inlineStr">
        <is>
          <t>otras respiratorias</t>
        </is>
      </c>
      <c r="F6600" s="3" t="inlineStr">
        <is>
          <t>Sin grupo</t>
        </is>
      </c>
      <c r="G6600" s="3" t="inlineStr"/>
    </row>
    <row r="6601">
      <c r="A6601" s="3" t="inlineStr">
        <is>
          <t>Q351</t>
        </is>
      </c>
      <c r="B6601" s="3" t="inlineStr">
        <is>
          <t>FISURA DEL PALADAR DURO</t>
        </is>
      </c>
      <c r="C6601" s="3" t="inlineStr">
        <is>
          <t>FISURA DEL PALADAR</t>
        </is>
      </c>
      <c r="D6601" s="3" t="inlineStr">
        <is>
          <t>MALFORMACIONES CONGENITAS, DEFORMIDADES Y ANOMALIAS CROMOSOMICAS (Q00-Q99)</t>
        </is>
      </c>
      <c r="E6601" s="3" t="inlineStr">
        <is>
          <t>alteraciones otorrinolaringologicas</t>
        </is>
      </c>
      <c r="F6601" s="3" t="inlineStr">
        <is>
          <t>Sin grupo</t>
        </is>
      </c>
      <c r="G6601" s="3" t="inlineStr"/>
    </row>
    <row r="6602">
      <c r="A6602" s="3" t="inlineStr">
        <is>
          <t>Q353</t>
        </is>
      </c>
      <c r="B6602" s="3" t="inlineStr">
        <is>
          <t>FISURA DEL PALADAR BLANDO</t>
        </is>
      </c>
      <c r="C6602" s="3" t="inlineStr">
        <is>
          <t>FISURA DEL PALADAR</t>
        </is>
      </c>
      <c r="D6602" s="3" t="inlineStr">
        <is>
          <t>MALFORMACIONES CONGENITAS, DEFORMIDADES Y ANOMALIAS CROMOSOMICAS (Q00-Q99)</t>
        </is>
      </c>
      <c r="E6602" s="3" t="inlineStr">
        <is>
          <t>alteraciones otorrinolaringologicas</t>
        </is>
      </c>
      <c r="F6602" s="3" t="inlineStr">
        <is>
          <t>Sin grupo</t>
        </is>
      </c>
      <c r="G6602" s="3" t="inlineStr"/>
    </row>
    <row r="6603">
      <c r="A6603" s="3" t="inlineStr">
        <is>
          <t>Q355</t>
        </is>
      </c>
      <c r="B6603" s="3" t="inlineStr">
        <is>
          <t>FISURA DEL PALADAR DURO Y DEL PALADAR BLANDO</t>
        </is>
      </c>
      <c r="C6603" s="3" t="inlineStr">
        <is>
          <t>FISURA DEL PALADAR</t>
        </is>
      </c>
      <c r="D6603" s="3" t="inlineStr">
        <is>
          <t>MALFORMACIONES CONGENITAS, DEFORMIDADES Y ANOMALIAS CROMOSOMICAS (Q00-Q99)</t>
        </is>
      </c>
      <c r="E6603" s="3" t="inlineStr">
        <is>
          <t>alteraciones otorrinolaringologicas</t>
        </is>
      </c>
      <c r="F6603" s="3" t="inlineStr">
        <is>
          <t>Sin grupo</t>
        </is>
      </c>
      <c r="G6603" s="3" t="inlineStr"/>
    </row>
    <row r="6604">
      <c r="A6604" s="3" t="inlineStr">
        <is>
          <t>Q357</t>
        </is>
      </c>
      <c r="B6604" s="3" t="inlineStr">
        <is>
          <t>FISURA DE LA UVULA</t>
        </is>
      </c>
      <c r="C6604" s="3" t="inlineStr">
        <is>
          <t>FISURA DEL PALADAR</t>
        </is>
      </c>
      <c r="D6604" s="3" t="inlineStr">
        <is>
          <t>MALFORMACIONES CONGENITAS, DEFORMIDADES Y ANOMALIAS CROMOSOMICAS (Q00-Q99)</t>
        </is>
      </c>
      <c r="E6604" s="3" t="inlineStr">
        <is>
          <t>alteraciones otorrinolaringologicas</t>
        </is>
      </c>
      <c r="F6604" s="3" t="inlineStr">
        <is>
          <t>Sin grupo</t>
        </is>
      </c>
      <c r="G6604" s="3" t="inlineStr"/>
    </row>
    <row r="6605">
      <c r="A6605" s="3" t="inlineStr">
        <is>
          <t>Q359</t>
        </is>
      </c>
      <c r="B6605" s="3" t="inlineStr">
        <is>
          <t>FISURA DEL PALADAR, SIN OTRA ESPECIFICACION</t>
        </is>
      </c>
      <c r="C6605" s="3" t="inlineStr">
        <is>
          <t>FISURA DEL PALADAR</t>
        </is>
      </c>
      <c r="D6605" s="3" t="inlineStr">
        <is>
          <t>MALFORMACIONES CONGENITAS, DEFORMIDADES Y ANOMALIAS CROMOSOMICAS (Q00-Q99)</t>
        </is>
      </c>
      <c r="E6605" s="3" t="inlineStr">
        <is>
          <t>alteraciones otorrinolaringologicas</t>
        </is>
      </c>
      <c r="F6605" s="3" t="inlineStr">
        <is>
          <t>Sin grupo</t>
        </is>
      </c>
      <c r="G6605" s="3" t="inlineStr"/>
    </row>
    <row r="6606">
      <c r="A6606" s="3" t="inlineStr">
        <is>
          <t>Q360</t>
        </is>
      </c>
      <c r="B6606" s="3" t="inlineStr">
        <is>
          <t>LABIO LEPORINO, BILATERAL</t>
        </is>
      </c>
      <c r="C6606" s="3" t="inlineStr">
        <is>
          <t>LABIO LEPORINO</t>
        </is>
      </c>
      <c r="D6606" s="3" t="inlineStr">
        <is>
          <t>MALFORMACIONES CONGENITAS, DEFORMIDADES Y ANOMALIAS CROMOSOMICAS (Q00-Q99)</t>
        </is>
      </c>
      <c r="E6606" s="3" t="inlineStr">
        <is>
          <t>alteraciones otorrinolaringologicas</t>
        </is>
      </c>
      <c r="F6606" s="3" t="inlineStr">
        <is>
          <t>Sin grupo</t>
        </is>
      </c>
      <c r="G6606" s="3" t="inlineStr"/>
    </row>
    <row r="6607">
      <c r="A6607" s="3" t="inlineStr">
        <is>
          <t>Q361</t>
        </is>
      </c>
      <c r="B6607" s="3" t="inlineStr">
        <is>
          <t>LABIO LEPORINO, LINEA MEDIA</t>
        </is>
      </c>
      <c r="C6607" s="3" t="inlineStr">
        <is>
          <t>LABIO LEPORINO</t>
        </is>
      </c>
      <c r="D6607" s="3" t="inlineStr">
        <is>
          <t>MALFORMACIONES CONGENITAS, DEFORMIDADES Y ANOMALIAS CROMOSOMICAS (Q00-Q99)</t>
        </is>
      </c>
      <c r="E6607" s="3" t="inlineStr">
        <is>
          <t>alteraciones otorrinolaringologicas</t>
        </is>
      </c>
      <c r="F6607" s="3" t="inlineStr">
        <is>
          <t>Sin grupo</t>
        </is>
      </c>
      <c r="G6607" s="3" t="inlineStr"/>
    </row>
    <row r="6608">
      <c r="A6608" s="3" t="inlineStr">
        <is>
          <t>Q369</t>
        </is>
      </c>
      <c r="B6608" s="3" t="inlineStr">
        <is>
          <t>LABIO LEPORINO, UNILATERAL</t>
        </is>
      </c>
      <c r="C6608" s="3" t="inlineStr">
        <is>
          <t>LABIO LEPORINO</t>
        </is>
      </c>
      <c r="D6608" s="3" t="inlineStr">
        <is>
          <t>MALFORMACIONES CONGENITAS, DEFORMIDADES Y ANOMALIAS CROMOSOMICAS (Q00-Q99)</t>
        </is>
      </c>
      <c r="E6608" s="3" t="inlineStr">
        <is>
          <t>alteraciones otorrinolaringologicas</t>
        </is>
      </c>
      <c r="F6608" s="3" t="inlineStr">
        <is>
          <t>Sin grupo</t>
        </is>
      </c>
      <c r="G6608" s="3" t="inlineStr"/>
    </row>
    <row r="6609">
      <c r="A6609" s="3" t="inlineStr">
        <is>
          <t>Q370</t>
        </is>
      </c>
      <c r="B6609" s="3" t="inlineStr">
        <is>
          <t>FISURA DEL PALADAR DURO CON LABIO LEPORINO BILATERAL</t>
        </is>
      </c>
      <c r="C6609" s="3" t="inlineStr">
        <is>
          <t>FISURA DEL PALADAR CON LABIO LEPORINO</t>
        </is>
      </c>
      <c r="D6609" s="3" t="inlineStr">
        <is>
          <t>MALFORMACIONES CONGENITAS, DEFORMIDADES Y ANOMALIAS CROMOSOMICAS (Q00-Q99)</t>
        </is>
      </c>
      <c r="E6609" s="3" t="inlineStr">
        <is>
          <t>alteraciones otorrinolaringologicas</t>
        </is>
      </c>
      <c r="F6609" s="3" t="inlineStr">
        <is>
          <t>Sin grupo</t>
        </is>
      </c>
      <c r="G6609" s="3" t="inlineStr"/>
    </row>
    <row r="6610">
      <c r="A6610" s="3" t="inlineStr">
        <is>
          <t>Q371</t>
        </is>
      </c>
      <c r="B6610" s="3" t="inlineStr">
        <is>
          <t>FISURA DEL PALADAR DURO CON LABIO LEPORINO UNILATERAL</t>
        </is>
      </c>
      <c r="C6610" s="3" t="inlineStr">
        <is>
          <t>FISURA DEL PALADAR CON LABIO LEPORINO</t>
        </is>
      </c>
      <c r="D6610" s="3" t="inlineStr">
        <is>
          <t>MALFORMACIONES CONGENITAS, DEFORMIDADES Y ANOMALIAS CROMOSOMICAS (Q00-Q99)</t>
        </is>
      </c>
      <c r="E6610" s="3" t="inlineStr">
        <is>
          <t>alteraciones otorrinolaringologicas</t>
        </is>
      </c>
      <c r="F6610" s="3" t="inlineStr">
        <is>
          <t>Sin grupo</t>
        </is>
      </c>
      <c r="G6610" s="3" t="inlineStr"/>
    </row>
    <row r="6611">
      <c r="A6611" s="3" t="inlineStr">
        <is>
          <t>Q372</t>
        </is>
      </c>
      <c r="B6611" s="3" t="inlineStr">
        <is>
          <t>FISURA DEL PALADAR BLANDO CON LABIO LEPORINO BILATERAL</t>
        </is>
      </c>
      <c r="C6611" s="3" t="inlineStr">
        <is>
          <t>FISURA DEL PALADAR CON LABIO LEPORINO</t>
        </is>
      </c>
      <c r="D6611" s="3" t="inlineStr">
        <is>
          <t>MALFORMACIONES CONGENITAS, DEFORMIDADES Y ANOMALIAS CROMOSOMICAS (Q00-Q99)</t>
        </is>
      </c>
      <c r="E6611" s="3" t="inlineStr">
        <is>
          <t>alteraciones otorrinolaringologicas</t>
        </is>
      </c>
      <c r="F6611" s="3" t="inlineStr">
        <is>
          <t>Sin grupo</t>
        </is>
      </c>
      <c r="G6611" s="3" t="inlineStr"/>
    </row>
    <row r="6612">
      <c r="A6612" s="3" t="inlineStr">
        <is>
          <t>Q373</t>
        </is>
      </c>
      <c r="B6612" s="3" t="inlineStr">
        <is>
          <t>FISURA DEL PALADAR BLANDO CON LABIO LEPORINO UNILATERAL</t>
        </is>
      </c>
      <c r="C6612" s="3" t="inlineStr">
        <is>
          <t>FISURA DEL PALADAR CON LABIO LEPORINO</t>
        </is>
      </c>
      <c r="D6612" s="3" t="inlineStr">
        <is>
          <t>MALFORMACIONES CONGENITAS, DEFORMIDADES Y ANOMALIAS CROMOSOMICAS (Q00-Q99)</t>
        </is>
      </c>
      <c r="E6612" s="3" t="inlineStr">
        <is>
          <t>alteraciones otorrinolaringologicas</t>
        </is>
      </c>
      <c r="F6612" s="3" t="inlineStr">
        <is>
          <t>Sin grupo</t>
        </is>
      </c>
      <c r="G6612" s="3" t="inlineStr"/>
    </row>
    <row r="6613">
      <c r="A6613" s="3" t="inlineStr">
        <is>
          <t>Q374</t>
        </is>
      </c>
      <c r="B6613" s="3" t="inlineStr">
        <is>
          <t>FISURA DEL PALADAR DURO Y DEL PALADAR BLANDO CON LABIO LEPORINO BILATERAL</t>
        </is>
      </c>
      <c r="C6613" s="3" t="inlineStr">
        <is>
          <t>FISURA DEL PALADAR CON LABIO LEPORINO</t>
        </is>
      </c>
      <c r="D6613" s="3" t="inlineStr">
        <is>
          <t>MALFORMACIONES CONGENITAS, DEFORMIDADES Y ANOMALIAS CROMOSOMICAS (Q00-Q99)</t>
        </is>
      </c>
      <c r="E6613" s="3" t="inlineStr">
        <is>
          <t>alteraciones otorrinolaringologicas</t>
        </is>
      </c>
      <c r="F6613" s="3" t="inlineStr">
        <is>
          <t>Sin grupo</t>
        </is>
      </c>
      <c r="G6613" s="3" t="inlineStr"/>
    </row>
    <row r="6614">
      <c r="A6614" s="3" t="inlineStr">
        <is>
          <t>Q375</t>
        </is>
      </c>
      <c r="B6614" s="3" t="inlineStr">
        <is>
          <t>FISURA DEL PALADAR DURO Y DEL PALADAR BLANDO CON LABIO LEPORINO UNILATERAL</t>
        </is>
      </c>
      <c r="C6614" s="3" t="inlineStr">
        <is>
          <t>FISURA DEL PALADAR CON LABIO LEPORINO</t>
        </is>
      </c>
      <c r="D6614" s="3" t="inlineStr">
        <is>
          <t>MALFORMACIONES CONGENITAS, DEFORMIDADES Y ANOMALIAS CROMOSOMICAS (Q00-Q99)</t>
        </is>
      </c>
      <c r="E6614" s="3" t="inlineStr">
        <is>
          <t>alteraciones otorrinolaringologicas</t>
        </is>
      </c>
      <c r="F6614" s="3" t="inlineStr">
        <is>
          <t>Sin grupo</t>
        </is>
      </c>
      <c r="G6614" s="3" t="inlineStr"/>
    </row>
    <row r="6615">
      <c r="A6615" s="3" t="inlineStr">
        <is>
          <t>Q378</t>
        </is>
      </c>
      <c r="B6615" s="3" t="inlineStr">
        <is>
          <t>FISURA DEL PALADAR CON LABIO LEPORINO BILATERAL, SIN OTRA ESPECIFICACION</t>
        </is>
      </c>
      <c r="C6615" s="3" t="inlineStr">
        <is>
          <t>FISURA DEL PALADAR CON LABIO LEPORINO</t>
        </is>
      </c>
      <c r="D6615" s="3" t="inlineStr">
        <is>
          <t>MALFORMACIONES CONGENITAS, DEFORMIDADES Y ANOMALIAS CROMOSOMICAS (Q00-Q99)</t>
        </is>
      </c>
      <c r="E6615" s="3" t="inlineStr">
        <is>
          <t>alteraciones otorrinolaringologicas</t>
        </is>
      </c>
      <c r="F6615" s="3" t="inlineStr">
        <is>
          <t>Sin grupo</t>
        </is>
      </c>
      <c r="G6615" s="3" t="inlineStr"/>
    </row>
    <row r="6616">
      <c r="A6616" s="3" t="inlineStr">
        <is>
          <t>Q379</t>
        </is>
      </c>
      <c r="B6616" s="3" t="inlineStr">
        <is>
          <t>FISURA DEL PALADAR CON LABIO LEPORINO UNILATERAL, SIN OTRA ESPECIFICACION</t>
        </is>
      </c>
      <c r="C6616" s="3" t="inlineStr">
        <is>
          <t>FISURA DEL PALADAR CON LABIO LEPORINO</t>
        </is>
      </c>
      <c r="D6616" s="3" t="inlineStr">
        <is>
          <t>MALFORMACIONES CONGENITAS, DEFORMIDADES Y ANOMALIAS CROMOSOMICAS (Q00-Q99)</t>
        </is>
      </c>
      <c r="E6616" s="3" t="inlineStr">
        <is>
          <t>alteraciones otorrinolaringologicas</t>
        </is>
      </c>
      <c r="F6616" s="3" t="inlineStr">
        <is>
          <t>Sin grupo</t>
        </is>
      </c>
      <c r="G6616" s="3" t="inlineStr"/>
    </row>
    <row r="6617">
      <c r="A6617" s="3" t="inlineStr">
        <is>
          <t>Q380</t>
        </is>
      </c>
      <c r="B6617" s="3" t="inlineStr">
        <is>
          <t>MALFORMACIONES CONGENITAS DE LOS LABIOS, NO CLASIFICADAS EN OTRA PARTE</t>
        </is>
      </c>
      <c r="C6617" s="3" t="inlineStr">
        <is>
          <t>OTRAS MALFORMACIONES CONGENITAS DE LA LENGUA, DE LA BOCA Y DE LA FARINGE</t>
        </is>
      </c>
      <c r="D6617" s="3" t="inlineStr">
        <is>
          <t>MALFORMACIONES CONGENITAS, DEFORMIDADES Y ANOMALIAS CROMOSOMICAS (Q00-Q99)</t>
        </is>
      </c>
      <c r="E6617" s="3" t="inlineStr">
        <is>
          <t>alteraciones otorrinolaringologicas</t>
        </is>
      </c>
      <c r="F6617" s="3" t="inlineStr">
        <is>
          <t>Sin grupo</t>
        </is>
      </c>
      <c r="G6617" s="3" t="inlineStr"/>
    </row>
    <row r="6618">
      <c r="A6618" s="3" t="inlineStr">
        <is>
          <t>Q381</t>
        </is>
      </c>
      <c r="B6618" s="3" t="inlineStr">
        <is>
          <t>ANQUILOGLOSIA</t>
        </is>
      </c>
      <c r="C6618" s="3" t="inlineStr">
        <is>
          <t>OTRAS MALFORMACIONES CONGENITAS DE LA LENGUA, DE LA BOCA Y DE LA FARINGE</t>
        </is>
      </c>
      <c r="D6618" s="3" t="inlineStr">
        <is>
          <t>MALFORMACIONES CONGENITAS, DEFORMIDADES Y ANOMALIAS CROMOSOMICAS (Q00-Q99)</t>
        </is>
      </c>
      <c r="E6618" s="3" t="inlineStr">
        <is>
          <t>alteraciones otorrinolaringologicas</t>
        </is>
      </c>
      <c r="F6618" s="3" t="inlineStr">
        <is>
          <t>Sin grupo</t>
        </is>
      </c>
      <c r="G6618" s="3" t="inlineStr"/>
    </row>
    <row r="6619">
      <c r="A6619" s="3" t="inlineStr">
        <is>
          <t>Q382</t>
        </is>
      </c>
      <c r="B6619" s="3" t="inlineStr">
        <is>
          <t>MACROGLOSIA</t>
        </is>
      </c>
      <c r="C6619" s="3" t="inlineStr">
        <is>
          <t>OTRAS MALFORMACIONES CONGENITAS DE LA LENGUA, DE LA BOCA Y DE LA FARINGE</t>
        </is>
      </c>
      <c r="D6619" s="3" t="inlineStr">
        <is>
          <t>MALFORMACIONES CONGENITAS, DEFORMIDADES Y ANOMALIAS CROMOSOMICAS (Q00-Q99)</t>
        </is>
      </c>
      <c r="E6619" s="3" t="inlineStr">
        <is>
          <t>alteraciones otorrinolaringologicas</t>
        </is>
      </c>
      <c r="F6619" s="3" t="inlineStr">
        <is>
          <t>Sin grupo</t>
        </is>
      </c>
      <c r="G6619" s="3" t="inlineStr"/>
    </row>
    <row r="6620">
      <c r="A6620" s="3" t="inlineStr">
        <is>
          <t>Q383</t>
        </is>
      </c>
      <c r="B6620" s="3" t="inlineStr">
        <is>
          <t>OTRAS MALFORMACIONES CONGENITAS DE LA LENGUA</t>
        </is>
      </c>
      <c r="C6620" s="3" t="inlineStr">
        <is>
          <t>OTRAS MALFORMACIONES CONGENITAS DE LA LENGUA, DE LA BOCA Y DE LA FARINGE</t>
        </is>
      </c>
      <c r="D6620" s="3" t="inlineStr">
        <is>
          <t>MALFORMACIONES CONGENITAS, DEFORMIDADES Y ANOMALIAS CROMOSOMICAS (Q00-Q99)</t>
        </is>
      </c>
      <c r="E6620" s="3" t="inlineStr">
        <is>
          <t>alteraciones otorrinolaringologicas</t>
        </is>
      </c>
      <c r="F6620" s="3" t="inlineStr">
        <is>
          <t>Sin grupo</t>
        </is>
      </c>
      <c r="G6620" s="3" t="inlineStr"/>
    </row>
    <row r="6621">
      <c r="A6621" s="3" t="inlineStr">
        <is>
          <t>Q384</t>
        </is>
      </c>
      <c r="B6621" s="3" t="inlineStr">
        <is>
          <t>MALFORMACIONES CONGENITAS DE LAS GLANDULAS Y DE LOS CONDUCTOS SALIVALES</t>
        </is>
      </c>
      <c r="C6621" s="3" t="inlineStr">
        <is>
          <t>OTRAS MALFORMACIONES CONGENITAS DE LA LENGUA, DE LA BOCA Y DE LA FARINGE</t>
        </is>
      </c>
      <c r="D6621" s="3" t="inlineStr">
        <is>
          <t>MALFORMACIONES CONGENITAS, DEFORMIDADES Y ANOMALIAS CROMOSOMICAS (Q00-Q99)</t>
        </is>
      </c>
      <c r="E6621" s="3" t="inlineStr">
        <is>
          <t>alteraciones otorrinolaringologicas</t>
        </is>
      </c>
      <c r="F6621" s="3" t="inlineStr">
        <is>
          <t>Sin grupo</t>
        </is>
      </c>
      <c r="G6621" s="3" t="inlineStr"/>
    </row>
    <row r="6622">
      <c r="A6622" s="3" t="inlineStr">
        <is>
          <t>Q385</t>
        </is>
      </c>
      <c r="B6622" s="3" t="inlineStr">
        <is>
          <t>MALFORMACIONES CONGENITAS DEL PALADAR, NO CLASIFICADAS EN OTRA PARTE</t>
        </is>
      </c>
      <c r="C6622" s="3" t="inlineStr">
        <is>
          <t>OTRAS MALFORMACIONES CONGENITAS DE LA LENGUA, DE LA BOCA Y DE LA FARINGE</t>
        </is>
      </c>
      <c r="D6622" s="3" t="inlineStr">
        <is>
          <t>MALFORMACIONES CONGENITAS, DEFORMIDADES Y ANOMALIAS CROMOSOMICAS (Q00-Q99)</t>
        </is>
      </c>
      <c r="E6622" s="3" t="inlineStr">
        <is>
          <t>alteraciones otorrinolaringologicas</t>
        </is>
      </c>
      <c r="F6622" s="3" t="inlineStr">
        <is>
          <t>Sin grupo</t>
        </is>
      </c>
      <c r="G6622" s="3" t="inlineStr"/>
    </row>
    <row r="6623">
      <c r="A6623" s="3" t="inlineStr">
        <is>
          <t>Q386</t>
        </is>
      </c>
      <c r="B6623" s="3" t="inlineStr">
        <is>
          <t>OTRAS MALFORMACIONES CONGENITAS DE LA BOCA</t>
        </is>
      </c>
      <c r="C6623" s="3" t="inlineStr">
        <is>
          <t>OTRAS MALFORMACIONES CONGENITAS DE LA LENGUA, DE LA BOCA Y DE LA FARINGE</t>
        </is>
      </c>
      <c r="D6623" s="3" t="inlineStr">
        <is>
          <t>MALFORMACIONES CONGENITAS, DEFORMIDADES Y ANOMALIAS CROMOSOMICAS (Q00-Q99)</t>
        </is>
      </c>
      <c r="E6623" s="3" t="inlineStr">
        <is>
          <t>alteraciones otorrinolaringologicas</t>
        </is>
      </c>
      <c r="F6623" s="3" t="inlineStr">
        <is>
          <t>Sin grupo</t>
        </is>
      </c>
      <c r="G6623" s="3" t="inlineStr"/>
    </row>
    <row r="6624">
      <c r="A6624" s="3" t="inlineStr">
        <is>
          <t>Q387</t>
        </is>
      </c>
      <c r="B6624" s="3" t="inlineStr">
        <is>
          <t>DIVERTICULO FARINGEO</t>
        </is>
      </c>
      <c r="C6624" s="3" t="inlineStr">
        <is>
          <t>OTRAS MALFORMACIONES CONGENITAS DE LA LENGUA, DE LA BOCA Y DE LA FARINGE</t>
        </is>
      </c>
      <c r="D6624" s="3" t="inlineStr">
        <is>
          <t>MALFORMACIONES CONGENITAS, DEFORMIDADES Y ANOMALIAS CROMOSOMICAS (Q00-Q99)</t>
        </is>
      </c>
      <c r="E6624" s="3" t="inlineStr">
        <is>
          <t>alteraciones otorrinolaringologicas</t>
        </is>
      </c>
      <c r="F6624" s="3" t="inlineStr">
        <is>
          <t>Sin grupo</t>
        </is>
      </c>
      <c r="G6624" s="3" t="inlineStr"/>
    </row>
    <row r="6625">
      <c r="A6625" s="3" t="inlineStr">
        <is>
          <t>Q388</t>
        </is>
      </c>
      <c r="B6625" s="3" t="inlineStr">
        <is>
          <t>OTRAS MALFORMACIONES CONGENITAS DE LA FARINGE</t>
        </is>
      </c>
      <c r="C6625" s="3" t="inlineStr">
        <is>
          <t>OTRAS MALFORMACIONES CONGENITAS DE LA LENGUA, DE LA BOCA Y DE LA FARINGE</t>
        </is>
      </c>
      <c r="D6625" s="3" t="inlineStr">
        <is>
          <t>MALFORMACIONES CONGENITAS, DEFORMIDADES Y ANOMALIAS CROMOSOMICAS (Q00-Q99)</t>
        </is>
      </c>
      <c r="E6625" s="3" t="inlineStr">
        <is>
          <t>alteraciones otorrinolaringologicas</t>
        </is>
      </c>
      <c r="F6625" s="3" t="inlineStr">
        <is>
          <t>Sin grupo</t>
        </is>
      </c>
      <c r="G6625" s="3" t="inlineStr"/>
    </row>
    <row r="6626">
      <c r="A6626" s="3" t="inlineStr">
        <is>
          <t>Q390</t>
        </is>
      </c>
      <c r="B6626" s="3" t="inlineStr">
        <is>
          <t>ATRESIA DEL ESOFAGO SIN MENCION DE FISTULA</t>
        </is>
      </c>
      <c r="C6626" s="3" t="inlineStr">
        <is>
          <t>MALFORMACIONES CONGENITAS DEL ESOFAGO</t>
        </is>
      </c>
      <c r="D6626" s="3" t="inlineStr">
        <is>
          <t>MALFORMACIONES CONGENITAS, DEFORMIDADES Y ANOMALIAS CROMOSOMICAS (Q00-Q99)</t>
        </is>
      </c>
      <c r="E6626" s="3" t="inlineStr">
        <is>
          <t>gastrointestinales superiores</t>
        </is>
      </c>
      <c r="F6626" s="3" t="inlineStr">
        <is>
          <t>Sin grupo</t>
        </is>
      </c>
      <c r="G6626" s="3" t="inlineStr"/>
    </row>
    <row r="6627">
      <c r="A6627" s="3" t="inlineStr">
        <is>
          <t>Q391</t>
        </is>
      </c>
      <c r="B6627" s="3" t="inlineStr">
        <is>
          <t>ATRESIA DEL ESOFAGO CON FISTULA TRAQUEOESOFAGICA</t>
        </is>
      </c>
      <c r="C6627" s="3" t="inlineStr">
        <is>
          <t>MALFORMACIONES CONGENITAS DEL ESOFAGO</t>
        </is>
      </c>
      <c r="D6627" s="3" t="inlineStr">
        <is>
          <t>MALFORMACIONES CONGENITAS, DEFORMIDADES Y ANOMALIAS CROMOSOMICAS (Q00-Q99)</t>
        </is>
      </c>
      <c r="E6627" s="3" t="inlineStr">
        <is>
          <t>gastrointestinales superiores</t>
        </is>
      </c>
      <c r="F6627" s="3" t="inlineStr">
        <is>
          <t>Sin grupo</t>
        </is>
      </c>
      <c r="G6627" s="3" t="inlineStr"/>
    </row>
    <row r="6628">
      <c r="A6628" s="3" t="inlineStr">
        <is>
          <t>Q392</t>
        </is>
      </c>
      <c r="B6628" s="3" t="inlineStr">
        <is>
          <t>FISTULA TRAQUEOESOFAGICA CONGENITA SIN MENCION DE ATRESIA</t>
        </is>
      </c>
      <c r="C6628" s="3" t="inlineStr">
        <is>
          <t>MALFORMACIONES CONGENITAS DEL ESOFAGO</t>
        </is>
      </c>
      <c r="D6628" s="3" t="inlineStr">
        <is>
          <t>MALFORMACIONES CONGENITAS, DEFORMIDADES Y ANOMALIAS CROMOSOMICAS (Q00-Q99)</t>
        </is>
      </c>
      <c r="E6628" s="3" t="inlineStr">
        <is>
          <t>gastrointestinales superiores</t>
        </is>
      </c>
      <c r="F6628" s="3" t="inlineStr">
        <is>
          <t>Sin grupo</t>
        </is>
      </c>
      <c r="G6628" s="3" t="inlineStr"/>
    </row>
    <row r="6629">
      <c r="A6629" s="3" t="inlineStr">
        <is>
          <t>Q393</t>
        </is>
      </c>
      <c r="B6629" s="3" t="inlineStr">
        <is>
          <t>ESTRECHEZ O ESTENOSIS CONGENITA DEL ESOFAGO</t>
        </is>
      </c>
      <c r="C6629" s="3" t="inlineStr">
        <is>
          <t>MALFORMACIONES CONGENITAS DEL ESOFAGO</t>
        </is>
      </c>
      <c r="D6629" s="3" t="inlineStr">
        <is>
          <t>MALFORMACIONES CONGENITAS, DEFORMIDADES Y ANOMALIAS CROMOSOMICAS (Q00-Q99)</t>
        </is>
      </c>
      <c r="E6629" s="3" t="inlineStr">
        <is>
          <t>gastrointestinales superiores</t>
        </is>
      </c>
      <c r="F6629" s="3" t="inlineStr">
        <is>
          <t>Sin grupo</t>
        </is>
      </c>
      <c r="G6629" s="3" t="inlineStr"/>
    </row>
    <row r="6630">
      <c r="A6630" s="3" t="inlineStr">
        <is>
          <t>Q394</t>
        </is>
      </c>
      <c r="B6630" s="3" t="inlineStr">
        <is>
          <t>PTERIGION DEL ESOFAGO</t>
        </is>
      </c>
      <c r="C6630" s="3" t="inlineStr">
        <is>
          <t>MALFORMACIONES CONGENITAS DEL ESOFAGO</t>
        </is>
      </c>
      <c r="D6630" s="3" t="inlineStr">
        <is>
          <t>MALFORMACIONES CONGENITAS, DEFORMIDADES Y ANOMALIAS CROMOSOMICAS (Q00-Q99)</t>
        </is>
      </c>
      <c r="E6630" s="3" t="inlineStr">
        <is>
          <t>gastrointestinales superiores</t>
        </is>
      </c>
      <c r="F6630" s="3" t="inlineStr">
        <is>
          <t>Sin grupo</t>
        </is>
      </c>
      <c r="G6630" s="3" t="inlineStr"/>
    </row>
    <row r="6631">
      <c r="A6631" s="3" t="inlineStr">
        <is>
          <t>Q395</t>
        </is>
      </c>
      <c r="B6631" s="3" t="inlineStr">
        <is>
          <t>DILATACION CONGENITA DEL ESOFAGO</t>
        </is>
      </c>
      <c r="C6631" s="3" t="inlineStr">
        <is>
          <t>MALFORMACIONES CONGENITAS DEL ESOFAGO</t>
        </is>
      </c>
      <c r="D6631" s="3" t="inlineStr">
        <is>
          <t>MALFORMACIONES CONGENITAS, DEFORMIDADES Y ANOMALIAS CROMOSOMICAS (Q00-Q99)</t>
        </is>
      </c>
      <c r="E6631" s="3" t="inlineStr">
        <is>
          <t>gastrointestinales superiores</t>
        </is>
      </c>
      <c r="F6631" s="3" t="inlineStr">
        <is>
          <t>Sin grupo</t>
        </is>
      </c>
      <c r="G6631" s="3" t="inlineStr"/>
    </row>
    <row r="6632">
      <c r="A6632" s="3" t="inlineStr">
        <is>
          <t>Q396</t>
        </is>
      </c>
      <c r="B6632" s="3" t="inlineStr">
        <is>
          <t>DIVERTICULO DEL ESOFAGO</t>
        </is>
      </c>
      <c r="C6632" s="3" t="inlineStr">
        <is>
          <t>MALFORMACIONES CONGENITAS DEL ESOFAGO</t>
        </is>
      </c>
      <c r="D6632" s="3" t="inlineStr">
        <is>
          <t>MALFORMACIONES CONGENITAS, DEFORMIDADES Y ANOMALIAS CROMOSOMICAS (Q00-Q99)</t>
        </is>
      </c>
      <c r="E6632" s="3" t="inlineStr">
        <is>
          <t>gastrointestinales superiores</t>
        </is>
      </c>
      <c r="F6632" s="3" t="inlineStr">
        <is>
          <t>Sin grupo</t>
        </is>
      </c>
      <c r="G6632" s="3" t="inlineStr"/>
    </row>
    <row r="6633">
      <c r="A6633" s="3" t="inlineStr">
        <is>
          <t>Q398</t>
        </is>
      </c>
      <c r="B6633" s="3" t="inlineStr">
        <is>
          <t>OTRAS MALFORMACIONES CONGENITAS DEL ESOFAGO</t>
        </is>
      </c>
      <c r="C6633" s="3" t="inlineStr">
        <is>
          <t>MALFORMACIONES CONGENITAS DEL ESOFAGO</t>
        </is>
      </c>
      <c r="D6633" s="3" t="inlineStr">
        <is>
          <t>MALFORMACIONES CONGENITAS, DEFORMIDADES Y ANOMALIAS CROMOSOMICAS (Q00-Q99)</t>
        </is>
      </c>
      <c r="E6633" s="3" t="inlineStr">
        <is>
          <t>gastrointestinales superiores</t>
        </is>
      </c>
      <c r="F6633" s="3" t="inlineStr">
        <is>
          <t>Sin grupo</t>
        </is>
      </c>
      <c r="G6633" s="3" t="inlineStr"/>
    </row>
    <row r="6634">
      <c r="A6634" s="3" t="inlineStr">
        <is>
          <t>Q399</t>
        </is>
      </c>
      <c r="B6634" s="3" t="inlineStr">
        <is>
          <t>MALFORMACION CONGENITA DEL ESOFAGO, NO ESPECIFICADA</t>
        </is>
      </c>
      <c r="C6634" s="3" t="inlineStr">
        <is>
          <t>MALFORMACIONES CONGENITAS DEL ESOFAGO</t>
        </is>
      </c>
      <c r="D6634" s="3" t="inlineStr">
        <is>
          <t>MALFORMACIONES CONGENITAS, DEFORMIDADES Y ANOMALIAS CROMOSOMICAS (Q00-Q99)</t>
        </is>
      </c>
      <c r="E6634" s="3" t="inlineStr">
        <is>
          <t>gastrointestinales superiores</t>
        </is>
      </c>
      <c r="F6634" s="3" t="inlineStr">
        <is>
          <t>Sin grupo</t>
        </is>
      </c>
      <c r="G6634" s="3" t="inlineStr"/>
    </row>
    <row r="6635">
      <c r="A6635" s="3" t="inlineStr">
        <is>
          <t>Q400</t>
        </is>
      </c>
      <c r="B6635" s="3" t="inlineStr">
        <is>
          <t>ESTENOSIS HIPERTROFICA CONGENITA DEL PILORO</t>
        </is>
      </c>
      <c r="C6635" s="3" t="inlineStr">
        <is>
          <t>OTRAS MALFORMACIONES CONGENITAS DE LA PARTE SUPERIOR DEL TUBO DIGESTIVO</t>
        </is>
      </c>
      <c r="D6635" s="3" t="inlineStr">
        <is>
          <t>MALFORMACIONES CONGENITAS, DEFORMIDADES Y ANOMALIAS CROMOSOMICAS (Q00-Q99)</t>
        </is>
      </c>
      <c r="E6635" s="3" t="inlineStr">
        <is>
          <t>gastrointestinales superiores</t>
        </is>
      </c>
      <c r="F6635" s="3" t="inlineStr">
        <is>
          <t>Sin grupo</t>
        </is>
      </c>
      <c r="G6635" s="3" t="inlineStr"/>
    </row>
    <row r="6636">
      <c r="A6636" s="3" t="inlineStr">
        <is>
          <t>Q401</t>
        </is>
      </c>
      <c r="B6636" s="3" t="inlineStr">
        <is>
          <t>HERNIA HIATAL CONGENITA</t>
        </is>
      </c>
      <c r="C6636" s="3" t="inlineStr">
        <is>
          <t>OTRAS MALFORMACIONES CONGENITAS DE LA PARTE SUPERIOR DEL TUBO DIGESTIVO</t>
        </is>
      </c>
      <c r="D6636" s="3" t="inlineStr">
        <is>
          <t>MALFORMACIONES CONGENITAS, DEFORMIDADES Y ANOMALIAS CROMOSOMICAS (Q00-Q99)</t>
        </is>
      </c>
      <c r="E6636" s="3" t="inlineStr">
        <is>
          <t>gastrointestinales superiores</t>
        </is>
      </c>
      <c r="F6636" s="3" t="inlineStr">
        <is>
          <t>Sin grupo</t>
        </is>
      </c>
      <c r="G6636" s="3" t="inlineStr"/>
    </row>
    <row r="6637">
      <c r="A6637" s="3" t="inlineStr">
        <is>
          <t>Q402</t>
        </is>
      </c>
      <c r="B6637" s="3" t="inlineStr">
        <is>
          <t>OTRAS MALFORMACIONES CONGENITAS DEL ESTOMAGO, ESPECIFICADAS</t>
        </is>
      </c>
      <c r="C6637" s="3" t="inlineStr">
        <is>
          <t>OTRAS MALFORMACIONES CONGENITAS DE LA PARTE SUPERIOR DEL TUBO DIGESTIVO</t>
        </is>
      </c>
      <c r="D6637" s="3" t="inlineStr">
        <is>
          <t>MALFORMACIONES CONGENITAS, DEFORMIDADES Y ANOMALIAS CROMOSOMICAS (Q00-Q99)</t>
        </is>
      </c>
      <c r="E6637" s="3" t="inlineStr">
        <is>
          <t>gastrointestinales superiores</t>
        </is>
      </c>
      <c r="F6637" s="3" t="inlineStr">
        <is>
          <t>Sin grupo</t>
        </is>
      </c>
      <c r="G6637" s="3" t="inlineStr"/>
    </row>
    <row r="6638">
      <c r="A6638" s="3" t="inlineStr">
        <is>
          <t>Q403</t>
        </is>
      </c>
      <c r="B6638" s="3" t="inlineStr">
        <is>
          <t>MALFORMACION CONGENITA DEL ESTOMAGO, NO ESPECIFICADA</t>
        </is>
      </c>
      <c r="C6638" s="3" t="inlineStr">
        <is>
          <t>OTRAS MALFORMACIONES CONGENITAS DE LA PARTE SUPERIOR DEL TUBO DIGESTIVO</t>
        </is>
      </c>
      <c r="D6638" s="3" t="inlineStr">
        <is>
          <t>MALFORMACIONES CONGENITAS, DEFORMIDADES Y ANOMALIAS CROMOSOMICAS (Q00-Q99)</t>
        </is>
      </c>
      <c r="E6638" s="3" t="inlineStr">
        <is>
          <t>gastrointestinales superiores</t>
        </is>
      </c>
      <c r="F6638" s="3" t="inlineStr">
        <is>
          <t>Sin grupo</t>
        </is>
      </c>
      <c r="G6638" s="3" t="inlineStr"/>
    </row>
    <row r="6639">
      <c r="A6639" s="3" t="inlineStr">
        <is>
          <t>Q408</t>
        </is>
      </c>
      <c r="B6639" s="3" t="inlineStr">
        <is>
          <t>OTRAS MALFORMACIONES CONGENITAS DE LA PARTE SUPERIOR DEL TUBO DIGESTIVO</t>
        </is>
      </c>
      <c r="C6639" s="3" t="inlineStr">
        <is>
          <t>OTRAS MALFORMACIONES CONGENITAS DE LA PARTE SUPERIOR DEL TUBO DIGESTIVO</t>
        </is>
      </c>
      <c r="D6639" s="3" t="inlineStr">
        <is>
          <t>MALFORMACIONES CONGENITAS, DEFORMIDADES Y ANOMALIAS CROMOSOMICAS (Q00-Q99)</t>
        </is>
      </c>
      <c r="E6639" s="3" t="inlineStr">
        <is>
          <t>gastrointestinales superiores</t>
        </is>
      </c>
      <c r="F6639" s="3" t="inlineStr">
        <is>
          <t>Sin grupo</t>
        </is>
      </c>
      <c r="G6639" s="3" t="inlineStr"/>
    </row>
    <row r="6640">
      <c r="A6640" s="3" t="inlineStr">
        <is>
          <t>Q409</t>
        </is>
      </c>
      <c r="B6640" s="3" t="inlineStr">
        <is>
          <t>MALFORMACION CONGENITA DE LA PARTE SUPERIOR DEL TUBO DIGESTIVO, NO ESPECIFICADA</t>
        </is>
      </c>
      <c r="C6640" s="3" t="inlineStr">
        <is>
          <t>OTRAS MALFORMACIONES CONGENITAS DE LA PARTE SUPERIOR DEL TUBO DIGESTIVO</t>
        </is>
      </c>
      <c r="D6640" s="3" t="inlineStr">
        <is>
          <t>MALFORMACIONES CONGENITAS, DEFORMIDADES Y ANOMALIAS CROMOSOMICAS (Q00-Q99)</t>
        </is>
      </c>
      <c r="E6640" s="3" t="inlineStr">
        <is>
          <t>gastrointestinales superiores</t>
        </is>
      </c>
      <c r="F6640" s="3" t="inlineStr">
        <is>
          <t>Sin grupo</t>
        </is>
      </c>
      <c r="G6640" s="3" t="inlineStr"/>
    </row>
    <row r="6641">
      <c r="A6641" s="3" t="inlineStr">
        <is>
          <t>Q410</t>
        </is>
      </c>
      <c r="B6641" s="3" t="inlineStr">
        <is>
          <t>AUSENCIA, ATRESIA Y ESTENOSIS CONGENITA DEL DUODENO</t>
        </is>
      </c>
      <c r="C6641" s="3" t="inlineStr">
        <is>
          <t>AUSENCIA, ATRESIA Y ESTENOSIS CONGENITA DEL INTESTINO DELGADO</t>
        </is>
      </c>
      <c r="D6641" s="3" t="inlineStr">
        <is>
          <t>MALFORMACIONES CONGENITAS, DEFORMIDADES Y ANOMALIAS CROMOSOMICAS (Q00-Q99)</t>
        </is>
      </c>
      <c r="E6641" s="3" t="inlineStr">
        <is>
          <t>otras enfermedades digestivas</t>
        </is>
      </c>
      <c r="F6641" s="3" t="inlineStr">
        <is>
          <t>Sin grupo</t>
        </is>
      </c>
      <c r="G6641" s="3" t="inlineStr"/>
    </row>
    <row r="6642">
      <c r="A6642" s="3" t="inlineStr">
        <is>
          <t>Q411</t>
        </is>
      </c>
      <c r="B6642" s="3" t="inlineStr">
        <is>
          <t>AUSENCIA, ATRESIA Y ESTENOSIS CONGENITA DEL YEYUNO</t>
        </is>
      </c>
      <c r="C6642" s="3" t="inlineStr">
        <is>
          <t>AUSENCIA, ATRESIA Y ESTENOSIS CONGENITA DEL INTESTINO DELGADO</t>
        </is>
      </c>
      <c r="D6642" s="3" t="inlineStr">
        <is>
          <t>MALFORMACIONES CONGENITAS, DEFORMIDADES Y ANOMALIAS CROMOSOMICAS (Q00-Q99)</t>
        </is>
      </c>
      <c r="E6642" s="3" t="inlineStr">
        <is>
          <t>otras enfermedades digestivas</t>
        </is>
      </c>
      <c r="F6642" s="3" t="inlineStr">
        <is>
          <t>Sin grupo</t>
        </is>
      </c>
      <c r="G6642" s="3" t="inlineStr"/>
    </row>
    <row r="6643">
      <c r="A6643" s="3" t="inlineStr">
        <is>
          <t>Q412</t>
        </is>
      </c>
      <c r="B6643" s="3" t="inlineStr">
        <is>
          <t>AUSENCIA, ATRESIA Y ESTENOSIS CONGENITA DEL ILEON</t>
        </is>
      </c>
      <c r="C6643" s="3" t="inlineStr">
        <is>
          <t>AUSENCIA, ATRESIA Y ESTENOSIS CONGENITA DEL INTESTINO DELGADO</t>
        </is>
      </c>
      <c r="D6643" s="3" t="inlineStr">
        <is>
          <t>MALFORMACIONES CONGENITAS, DEFORMIDADES Y ANOMALIAS CROMOSOMICAS (Q00-Q99)</t>
        </is>
      </c>
      <c r="E6643" s="3" t="inlineStr">
        <is>
          <t>otras enfermedades digestivas</t>
        </is>
      </c>
      <c r="F6643" s="3" t="inlineStr">
        <is>
          <t>Sin grupo</t>
        </is>
      </c>
      <c r="G6643" s="3" t="inlineStr"/>
    </row>
    <row r="6644">
      <c r="A6644" s="3" t="inlineStr">
        <is>
          <t>Q418</t>
        </is>
      </c>
      <c r="B6644" s="3" t="inlineStr">
        <is>
          <t>AUSENCIA, ATRESIA Y ESTENOSIS CONGENITA DE OTRAS PARTES ESPECIFICADAS DEL INTESTINO DELGADO</t>
        </is>
      </c>
      <c r="C6644" s="3" t="inlineStr">
        <is>
          <t>AUSENCIA, ATRESIA Y ESTENOSIS CONGENITA DEL INTESTINO DELGADO</t>
        </is>
      </c>
      <c r="D6644" s="3" t="inlineStr">
        <is>
          <t>MALFORMACIONES CONGENITAS, DEFORMIDADES Y ANOMALIAS CROMOSOMICAS (Q00-Q99)</t>
        </is>
      </c>
      <c r="E6644" s="3" t="inlineStr">
        <is>
          <t>otras enfermedades digestivas</t>
        </is>
      </c>
      <c r="F6644" s="3" t="inlineStr">
        <is>
          <t>Sin grupo</t>
        </is>
      </c>
      <c r="G6644" s="3" t="inlineStr"/>
    </row>
    <row r="6645">
      <c r="A6645" s="3" t="inlineStr">
        <is>
          <t>Q419</t>
        </is>
      </c>
      <c r="B6645" s="3" t="inlineStr">
        <is>
          <t>AUSENCIA, ATRESIA Y ESTENOSIS CONGENITA DEL INTESTINO DELGADO, PARTE NO ESPECIFICADA</t>
        </is>
      </c>
      <c r="C6645" s="3" t="inlineStr">
        <is>
          <t>AUSENCIA, ATRESIA Y ESTENOSIS CONGENITA DEL INTESTINO DELGADO</t>
        </is>
      </c>
      <c r="D6645" s="3" t="inlineStr">
        <is>
          <t>MALFORMACIONES CONGENITAS, DEFORMIDADES Y ANOMALIAS CROMOSOMICAS (Q00-Q99)</t>
        </is>
      </c>
      <c r="E6645" s="3" t="inlineStr">
        <is>
          <t>otras enfermedades digestivas</t>
        </is>
      </c>
      <c r="F6645" s="3" t="inlineStr">
        <is>
          <t>Sin grupo</t>
        </is>
      </c>
      <c r="G6645" s="3" t="inlineStr"/>
    </row>
    <row r="6646">
      <c r="A6646" s="3" t="inlineStr">
        <is>
          <t>Q420</t>
        </is>
      </c>
      <c r="B6646" s="3" t="inlineStr">
        <is>
          <t>AUSENCIA, ATRESIA Y ESTENOSIS CONGENITA DEL RECTO, CON FISTULA</t>
        </is>
      </c>
      <c r="C6646" s="3" t="inlineStr">
        <is>
          <t>AUSENCIA, ATRESIA Y ESTENOSIS CONGENITA DEL INTESTINO GRUESO</t>
        </is>
      </c>
      <c r="D6646" s="3" t="inlineStr">
        <is>
          <t>MALFORMACIONES CONGENITAS, DEFORMIDADES Y ANOMALIAS CROMOSOMICAS (Q00-Q99)</t>
        </is>
      </c>
      <c r="E6646" s="3" t="inlineStr">
        <is>
          <t>otras enfermedades digestivas</t>
        </is>
      </c>
      <c r="F6646" s="3" t="inlineStr">
        <is>
          <t>Sin grupo</t>
        </is>
      </c>
      <c r="G6646" s="3" t="inlineStr"/>
    </row>
    <row r="6647">
      <c r="A6647" s="3" t="inlineStr">
        <is>
          <t>Q421</t>
        </is>
      </c>
      <c r="B6647" s="3" t="inlineStr">
        <is>
          <t>AUSENCIA, ATRESIA Y ESTENOSIS CONGENITA DEL RECTO, SIN FISTULA</t>
        </is>
      </c>
      <c r="C6647" s="3" t="inlineStr">
        <is>
          <t>AUSENCIA, ATRESIA Y ESTENOSIS CONGENITA DEL INTESTINO GRUESO</t>
        </is>
      </c>
      <c r="D6647" s="3" t="inlineStr">
        <is>
          <t>MALFORMACIONES CONGENITAS, DEFORMIDADES Y ANOMALIAS CROMOSOMICAS (Q00-Q99)</t>
        </is>
      </c>
      <c r="E6647" s="3" t="inlineStr">
        <is>
          <t>otras enfermedades digestivas</t>
        </is>
      </c>
      <c r="F6647" s="3" t="inlineStr">
        <is>
          <t>Sin grupo</t>
        </is>
      </c>
      <c r="G6647" s="3" t="inlineStr"/>
    </row>
    <row r="6648">
      <c r="A6648" s="3" t="inlineStr">
        <is>
          <t>Q422</t>
        </is>
      </c>
      <c r="B6648" s="3" t="inlineStr">
        <is>
          <t>AUSENCIA, ATRESIA Y ESTENOSIS CONGENITA DEL ANO, CON FISTULA</t>
        </is>
      </c>
      <c r="C6648" s="3" t="inlineStr">
        <is>
          <t>AUSENCIA, ATRESIA Y ESTENOSIS CONGENITA DEL INTESTINO GRUESO</t>
        </is>
      </c>
      <c r="D6648" s="3" t="inlineStr">
        <is>
          <t>MALFORMACIONES CONGENITAS, DEFORMIDADES Y ANOMALIAS CROMOSOMICAS (Q00-Q99)</t>
        </is>
      </c>
      <c r="E6648" s="3" t="inlineStr">
        <is>
          <t>otras enfermedades digestivas</t>
        </is>
      </c>
      <c r="F6648" s="3" t="inlineStr">
        <is>
          <t>Sin grupo</t>
        </is>
      </c>
      <c r="G6648" s="3" t="inlineStr"/>
    </row>
    <row r="6649">
      <c r="A6649" s="3" t="inlineStr">
        <is>
          <t>Q423</t>
        </is>
      </c>
      <c r="B6649" s="3" t="inlineStr">
        <is>
          <t>AUSENCIA, ATRESIA Y ESTENOSIS CONGENITA DEL ANO, SIN FISTULA</t>
        </is>
      </c>
      <c r="C6649" s="3" t="inlineStr">
        <is>
          <t>AUSENCIA, ATRESIA Y ESTENOSIS CONGENITA DEL INTESTINO GRUESO</t>
        </is>
      </c>
      <c r="D6649" s="3" t="inlineStr">
        <is>
          <t>MALFORMACIONES CONGENITAS, DEFORMIDADES Y ANOMALIAS CROMOSOMICAS (Q00-Q99)</t>
        </is>
      </c>
      <c r="E6649" s="3" t="inlineStr">
        <is>
          <t>otras enfermedades digestivas</t>
        </is>
      </c>
      <c r="F6649" s="3" t="inlineStr">
        <is>
          <t>Sin grupo</t>
        </is>
      </c>
      <c r="G6649" s="3" t="inlineStr"/>
    </row>
    <row r="6650">
      <c r="A6650" s="3" t="inlineStr">
        <is>
          <t>Q428</t>
        </is>
      </c>
      <c r="B6650" s="3" t="inlineStr">
        <is>
          <t>AUSENCIA, ATRESIA Y ESTENOSIS CONGENITA DE OTRAS PARTES DEL INTESTINO GRUESO</t>
        </is>
      </c>
      <c r="C6650" s="3" t="inlineStr">
        <is>
          <t>AUSENCIA, ATRESIA Y ESTENOSIS CONGENITA DEL INTESTINO GRUESO</t>
        </is>
      </c>
      <c r="D6650" s="3" t="inlineStr">
        <is>
          <t>MALFORMACIONES CONGENITAS, DEFORMIDADES Y ANOMALIAS CROMOSOMICAS (Q00-Q99)</t>
        </is>
      </c>
      <c r="E6650" s="3" t="inlineStr">
        <is>
          <t>otras enfermedades digestivas</t>
        </is>
      </c>
      <c r="F6650" s="3" t="inlineStr">
        <is>
          <t>Sin grupo</t>
        </is>
      </c>
      <c r="G6650" s="3" t="inlineStr"/>
    </row>
    <row r="6651">
      <c r="A6651" s="3" t="inlineStr">
        <is>
          <t>Q429</t>
        </is>
      </c>
      <c r="B6651" s="3" t="inlineStr">
        <is>
          <t>AUSENCIA, ATRESIA Y ESTENOSIS CONGENITA DEL INTESTINO GRUESO, PARTE NO ESPECIFICADA</t>
        </is>
      </c>
      <c r="C6651" s="3" t="inlineStr">
        <is>
          <t>AUSENCIA, ATRESIA Y ESTENOSIS CONGENITA DEL INTESTINO GRUESO</t>
        </is>
      </c>
      <c r="D6651" s="3" t="inlineStr">
        <is>
          <t>MALFORMACIONES CONGENITAS, DEFORMIDADES Y ANOMALIAS CROMOSOMICAS (Q00-Q99)</t>
        </is>
      </c>
      <c r="E6651" s="3" t="inlineStr">
        <is>
          <t>otras enfermedades digestivas</t>
        </is>
      </c>
      <c r="F6651" s="3" t="inlineStr">
        <is>
          <t>Sin grupo</t>
        </is>
      </c>
      <c r="G6651" s="3" t="inlineStr"/>
    </row>
    <row r="6652">
      <c r="A6652" s="3" t="inlineStr">
        <is>
          <t>Q430</t>
        </is>
      </c>
      <c r="B6652" s="3" t="inlineStr">
        <is>
          <t>DIVERTICULO DE MECKEL</t>
        </is>
      </c>
      <c r="C6652" s="3" t="inlineStr">
        <is>
          <t>OTRAS MALFORMACIONES CONGENITAS DEL INTESTINO</t>
        </is>
      </c>
      <c r="D6652" s="3" t="inlineStr">
        <is>
          <t>MALFORMACIONES CONGENITAS, DEFORMIDADES Y ANOMALIAS CROMOSOMICAS (Q00-Q99)</t>
        </is>
      </c>
      <c r="E6652" s="3" t="inlineStr">
        <is>
          <t>otras enfermedades digestivas</t>
        </is>
      </c>
      <c r="F6652" s="3" t="inlineStr">
        <is>
          <t>Sin grupo</t>
        </is>
      </c>
      <c r="G6652" s="3" t="inlineStr"/>
    </row>
    <row r="6653">
      <c r="A6653" s="3" t="inlineStr">
        <is>
          <t>Q431</t>
        </is>
      </c>
      <c r="B6653" s="3" t="inlineStr">
        <is>
          <t>ENFERMEDAD DE HIRSCHSPRUNG</t>
        </is>
      </c>
      <c r="C6653" s="3" t="inlineStr">
        <is>
          <t>OTRAS MALFORMACIONES CONGENITAS DEL INTESTINO</t>
        </is>
      </c>
      <c r="D6653" s="3" t="inlineStr">
        <is>
          <t>MALFORMACIONES CONGENITAS, DEFORMIDADES Y ANOMALIAS CROMOSOMICAS (Q00-Q99)</t>
        </is>
      </c>
      <c r="E6653" s="3" t="inlineStr">
        <is>
          <t>otras enfermedades digestivas</t>
        </is>
      </c>
      <c r="F6653" s="3" t="inlineStr">
        <is>
          <t>Sin grupo</t>
        </is>
      </c>
      <c r="G6653" s="3" t="inlineStr"/>
    </row>
    <row r="6654">
      <c r="A6654" s="3" t="inlineStr">
        <is>
          <t>Q432</t>
        </is>
      </c>
      <c r="B6654" s="3" t="inlineStr">
        <is>
          <t>OTROS TRASTORNOS FUNCIONALES CONGENITOS DEL COLON</t>
        </is>
      </c>
      <c r="C6654" s="3" t="inlineStr">
        <is>
          <t>OTRAS MALFORMACIONES CONGENITAS DEL INTESTINO</t>
        </is>
      </c>
      <c r="D6654" s="3" t="inlineStr">
        <is>
          <t>MALFORMACIONES CONGENITAS, DEFORMIDADES Y ANOMALIAS CROMOSOMICAS (Q00-Q99)</t>
        </is>
      </c>
      <c r="E6654" s="3" t="inlineStr">
        <is>
          <t>otras enfermedades digestivas</t>
        </is>
      </c>
      <c r="F6654" s="3" t="inlineStr">
        <is>
          <t>Sin grupo</t>
        </is>
      </c>
      <c r="G6654" s="3" t="inlineStr"/>
    </row>
    <row r="6655">
      <c r="A6655" s="3" t="inlineStr">
        <is>
          <t>Q433</t>
        </is>
      </c>
      <c r="B6655" s="3" t="inlineStr">
        <is>
          <t>MALFORMACIONES CONGENITAS DE LA FIJACION DEL INTESTINO</t>
        </is>
      </c>
      <c r="C6655" s="3" t="inlineStr">
        <is>
          <t>OTRAS MALFORMACIONES CONGENITAS DEL INTESTINO</t>
        </is>
      </c>
      <c r="D6655" s="3" t="inlineStr">
        <is>
          <t>MALFORMACIONES CONGENITAS, DEFORMIDADES Y ANOMALIAS CROMOSOMICAS (Q00-Q99)</t>
        </is>
      </c>
      <c r="E6655" s="3" t="inlineStr">
        <is>
          <t>otras enfermedades digestivas</t>
        </is>
      </c>
      <c r="F6655" s="3" t="inlineStr">
        <is>
          <t>Sin grupo</t>
        </is>
      </c>
      <c r="G6655" s="3" t="inlineStr"/>
    </row>
    <row r="6656">
      <c r="A6656" s="3" t="inlineStr">
        <is>
          <t>Q434</t>
        </is>
      </c>
      <c r="B6656" s="3" t="inlineStr">
        <is>
          <t>DUPLICACION DEL INTESTINO</t>
        </is>
      </c>
      <c r="C6656" s="3" t="inlineStr">
        <is>
          <t>OTRAS MALFORMACIONES CONGENITAS DEL INTESTINO</t>
        </is>
      </c>
      <c r="D6656" s="3" t="inlineStr">
        <is>
          <t>MALFORMACIONES CONGENITAS, DEFORMIDADES Y ANOMALIAS CROMOSOMICAS (Q00-Q99)</t>
        </is>
      </c>
      <c r="E6656" s="3" t="inlineStr">
        <is>
          <t>otras enfermedades digestivas</t>
        </is>
      </c>
      <c r="F6656" s="3" t="inlineStr">
        <is>
          <t>Sin grupo</t>
        </is>
      </c>
      <c r="G6656" s="3" t="inlineStr"/>
    </row>
    <row r="6657">
      <c r="A6657" s="3" t="inlineStr">
        <is>
          <t>Q435</t>
        </is>
      </c>
      <c r="B6657" s="3" t="inlineStr">
        <is>
          <t>ANO ECTOPICO</t>
        </is>
      </c>
      <c r="C6657" s="3" t="inlineStr">
        <is>
          <t>OTRAS MALFORMACIONES CONGENITAS DEL INTESTINO</t>
        </is>
      </c>
      <c r="D6657" s="3" t="inlineStr">
        <is>
          <t>MALFORMACIONES CONGENITAS, DEFORMIDADES Y ANOMALIAS CROMOSOMICAS (Q00-Q99)</t>
        </is>
      </c>
      <c r="E6657" s="3" t="inlineStr">
        <is>
          <t>otras enfermedades digestivas</t>
        </is>
      </c>
      <c r="F6657" s="3" t="inlineStr">
        <is>
          <t>Sin grupo</t>
        </is>
      </c>
      <c r="G6657" s="3" t="inlineStr"/>
    </row>
    <row r="6658">
      <c r="A6658" s="3" t="inlineStr">
        <is>
          <t>Q436</t>
        </is>
      </c>
      <c r="B6658" s="3" t="inlineStr">
        <is>
          <t>FISTULA CONGENITA DEL RECTO Y DEL ANO</t>
        </is>
      </c>
      <c r="C6658" s="3" t="inlineStr">
        <is>
          <t>OTRAS MALFORMACIONES CONGENITAS DEL INTESTINO</t>
        </is>
      </c>
      <c r="D6658" s="3" t="inlineStr">
        <is>
          <t>MALFORMACIONES CONGENITAS, DEFORMIDADES Y ANOMALIAS CROMOSOMICAS (Q00-Q99)</t>
        </is>
      </c>
      <c r="E6658" s="3" t="inlineStr">
        <is>
          <t>otras enfermedades digestivas</t>
        </is>
      </c>
      <c r="F6658" s="3" t="inlineStr">
        <is>
          <t>Sin grupo</t>
        </is>
      </c>
      <c r="G6658" s="3" t="inlineStr"/>
    </row>
    <row r="6659">
      <c r="A6659" s="3" t="inlineStr">
        <is>
          <t>Q437</t>
        </is>
      </c>
      <c r="B6659" s="3" t="inlineStr">
        <is>
          <t>PERSISTENCIA DE LA CLOACA</t>
        </is>
      </c>
      <c r="C6659" s="3" t="inlineStr">
        <is>
          <t>OTRAS MALFORMACIONES CONGENITAS DEL INTESTINO</t>
        </is>
      </c>
      <c r="D6659" s="3" t="inlineStr">
        <is>
          <t>MALFORMACIONES CONGENITAS, DEFORMIDADES Y ANOMALIAS CROMOSOMICAS (Q00-Q99)</t>
        </is>
      </c>
      <c r="E6659" s="3" t="inlineStr">
        <is>
          <t>otras enfermedades digestivas</t>
        </is>
      </c>
      <c r="F6659" s="3" t="inlineStr">
        <is>
          <t>Sin grupo</t>
        </is>
      </c>
      <c r="G6659" s="3" t="inlineStr"/>
    </row>
    <row r="6660">
      <c r="A6660" s="3" t="inlineStr">
        <is>
          <t>Q438</t>
        </is>
      </c>
      <c r="B6660" s="3" t="inlineStr">
        <is>
          <t>OTRAS MALFORMACIONES CONGENITAS DEL INTESTINO, ESPECIFICADAS</t>
        </is>
      </c>
      <c r="C6660" s="3" t="inlineStr">
        <is>
          <t>OTRAS MALFORMACIONES CONGENITAS DEL INTESTINO</t>
        </is>
      </c>
      <c r="D6660" s="3" t="inlineStr">
        <is>
          <t>MALFORMACIONES CONGENITAS, DEFORMIDADES Y ANOMALIAS CROMOSOMICAS (Q00-Q99)</t>
        </is>
      </c>
      <c r="E6660" s="3" t="inlineStr">
        <is>
          <t>otras enfermedades digestivas</t>
        </is>
      </c>
      <c r="F6660" s="3" t="inlineStr">
        <is>
          <t>Sin grupo</t>
        </is>
      </c>
      <c r="G6660" s="3" t="inlineStr"/>
    </row>
    <row r="6661">
      <c r="A6661" s="3" t="inlineStr">
        <is>
          <t>Q439</t>
        </is>
      </c>
      <c r="B6661" s="3" t="inlineStr">
        <is>
          <t>MALFORMACION CONGENITA DEL INTESTINO, NO ESPECIFICADA</t>
        </is>
      </c>
      <c r="C6661" s="3" t="inlineStr">
        <is>
          <t>OTRAS MALFORMACIONES CONGENITAS DEL INTESTINO</t>
        </is>
      </c>
      <c r="D6661" s="3" t="inlineStr">
        <is>
          <t>MALFORMACIONES CONGENITAS, DEFORMIDADES Y ANOMALIAS CROMOSOMICAS (Q00-Q99)</t>
        </is>
      </c>
      <c r="E6661" s="3" t="inlineStr">
        <is>
          <t>otras enfermedades digestivas</t>
        </is>
      </c>
      <c r="F6661" s="3" t="inlineStr">
        <is>
          <t>Sin grupo</t>
        </is>
      </c>
      <c r="G6661" s="3" t="inlineStr"/>
    </row>
    <row r="6662">
      <c r="A6662" s="3" t="inlineStr">
        <is>
          <t>Q440</t>
        </is>
      </c>
      <c r="B6662" s="3" t="inlineStr">
        <is>
          <t>AGENESIA, APLASIA E HIPOPLASIA DE LA VESICULA BILIAR</t>
        </is>
      </c>
      <c r="C6662" s="3" t="inlineStr">
        <is>
          <t>MALFORMACIONES CONGENITAS DE LA VESICULA BILIAR, DE LOS CONDUCTOS BILIARES Y DEL HIGADO</t>
        </is>
      </c>
      <c r="D6662" s="3" t="inlineStr">
        <is>
          <t>MALFORMACIONES CONGENITAS, DEFORMIDADES Y ANOMALIAS CROMOSOMICAS (Q00-Q99)</t>
        </is>
      </c>
      <c r="E6662" s="3" t="inlineStr">
        <is>
          <t>pancreatobiliar</t>
        </is>
      </c>
      <c r="F6662" s="3" t="inlineStr">
        <is>
          <t>Sin grupo</t>
        </is>
      </c>
      <c r="G6662" s="3" t="inlineStr"/>
    </row>
    <row r="6663">
      <c r="A6663" s="3" t="inlineStr">
        <is>
          <t>Q441</t>
        </is>
      </c>
      <c r="B6663" s="3" t="inlineStr">
        <is>
          <t>OTRAS MALFORMACIONES CONGENITAS DE LA VESICULA BILIAR</t>
        </is>
      </c>
      <c r="C6663" s="3" t="inlineStr">
        <is>
          <t>MALFORMACIONES CONGENITAS DE LA VESICULA BILIAR, DE LOS CONDUCTOS BILIARES Y DEL HIGADO</t>
        </is>
      </c>
      <c r="D6663" s="3" t="inlineStr">
        <is>
          <t>MALFORMACIONES CONGENITAS, DEFORMIDADES Y ANOMALIAS CROMOSOMICAS (Q00-Q99)</t>
        </is>
      </c>
      <c r="E6663" s="3" t="inlineStr">
        <is>
          <t>pancreatobiliar</t>
        </is>
      </c>
      <c r="F6663" s="3" t="inlineStr">
        <is>
          <t>Enfermedades huérfanas</t>
        </is>
      </c>
      <c r="G6663" s="3" t="inlineStr">
        <is>
          <t>Directo</t>
        </is>
      </c>
    </row>
    <row r="6664">
      <c r="A6664" s="3" t="inlineStr">
        <is>
          <t>Q442</t>
        </is>
      </c>
      <c r="B6664" s="3" t="inlineStr">
        <is>
          <t>ATRESIA DE LOS CONDUCTOS BILIARES</t>
        </is>
      </c>
      <c r="C6664" s="3" t="inlineStr">
        <is>
          <t>MALFORMACIONES CONGENITAS DE LA VESICULA BILIAR, DE LOS CONDUCTOS BILIARES Y DEL HIGADO</t>
        </is>
      </c>
      <c r="D6664" s="3" t="inlineStr">
        <is>
          <t>MALFORMACIONES CONGENITAS, DEFORMIDADES Y ANOMALIAS CROMOSOMICAS (Q00-Q99)</t>
        </is>
      </c>
      <c r="E6664" s="3" t="inlineStr">
        <is>
          <t>pancreatobiliar</t>
        </is>
      </c>
      <c r="F6664" s="3" t="inlineStr">
        <is>
          <t>Enfermedades huérfanas</t>
        </is>
      </c>
      <c r="G6664" s="3" t="inlineStr">
        <is>
          <t>Directo</t>
        </is>
      </c>
    </row>
    <row r="6665">
      <c r="A6665" s="3" t="inlineStr">
        <is>
          <t>Q443</t>
        </is>
      </c>
      <c r="B6665" s="3" t="inlineStr">
        <is>
          <t>ESTRECHEZ Y ESTENOSIS CONGENITA DE LOS CONDUCTOS BILIARES</t>
        </is>
      </c>
      <c r="C6665" s="3" t="inlineStr">
        <is>
          <t>MALFORMACIONES CONGENITAS DE LA VESICULA BILIAR, DE LOS CONDUCTOS BILIARES Y DEL HIGADO</t>
        </is>
      </c>
      <c r="D6665" s="3" t="inlineStr">
        <is>
          <t>MALFORMACIONES CONGENITAS, DEFORMIDADES Y ANOMALIAS CROMOSOMICAS (Q00-Q99)</t>
        </is>
      </c>
      <c r="E6665" s="3" t="inlineStr">
        <is>
          <t>pancreatobiliar</t>
        </is>
      </c>
      <c r="F6665" s="3" t="inlineStr">
        <is>
          <t>Sin grupo</t>
        </is>
      </c>
      <c r="G6665" s="3" t="inlineStr"/>
    </row>
    <row r="6666">
      <c r="A6666" s="3" t="inlineStr">
        <is>
          <t>Q444</t>
        </is>
      </c>
      <c r="B6666" s="3" t="inlineStr">
        <is>
          <t>QUISTE DEL COLEDOCO</t>
        </is>
      </c>
      <c r="C6666" s="3" t="inlineStr">
        <is>
          <t>MALFORMACIONES CONGENITAS DE LA VESICULA BILIAR, DE LOS CONDUCTOS BILIARES Y DEL HIGADO</t>
        </is>
      </c>
      <c r="D6666" s="3" t="inlineStr">
        <is>
          <t>MALFORMACIONES CONGENITAS, DEFORMIDADES Y ANOMALIAS CROMOSOMICAS (Q00-Q99)</t>
        </is>
      </c>
      <c r="E6666" s="3" t="inlineStr">
        <is>
          <t>pancreatobiliar</t>
        </is>
      </c>
      <c r="F6666" s="3" t="inlineStr">
        <is>
          <t>Sin grupo</t>
        </is>
      </c>
      <c r="G6666" s="3" t="inlineStr"/>
    </row>
    <row r="6667">
      <c r="A6667" s="3" t="inlineStr">
        <is>
          <t>Q445</t>
        </is>
      </c>
      <c r="B6667" s="3" t="inlineStr">
        <is>
          <t>OTRAS MALFORMACIONES CONGENITAS DE LOS CONDUCTOS BILIARES</t>
        </is>
      </c>
      <c r="C6667" s="3" t="inlineStr">
        <is>
          <t>MALFORMACIONES CONGENITAS DE LA VESICULA BILIAR, DE LOS CONDUCTOS BILIARES Y DEL HIGADO</t>
        </is>
      </c>
      <c r="D6667" s="3" t="inlineStr">
        <is>
          <t>MALFORMACIONES CONGENITAS, DEFORMIDADES Y ANOMALIAS CROMOSOMICAS (Q00-Q99)</t>
        </is>
      </c>
      <c r="E6667" s="3" t="inlineStr">
        <is>
          <t>pancreatobiliar</t>
        </is>
      </c>
      <c r="F6667" s="3" t="inlineStr">
        <is>
          <t>Sin grupo</t>
        </is>
      </c>
      <c r="G6667" s="3" t="inlineStr"/>
    </row>
    <row r="6668">
      <c r="A6668" s="3" t="inlineStr">
        <is>
          <t>Q446</t>
        </is>
      </c>
      <c r="B6668" s="3" t="inlineStr">
        <is>
          <t>ENFERMEDAD QUISTICA DEL HIGADO</t>
        </is>
      </c>
      <c r="C6668" s="3" t="inlineStr">
        <is>
          <t>MALFORMACIONES CONGENITAS DE LA VESICULA BILIAR, DE LOS CONDUCTOS BILIARES Y DEL HIGADO</t>
        </is>
      </c>
      <c r="D6668" s="3" t="inlineStr">
        <is>
          <t>MALFORMACIONES CONGENITAS, DEFORMIDADES Y ANOMALIAS CROMOSOMICAS (Q00-Q99)</t>
        </is>
      </c>
      <c r="E6668" s="3" t="inlineStr">
        <is>
          <t>hepatopatia cronica</t>
        </is>
      </c>
      <c r="F6668" s="3" t="inlineStr">
        <is>
          <t>Sin grupo</t>
        </is>
      </c>
      <c r="G6668" s="3" t="inlineStr"/>
    </row>
    <row r="6669">
      <c r="A6669" s="3" t="inlineStr">
        <is>
          <t>Q447</t>
        </is>
      </c>
      <c r="B6669" s="3" t="inlineStr">
        <is>
          <t>OTRAS MALFORMACIONES CONGENITAS DEL HIGADO</t>
        </is>
      </c>
      <c r="C6669" s="3" t="inlineStr">
        <is>
          <t>MALFORMACIONES CONGENITAS DE LA VESICULA BILIAR, DE LOS CONDUCTOS BILIARES Y DEL HIGADO</t>
        </is>
      </c>
      <c r="D6669" s="3" t="inlineStr">
        <is>
          <t>MALFORMACIONES CONGENITAS, DEFORMIDADES Y ANOMALIAS CROMOSOMICAS (Q00-Q99)</t>
        </is>
      </c>
      <c r="E6669" s="3" t="inlineStr">
        <is>
          <t>No crónica</t>
        </is>
      </c>
      <c r="F6669" s="3" t="inlineStr">
        <is>
          <t>Sin grupo</t>
        </is>
      </c>
      <c r="G6669" s="3" t="inlineStr"/>
    </row>
    <row r="6670">
      <c r="A6670" s="3" t="inlineStr">
        <is>
          <t>Q450</t>
        </is>
      </c>
      <c r="B6670" s="3" t="inlineStr">
        <is>
          <t>AGENESIA, APLASIA E HIPOPLASIA DEL PANCREAS</t>
        </is>
      </c>
      <c r="C6670" s="3" t="inlineStr">
        <is>
          <t>OTRAS MALFORMACIONES CONGENITAS DEL SISTEMA DIGESTIVO</t>
        </is>
      </c>
      <c r="D6670" s="3" t="inlineStr">
        <is>
          <t>MALFORMACIONES CONGENITAS, DEFORMIDADES Y ANOMALIAS CROMOSOMICAS (Q00-Q99)</t>
        </is>
      </c>
      <c r="E6670" s="3" t="inlineStr">
        <is>
          <t>pancreatobiliar</t>
        </is>
      </c>
      <c r="F6670" s="3" t="inlineStr">
        <is>
          <t>Sin grupo</t>
        </is>
      </c>
      <c r="G6670" s="3" t="inlineStr"/>
    </row>
    <row r="6671">
      <c r="A6671" s="3" t="inlineStr">
        <is>
          <t>Q451</t>
        </is>
      </c>
      <c r="B6671" s="3" t="inlineStr">
        <is>
          <t>PANCREAS ANULAR</t>
        </is>
      </c>
      <c r="C6671" s="3" t="inlineStr">
        <is>
          <t>OTRAS MALFORMACIONES CONGENITAS DEL SISTEMA DIGESTIVO</t>
        </is>
      </c>
      <c r="D6671" s="3" t="inlineStr">
        <is>
          <t>MALFORMACIONES CONGENITAS, DEFORMIDADES Y ANOMALIAS CROMOSOMICAS (Q00-Q99)</t>
        </is>
      </c>
      <c r="E6671" s="3" t="inlineStr">
        <is>
          <t>No crónica</t>
        </is>
      </c>
      <c r="F6671" s="3" t="inlineStr">
        <is>
          <t>Sin grupo</t>
        </is>
      </c>
      <c r="G6671" s="3" t="inlineStr"/>
    </row>
    <row r="6672">
      <c r="A6672" s="3" t="inlineStr">
        <is>
          <t>Q452</t>
        </is>
      </c>
      <c r="B6672" s="3" t="inlineStr">
        <is>
          <t>QUISTE CONGENITO DEL PANCREAS</t>
        </is>
      </c>
      <c r="C6672" s="3" t="inlineStr">
        <is>
          <t>OTRAS MALFORMACIONES CONGENITAS DEL SISTEMA DIGESTIVO</t>
        </is>
      </c>
      <c r="D6672" s="3" t="inlineStr">
        <is>
          <t>MALFORMACIONES CONGENITAS, DEFORMIDADES Y ANOMALIAS CROMOSOMICAS (Q00-Q99)</t>
        </is>
      </c>
      <c r="E6672" s="3" t="inlineStr">
        <is>
          <t>No crónica</t>
        </is>
      </c>
      <c r="F6672" s="3" t="inlineStr">
        <is>
          <t>Sin grupo</t>
        </is>
      </c>
      <c r="G6672" s="3" t="inlineStr"/>
    </row>
    <row r="6673">
      <c r="A6673" s="3" t="inlineStr">
        <is>
          <t>Q453</t>
        </is>
      </c>
      <c r="B6673" s="3" t="inlineStr">
        <is>
          <t>OTRAS MALFORMACIONES CONGENITAS DEL PANCREAS Y DEL CONDUCTO PANCREATICO</t>
        </is>
      </c>
      <c r="C6673" s="3" t="inlineStr">
        <is>
          <t>OTRAS MALFORMACIONES CONGENITAS DEL SISTEMA DIGESTIVO</t>
        </is>
      </c>
      <c r="D6673" s="3" t="inlineStr">
        <is>
          <t>MALFORMACIONES CONGENITAS, DEFORMIDADES Y ANOMALIAS CROMOSOMICAS (Q00-Q99)</t>
        </is>
      </c>
      <c r="E6673" s="3" t="inlineStr">
        <is>
          <t>No crónica</t>
        </is>
      </c>
      <c r="F6673" s="3" t="inlineStr">
        <is>
          <t>Sin grupo</t>
        </is>
      </c>
      <c r="G6673" s="3" t="inlineStr"/>
    </row>
    <row r="6674">
      <c r="A6674" s="3" t="inlineStr">
        <is>
          <t>Q458</t>
        </is>
      </c>
      <c r="B6674" s="3" t="inlineStr">
        <is>
          <t>OTRAS MALFORMACIONES CONGENITAS DEL SISTEMA DIGESTIVO, ESPECIFICADAS</t>
        </is>
      </c>
      <c r="C6674" s="3" t="inlineStr">
        <is>
          <t>OTRAS MALFORMACIONES CONGENITAS DEL SISTEMA DIGESTIVO</t>
        </is>
      </c>
      <c r="D6674" s="3" t="inlineStr">
        <is>
          <t>MALFORMACIONES CONGENITAS, DEFORMIDADES Y ANOMALIAS CROMOSOMICAS (Q00-Q99)</t>
        </is>
      </c>
      <c r="E6674" s="3" t="inlineStr">
        <is>
          <t>No crónica</t>
        </is>
      </c>
      <c r="F6674" s="3" t="inlineStr">
        <is>
          <t>Sin grupo</t>
        </is>
      </c>
      <c r="G6674" s="3" t="inlineStr"/>
    </row>
    <row r="6675">
      <c r="A6675" s="3" t="inlineStr">
        <is>
          <t>Q459</t>
        </is>
      </c>
      <c r="B6675" s="3" t="inlineStr">
        <is>
          <t>MALFORMACION CONGENITA DEL SISTEMA DIGESTIVO, NO ESPECIFICADA</t>
        </is>
      </c>
      <c r="C6675" s="3" t="inlineStr">
        <is>
          <t>OTRAS MALFORMACIONES CONGENITAS DEL SISTEMA DIGESTIVO</t>
        </is>
      </c>
      <c r="D6675" s="3" t="inlineStr">
        <is>
          <t>MALFORMACIONES CONGENITAS, DEFORMIDADES Y ANOMALIAS CROMOSOMICAS (Q00-Q99)</t>
        </is>
      </c>
      <c r="E6675" s="3" t="inlineStr">
        <is>
          <t>No crónica</t>
        </is>
      </c>
      <c r="F6675" s="3" t="inlineStr">
        <is>
          <t>Sin grupo</t>
        </is>
      </c>
      <c r="G6675" s="3" t="inlineStr"/>
    </row>
    <row r="6676">
      <c r="A6676" s="3" t="inlineStr">
        <is>
          <t>Q500</t>
        </is>
      </c>
      <c r="B6676" s="3" t="inlineStr">
        <is>
          <t>AUSENCIA CONGENITA DE OVARIO</t>
        </is>
      </c>
      <c r="C6676" s="3" t="inlineStr">
        <is>
          <t>MALFORMACIONES CONGENITAS DE LOS OVARIOS, DE LAS TROMPAS DE FALOPIO Y DE LOS LIGAMENTOS ANCHOS</t>
        </is>
      </c>
      <c r="D6676" s="3" t="inlineStr">
        <is>
          <t>MALFORMACIONES CONGENITAS, DEFORMIDADES Y ANOMALIAS CROMOSOMICAS (Q00-Q99)</t>
        </is>
      </c>
      <c r="E6676" s="3" t="inlineStr">
        <is>
          <t>No crónica</t>
        </is>
      </c>
      <c r="F6676" s="3" t="inlineStr">
        <is>
          <t>Sin grupo</t>
        </is>
      </c>
      <c r="G6676" s="3" t="inlineStr"/>
    </row>
    <row r="6677">
      <c r="A6677" s="3" t="inlineStr">
        <is>
          <t>Q501</t>
        </is>
      </c>
      <c r="B6677" s="3" t="inlineStr">
        <is>
          <t>QUISTE EN DESARROLLO DEL OVARIO</t>
        </is>
      </c>
      <c r="C6677" s="3" t="inlineStr">
        <is>
          <t>MALFORMACIONES CONGENITAS DE LOS OVARIOS, DE LAS TROMPAS DE FALOPIO Y DE LOS LIGAMENTOS ANCHOS</t>
        </is>
      </c>
      <c r="D6677" s="3" t="inlineStr">
        <is>
          <t>MALFORMACIONES CONGENITAS, DEFORMIDADES Y ANOMALIAS CROMOSOMICAS (Q00-Q99)</t>
        </is>
      </c>
      <c r="E6677" s="3" t="inlineStr">
        <is>
          <t>No crónica</t>
        </is>
      </c>
      <c r="F6677" s="3" t="inlineStr">
        <is>
          <t>Sin grupo</t>
        </is>
      </c>
      <c r="G6677" s="3" t="inlineStr"/>
    </row>
    <row r="6678">
      <c r="A6678" s="3" t="inlineStr">
        <is>
          <t>Q502</t>
        </is>
      </c>
      <c r="B6678" s="3" t="inlineStr">
        <is>
          <t>TORSION CONGENITA DEL OVARIO</t>
        </is>
      </c>
      <c r="C6678" s="3" t="inlineStr">
        <is>
          <t>MALFORMACIONES CONGENITAS DE LOS OVARIOS, DE LAS TROMPAS DE FALOPIO Y DE LOS LIGAMENTOS ANCHOS</t>
        </is>
      </c>
      <c r="D6678" s="3" t="inlineStr">
        <is>
          <t>MALFORMACIONES CONGENITAS, DEFORMIDADES Y ANOMALIAS CROMOSOMICAS (Q00-Q99)</t>
        </is>
      </c>
      <c r="E6678" s="3" t="inlineStr">
        <is>
          <t>No crónica</t>
        </is>
      </c>
      <c r="F6678" s="3" t="inlineStr">
        <is>
          <t>Sin grupo</t>
        </is>
      </c>
      <c r="G6678" s="3" t="inlineStr"/>
    </row>
    <row r="6679">
      <c r="A6679" s="3" t="inlineStr">
        <is>
          <t>Q503</t>
        </is>
      </c>
      <c r="B6679" s="3" t="inlineStr">
        <is>
          <t>OTRAS MALFORMACIONES CONGENITAS DE LOS OVARIOS</t>
        </is>
      </c>
      <c r="C6679" s="3" t="inlineStr">
        <is>
          <t>MALFORMACIONES CONGENITAS DE LOS OVARIOS, DE LAS TROMPAS DE FALOPIO Y DE LOS LIGAMENTOS ANCHOS</t>
        </is>
      </c>
      <c r="D6679" s="3" t="inlineStr">
        <is>
          <t>MALFORMACIONES CONGENITAS, DEFORMIDADES Y ANOMALIAS CROMOSOMICAS (Q00-Q99)</t>
        </is>
      </c>
      <c r="E6679" s="3" t="inlineStr">
        <is>
          <t>No crónica</t>
        </is>
      </c>
      <c r="F6679" s="3" t="inlineStr">
        <is>
          <t>Sin grupo</t>
        </is>
      </c>
      <c r="G6679" s="3" t="inlineStr"/>
    </row>
    <row r="6680">
      <c r="A6680" s="3" t="inlineStr">
        <is>
          <t>Q504</t>
        </is>
      </c>
      <c r="B6680" s="3" t="inlineStr">
        <is>
          <t>QUISTE EMBRIONARIO DE LA TROMPA DE FALOPIO</t>
        </is>
      </c>
      <c r="C6680" s="3" t="inlineStr">
        <is>
          <t>MALFORMACIONES CONGENITAS DE LOS OVARIOS, DE LAS TROMPAS DE FALOPIO Y DE LOS LIGAMENTOS ANCHOS</t>
        </is>
      </c>
      <c r="D6680" s="3" t="inlineStr">
        <is>
          <t>MALFORMACIONES CONGENITAS, DEFORMIDADES Y ANOMALIAS CROMOSOMICAS (Q00-Q99)</t>
        </is>
      </c>
      <c r="E6680" s="3" t="inlineStr">
        <is>
          <t>No crónica</t>
        </is>
      </c>
      <c r="F6680" s="3" t="inlineStr">
        <is>
          <t>Sin grupo</t>
        </is>
      </c>
      <c r="G6680" s="3" t="inlineStr"/>
    </row>
    <row r="6681">
      <c r="A6681" s="3" t="inlineStr">
        <is>
          <t>Q505</t>
        </is>
      </c>
      <c r="B6681" s="3" t="inlineStr">
        <is>
          <t>QUISTE EMBRIONARIO DEL LIGAMENTO ANCHO</t>
        </is>
      </c>
      <c r="C6681" s="3" t="inlineStr">
        <is>
          <t>MALFORMACIONES CONGENITAS DE LOS OVARIOS, DE LAS TROMPAS DE FALOPIO Y DE LOS LIGAMENTOS ANCHOS</t>
        </is>
      </c>
      <c r="D6681" s="3" t="inlineStr">
        <is>
          <t>MALFORMACIONES CONGENITAS, DEFORMIDADES Y ANOMALIAS CROMOSOMICAS (Q00-Q99)</t>
        </is>
      </c>
      <c r="E6681" s="3" t="inlineStr">
        <is>
          <t>No crónica</t>
        </is>
      </c>
      <c r="F6681" s="3" t="inlineStr">
        <is>
          <t>Sin grupo</t>
        </is>
      </c>
      <c r="G6681" s="3" t="inlineStr"/>
    </row>
    <row r="6682">
      <c r="A6682" s="3" t="inlineStr">
        <is>
          <t>Q506</t>
        </is>
      </c>
      <c r="B6682" s="3" t="inlineStr">
        <is>
          <t>OTRAS MALFORMACIONES CONGENITAS DE LA TROMPA DE FALOPIO Y DEL LIGAMENTO ANCHO</t>
        </is>
      </c>
      <c r="C6682" s="3" t="inlineStr">
        <is>
          <t>MALFORMACIONES CONGENITAS DE LOS OVARIOS, DE LAS TROMPAS DE FALOPIO Y DE LOS LIGAMENTOS ANCHOS</t>
        </is>
      </c>
      <c r="D6682" s="3" t="inlineStr">
        <is>
          <t>MALFORMACIONES CONGENITAS, DEFORMIDADES Y ANOMALIAS CROMOSOMICAS (Q00-Q99)</t>
        </is>
      </c>
      <c r="E6682" s="3" t="inlineStr">
        <is>
          <t>No crónica</t>
        </is>
      </c>
      <c r="F6682" s="3" t="inlineStr">
        <is>
          <t>Sin grupo</t>
        </is>
      </c>
      <c r="G6682" s="3" t="inlineStr"/>
    </row>
    <row r="6683">
      <c r="A6683" s="3" t="inlineStr">
        <is>
          <t>Q510</t>
        </is>
      </c>
      <c r="B6683" s="3" t="inlineStr">
        <is>
          <t>AGENESIA Y APLASIA DEL UTERO</t>
        </is>
      </c>
      <c r="C6683" s="3" t="inlineStr">
        <is>
          <t>MALFORMACIONES CONGENITAS DEL UTERO Y DEL CUELLO UTERINO</t>
        </is>
      </c>
      <c r="D6683" s="3" t="inlineStr">
        <is>
          <t>MALFORMACIONES CONGENITAS, DEFORMIDADES Y ANOMALIAS CROMOSOMICAS (Q00-Q99)</t>
        </is>
      </c>
      <c r="E6683" s="3" t="inlineStr">
        <is>
          <t>No crónica</t>
        </is>
      </c>
      <c r="F6683" s="3" t="inlineStr">
        <is>
          <t>Sin grupo</t>
        </is>
      </c>
      <c r="G6683" s="3" t="inlineStr"/>
    </row>
    <row r="6684">
      <c r="A6684" s="3" t="inlineStr">
        <is>
          <t>Q511</t>
        </is>
      </c>
      <c r="B6684" s="3" t="inlineStr">
        <is>
          <t>DUPLICACION DEL UTERO CON DUPLICACION DEL CUELLO UTERINO Y DE LA VAGINA</t>
        </is>
      </c>
      <c r="C6684" s="3" t="inlineStr">
        <is>
          <t>MALFORMACIONES CONGENITAS DEL UTERO Y DEL CUELLO UTERINO</t>
        </is>
      </c>
      <c r="D6684" s="3" t="inlineStr">
        <is>
          <t>MALFORMACIONES CONGENITAS, DEFORMIDADES Y ANOMALIAS CROMOSOMICAS (Q00-Q99)</t>
        </is>
      </c>
      <c r="E6684" s="3" t="inlineStr">
        <is>
          <t>No crónica</t>
        </is>
      </c>
      <c r="F6684" s="3" t="inlineStr">
        <is>
          <t>Sin grupo</t>
        </is>
      </c>
      <c r="G6684" s="3" t="inlineStr"/>
    </row>
    <row r="6685">
      <c r="A6685" s="3" t="inlineStr">
        <is>
          <t>Q512</t>
        </is>
      </c>
      <c r="B6685" s="3" t="inlineStr">
        <is>
          <t>OTRA DUPLICACION DEL UTERO</t>
        </is>
      </c>
      <c r="C6685" s="3" t="inlineStr">
        <is>
          <t>MALFORMACIONES CONGENITAS DEL UTERO Y DEL CUELLO UTERINO</t>
        </is>
      </c>
      <c r="D6685" s="3" t="inlineStr">
        <is>
          <t>MALFORMACIONES CONGENITAS, DEFORMIDADES Y ANOMALIAS CROMOSOMICAS (Q00-Q99)</t>
        </is>
      </c>
      <c r="E6685" s="3" t="inlineStr">
        <is>
          <t>No crónica</t>
        </is>
      </c>
      <c r="F6685" s="3" t="inlineStr">
        <is>
          <t>Sin grupo</t>
        </is>
      </c>
      <c r="G6685" s="3" t="inlineStr"/>
    </row>
    <row r="6686">
      <c r="A6686" s="3" t="inlineStr">
        <is>
          <t>Q513</t>
        </is>
      </c>
      <c r="B6686" s="3" t="inlineStr">
        <is>
          <t>UTERO BICORNE</t>
        </is>
      </c>
      <c r="C6686" s="3" t="inlineStr">
        <is>
          <t>MALFORMACIONES CONGENITAS DEL UTERO Y DEL CUELLO UTERINO</t>
        </is>
      </c>
      <c r="D6686" s="3" t="inlineStr">
        <is>
          <t>MALFORMACIONES CONGENITAS, DEFORMIDADES Y ANOMALIAS CROMOSOMICAS (Q00-Q99)</t>
        </is>
      </c>
      <c r="E6686" s="3" t="inlineStr">
        <is>
          <t>No crónica</t>
        </is>
      </c>
      <c r="F6686" s="3" t="inlineStr">
        <is>
          <t>Sin grupo</t>
        </is>
      </c>
      <c r="G6686" s="3" t="inlineStr"/>
    </row>
    <row r="6687">
      <c r="A6687" s="3" t="inlineStr">
        <is>
          <t>Q514</t>
        </is>
      </c>
      <c r="B6687" s="3" t="inlineStr">
        <is>
          <t>UTERO UNICORNE</t>
        </is>
      </c>
      <c r="C6687" s="3" t="inlineStr">
        <is>
          <t>MALFORMACIONES CONGENITAS DEL UTERO Y DEL CUELLO UTERINO</t>
        </is>
      </c>
      <c r="D6687" s="3" t="inlineStr">
        <is>
          <t>MALFORMACIONES CONGENITAS, DEFORMIDADES Y ANOMALIAS CROMOSOMICAS (Q00-Q99)</t>
        </is>
      </c>
      <c r="E6687" s="3" t="inlineStr">
        <is>
          <t>No crónica</t>
        </is>
      </c>
      <c r="F6687" s="3" t="inlineStr">
        <is>
          <t>Sin grupo</t>
        </is>
      </c>
      <c r="G6687" s="3" t="inlineStr"/>
    </row>
    <row r="6688">
      <c r="A6688" s="3" t="inlineStr">
        <is>
          <t>Q515</t>
        </is>
      </c>
      <c r="B6688" s="3" t="inlineStr">
        <is>
          <t>AGENESIA Y APLASIA DEL CUELLO UTERINO</t>
        </is>
      </c>
      <c r="C6688" s="3" t="inlineStr">
        <is>
          <t>MALFORMACIONES CONGENITAS DEL UTERO Y DEL CUELLO UTERINO</t>
        </is>
      </c>
      <c r="D6688" s="3" t="inlineStr">
        <is>
          <t>MALFORMACIONES CONGENITAS, DEFORMIDADES Y ANOMALIAS CROMOSOMICAS (Q00-Q99)</t>
        </is>
      </c>
      <c r="E6688" s="3" t="inlineStr">
        <is>
          <t>No crónica</t>
        </is>
      </c>
      <c r="F6688" s="3" t="inlineStr">
        <is>
          <t>Sin grupo</t>
        </is>
      </c>
      <c r="G6688" s="3" t="inlineStr"/>
    </row>
    <row r="6689">
      <c r="A6689" s="3" t="inlineStr">
        <is>
          <t>Q516</t>
        </is>
      </c>
      <c r="B6689" s="3" t="inlineStr">
        <is>
          <t>QUISTE EMBRIONARIO DEL CUELLO UTERINO</t>
        </is>
      </c>
      <c r="C6689" s="3" t="inlineStr">
        <is>
          <t>MALFORMACIONES CONGENITAS DEL UTERO Y DEL CUELLO UTERINO</t>
        </is>
      </c>
      <c r="D6689" s="3" t="inlineStr">
        <is>
          <t>MALFORMACIONES CONGENITAS, DEFORMIDADES Y ANOMALIAS CROMOSOMICAS (Q00-Q99)</t>
        </is>
      </c>
      <c r="E6689" s="3" t="inlineStr">
        <is>
          <t>No crónica</t>
        </is>
      </c>
      <c r="F6689" s="3" t="inlineStr">
        <is>
          <t>Sin grupo</t>
        </is>
      </c>
      <c r="G6689" s="3" t="inlineStr"/>
    </row>
    <row r="6690">
      <c r="A6690" s="3" t="inlineStr">
        <is>
          <t>Q517</t>
        </is>
      </c>
      <c r="B6690" s="3" t="inlineStr">
        <is>
          <t>FISTULA CONGENITA ENTRE EL UTERO Y EL TRACTO DIGESTIVO Y URINARIO</t>
        </is>
      </c>
      <c r="C6690" s="3" t="inlineStr">
        <is>
          <t>MALFORMACIONES CONGENITAS DEL UTERO Y DEL CUELLO UTERINO</t>
        </is>
      </c>
      <c r="D6690" s="3" t="inlineStr">
        <is>
          <t>MALFORMACIONES CONGENITAS, DEFORMIDADES Y ANOMALIAS CROMOSOMICAS (Q00-Q99)</t>
        </is>
      </c>
      <c r="E6690" s="3" t="inlineStr">
        <is>
          <t>No crónica</t>
        </is>
      </c>
      <c r="F6690" s="3" t="inlineStr">
        <is>
          <t>Sin grupo</t>
        </is>
      </c>
      <c r="G6690" s="3" t="inlineStr"/>
    </row>
    <row r="6691">
      <c r="A6691" s="3" t="inlineStr">
        <is>
          <t>Q518</t>
        </is>
      </c>
      <c r="B6691" s="3" t="inlineStr">
        <is>
          <t>OTRAS MALFORMACIONES CONGENITAS DEL UTERO Y DEL CUELLO UTERINO</t>
        </is>
      </c>
      <c r="C6691" s="3" t="inlineStr">
        <is>
          <t>MALFORMACIONES CONGENITAS DEL UTERO Y DEL CUELLO UTERINO</t>
        </is>
      </c>
      <c r="D6691" s="3" t="inlineStr">
        <is>
          <t>MALFORMACIONES CONGENITAS, DEFORMIDADES Y ANOMALIAS CROMOSOMICAS (Q00-Q99)</t>
        </is>
      </c>
      <c r="E6691" s="3" t="inlineStr">
        <is>
          <t>No crónica</t>
        </is>
      </c>
      <c r="F6691" s="3" t="inlineStr">
        <is>
          <t>Sin grupo</t>
        </is>
      </c>
      <c r="G6691" s="3" t="inlineStr"/>
    </row>
    <row r="6692">
      <c r="A6692" s="3" t="inlineStr">
        <is>
          <t>Q519</t>
        </is>
      </c>
      <c r="B6692" s="3" t="inlineStr">
        <is>
          <t>MALFORMACION CONGENITA DEL UTERO Y DEL CUELLO UTERINO, NO ESPECIFICADA</t>
        </is>
      </c>
      <c r="C6692" s="3" t="inlineStr">
        <is>
          <t>MALFORMACIONES CONGENITAS DEL UTERO Y DEL CUELLO UTERINO</t>
        </is>
      </c>
      <c r="D6692" s="3" t="inlineStr">
        <is>
          <t>MALFORMACIONES CONGENITAS, DEFORMIDADES Y ANOMALIAS CROMOSOMICAS (Q00-Q99)</t>
        </is>
      </c>
      <c r="E6692" s="3" t="inlineStr">
        <is>
          <t>No crónica</t>
        </is>
      </c>
      <c r="F6692" s="3" t="inlineStr">
        <is>
          <t>Sin grupo</t>
        </is>
      </c>
      <c r="G6692" s="3" t="inlineStr"/>
    </row>
    <row r="6693">
      <c r="A6693" s="3" t="inlineStr">
        <is>
          <t>Q520</t>
        </is>
      </c>
      <c r="B6693" s="3" t="inlineStr">
        <is>
          <t>AUSENCIA CONGENITA DE LA VAGINA</t>
        </is>
      </c>
      <c r="C6693" s="3" t="inlineStr">
        <is>
          <t>OTRAS MALFORMACIONES CONGENITAS DE LOS ORGANOS GENITALES FENEMINOS</t>
        </is>
      </c>
      <c r="D6693" s="3" t="inlineStr">
        <is>
          <t>MALFORMACIONES CONGENITAS, DEFORMIDADES Y ANOMALIAS CROMOSOMICAS (Q00-Q99)</t>
        </is>
      </c>
      <c r="E6693" s="3" t="inlineStr">
        <is>
          <t>No crónica</t>
        </is>
      </c>
      <c r="F6693" s="3" t="inlineStr">
        <is>
          <t>Sin grupo</t>
        </is>
      </c>
      <c r="G6693" s="3" t="inlineStr"/>
    </row>
    <row r="6694">
      <c r="A6694" s="3" t="inlineStr">
        <is>
          <t>Q521</t>
        </is>
      </c>
      <c r="B6694" s="3" t="inlineStr">
        <is>
          <t>DUPLICACION DE LA VAGINA</t>
        </is>
      </c>
      <c r="C6694" s="3" t="inlineStr">
        <is>
          <t>OTRAS MALFORMACIONES CONGENITAS DE LOS ORGANOS GENITALES FENEMINOS</t>
        </is>
      </c>
      <c r="D6694" s="3" t="inlineStr">
        <is>
          <t>MALFORMACIONES CONGENITAS, DEFORMIDADES Y ANOMALIAS CROMOSOMICAS (Q00-Q99)</t>
        </is>
      </c>
      <c r="E6694" s="3" t="inlineStr">
        <is>
          <t>No crónica</t>
        </is>
      </c>
      <c r="F6694" s="3" t="inlineStr">
        <is>
          <t>Sin grupo</t>
        </is>
      </c>
      <c r="G6694" s="3" t="inlineStr"/>
    </row>
    <row r="6695">
      <c r="A6695" s="3" t="inlineStr">
        <is>
          <t>Q522</t>
        </is>
      </c>
      <c r="B6695" s="3" t="inlineStr">
        <is>
          <t>FISTULA RECTOVAGINAL CONGENITA</t>
        </is>
      </c>
      <c r="C6695" s="3" t="inlineStr">
        <is>
          <t>OTRAS MALFORMACIONES CONGENITAS DE LOS ORGANOS GENITALES FENEMINOS</t>
        </is>
      </c>
      <c r="D6695" s="3" t="inlineStr">
        <is>
          <t>MALFORMACIONES CONGENITAS, DEFORMIDADES Y ANOMALIAS CROMOSOMICAS (Q00-Q99)</t>
        </is>
      </c>
      <c r="E6695" s="3" t="inlineStr">
        <is>
          <t>No crónica</t>
        </is>
      </c>
      <c r="F6695" s="3" t="inlineStr">
        <is>
          <t>Sin grupo</t>
        </is>
      </c>
      <c r="G6695" s="3" t="inlineStr"/>
    </row>
    <row r="6696">
      <c r="A6696" s="3" t="inlineStr">
        <is>
          <t>Q523</t>
        </is>
      </c>
      <c r="B6696" s="3" t="inlineStr">
        <is>
          <t>HIMEN IMPERFORADO</t>
        </is>
      </c>
      <c r="C6696" s="3" t="inlineStr">
        <is>
          <t>OTRAS MALFORMACIONES CONGENITAS DE LOS ORGANOS GENITALES FENEMINOS</t>
        </is>
      </c>
      <c r="D6696" s="3" t="inlineStr">
        <is>
          <t>MALFORMACIONES CONGENITAS, DEFORMIDADES Y ANOMALIAS CROMOSOMICAS (Q00-Q99)</t>
        </is>
      </c>
      <c r="E6696" s="3" t="inlineStr">
        <is>
          <t>No crónica</t>
        </is>
      </c>
      <c r="F6696" s="3" t="inlineStr">
        <is>
          <t>Sin grupo</t>
        </is>
      </c>
      <c r="G6696" s="3" t="inlineStr"/>
    </row>
    <row r="6697">
      <c r="A6697" s="3" t="inlineStr">
        <is>
          <t>Q524</t>
        </is>
      </c>
      <c r="B6697" s="3" t="inlineStr">
        <is>
          <t>OTRAS MALFORMACIONES CONGENITAS DE LA VAGINA</t>
        </is>
      </c>
      <c r="C6697" s="3" t="inlineStr">
        <is>
          <t>OTRAS MALFORMACIONES CONGENITAS DE LOS ORGANOS GENITALES FENEMINOS</t>
        </is>
      </c>
      <c r="D6697" s="3" t="inlineStr">
        <is>
          <t>MALFORMACIONES CONGENITAS, DEFORMIDADES Y ANOMALIAS CROMOSOMICAS (Q00-Q99)</t>
        </is>
      </c>
      <c r="E6697" s="3" t="inlineStr">
        <is>
          <t>No crónica</t>
        </is>
      </c>
      <c r="F6697" s="3" t="inlineStr">
        <is>
          <t>Sin grupo</t>
        </is>
      </c>
      <c r="G6697" s="3" t="inlineStr"/>
    </row>
    <row r="6698">
      <c r="A6698" s="3" t="inlineStr">
        <is>
          <t>Q525</t>
        </is>
      </c>
      <c r="B6698" s="3" t="inlineStr">
        <is>
          <t>FUSION DE LABIOS DE LA VULVA</t>
        </is>
      </c>
      <c r="C6698" s="3" t="inlineStr">
        <is>
          <t>OTRAS MALFORMACIONES CONGENITAS DE LOS ORGANOS GENITALES FENEMINOS</t>
        </is>
      </c>
      <c r="D6698" s="3" t="inlineStr">
        <is>
          <t>MALFORMACIONES CONGENITAS, DEFORMIDADES Y ANOMALIAS CROMOSOMICAS (Q00-Q99)</t>
        </is>
      </c>
      <c r="E6698" s="3" t="inlineStr">
        <is>
          <t>No crónica</t>
        </is>
      </c>
      <c r="F6698" s="3" t="inlineStr">
        <is>
          <t>Sin grupo</t>
        </is>
      </c>
      <c r="G6698" s="3" t="inlineStr"/>
    </row>
    <row r="6699">
      <c r="A6699" s="3" t="inlineStr">
        <is>
          <t>Q526</t>
        </is>
      </c>
      <c r="B6699" s="3" t="inlineStr">
        <is>
          <t>MALFORMACION CONGENITA DEL CLITORIS</t>
        </is>
      </c>
      <c r="C6699" s="3" t="inlineStr">
        <is>
          <t>OTRAS MALFORMACIONES CONGENITAS DE LOS ORGANOS GENITALES FENEMINOS</t>
        </is>
      </c>
      <c r="D6699" s="3" t="inlineStr">
        <is>
          <t>MALFORMACIONES CONGENITAS, DEFORMIDADES Y ANOMALIAS CROMOSOMICAS (Q00-Q99)</t>
        </is>
      </c>
      <c r="E6699" s="3" t="inlineStr">
        <is>
          <t>No crónica</t>
        </is>
      </c>
      <c r="F6699" s="3" t="inlineStr">
        <is>
          <t>Sin grupo</t>
        </is>
      </c>
      <c r="G6699" s="3" t="inlineStr"/>
    </row>
    <row r="6700">
      <c r="A6700" s="3" t="inlineStr">
        <is>
          <t>Q527</t>
        </is>
      </c>
      <c r="B6700" s="3" t="inlineStr">
        <is>
          <t>OTRAS MALFORMACIONES CONGENITAS DE LA VULVA</t>
        </is>
      </c>
      <c r="C6700" s="3" t="inlineStr">
        <is>
          <t>OTRAS MALFORMACIONES CONGENITAS DE LOS ORGANOS GENITALES FENEMINOS</t>
        </is>
      </c>
      <c r="D6700" s="3" t="inlineStr">
        <is>
          <t>MALFORMACIONES CONGENITAS, DEFORMIDADES Y ANOMALIAS CROMOSOMICAS (Q00-Q99)</t>
        </is>
      </c>
      <c r="E6700" s="3" t="inlineStr">
        <is>
          <t>No crónica</t>
        </is>
      </c>
      <c r="F6700" s="3" t="inlineStr">
        <is>
          <t>Sin grupo</t>
        </is>
      </c>
      <c r="G6700" s="3" t="inlineStr"/>
    </row>
    <row r="6701">
      <c r="A6701" s="3" t="inlineStr">
        <is>
          <t>Q528</t>
        </is>
      </c>
      <c r="B6701" s="3" t="inlineStr">
        <is>
          <t>OTRAS MALFORMACIONES CONGENITAS DE LOS ORGANOS GENITALES FEMENINOS, ESPECIFICADAS</t>
        </is>
      </c>
      <c r="C6701" s="3" t="inlineStr">
        <is>
          <t>OTRAS MALFORMACIONES CONGENITAS DE LOS ORGANOS GENITALES FENEMINOS</t>
        </is>
      </c>
      <c r="D6701" s="3" t="inlineStr">
        <is>
          <t>MALFORMACIONES CONGENITAS, DEFORMIDADES Y ANOMALIAS CROMOSOMICAS (Q00-Q99)</t>
        </is>
      </c>
      <c r="E6701" s="3" t="inlineStr">
        <is>
          <t>No crónica</t>
        </is>
      </c>
      <c r="F6701" s="3" t="inlineStr">
        <is>
          <t>Sin grupo</t>
        </is>
      </c>
      <c r="G6701" s="3" t="inlineStr"/>
    </row>
    <row r="6702">
      <c r="A6702" s="3" t="inlineStr">
        <is>
          <t>Q529</t>
        </is>
      </c>
      <c r="B6702" s="3" t="inlineStr">
        <is>
          <t>MALFORMACION CONGENITA DE LOS GENITALES FEMENINOS, NO ESPECIFICADA</t>
        </is>
      </c>
      <c r="C6702" s="3" t="inlineStr">
        <is>
          <t>OTRAS MALFORMACIONES CONGENITAS DE LOS ORGANOS GENITALES FENEMINOS</t>
        </is>
      </c>
      <c r="D6702" s="3" t="inlineStr">
        <is>
          <t>MALFORMACIONES CONGENITAS, DEFORMIDADES Y ANOMALIAS CROMOSOMICAS (Q00-Q99)</t>
        </is>
      </c>
      <c r="E6702" s="3" t="inlineStr">
        <is>
          <t>No crónica</t>
        </is>
      </c>
      <c r="F6702" s="3" t="inlineStr">
        <is>
          <t>Sin grupo</t>
        </is>
      </c>
      <c r="G6702" s="3" t="inlineStr"/>
    </row>
    <row r="6703">
      <c r="A6703" s="3" t="inlineStr">
        <is>
          <t>Q530</t>
        </is>
      </c>
      <c r="B6703" s="3" t="inlineStr">
        <is>
          <t>ECTOPIA TESTICULAR</t>
        </is>
      </c>
      <c r="C6703" s="3" t="inlineStr">
        <is>
          <t>TESTICULO NO DESCENDIDO</t>
        </is>
      </c>
      <c r="D6703" s="3" t="inlineStr">
        <is>
          <t>MALFORMACIONES CONGENITAS, DEFORMIDADES Y ANOMALIAS CROMOSOMICAS (Q00-Q99)</t>
        </is>
      </c>
      <c r="E6703" s="3" t="inlineStr">
        <is>
          <t>No crónica</t>
        </is>
      </c>
      <c r="F6703" s="3" t="inlineStr">
        <is>
          <t>Sin grupo</t>
        </is>
      </c>
      <c r="G6703" s="3" t="inlineStr"/>
    </row>
    <row r="6704">
      <c r="A6704" s="3" t="inlineStr">
        <is>
          <t>Q531</t>
        </is>
      </c>
      <c r="B6704" s="3" t="inlineStr">
        <is>
          <t>TESTICULO NO DESCENDIDO, UNILATERAL</t>
        </is>
      </c>
      <c r="C6704" s="3" t="inlineStr">
        <is>
          <t>TESTICULO NO DESCENDIDO</t>
        </is>
      </c>
      <c r="D6704" s="3" t="inlineStr">
        <is>
          <t>MALFORMACIONES CONGENITAS, DEFORMIDADES Y ANOMALIAS CROMOSOMICAS (Q00-Q99)</t>
        </is>
      </c>
      <c r="E6704" s="3" t="inlineStr">
        <is>
          <t>No crónica</t>
        </is>
      </c>
      <c r="F6704" s="3" t="inlineStr">
        <is>
          <t>Sin grupo</t>
        </is>
      </c>
      <c r="G6704" s="3" t="inlineStr"/>
    </row>
    <row r="6705">
      <c r="A6705" s="3" t="inlineStr">
        <is>
          <t>Q532</t>
        </is>
      </c>
      <c r="B6705" s="3" t="inlineStr">
        <is>
          <t>TESTICULO NO DESCENDIDO, BILATERAL</t>
        </is>
      </c>
      <c r="C6705" s="3" t="inlineStr">
        <is>
          <t>TESTICULO NO DESCENDIDO</t>
        </is>
      </c>
      <c r="D6705" s="3" t="inlineStr">
        <is>
          <t>MALFORMACIONES CONGENITAS, DEFORMIDADES Y ANOMALIAS CROMOSOMICAS (Q00-Q99)</t>
        </is>
      </c>
      <c r="E6705" s="3" t="inlineStr">
        <is>
          <t>No crónica</t>
        </is>
      </c>
      <c r="F6705" s="3" t="inlineStr">
        <is>
          <t>Sin grupo</t>
        </is>
      </c>
      <c r="G6705" s="3" t="inlineStr"/>
    </row>
    <row r="6706">
      <c r="A6706" s="3" t="inlineStr">
        <is>
          <t>Q539</t>
        </is>
      </c>
      <c r="B6706" s="3" t="inlineStr">
        <is>
          <t>TESTICULO NO DESCENDIDO, SIN OTRA ESPECIFICACION</t>
        </is>
      </c>
      <c r="C6706" s="3" t="inlineStr">
        <is>
          <t>TESTICULO NO DESCENDIDO</t>
        </is>
      </c>
      <c r="D6706" s="3" t="inlineStr">
        <is>
          <t>MALFORMACIONES CONGENITAS, DEFORMIDADES Y ANOMALIAS CROMOSOMICAS (Q00-Q99)</t>
        </is>
      </c>
      <c r="E6706" s="3" t="inlineStr">
        <is>
          <t>No crónica</t>
        </is>
      </c>
      <c r="F6706" s="3" t="inlineStr">
        <is>
          <t>Sin grupo</t>
        </is>
      </c>
      <c r="G6706" s="3" t="inlineStr"/>
    </row>
    <row r="6707">
      <c r="A6707" s="3" t="inlineStr">
        <is>
          <t>Q540</t>
        </is>
      </c>
      <c r="B6707" s="3" t="inlineStr">
        <is>
          <t>HIPOSPADIAS DEL GLANDE</t>
        </is>
      </c>
      <c r="C6707" s="3" t="inlineStr">
        <is>
          <t>HIPOSPADIAS</t>
        </is>
      </c>
      <c r="D6707" s="3" t="inlineStr">
        <is>
          <t>MALFORMACIONES CONGENITAS, DEFORMIDADES Y ANOMALIAS CROMOSOMICAS (Q00-Q99)</t>
        </is>
      </c>
      <c r="E6707" s="3" t="inlineStr">
        <is>
          <t>otras genitourinarias</t>
        </is>
      </c>
      <c r="F6707" s="3" t="inlineStr">
        <is>
          <t>Sin grupo</t>
        </is>
      </c>
      <c r="G6707" s="3" t="inlineStr"/>
    </row>
    <row r="6708">
      <c r="A6708" s="3" t="inlineStr">
        <is>
          <t>Q541</t>
        </is>
      </c>
      <c r="B6708" s="3" t="inlineStr">
        <is>
          <t>HIPOSPADIAS PENEANA</t>
        </is>
      </c>
      <c r="C6708" s="3" t="inlineStr">
        <is>
          <t>HIPOSPADIAS</t>
        </is>
      </c>
      <c r="D6708" s="3" t="inlineStr">
        <is>
          <t>MALFORMACIONES CONGENITAS, DEFORMIDADES Y ANOMALIAS CROMOSOMICAS (Q00-Q99)</t>
        </is>
      </c>
      <c r="E6708" s="3" t="inlineStr">
        <is>
          <t>otras genitourinarias</t>
        </is>
      </c>
      <c r="F6708" s="3" t="inlineStr">
        <is>
          <t>Sin grupo</t>
        </is>
      </c>
      <c r="G6708" s="3" t="inlineStr"/>
    </row>
    <row r="6709">
      <c r="A6709" s="3" t="inlineStr">
        <is>
          <t>Q542</t>
        </is>
      </c>
      <c r="B6709" s="3" t="inlineStr">
        <is>
          <t>HIPOSPADIAS PENOSCROTAL</t>
        </is>
      </c>
      <c r="C6709" s="3" t="inlineStr">
        <is>
          <t>HIPOSPADIAS</t>
        </is>
      </c>
      <c r="D6709" s="3" t="inlineStr">
        <is>
          <t>MALFORMACIONES CONGENITAS, DEFORMIDADES Y ANOMALIAS CROMOSOMICAS (Q00-Q99)</t>
        </is>
      </c>
      <c r="E6709" s="3" t="inlineStr">
        <is>
          <t>otras genitourinarias</t>
        </is>
      </c>
      <c r="F6709" s="3" t="inlineStr">
        <is>
          <t>Sin grupo</t>
        </is>
      </c>
      <c r="G6709" s="3" t="inlineStr"/>
    </row>
    <row r="6710">
      <c r="A6710" s="3" t="inlineStr">
        <is>
          <t>Q543</t>
        </is>
      </c>
      <c r="B6710" s="3" t="inlineStr">
        <is>
          <t>HIPOSPADIAS PERINEAL</t>
        </is>
      </c>
      <c r="C6710" s="3" t="inlineStr">
        <is>
          <t>HIPOSPADIAS</t>
        </is>
      </c>
      <c r="D6710" s="3" t="inlineStr">
        <is>
          <t>MALFORMACIONES CONGENITAS, DEFORMIDADES Y ANOMALIAS CROMOSOMICAS (Q00-Q99)</t>
        </is>
      </c>
      <c r="E6710" s="3" t="inlineStr">
        <is>
          <t>otras genitourinarias</t>
        </is>
      </c>
      <c r="F6710" s="3" t="inlineStr">
        <is>
          <t>Sin grupo</t>
        </is>
      </c>
      <c r="G6710" s="3" t="inlineStr"/>
    </row>
    <row r="6711">
      <c r="A6711" s="3" t="inlineStr">
        <is>
          <t>Q544</t>
        </is>
      </c>
      <c r="B6711" s="3" t="inlineStr">
        <is>
          <t>ENCORDAMIENTO CONGENITO DEL PENE</t>
        </is>
      </c>
      <c r="C6711" s="3" t="inlineStr">
        <is>
          <t>HIPOSPADIAS</t>
        </is>
      </c>
      <c r="D6711" s="3" t="inlineStr">
        <is>
          <t>MALFORMACIONES CONGENITAS, DEFORMIDADES Y ANOMALIAS CROMOSOMICAS (Q00-Q99)</t>
        </is>
      </c>
      <c r="E6711" s="3" t="inlineStr">
        <is>
          <t>otras genitourinarias</t>
        </is>
      </c>
      <c r="F6711" s="3" t="inlineStr">
        <is>
          <t>Sin grupo</t>
        </is>
      </c>
      <c r="G6711" s="3" t="inlineStr"/>
    </row>
    <row r="6712">
      <c r="A6712" s="3" t="inlineStr">
        <is>
          <t>Q548</t>
        </is>
      </c>
      <c r="B6712" s="3" t="inlineStr">
        <is>
          <t>OTRAS HIPOSPADIAS</t>
        </is>
      </c>
      <c r="C6712" s="3" t="inlineStr">
        <is>
          <t>HIPOSPADIAS</t>
        </is>
      </c>
      <c r="D6712" s="3" t="inlineStr">
        <is>
          <t>MALFORMACIONES CONGENITAS, DEFORMIDADES Y ANOMALIAS CROMOSOMICAS (Q00-Q99)</t>
        </is>
      </c>
      <c r="E6712" s="3" t="inlineStr">
        <is>
          <t>otras genitourinarias</t>
        </is>
      </c>
      <c r="F6712" s="3" t="inlineStr">
        <is>
          <t>Sin grupo</t>
        </is>
      </c>
      <c r="G6712" s="3" t="inlineStr"/>
    </row>
    <row r="6713">
      <c r="A6713" s="3" t="inlineStr">
        <is>
          <t>Q549</t>
        </is>
      </c>
      <c r="B6713" s="3" t="inlineStr">
        <is>
          <t>HIPOSPADIAS, NO ESPECIFICADA</t>
        </is>
      </c>
      <c r="C6713" s="3" t="inlineStr">
        <is>
          <t>HIPOSPADIAS</t>
        </is>
      </c>
      <c r="D6713" s="3" t="inlineStr">
        <is>
          <t>MALFORMACIONES CONGENITAS, DEFORMIDADES Y ANOMALIAS CROMOSOMICAS (Q00-Q99)</t>
        </is>
      </c>
      <c r="E6713" s="3" t="inlineStr">
        <is>
          <t>otras genitourinarias</t>
        </is>
      </c>
      <c r="F6713" s="3" t="inlineStr">
        <is>
          <t>Sin grupo</t>
        </is>
      </c>
      <c r="G6713" s="3" t="inlineStr"/>
    </row>
    <row r="6714">
      <c r="A6714" s="3" t="inlineStr">
        <is>
          <t>Q550</t>
        </is>
      </c>
      <c r="B6714" s="3" t="inlineStr">
        <is>
          <t>AUSENCIA Y APLASIA DEL TESTICULO</t>
        </is>
      </c>
      <c r="C6714" s="3" t="inlineStr">
        <is>
          <t>OTRAS MALFORMACIONES CONGENITAS DE LOS ORGANOS GENITALES MASCULINOS</t>
        </is>
      </c>
      <c r="D6714" s="3" t="inlineStr">
        <is>
          <t>MALFORMACIONES CONGENITAS, DEFORMIDADES Y ANOMALIAS CROMOSOMICAS (Q00-Q99)</t>
        </is>
      </c>
      <c r="E6714" s="3" t="inlineStr">
        <is>
          <t>No crónica</t>
        </is>
      </c>
      <c r="F6714" s="3" t="inlineStr">
        <is>
          <t>Sin grupo</t>
        </is>
      </c>
      <c r="G6714" s="3" t="inlineStr"/>
    </row>
    <row r="6715">
      <c r="A6715" s="3" t="inlineStr">
        <is>
          <t>Q551</t>
        </is>
      </c>
      <c r="B6715" s="3" t="inlineStr">
        <is>
          <t>HIPOPLASIA DEL TESTICULO Y DEL ESCROTO</t>
        </is>
      </c>
      <c r="C6715" s="3" t="inlineStr">
        <is>
          <t>OTRAS MALFORMACIONES CONGENITAS DE LOS ORGANOS GENITALES MASCULINOS</t>
        </is>
      </c>
      <c r="D6715" s="3" t="inlineStr">
        <is>
          <t>MALFORMACIONES CONGENITAS, DEFORMIDADES Y ANOMALIAS CROMOSOMICAS (Q00-Q99)</t>
        </is>
      </c>
      <c r="E6715" s="3" t="inlineStr">
        <is>
          <t>No crónica</t>
        </is>
      </c>
      <c r="F6715" s="3" t="inlineStr">
        <is>
          <t>Sin grupo</t>
        </is>
      </c>
      <c r="G6715" s="3" t="inlineStr"/>
    </row>
    <row r="6716">
      <c r="A6716" s="3" t="inlineStr">
        <is>
          <t>Q552</t>
        </is>
      </c>
      <c r="B6716" s="3" t="inlineStr">
        <is>
          <t>OTRAS MALFORMACIONES CONGENITAS DE LOS TESTICULOS Y DEL ESCROTO</t>
        </is>
      </c>
      <c r="C6716" s="3" t="inlineStr">
        <is>
          <t>OTRAS MALFORMACIONES CONGENITAS DE LOS ORGANOS GENITALES MASCULINOS</t>
        </is>
      </c>
      <c r="D6716" s="3" t="inlineStr">
        <is>
          <t>MALFORMACIONES CONGENITAS, DEFORMIDADES Y ANOMALIAS CROMOSOMICAS (Q00-Q99)</t>
        </is>
      </c>
      <c r="E6716" s="3" t="inlineStr">
        <is>
          <t>No crónica</t>
        </is>
      </c>
      <c r="F6716" s="3" t="inlineStr">
        <is>
          <t>Sin grupo</t>
        </is>
      </c>
      <c r="G6716" s="3" t="inlineStr"/>
    </row>
    <row r="6717">
      <c r="A6717" s="3" t="inlineStr">
        <is>
          <t>Q553</t>
        </is>
      </c>
      <c r="B6717" s="3" t="inlineStr">
        <is>
          <t>ATRESIA DEL CONDUCTO DEFERENTE</t>
        </is>
      </c>
      <c r="C6717" s="3" t="inlineStr">
        <is>
          <t>OTRAS MALFORMACIONES CONGENITAS DE LOS ORGANOS GENITALES MASCULINOS</t>
        </is>
      </c>
      <c r="D6717" s="3" t="inlineStr">
        <is>
          <t>MALFORMACIONES CONGENITAS, DEFORMIDADES Y ANOMALIAS CROMOSOMICAS (Q00-Q99)</t>
        </is>
      </c>
      <c r="E6717" s="3" t="inlineStr">
        <is>
          <t>No crónica</t>
        </is>
      </c>
      <c r="F6717" s="3" t="inlineStr">
        <is>
          <t>Sin grupo</t>
        </is>
      </c>
      <c r="G6717" s="3" t="inlineStr"/>
    </row>
    <row r="6718">
      <c r="A6718" s="3" t="inlineStr">
        <is>
          <t>Q554</t>
        </is>
      </c>
      <c r="B6718" s="3" t="inlineStr">
        <is>
          <t>OTRAS MALFORMACIONES CONGENITAS DE LOS CONDUCTOS DEFERENTES, DEL EPIDIDIMO, DE LAS VESICULAS SEMINALES Y DE LA PROSTATA</t>
        </is>
      </c>
      <c r="C6718" s="3" t="inlineStr">
        <is>
          <t>OTRAS MALFORMACIONES CONGENITAS DE LOS ORGANOS GENITALES MASCULINOS</t>
        </is>
      </c>
      <c r="D6718" s="3" t="inlineStr">
        <is>
          <t>MALFORMACIONES CONGENITAS, DEFORMIDADES Y ANOMALIAS CROMOSOMICAS (Q00-Q99)</t>
        </is>
      </c>
      <c r="E6718" s="3" t="inlineStr">
        <is>
          <t>No crónica</t>
        </is>
      </c>
      <c r="F6718" s="3" t="inlineStr">
        <is>
          <t>Sin grupo</t>
        </is>
      </c>
      <c r="G6718" s="3" t="inlineStr"/>
    </row>
    <row r="6719">
      <c r="A6719" s="3" t="inlineStr">
        <is>
          <t>Q555</t>
        </is>
      </c>
      <c r="B6719" s="3" t="inlineStr">
        <is>
          <t>APLASIA Y AUSENCIA CONGENITA DEL PENE</t>
        </is>
      </c>
      <c r="C6719" s="3" t="inlineStr">
        <is>
          <t>OTRAS MALFORMACIONES CONGENITAS DE LOS ORGANOS GENITALES MASCULINOS</t>
        </is>
      </c>
      <c r="D6719" s="3" t="inlineStr">
        <is>
          <t>MALFORMACIONES CONGENITAS, DEFORMIDADES Y ANOMALIAS CROMOSOMICAS (Q00-Q99)</t>
        </is>
      </c>
      <c r="E6719" s="3" t="inlineStr">
        <is>
          <t>No crónica</t>
        </is>
      </c>
      <c r="F6719" s="3" t="inlineStr">
        <is>
          <t>Sin grupo</t>
        </is>
      </c>
      <c r="G6719" s="3" t="inlineStr"/>
    </row>
    <row r="6720">
      <c r="A6720" s="3" t="inlineStr">
        <is>
          <t>Q556</t>
        </is>
      </c>
      <c r="B6720" s="3" t="inlineStr">
        <is>
          <t>OTRAS MALFORMACIONES CONGENITAS DEL PENE</t>
        </is>
      </c>
      <c r="C6720" s="3" t="inlineStr">
        <is>
          <t>OTRAS MALFORMACIONES CONGENITAS DE LOS ORGANOS GENITALES MASCULINOS</t>
        </is>
      </c>
      <c r="D6720" s="3" t="inlineStr">
        <is>
          <t>MALFORMACIONES CONGENITAS, DEFORMIDADES Y ANOMALIAS CROMOSOMICAS (Q00-Q99)</t>
        </is>
      </c>
      <c r="E6720" s="3" t="inlineStr">
        <is>
          <t>No crónica</t>
        </is>
      </c>
      <c r="F6720" s="3" t="inlineStr">
        <is>
          <t>Sin grupo</t>
        </is>
      </c>
      <c r="G6720" s="3" t="inlineStr"/>
    </row>
    <row r="6721">
      <c r="A6721" s="3" t="inlineStr">
        <is>
          <t>Q558</t>
        </is>
      </c>
      <c r="B6721" s="3" t="inlineStr">
        <is>
          <t>OTRAS MALFORMACIONES CONGENITAS DE LOS ORGANOS GENITALES MASCULINOS, ESPECIFICADAS</t>
        </is>
      </c>
      <c r="C6721" s="3" t="inlineStr">
        <is>
          <t>OTRAS MALFORMACIONES CONGENITAS DE LOS ORGANOS GENITALES MASCULINOS</t>
        </is>
      </c>
      <c r="D6721" s="3" t="inlineStr">
        <is>
          <t>MALFORMACIONES CONGENITAS, DEFORMIDADES Y ANOMALIAS CROMOSOMICAS (Q00-Q99)</t>
        </is>
      </c>
      <c r="E6721" s="3" t="inlineStr">
        <is>
          <t>No crónica</t>
        </is>
      </c>
      <c r="F6721" s="3" t="inlineStr">
        <is>
          <t>Sin grupo</t>
        </is>
      </c>
      <c r="G6721" s="3" t="inlineStr"/>
    </row>
    <row r="6722">
      <c r="A6722" s="3" t="inlineStr">
        <is>
          <t>Q559</t>
        </is>
      </c>
      <c r="B6722" s="3" t="inlineStr">
        <is>
          <t>MALFORMACION CONGENITA DE LOS ORGANOS GENITALES MASCULINOS, NO ESPECIFICADA</t>
        </is>
      </c>
      <c r="C6722" s="3" t="inlineStr">
        <is>
          <t>OTRAS MALFORMACIONES CONGENITAS DE LOS ORGANOS GENITALES MASCULINOS</t>
        </is>
      </c>
      <c r="D6722" s="3" t="inlineStr">
        <is>
          <t>MALFORMACIONES CONGENITAS, DEFORMIDADES Y ANOMALIAS CROMOSOMICAS (Q00-Q99)</t>
        </is>
      </c>
      <c r="E6722" s="3" t="inlineStr">
        <is>
          <t>No crónica</t>
        </is>
      </c>
      <c r="F6722" s="3" t="inlineStr">
        <is>
          <t>Sin grupo</t>
        </is>
      </c>
      <c r="G6722" s="3" t="inlineStr"/>
    </row>
    <row r="6723">
      <c r="A6723" s="3" t="inlineStr">
        <is>
          <t>Q560</t>
        </is>
      </c>
      <c r="B6723" s="3" t="inlineStr">
        <is>
          <t>HERMAFRODITISMO, NO CLASIFICADO EN OTRA PARTE</t>
        </is>
      </c>
      <c r="C6723" s="3" t="inlineStr">
        <is>
          <t>SEXO INDETERMINADO Y SEUDOHERMAFRODITISMO</t>
        </is>
      </c>
      <c r="D6723" s="3" t="inlineStr">
        <is>
          <t>MALFORMACIONES CONGENITAS, DEFORMIDADES Y ANOMALIAS CROMOSOMICAS (Q00-Q99)</t>
        </is>
      </c>
      <c r="E6723" s="3" t="inlineStr">
        <is>
          <t>No crónica</t>
        </is>
      </c>
      <c r="F6723" s="3" t="inlineStr">
        <is>
          <t>Sin grupo</t>
        </is>
      </c>
      <c r="G6723" s="3" t="inlineStr"/>
    </row>
    <row r="6724">
      <c r="A6724" s="3" t="inlineStr">
        <is>
          <t>Q561</t>
        </is>
      </c>
      <c r="B6724" s="3" t="inlineStr">
        <is>
          <t>SEUDOHERMAFRODITISMO MASCULINO, NO CLASIFICADO EN OTRA PARTE</t>
        </is>
      </c>
      <c r="C6724" s="3" t="inlineStr">
        <is>
          <t>SEXO INDETERMINADO Y SEUDOHERMAFRODITISMO</t>
        </is>
      </c>
      <c r="D6724" s="3" t="inlineStr">
        <is>
          <t>MALFORMACIONES CONGENITAS, DEFORMIDADES Y ANOMALIAS CROMOSOMICAS (Q00-Q99)</t>
        </is>
      </c>
      <c r="E6724" s="3" t="inlineStr">
        <is>
          <t>No crónica</t>
        </is>
      </c>
      <c r="F6724" s="3" t="inlineStr">
        <is>
          <t>Sin grupo</t>
        </is>
      </c>
      <c r="G6724" s="3" t="inlineStr"/>
    </row>
    <row r="6725">
      <c r="A6725" s="3" t="inlineStr">
        <is>
          <t>Q562</t>
        </is>
      </c>
      <c r="B6725" s="3" t="inlineStr">
        <is>
          <t>SEUDOHERMAFRODITISMO FEMENINO, NO CLASIFICADO EN OTRA PARTE</t>
        </is>
      </c>
      <c r="C6725" s="3" t="inlineStr">
        <is>
          <t>SEXO INDETERMINADO Y SEUDOHERMAFRODITISMO</t>
        </is>
      </c>
      <c r="D6725" s="3" t="inlineStr">
        <is>
          <t>MALFORMACIONES CONGENITAS, DEFORMIDADES Y ANOMALIAS CROMOSOMICAS (Q00-Q99)</t>
        </is>
      </c>
      <c r="E6725" s="3" t="inlineStr">
        <is>
          <t>No crónica</t>
        </is>
      </c>
      <c r="F6725" s="3" t="inlineStr">
        <is>
          <t>Sin grupo</t>
        </is>
      </c>
      <c r="G6725" s="3" t="inlineStr"/>
    </row>
    <row r="6726">
      <c r="A6726" s="3" t="inlineStr">
        <is>
          <t>Q563</t>
        </is>
      </c>
      <c r="B6726" s="3" t="inlineStr">
        <is>
          <t>SEUDOHERMAFRODITISMO, NO ESPECIFICADO</t>
        </is>
      </c>
      <c r="C6726" s="3" t="inlineStr">
        <is>
          <t>SEXO INDETERMINADO Y SEUDOHERMAFRODITISMO</t>
        </is>
      </c>
      <c r="D6726" s="3" t="inlineStr">
        <is>
          <t>MALFORMACIONES CONGENITAS, DEFORMIDADES Y ANOMALIAS CROMOSOMICAS (Q00-Q99)</t>
        </is>
      </c>
      <c r="E6726" s="3" t="inlineStr">
        <is>
          <t>No crónica</t>
        </is>
      </c>
      <c r="F6726" s="3" t="inlineStr">
        <is>
          <t>Sin grupo</t>
        </is>
      </c>
      <c r="G6726" s="3" t="inlineStr"/>
    </row>
    <row r="6727">
      <c r="A6727" s="3" t="inlineStr">
        <is>
          <t>Q564</t>
        </is>
      </c>
      <c r="B6727" s="3" t="inlineStr">
        <is>
          <t>SEXO INDETERMINADO, SIN OTRA ESPECIFICACION</t>
        </is>
      </c>
      <c r="C6727" s="3" t="inlineStr">
        <is>
          <t>SEXO INDETERMINADO Y SEUDOHERMAFRODITISMO</t>
        </is>
      </c>
      <c r="D6727" s="3" t="inlineStr">
        <is>
          <t>MALFORMACIONES CONGENITAS, DEFORMIDADES Y ANOMALIAS CROMOSOMICAS (Q00-Q99)</t>
        </is>
      </c>
      <c r="E6727" s="3" t="inlineStr">
        <is>
          <t>No crónica</t>
        </is>
      </c>
      <c r="F6727" s="3" t="inlineStr">
        <is>
          <t>Sin grupo</t>
        </is>
      </c>
      <c r="G6727" s="3" t="inlineStr"/>
    </row>
    <row r="6728">
      <c r="A6728" s="3" t="inlineStr">
        <is>
          <t>Q600</t>
        </is>
      </c>
      <c r="B6728" s="3" t="inlineStr">
        <is>
          <t>AGENESIA RENAL, UNILATERAL</t>
        </is>
      </c>
      <c r="C6728" s="3" t="inlineStr">
        <is>
          <t>AGENESIA RENAL Y OTRAS MALFORMACIONES HIPOPLASICAS DEL RINON</t>
        </is>
      </c>
      <c r="D6728" s="3" t="inlineStr">
        <is>
          <t>MALFORMACIONES CONGENITAS, DEFORMIDADES Y ANOMALIAS CROMOSOMICAS (Q00-Q99)</t>
        </is>
      </c>
      <c r="E6728" s="3" t="inlineStr">
        <is>
          <t>enfermedad renal cronica</t>
        </is>
      </c>
      <c r="F6728" s="3" t="inlineStr">
        <is>
          <t>Sin grupo</t>
        </is>
      </c>
      <c r="G6728" s="3" t="inlineStr"/>
    </row>
    <row r="6729">
      <c r="A6729" s="3" t="inlineStr">
        <is>
          <t>Q601</t>
        </is>
      </c>
      <c r="B6729" s="3" t="inlineStr">
        <is>
          <t>AGENESIA RENAL, BILATERAL</t>
        </is>
      </c>
      <c r="C6729" s="3" t="inlineStr">
        <is>
          <t>AGENESIA RENAL Y OTRAS MALFORMACIONES HIPOPLASICAS DEL RINON</t>
        </is>
      </c>
      <c r="D6729" s="3" t="inlineStr">
        <is>
          <t>MALFORMACIONES CONGENITAS, DEFORMIDADES Y ANOMALIAS CROMOSOMICAS (Q00-Q99)</t>
        </is>
      </c>
      <c r="E6729" s="3" t="inlineStr">
        <is>
          <t>enfermedad renal cronica</t>
        </is>
      </c>
      <c r="F6729" s="3" t="inlineStr">
        <is>
          <t>Sin grupo</t>
        </is>
      </c>
      <c r="G6729" s="3" t="inlineStr"/>
    </row>
    <row r="6730">
      <c r="A6730" s="3" t="inlineStr">
        <is>
          <t>Q602</t>
        </is>
      </c>
      <c r="B6730" s="3" t="inlineStr">
        <is>
          <t>AGENESIA RENAL, SIN OTRA ESPECIFICACION</t>
        </is>
      </c>
      <c r="C6730" s="3" t="inlineStr">
        <is>
          <t>AGENESIA RENAL Y OTRAS MALFORMACIONES HIPOPLASICAS DEL RINON</t>
        </is>
      </c>
      <c r="D6730" s="3" t="inlineStr">
        <is>
          <t>MALFORMACIONES CONGENITAS, DEFORMIDADES Y ANOMALIAS CROMOSOMICAS (Q00-Q99)</t>
        </is>
      </c>
      <c r="E6730" s="3" t="inlineStr">
        <is>
          <t>enfermedad renal cronica</t>
        </is>
      </c>
      <c r="F6730" s="3" t="inlineStr">
        <is>
          <t>Sin grupo</t>
        </is>
      </c>
      <c r="G6730" s="3" t="inlineStr"/>
    </row>
    <row r="6731">
      <c r="A6731" s="3" t="inlineStr">
        <is>
          <t>Q603</t>
        </is>
      </c>
      <c r="B6731" s="3" t="inlineStr">
        <is>
          <t>HIPOPLASIA RENAL, UNILATERAL</t>
        </is>
      </c>
      <c r="C6731" s="3" t="inlineStr">
        <is>
          <t>AGENESIA RENAL Y OTRAS MALFORMACIONES HIPOPLASICAS DEL RINON</t>
        </is>
      </c>
      <c r="D6731" s="3" t="inlineStr">
        <is>
          <t>MALFORMACIONES CONGENITAS, DEFORMIDADES Y ANOMALIAS CROMOSOMICAS (Q00-Q99)</t>
        </is>
      </c>
      <c r="E6731" s="3" t="inlineStr">
        <is>
          <t>enfermedad renal cronica</t>
        </is>
      </c>
      <c r="F6731" s="3" t="inlineStr">
        <is>
          <t>Sin grupo</t>
        </is>
      </c>
      <c r="G6731" s="3" t="inlineStr"/>
    </row>
    <row r="6732">
      <c r="A6732" s="3" t="inlineStr">
        <is>
          <t>Q604</t>
        </is>
      </c>
      <c r="B6732" s="3" t="inlineStr">
        <is>
          <t>HIPOPLASIA RENAL, BILATERAL</t>
        </is>
      </c>
      <c r="C6732" s="3" t="inlineStr">
        <is>
          <t>AGENESIA RENAL Y OTRAS MALFORMACIONES HIPOPLASICAS DEL RINON</t>
        </is>
      </c>
      <c r="D6732" s="3" t="inlineStr">
        <is>
          <t>MALFORMACIONES CONGENITAS, DEFORMIDADES Y ANOMALIAS CROMOSOMICAS (Q00-Q99)</t>
        </is>
      </c>
      <c r="E6732" s="3" t="inlineStr">
        <is>
          <t>enfermedad renal cronica</t>
        </is>
      </c>
      <c r="F6732" s="3" t="inlineStr">
        <is>
          <t>Sin grupo</t>
        </is>
      </c>
      <c r="G6732" s="3" t="inlineStr"/>
    </row>
    <row r="6733">
      <c r="A6733" s="3" t="inlineStr">
        <is>
          <t>Q605</t>
        </is>
      </c>
      <c r="B6733" s="3" t="inlineStr">
        <is>
          <t>HIPOPLASIA RENAL, NO ESPECIFICADA</t>
        </is>
      </c>
      <c r="C6733" s="3" t="inlineStr">
        <is>
          <t>AGENESIA RENAL Y OTRAS MALFORMACIONES HIPOPLASICAS DEL RINON</t>
        </is>
      </c>
      <c r="D6733" s="3" t="inlineStr">
        <is>
          <t>MALFORMACIONES CONGENITAS, DEFORMIDADES Y ANOMALIAS CROMOSOMICAS (Q00-Q99)</t>
        </is>
      </c>
      <c r="E6733" s="3" t="inlineStr">
        <is>
          <t>enfermedad renal cronica</t>
        </is>
      </c>
      <c r="F6733" s="3" t="inlineStr">
        <is>
          <t>Sin grupo</t>
        </is>
      </c>
      <c r="G6733" s="3" t="inlineStr"/>
    </row>
    <row r="6734">
      <c r="A6734" s="3" t="inlineStr">
        <is>
          <t>Q606</t>
        </is>
      </c>
      <c r="B6734" s="3" t="inlineStr">
        <is>
          <t>SINDROME DE POTTER</t>
        </is>
      </c>
      <c r="C6734" s="3" t="inlineStr">
        <is>
          <t>AGENESIA RENAL Y OTRAS MALFORMACIONES HIPOPLASICAS DEL RINON</t>
        </is>
      </c>
      <c r="D6734" s="3" t="inlineStr">
        <is>
          <t>MALFORMACIONES CONGENITAS, DEFORMIDADES Y ANOMALIAS CROMOSOMICAS (Q00-Q99)</t>
        </is>
      </c>
      <c r="E6734" s="3" t="inlineStr">
        <is>
          <t>enfermedad renal cronica</t>
        </is>
      </c>
      <c r="F6734" s="3" t="inlineStr">
        <is>
          <t>Sin grupo</t>
        </is>
      </c>
      <c r="G6734" s="3" t="inlineStr"/>
    </row>
    <row r="6735">
      <c r="A6735" s="3" t="inlineStr">
        <is>
          <t>Q610</t>
        </is>
      </c>
      <c r="B6735" s="3" t="inlineStr">
        <is>
          <t>QUISTE RENAL SOLITARIO CONGENITO</t>
        </is>
      </c>
      <c r="C6735" s="3" t="inlineStr">
        <is>
          <t>ENFERMEDAD QUISTICA DEL RINON</t>
        </is>
      </c>
      <c r="D6735" s="3" t="inlineStr">
        <is>
          <t>MALFORMACIONES CONGENITAS, DEFORMIDADES Y ANOMALIAS CROMOSOMICAS (Q00-Q99)</t>
        </is>
      </c>
      <c r="E6735" s="3" t="inlineStr">
        <is>
          <t>No crónica</t>
        </is>
      </c>
      <c r="F6735" s="3" t="inlineStr">
        <is>
          <t>Sin grupo</t>
        </is>
      </c>
      <c r="G6735" s="3" t="inlineStr"/>
    </row>
    <row r="6736">
      <c r="A6736" s="3" t="inlineStr">
        <is>
          <t>Q611</t>
        </is>
      </c>
      <c r="B6736" s="3" t="inlineStr">
        <is>
          <t>RINON POLIQUISTICO, AUTOSOMICO RECESIVO</t>
        </is>
      </c>
      <c r="C6736" s="3" t="inlineStr">
        <is>
          <t>ENFERMEDAD QUISTICA DEL RINON</t>
        </is>
      </c>
      <c r="D6736" s="3" t="inlineStr">
        <is>
          <t>MALFORMACIONES CONGENITAS, DEFORMIDADES Y ANOMALIAS CROMOSOMICAS (Q00-Q99)</t>
        </is>
      </c>
      <c r="E6736" s="3" t="inlineStr">
        <is>
          <t>enfermedad renal cronica</t>
        </is>
      </c>
      <c r="F6736" s="3" t="inlineStr">
        <is>
          <t>Enfermedades huérfanas</t>
        </is>
      </c>
      <c r="G6736" s="3" t="inlineStr">
        <is>
          <t>Directo</t>
        </is>
      </c>
    </row>
    <row r="6737">
      <c r="A6737" s="3" t="inlineStr">
        <is>
          <t>Q612</t>
        </is>
      </c>
      <c r="B6737" s="3" t="inlineStr">
        <is>
          <t>RINON POLIQUISTICO, AUTOSOMICO DOMINANTE</t>
        </is>
      </c>
      <c r="C6737" s="3" t="inlineStr">
        <is>
          <t>ENFERMEDAD QUISTICA DEL RINON</t>
        </is>
      </c>
      <c r="D6737" s="3" t="inlineStr">
        <is>
          <t>MALFORMACIONES CONGENITAS, DEFORMIDADES Y ANOMALIAS CROMOSOMICAS (Q00-Q99)</t>
        </is>
      </c>
      <c r="E6737" s="3" t="inlineStr">
        <is>
          <t>enfermedad renal cronica</t>
        </is>
      </c>
      <c r="F6737" s="3" t="inlineStr">
        <is>
          <t>Enfermedad renal crónica</t>
        </is>
      </c>
      <c r="G6737" s="3" t="inlineStr">
        <is>
          <t>Relacionado</t>
        </is>
      </c>
    </row>
    <row r="6738">
      <c r="A6738" s="3" t="inlineStr">
        <is>
          <t>Q613</t>
        </is>
      </c>
      <c r="B6738" s="3" t="inlineStr">
        <is>
          <t>RINON POLIQUISTICO, TIPO NO ESPECIFICADO</t>
        </is>
      </c>
      <c r="C6738" s="3" t="inlineStr">
        <is>
          <t>ENFERMEDAD QUISTICA DEL RINON</t>
        </is>
      </c>
      <c r="D6738" s="3" t="inlineStr">
        <is>
          <t>MALFORMACIONES CONGENITAS, DEFORMIDADES Y ANOMALIAS CROMOSOMICAS (Q00-Q99)</t>
        </is>
      </c>
      <c r="E6738" s="3" t="inlineStr">
        <is>
          <t>enfermedad renal cronica</t>
        </is>
      </c>
      <c r="F6738" s="3" t="inlineStr">
        <is>
          <t>Enfermedad renal crónica</t>
        </is>
      </c>
      <c r="G6738" s="3" t="inlineStr">
        <is>
          <t>Relacionado</t>
        </is>
      </c>
    </row>
    <row r="6739">
      <c r="A6739" s="3" t="inlineStr">
        <is>
          <t>Q614</t>
        </is>
      </c>
      <c r="B6739" s="3" t="inlineStr">
        <is>
          <t>DISPLASIA RENAL</t>
        </is>
      </c>
      <c r="C6739" s="3" t="inlineStr">
        <is>
          <t>ENFERMEDAD QUISTICA DEL RINON</t>
        </is>
      </c>
      <c r="D6739" s="3" t="inlineStr">
        <is>
          <t>MALFORMACIONES CONGENITAS, DEFORMIDADES Y ANOMALIAS CROMOSOMICAS (Q00-Q99)</t>
        </is>
      </c>
      <c r="E6739" s="3" t="inlineStr">
        <is>
          <t>enfermedad renal cronica</t>
        </is>
      </c>
      <c r="F6739" s="3" t="inlineStr">
        <is>
          <t>Sin grupo</t>
        </is>
      </c>
      <c r="G6739" s="3" t="inlineStr"/>
    </row>
    <row r="6740">
      <c r="A6740" s="3" t="inlineStr">
        <is>
          <t>Q615</t>
        </is>
      </c>
      <c r="B6740" s="3" t="inlineStr">
        <is>
          <t>RINON QUISTICO MEDULAR</t>
        </is>
      </c>
      <c r="C6740" s="3" t="inlineStr">
        <is>
          <t>ENFERMEDAD QUISTICA DEL RINON</t>
        </is>
      </c>
      <c r="D6740" s="3" t="inlineStr">
        <is>
          <t>MALFORMACIONES CONGENITAS, DEFORMIDADES Y ANOMALIAS CROMOSOMICAS (Q00-Q99)</t>
        </is>
      </c>
      <c r="E6740" s="3" t="inlineStr">
        <is>
          <t>enfermedad renal cronica</t>
        </is>
      </c>
      <c r="F6740" s="3" t="inlineStr">
        <is>
          <t>Sin grupo</t>
        </is>
      </c>
      <c r="G6740" s="3" t="inlineStr"/>
    </row>
    <row r="6741">
      <c r="A6741" s="3" t="inlineStr">
        <is>
          <t>Q618</t>
        </is>
      </c>
      <c r="B6741" s="3" t="inlineStr">
        <is>
          <t>OTRAS ENFERMEDADES RENALES QUISTICAS</t>
        </is>
      </c>
      <c r="C6741" s="3" t="inlineStr">
        <is>
          <t>ENFERMEDAD QUISTICA DEL RINON</t>
        </is>
      </c>
      <c r="D6741" s="3" t="inlineStr">
        <is>
          <t>MALFORMACIONES CONGENITAS, DEFORMIDADES Y ANOMALIAS CROMOSOMICAS (Q00-Q99)</t>
        </is>
      </c>
      <c r="E6741" s="3" t="inlineStr">
        <is>
          <t>enfermedad renal cronica</t>
        </is>
      </c>
      <c r="F6741" s="3" t="inlineStr">
        <is>
          <t>Sin grupo</t>
        </is>
      </c>
      <c r="G6741" s="3" t="inlineStr"/>
    </row>
    <row r="6742">
      <c r="A6742" s="3" t="inlineStr">
        <is>
          <t>Q619</t>
        </is>
      </c>
      <c r="B6742" s="3" t="inlineStr">
        <is>
          <t>ENFERMEDAD QUISTICA DEL RINON, NO ESPECIFICADA</t>
        </is>
      </c>
      <c r="C6742" s="3" t="inlineStr">
        <is>
          <t>ENFERMEDAD QUISTICA DEL RINON</t>
        </is>
      </c>
      <c r="D6742" s="3" t="inlineStr">
        <is>
          <t>MALFORMACIONES CONGENITAS, DEFORMIDADES Y ANOMALIAS CROMOSOMICAS (Q00-Q99)</t>
        </is>
      </c>
      <c r="E6742" s="3" t="inlineStr">
        <is>
          <t>enfermedad renal cronica</t>
        </is>
      </c>
      <c r="F6742" s="3" t="inlineStr">
        <is>
          <t>Sin grupo</t>
        </is>
      </c>
      <c r="G6742" s="3" t="inlineStr"/>
    </row>
    <row r="6743">
      <c r="A6743" s="3" t="inlineStr">
        <is>
          <t>Q620</t>
        </is>
      </c>
      <c r="B6743" s="3" t="inlineStr">
        <is>
          <t>HIDRONEFROSIS CONGENITA</t>
        </is>
      </c>
      <c r="C6743" s="3" t="inlineStr">
        <is>
          <t>DEFECTOS OBSTRUCTIVOS CONGENITOS DE LA PELVIS RENAL Y MALFORMACIONES CONGENITAS DEL URETER</t>
        </is>
      </c>
      <c r="D6743" s="3" t="inlineStr">
        <is>
          <t>MALFORMACIONES CONGENITAS, DEFORMIDADES Y ANOMALIAS CROMOSOMICAS (Q00-Q99)</t>
        </is>
      </c>
      <c r="E6743" s="3" t="inlineStr">
        <is>
          <t>otras genitourinarias</t>
        </is>
      </c>
      <c r="F6743" s="3" t="inlineStr">
        <is>
          <t>Sin grupo</t>
        </is>
      </c>
      <c r="G6743" s="3" t="inlineStr"/>
    </row>
    <row r="6744">
      <c r="A6744" s="3" t="inlineStr">
        <is>
          <t>Q621</t>
        </is>
      </c>
      <c r="B6744" s="3" t="inlineStr">
        <is>
          <t>ATRESIA Y ESTENOSIS DEL URETER</t>
        </is>
      </c>
      <c r="C6744" s="3" t="inlineStr">
        <is>
          <t>DEFECTOS OBSTRUCTIVOS CONGENITOS DE LA PELVIS RENAL Y MALFORMACIONES CONGENITAS DEL URETER</t>
        </is>
      </c>
      <c r="D6744" s="3" t="inlineStr">
        <is>
          <t>MALFORMACIONES CONGENITAS, DEFORMIDADES Y ANOMALIAS CROMOSOMICAS (Q00-Q99)</t>
        </is>
      </c>
      <c r="E6744" s="3" t="inlineStr">
        <is>
          <t>otras genitourinarias</t>
        </is>
      </c>
      <c r="F6744" s="3" t="inlineStr">
        <is>
          <t>Sin grupo</t>
        </is>
      </c>
      <c r="G6744" s="3" t="inlineStr"/>
    </row>
    <row r="6745">
      <c r="A6745" s="3" t="inlineStr">
        <is>
          <t>Q622</t>
        </is>
      </c>
      <c r="B6745" s="3" t="inlineStr">
        <is>
          <t>MEGALOURETER CONGENITO</t>
        </is>
      </c>
      <c r="C6745" s="3" t="inlineStr">
        <is>
          <t>DEFECTOS OBSTRUCTIVOS CONGENITOS DE LA PELVIS RENAL Y MALFORMACIONES CONGENITAS DEL URETER</t>
        </is>
      </c>
      <c r="D6745" s="3" t="inlineStr">
        <is>
          <t>MALFORMACIONES CONGENITAS, DEFORMIDADES Y ANOMALIAS CROMOSOMICAS (Q00-Q99)</t>
        </is>
      </c>
      <c r="E6745" s="3" t="inlineStr">
        <is>
          <t>otras genitourinarias</t>
        </is>
      </c>
      <c r="F6745" s="3" t="inlineStr">
        <is>
          <t>Sin grupo</t>
        </is>
      </c>
      <c r="G6745" s="3" t="inlineStr"/>
    </row>
    <row r="6746">
      <c r="A6746" s="3" t="inlineStr">
        <is>
          <t>Q623</t>
        </is>
      </c>
      <c r="B6746" s="3" t="inlineStr">
        <is>
          <t>OTROS DEFECTOS OBSTRUCTIVOS DE LA PELVIS RENAL Y DEL URETER</t>
        </is>
      </c>
      <c r="C6746" s="3" t="inlineStr">
        <is>
          <t>DEFECTOS OBSTRUCTIVOS CONGENITOS DE LA PELVIS RENAL Y MALFORMACIONES CONGENITAS DEL URETER</t>
        </is>
      </c>
      <c r="D6746" s="3" t="inlineStr">
        <is>
          <t>MALFORMACIONES CONGENITAS, DEFORMIDADES Y ANOMALIAS CROMOSOMICAS (Q00-Q99)</t>
        </is>
      </c>
      <c r="E6746" s="3" t="inlineStr">
        <is>
          <t>otras genitourinarias</t>
        </is>
      </c>
      <c r="F6746" s="3" t="inlineStr">
        <is>
          <t>Sin grupo</t>
        </is>
      </c>
      <c r="G6746" s="3" t="inlineStr"/>
    </row>
    <row r="6747">
      <c r="A6747" s="3" t="inlineStr">
        <is>
          <t>Q624</t>
        </is>
      </c>
      <c r="B6747" s="3" t="inlineStr">
        <is>
          <t>AGENESIA DEL URETER</t>
        </is>
      </c>
      <c r="C6747" s="3" t="inlineStr">
        <is>
          <t>DEFECTOS OBSTRUCTIVOS CONGENITOS DE LA PELVIS RENAL Y MALFORMACIONES CONGENITAS DEL URETER</t>
        </is>
      </c>
      <c r="D6747" s="3" t="inlineStr">
        <is>
          <t>MALFORMACIONES CONGENITAS, DEFORMIDADES Y ANOMALIAS CROMOSOMICAS (Q00-Q99)</t>
        </is>
      </c>
      <c r="E6747" s="3" t="inlineStr">
        <is>
          <t>otras genitourinarias</t>
        </is>
      </c>
      <c r="F6747" s="3" t="inlineStr">
        <is>
          <t>Sin grupo</t>
        </is>
      </c>
      <c r="G6747" s="3" t="inlineStr"/>
    </row>
    <row r="6748">
      <c r="A6748" s="3" t="inlineStr">
        <is>
          <t>Q625</t>
        </is>
      </c>
      <c r="B6748" s="3" t="inlineStr">
        <is>
          <t>DUPLICACION DEL URETER</t>
        </is>
      </c>
      <c r="C6748" s="3" t="inlineStr">
        <is>
          <t>DEFECTOS OBSTRUCTIVOS CONGENITOS DE LA PELVIS RENAL Y MALFORMACIONES CONGENITAS DEL URETER</t>
        </is>
      </c>
      <c r="D6748" s="3" t="inlineStr">
        <is>
          <t>MALFORMACIONES CONGENITAS, DEFORMIDADES Y ANOMALIAS CROMOSOMICAS (Q00-Q99)</t>
        </is>
      </c>
      <c r="E6748" s="3" t="inlineStr">
        <is>
          <t>No crónica</t>
        </is>
      </c>
      <c r="F6748" s="3" t="inlineStr">
        <is>
          <t>Sin grupo</t>
        </is>
      </c>
      <c r="G6748" s="3" t="inlineStr"/>
    </row>
    <row r="6749">
      <c r="A6749" s="3" t="inlineStr">
        <is>
          <t>Q626</t>
        </is>
      </c>
      <c r="B6749" s="3" t="inlineStr">
        <is>
          <t>MALA POSICION DEL URETER</t>
        </is>
      </c>
      <c r="C6749" s="3" t="inlineStr">
        <is>
          <t>DEFECTOS OBSTRUCTIVOS CONGENITOS DE LA PELVIS RENAL Y MALFORMACIONES CONGENITAS DEL URETER</t>
        </is>
      </c>
      <c r="D6749" s="3" t="inlineStr">
        <is>
          <t>MALFORMACIONES CONGENITAS, DEFORMIDADES Y ANOMALIAS CROMOSOMICAS (Q00-Q99)</t>
        </is>
      </c>
      <c r="E6749" s="3" t="inlineStr">
        <is>
          <t>No crónica</t>
        </is>
      </c>
      <c r="F6749" s="3" t="inlineStr">
        <is>
          <t>Sin grupo</t>
        </is>
      </c>
      <c r="G6749" s="3" t="inlineStr"/>
    </row>
    <row r="6750">
      <c r="A6750" s="3" t="inlineStr">
        <is>
          <t>Q627</t>
        </is>
      </c>
      <c r="B6750" s="3" t="inlineStr">
        <is>
          <t>REFLUJO VESICO-URETERO-RENAL CONGENITO</t>
        </is>
      </c>
      <c r="C6750" s="3" t="inlineStr">
        <is>
          <t>DEFECTOS OBSTRUCTIVOS CONGENITOS DE LA PELVIS RENAL Y MALFORMACIONES CONGENITAS DEL URETER</t>
        </is>
      </c>
      <c r="D6750" s="3" t="inlineStr">
        <is>
          <t>MALFORMACIONES CONGENITAS, DEFORMIDADES Y ANOMALIAS CROMOSOMICAS (Q00-Q99)</t>
        </is>
      </c>
      <c r="E6750" s="3" t="inlineStr">
        <is>
          <t>otras genitourinarias</t>
        </is>
      </c>
      <c r="F6750" s="3" t="inlineStr">
        <is>
          <t>Sin grupo</t>
        </is>
      </c>
      <c r="G6750" s="3" t="inlineStr"/>
    </row>
    <row r="6751">
      <c r="A6751" s="3" t="inlineStr">
        <is>
          <t>Q628</t>
        </is>
      </c>
      <c r="B6751" s="3" t="inlineStr">
        <is>
          <t>OTRAS MALFORMACIONES CONGENITAS DEL URETER</t>
        </is>
      </c>
      <c r="C6751" s="3" t="inlineStr">
        <is>
          <t>DEFECTOS OBSTRUCTIVOS CONGENITOS DE LA PELVIS RENAL Y MALFORMACIONES CONGENITAS DEL URETER</t>
        </is>
      </c>
      <c r="D6751" s="3" t="inlineStr">
        <is>
          <t>MALFORMACIONES CONGENITAS, DEFORMIDADES Y ANOMALIAS CROMOSOMICAS (Q00-Q99)</t>
        </is>
      </c>
      <c r="E6751" s="3" t="inlineStr">
        <is>
          <t>otras genitourinarias</t>
        </is>
      </c>
      <c r="F6751" s="3" t="inlineStr">
        <is>
          <t>Sin grupo</t>
        </is>
      </c>
      <c r="G6751" s="3" t="inlineStr"/>
    </row>
    <row r="6752">
      <c r="A6752" s="3" t="inlineStr">
        <is>
          <t>Q630</t>
        </is>
      </c>
      <c r="B6752" s="3" t="inlineStr">
        <is>
          <t>RINON SUPERNUMERARIO</t>
        </is>
      </c>
      <c r="C6752" s="3" t="inlineStr">
        <is>
          <t>OTRAS MALFORMACIONES CONGENITAS DEL RINON</t>
        </is>
      </c>
      <c r="D6752" s="3" t="inlineStr">
        <is>
          <t>MALFORMACIONES CONGENITAS, DEFORMIDADES Y ANOMALIAS CROMOSOMICAS (Q00-Q99)</t>
        </is>
      </c>
      <c r="E6752" s="3" t="inlineStr">
        <is>
          <t>No crónica</t>
        </is>
      </c>
      <c r="F6752" s="3" t="inlineStr">
        <is>
          <t>Sin grupo</t>
        </is>
      </c>
      <c r="G6752" s="3" t="inlineStr"/>
    </row>
    <row r="6753">
      <c r="A6753" s="3" t="inlineStr">
        <is>
          <t>Q631</t>
        </is>
      </c>
      <c r="B6753" s="3" t="inlineStr">
        <is>
          <t>RINON LOBULADO, FUSIONADO Y EN HERRADURA</t>
        </is>
      </c>
      <c r="C6753" s="3" t="inlineStr">
        <is>
          <t>OTRAS MALFORMACIONES CONGENITAS DEL RINON</t>
        </is>
      </c>
      <c r="D6753" s="3" t="inlineStr">
        <is>
          <t>MALFORMACIONES CONGENITAS, DEFORMIDADES Y ANOMALIAS CROMOSOMICAS (Q00-Q99)</t>
        </is>
      </c>
      <c r="E6753" s="3" t="inlineStr">
        <is>
          <t>No crónica</t>
        </is>
      </c>
      <c r="F6753" s="3" t="inlineStr">
        <is>
          <t>Sin grupo</t>
        </is>
      </c>
      <c r="G6753" s="3" t="inlineStr"/>
    </row>
    <row r="6754">
      <c r="A6754" s="3" t="inlineStr">
        <is>
          <t>Q632</t>
        </is>
      </c>
      <c r="B6754" s="3" t="inlineStr">
        <is>
          <t>RINON ECTOPICO</t>
        </is>
      </c>
      <c r="C6754" s="3" t="inlineStr">
        <is>
          <t>OTRAS MALFORMACIONES CONGENITAS DEL RINON</t>
        </is>
      </c>
      <c r="D6754" s="3" t="inlineStr">
        <is>
          <t>MALFORMACIONES CONGENITAS, DEFORMIDADES Y ANOMALIAS CROMOSOMICAS (Q00-Q99)</t>
        </is>
      </c>
      <c r="E6754" s="3" t="inlineStr">
        <is>
          <t>No crónica</t>
        </is>
      </c>
      <c r="F6754" s="3" t="inlineStr">
        <is>
          <t>Sin grupo</t>
        </is>
      </c>
      <c r="G6754" s="3" t="inlineStr"/>
    </row>
    <row r="6755">
      <c r="A6755" s="3" t="inlineStr">
        <is>
          <t>Q633</t>
        </is>
      </c>
      <c r="B6755" s="3" t="inlineStr">
        <is>
          <t>HIPERPLASIA RENAL Y RINON GIGANTE</t>
        </is>
      </c>
      <c r="C6755" s="3" t="inlineStr">
        <is>
          <t>OTRAS MALFORMACIONES CONGENITAS DEL RINON</t>
        </is>
      </c>
      <c r="D6755" s="3" t="inlineStr">
        <is>
          <t>MALFORMACIONES CONGENITAS, DEFORMIDADES Y ANOMALIAS CROMOSOMICAS (Q00-Q99)</t>
        </is>
      </c>
      <c r="E6755" s="3" t="inlineStr">
        <is>
          <t>No crónica</t>
        </is>
      </c>
      <c r="F6755" s="3" t="inlineStr">
        <is>
          <t>Sin grupo</t>
        </is>
      </c>
      <c r="G6755" s="3" t="inlineStr"/>
    </row>
    <row r="6756">
      <c r="A6756" s="3" t="inlineStr">
        <is>
          <t>Q638</t>
        </is>
      </c>
      <c r="B6756" s="3" t="inlineStr">
        <is>
          <t>OTRAS MALFORMACIONES CONGENITAS DEL RINON, ESPECIFICADAS</t>
        </is>
      </c>
      <c r="C6756" s="3" t="inlineStr">
        <is>
          <t>OTRAS MALFORMACIONES CONGENITAS DEL RINON</t>
        </is>
      </c>
      <c r="D6756" s="3" t="inlineStr">
        <is>
          <t>MALFORMACIONES CONGENITAS, DEFORMIDADES Y ANOMALIAS CROMOSOMICAS (Q00-Q99)</t>
        </is>
      </c>
      <c r="E6756" s="3" t="inlineStr">
        <is>
          <t>No crónica</t>
        </is>
      </c>
      <c r="F6756" s="3" t="inlineStr">
        <is>
          <t>Sin grupo</t>
        </is>
      </c>
      <c r="G6756" s="3" t="inlineStr"/>
    </row>
    <row r="6757">
      <c r="A6757" s="3" t="inlineStr">
        <is>
          <t>Q639</t>
        </is>
      </c>
      <c r="B6757" s="3" t="inlineStr">
        <is>
          <t>MALFORMACION CONGENITA DEL RINON, NO ESPECIFICADA</t>
        </is>
      </c>
      <c r="C6757" s="3" t="inlineStr">
        <is>
          <t>OTRAS MALFORMACIONES CONGENITAS DEL RINON</t>
        </is>
      </c>
      <c r="D6757" s="3" t="inlineStr">
        <is>
          <t>MALFORMACIONES CONGENITAS, DEFORMIDADES Y ANOMALIAS CROMOSOMICAS (Q00-Q99)</t>
        </is>
      </c>
      <c r="E6757" s="3" t="inlineStr">
        <is>
          <t>No crónica</t>
        </is>
      </c>
      <c r="F6757" s="3" t="inlineStr">
        <is>
          <t>Sin grupo</t>
        </is>
      </c>
      <c r="G6757" s="3" t="inlineStr"/>
    </row>
    <row r="6758">
      <c r="A6758" s="3" t="inlineStr">
        <is>
          <t>Q640</t>
        </is>
      </c>
      <c r="B6758" s="3" t="inlineStr">
        <is>
          <t>EPISPADIAS</t>
        </is>
      </c>
      <c r="C6758" s="3" t="inlineStr">
        <is>
          <t>OTRAS MALFORMACIONES CONGENITAS DEL SISTEMA URINARIO</t>
        </is>
      </c>
      <c r="D6758" s="3" t="inlineStr">
        <is>
          <t>MALFORMACIONES CONGENITAS, DEFORMIDADES Y ANOMALIAS CROMOSOMICAS (Q00-Q99)</t>
        </is>
      </c>
      <c r="E6758" s="3" t="inlineStr">
        <is>
          <t>otras genitourinarias</t>
        </is>
      </c>
      <c r="F6758" s="3" t="inlineStr">
        <is>
          <t>Sin grupo</t>
        </is>
      </c>
      <c r="G6758" s="3" t="inlineStr"/>
    </row>
    <row r="6759">
      <c r="A6759" s="3" t="inlineStr">
        <is>
          <t>Q641</t>
        </is>
      </c>
      <c r="B6759" s="3" t="inlineStr">
        <is>
          <t>EXTROFIA DE LA VEJIGA URINARIA</t>
        </is>
      </c>
      <c r="C6759" s="3" t="inlineStr">
        <is>
          <t>OTRAS MALFORMACIONES CONGENITAS DEL SISTEMA URINARIO</t>
        </is>
      </c>
      <c r="D6759" s="3" t="inlineStr">
        <is>
          <t>MALFORMACIONES CONGENITAS, DEFORMIDADES Y ANOMALIAS CROMOSOMICAS (Q00-Q99)</t>
        </is>
      </c>
      <c r="E6759" s="3" t="inlineStr">
        <is>
          <t>otras genitourinarias</t>
        </is>
      </c>
      <c r="F6759" s="3" t="inlineStr">
        <is>
          <t>Sin grupo</t>
        </is>
      </c>
      <c r="G6759" s="3" t="inlineStr"/>
    </row>
    <row r="6760">
      <c r="A6760" s="3" t="inlineStr">
        <is>
          <t>Q642</t>
        </is>
      </c>
      <c r="B6760" s="3" t="inlineStr">
        <is>
          <t>VALVULAS URETRALES POSTERIORES CONGENITAS</t>
        </is>
      </c>
      <c r="C6760" s="3" t="inlineStr">
        <is>
          <t>OTRAS MALFORMACIONES CONGENITAS DEL SISTEMA URINARIO</t>
        </is>
      </c>
      <c r="D6760" s="3" t="inlineStr">
        <is>
          <t>MALFORMACIONES CONGENITAS, DEFORMIDADES Y ANOMALIAS CROMOSOMICAS (Q00-Q99)</t>
        </is>
      </c>
      <c r="E6760" s="3" t="inlineStr">
        <is>
          <t>No crónica</t>
        </is>
      </c>
      <c r="F6760" s="3" t="inlineStr">
        <is>
          <t>Sin grupo</t>
        </is>
      </c>
      <c r="G6760" s="3" t="inlineStr"/>
    </row>
    <row r="6761">
      <c r="A6761" s="3" t="inlineStr">
        <is>
          <t>Q643</t>
        </is>
      </c>
      <c r="B6761" s="3" t="inlineStr">
        <is>
          <t>OTRAS ATRESIAS Y ESTENOSIS DE LA URETRA Y DEL CUELLO DE LA VEJIGA</t>
        </is>
      </c>
      <c r="C6761" s="3" t="inlineStr">
        <is>
          <t>OTRAS MALFORMACIONES CONGENITAS DEL SISTEMA URINARIO</t>
        </is>
      </c>
      <c r="D6761" s="3" t="inlineStr">
        <is>
          <t>MALFORMACIONES CONGENITAS, DEFORMIDADES Y ANOMALIAS CROMOSOMICAS (Q00-Q99)</t>
        </is>
      </c>
      <c r="E6761" s="3" t="inlineStr">
        <is>
          <t>otras genitourinarias</t>
        </is>
      </c>
      <c r="F6761" s="3" t="inlineStr">
        <is>
          <t>Sin grupo</t>
        </is>
      </c>
      <c r="G6761" s="3" t="inlineStr"/>
    </row>
    <row r="6762">
      <c r="A6762" s="3" t="inlineStr">
        <is>
          <t>Q644</t>
        </is>
      </c>
      <c r="B6762" s="3" t="inlineStr">
        <is>
          <t>MALFORMACION DEL URACO</t>
        </is>
      </c>
      <c r="C6762" s="3" t="inlineStr">
        <is>
          <t>OTRAS MALFORMACIONES CONGENITAS DEL SISTEMA URINARIO</t>
        </is>
      </c>
      <c r="D6762" s="3" t="inlineStr">
        <is>
          <t>MALFORMACIONES CONGENITAS, DEFORMIDADES Y ANOMALIAS CROMOSOMICAS (Q00-Q99)</t>
        </is>
      </c>
      <c r="E6762" s="3" t="inlineStr">
        <is>
          <t>otras genitourinarias</t>
        </is>
      </c>
      <c r="F6762" s="3" t="inlineStr">
        <is>
          <t>Sin grupo</t>
        </is>
      </c>
      <c r="G6762" s="3" t="inlineStr"/>
    </row>
    <row r="6763">
      <c r="A6763" s="3" t="inlineStr">
        <is>
          <t>Q645</t>
        </is>
      </c>
      <c r="B6763" s="3" t="inlineStr">
        <is>
          <t>AUSENCIA CONGENITA DE LA VEJIGA Y DE LA URETRA</t>
        </is>
      </c>
      <c r="C6763" s="3" t="inlineStr">
        <is>
          <t>OTRAS MALFORMACIONES CONGENITAS DEL SISTEMA URINARIO</t>
        </is>
      </c>
      <c r="D6763" s="3" t="inlineStr">
        <is>
          <t>MALFORMACIONES CONGENITAS, DEFORMIDADES Y ANOMALIAS CROMOSOMICAS (Q00-Q99)</t>
        </is>
      </c>
      <c r="E6763" s="3" t="inlineStr">
        <is>
          <t>otras genitourinarias</t>
        </is>
      </c>
      <c r="F6763" s="3" t="inlineStr">
        <is>
          <t>Sin grupo</t>
        </is>
      </c>
      <c r="G6763" s="3" t="inlineStr"/>
    </row>
    <row r="6764">
      <c r="A6764" s="3" t="inlineStr">
        <is>
          <t>Q646</t>
        </is>
      </c>
      <c r="B6764" s="3" t="inlineStr">
        <is>
          <t>DIVERTICULO CONGENITO DE LA VEJIGA</t>
        </is>
      </c>
      <c r="C6764" s="3" t="inlineStr">
        <is>
          <t>OTRAS MALFORMACIONES CONGENITAS DEL SISTEMA URINARIO</t>
        </is>
      </c>
      <c r="D6764" s="3" t="inlineStr">
        <is>
          <t>MALFORMACIONES CONGENITAS, DEFORMIDADES Y ANOMALIAS CROMOSOMICAS (Q00-Q99)</t>
        </is>
      </c>
      <c r="E6764" s="3" t="inlineStr">
        <is>
          <t>otras genitourinarias</t>
        </is>
      </c>
      <c r="F6764" s="3" t="inlineStr">
        <is>
          <t>Sin grupo</t>
        </is>
      </c>
      <c r="G6764" s="3" t="inlineStr"/>
    </row>
    <row r="6765">
      <c r="A6765" s="3" t="inlineStr">
        <is>
          <t>Q647</t>
        </is>
      </c>
      <c r="B6765" s="3" t="inlineStr">
        <is>
          <t>OTRAS MALFORMACIONES CONGENITAS DE LA VEJIGA Y DE LA URETRA</t>
        </is>
      </c>
      <c r="C6765" s="3" t="inlineStr">
        <is>
          <t>OTRAS MALFORMACIONES CONGENITAS DEL SISTEMA URINARIO</t>
        </is>
      </c>
      <c r="D6765" s="3" t="inlineStr">
        <is>
          <t>MALFORMACIONES CONGENITAS, DEFORMIDADES Y ANOMALIAS CROMOSOMICAS (Q00-Q99)</t>
        </is>
      </c>
      <c r="E6765" s="3" t="inlineStr">
        <is>
          <t>otras genitourinarias</t>
        </is>
      </c>
      <c r="F6765" s="3" t="inlineStr">
        <is>
          <t>Sin grupo</t>
        </is>
      </c>
      <c r="G6765" s="3" t="inlineStr"/>
    </row>
    <row r="6766">
      <c r="A6766" s="3" t="inlineStr">
        <is>
          <t>Q648</t>
        </is>
      </c>
      <c r="B6766" s="3" t="inlineStr">
        <is>
          <t>OTRAS MALFORMACIONES CONGENITAS DEL APARATO URINARIO, ESPECIFICADAS</t>
        </is>
      </c>
      <c r="C6766" s="3" t="inlineStr">
        <is>
          <t>OTRAS MALFORMACIONES CONGENITAS DEL SISTEMA URINARIO</t>
        </is>
      </c>
      <c r="D6766" s="3" t="inlineStr">
        <is>
          <t>MALFORMACIONES CONGENITAS, DEFORMIDADES Y ANOMALIAS CROMOSOMICAS (Q00-Q99)</t>
        </is>
      </c>
      <c r="E6766" s="3" t="inlineStr">
        <is>
          <t>otras genitourinarias</t>
        </is>
      </c>
      <c r="F6766" s="3" t="inlineStr">
        <is>
          <t>Sin grupo</t>
        </is>
      </c>
      <c r="G6766" s="3" t="inlineStr"/>
    </row>
    <row r="6767">
      <c r="A6767" s="3" t="inlineStr">
        <is>
          <t>Q649</t>
        </is>
      </c>
      <c r="B6767" s="3" t="inlineStr">
        <is>
          <t>MALFORMACION CONGENITA DEL APARATO URINARIO, NO ESPECIFICADA</t>
        </is>
      </c>
      <c r="C6767" s="3" t="inlineStr">
        <is>
          <t>OTRAS MALFORMACIONES CONGENITAS DEL SISTEMA URINARIO</t>
        </is>
      </c>
      <c r="D6767" s="3" t="inlineStr">
        <is>
          <t>MALFORMACIONES CONGENITAS, DEFORMIDADES Y ANOMALIAS CROMOSOMICAS (Q00-Q99)</t>
        </is>
      </c>
      <c r="E6767" s="3" t="inlineStr">
        <is>
          <t>otras genitourinarias</t>
        </is>
      </c>
      <c r="F6767" s="3" t="inlineStr">
        <is>
          <t>Sin grupo</t>
        </is>
      </c>
      <c r="G6767" s="3" t="inlineStr"/>
    </row>
    <row r="6768">
      <c r="A6768" s="3" t="inlineStr">
        <is>
          <t>Q650</t>
        </is>
      </c>
      <c r="B6768" s="3" t="inlineStr">
        <is>
          <t>LUXACION CONGENITA DE LA CADERA, UNILATERAL</t>
        </is>
      </c>
      <c r="C6768" s="3" t="inlineStr">
        <is>
          <t>DEFORMIDADES CONGENITAS DE LA CADERA</t>
        </is>
      </c>
      <c r="D6768" s="3" t="inlineStr">
        <is>
          <t>MALFORMACIONES CONGENITAS, DEFORMIDADES Y ANOMALIAS CROMOSOMICAS (Q00-Q99)</t>
        </is>
      </c>
      <c r="E6768" s="3" t="inlineStr">
        <is>
          <t>otras musculoesqueleticas</t>
        </is>
      </c>
      <c r="F6768" s="3" t="inlineStr">
        <is>
          <t>Sin grupo</t>
        </is>
      </c>
      <c r="G6768" s="3" t="inlineStr"/>
    </row>
    <row r="6769">
      <c r="A6769" s="3" t="inlineStr">
        <is>
          <t>Q651</t>
        </is>
      </c>
      <c r="B6769" s="3" t="inlineStr">
        <is>
          <t>LUXACION CONGENITA DE LA CADERA, BILATERAL</t>
        </is>
      </c>
      <c r="C6769" s="3" t="inlineStr">
        <is>
          <t>DEFORMIDADES CONGENITAS DE LA CADERA</t>
        </is>
      </c>
      <c r="D6769" s="3" t="inlineStr">
        <is>
          <t>MALFORMACIONES CONGENITAS, DEFORMIDADES Y ANOMALIAS CROMOSOMICAS (Q00-Q99)</t>
        </is>
      </c>
      <c r="E6769" s="3" t="inlineStr">
        <is>
          <t>otras musculoesqueleticas</t>
        </is>
      </c>
      <c r="F6769" s="3" t="inlineStr">
        <is>
          <t>Sin grupo</t>
        </is>
      </c>
      <c r="G6769" s="3" t="inlineStr"/>
    </row>
    <row r="6770">
      <c r="A6770" s="3" t="inlineStr">
        <is>
          <t>Q652</t>
        </is>
      </c>
      <c r="B6770" s="3" t="inlineStr">
        <is>
          <t>LUXACION CONGENITA DE LA CADERA, NO ESPECIFICADA</t>
        </is>
      </c>
      <c r="C6770" s="3" t="inlineStr">
        <is>
          <t>DEFORMIDADES CONGENITAS DE LA CADERA</t>
        </is>
      </c>
      <c r="D6770" s="3" t="inlineStr">
        <is>
          <t>MALFORMACIONES CONGENITAS, DEFORMIDADES Y ANOMALIAS CROMOSOMICAS (Q00-Q99)</t>
        </is>
      </c>
      <c r="E6770" s="3" t="inlineStr">
        <is>
          <t>otras musculoesqueleticas</t>
        </is>
      </c>
      <c r="F6770" s="3" t="inlineStr">
        <is>
          <t>Sin grupo</t>
        </is>
      </c>
      <c r="G6770" s="3" t="inlineStr"/>
    </row>
    <row r="6771">
      <c r="A6771" s="3" t="inlineStr">
        <is>
          <t>Q653</t>
        </is>
      </c>
      <c r="B6771" s="3" t="inlineStr">
        <is>
          <t>SUBLUXACION CONGENITA DE LA CADERA, UNILATERAL</t>
        </is>
      </c>
      <c r="C6771" s="3" t="inlineStr">
        <is>
          <t>DEFORMIDADES CONGENITAS DE LA CADERA</t>
        </is>
      </c>
      <c r="D6771" s="3" t="inlineStr">
        <is>
          <t>MALFORMACIONES CONGENITAS, DEFORMIDADES Y ANOMALIAS CROMOSOMICAS (Q00-Q99)</t>
        </is>
      </c>
      <c r="E6771" s="3" t="inlineStr">
        <is>
          <t>otras musculoesqueleticas</t>
        </is>
      </c>
      <c r="F6771" s="3" t="inlineStr">
        <is>
          <t>Sin grupo</t>
        </is>
      </c>
      <c r="G6771" s="3" t="inlineStr"/>
    </row>
    <row r="6772">
      <c r="A6772" s="3" t="inlineStr">
        <is>
          <t>Q654</t>
        </is>
      </c>
      <c r="B6772" s="3" t="inlineStr">
        <is>
          <t>SUBLUXACION CONGENITA DE LA CADERA, BILATERAL</t>
        </is>
      </c>
      <c r="C6772" s="3" t="inlineStr">
        <is>
          <t>DEFORMIDADES CONGENITAS DE LA CADERA</t>
        </is>
      </c>
      <c r="D6772" s="3" t="inlineStr">
        <is>
          <t>MALFORMACIONES CONGENITAS, DEFORMIDADES Y ANOMALIAS CROMOSOMICAS (Q00-Q99)</t>
        </is>
      </c>
      <c r="E6772" s="3" t="inlineStr">
        <is>
          <t>otras musculoesqueleticas</t>
        </is>
      </c>
      <c r="F6772" s="3" t="inlineStr">
        <is>
          <t>Sin grupo</t>
        </is>
      </c>
      <c r="G6772" s="3" t="inlineStr"/>
    </row>
    <row r="6773">
      <c r="A6773" s="3" t="inlineStr">
        <is>
          <t>Q655</t>
        </is>
      </c>
      <c r="B6773" s="3" t="inlineStr">
        <is>
          <t>SUBLUXACION CONGENITA DE LA CADERA, NO ESPECIFICADA</t>
        </is>
      </c>
      <c r="C6773" s="3" t="inlineStr">
        <is>
          <t>DEFORMIDADES CONGENITAS DE LA CADERA</t>
        </is>
      </c>
      <c r="D6773" s="3" t="inlineStr">
        <is>
          <t>MALFORMACIONES CONGENITAS, DEFORMIDADES Y ANOMALIAS CROMOSOMICAS (Q00-Q99)</t>
        </is>
      </c>
      <c r="E6773" s="3" t="inlineStr">
        <is>
          <t>otras musculoesqueleticas</t>
        </is>
      </c>
      <c r="F6773" s="3" t="inlineStr">
        <is>
          <t>Sin grupo</t>
        </is>
      </c>
      <c r="G6773" s="3" t="inlineStr"/>
    </row>
    <row r="6774">
      <c r="A6774" s="3" t="inlineStr">
        <is>
          <t>Q656</t>
        </is>
      </c>
      <c r="B6774" s="3" t="inlineStr">
        <is>
          <t>CADERA INESTABLE</t>
        </is>
      </c>
      <c r="C6774" s="3" t="inlineStr">
        <is>
          <t>DEFORMIDADES CONGENITAS DE LA CADERA</t>
        </is>
      </c>
      <c r="D6774" s="3" t="inlineStr">
        <is>
          <t>MALFORMACIONES CONGENITAS, DEFORMIDADES Y ANOMALIAS CROMOSOMICAS (Q00-Q99)</t>
        </is>
      </c>
      <c r="E6774" s="3" t="inlineStr">
        <is>
          <t>otras musculoesqueleticas</t>
        </is>
      </c>
      <c r="F6774" s="3" t="inlineStr">
        <is>
          <t>Sin grupo</t>
        </is>
      </c>
      <c r="G6774" s="3" t="inlineStr"/>
    </row>
    <row r="6775">
      <c r="A6775" s="3" t="inlineStr">
        <is>
          <t>Q658</t>
        </is>
      </c>
      <c r="B6775" s="3" t="inlineStr">
        <is>
          <t>OTRAS DEFORMIDADES CONGENITAS DE LA CADERA</t>
        </is>
      </c>
      <c r="C6775" s="3" t="inlineStr">
        <is>
          <t>DEFORMIDADES CONGENITAS DE LA CADERA</t>
        </is>
      </c>
      <c r="D6775" s="3" t="inlineStr">
        <is>
          <t>MALFORMACIONES CONGENITAS, DEFORMIDADES Y ANOMALIAS CROMOSOMICAS (Q00-Q99)</t>
        </is>
      </c>
      <c r="E6775" s="3" t="inlineStr">
        <is>
          <t>otras musculoesqueleticas</t>
        </is>
      </c>
      <c r="F6775" s="3" t="inlineStr">
        <is>
          <t>Sin grupo</t>
        </is>
      </c>
      <c r="G6775" s="3" t="inlineStr"/>
    </row>
    <row r="6776">
      <c r="A6776" s="3" t="inlineStr">
        <is>
          <t>Q659</t>
        </is>
      </c>
      <c r="B6776" s="3" t="inlineStr">
        <is>
          <t>DEFORMIDAD CONGENITA DE LA CADERA, NO ESPECIFICADA</t>
        </is>
      </c>
      <c r="C6776" s="3" t="inlineStr">
        <is>
          <t>DEFORMIDADES CONGENITAS DE LA CADERA</t>
        </is>
      </c>
      <c r="D6776" s="3" t="inlineStr">
        <is>
          <t>MALFORMACIONES CONGENITAS, DEFORMIDADES Y ANOMALIAS CROMOSOMICAS (Q00-Q99)</t>
        </is>
      </c>
      <c r="E6776" s="3" t="inlineStr">
        <is>
          <t>otras musculoesqueleticas</t>
        </is>
      </c>
      <c r="F6776" s="3" t="inlineStr">
        <is>
          <t>Sin grupo</t>
        </is>
      </c>
      <c r="G6776" s="3" t="inlineStr"/>
    </row>
    <row r="6777">
      <c r="A6777" s="3" t="inlineStr">
        <is>
          <t>Q660</t>
        </is>
      </c>
      <c r="B6777" s="3" t="inlineStr">
        <is>
          <t>TALIPES EQUINOVARUS</t>
        </is>
      </c>
      <c r="C6777" s="3" t="inlineStr">
        <is>
          <t>DEFORMIDADES CONGENITAS DE LOS PIES</t>
        </is>
      </c>
      <c r="D6777" s="3" t="inlineStr">
        <is>
          <t>MALFORMACIONES CONGENITAS, DEFORMIDADES Y ANOMALIAS CROMOSOMICAS (Q00-Q99)</t>
        </is>
      </c>
      <c r="E6777" s="3" t="inlineStr">
        <is>
          <t>otras musculoesqueleticas</t>
        </is>
      </c>
      <c r="F6777" s="3" t="inlineStr">
        <is>
          <t>Sin grupo</t>
        </is>
      </c>
      <c r="G6777" s="3" t="inlineStr"/>
    </row>
    <row r="6778">
      <c r="A6778" s="3" t="inlineStr">
        <is>
          <t>Q661</t>
        </is>
      </c>
      <c r="B6778" s="3" t="inlineStr">
        <is>
          <t>TALIPES CALCANEOVARUS</t>
        </is>
      </c>
      <c r="C6778" s="3" t="inlineStr">
        <is>
          <t>DEFORMIDADES CONGENITAS DE LOS PIES</t>
        </is>
      </c>
      <c r="D6778" s="3" t="inlineStr">
        <is>
          <t>MALFORMACIONES CONGENITAS, DEFORMIDADES Y ANOMALIAS CROMOSOMICAS (Q00-Q99)</t>
        </is>
      </c>
      <c r="E6778" s="3" t="inlineStr">
        <is>
          <t>otras musculoesqueleticas</t>
        </is>
      </c>
      <c r="F6778" s="3" t="inlineStr">
        <is>
          <t>Sin grupo</t>
        </is>
      </c>
      <c r="G6778" s="3" t="inlineStr"/>
    </row>
    <row r="6779">
      <c r="A6779" s="3" t="inlineStr">
        <is>
          <t>Q662</t>
        </is>
      </c>
      <c r="B6779" s="3" t="inlineStr">
        <is>
          <t>METATARSUS VARUS</t>
        </is>
      </c>
      <c r="C6779" s="3" t="inlineStr">
        <is>
          <t>DEFORMIDADES CONGENITAS DE LOS PIES</t>
        </is>
      </c>
      <c r="D6779" s="3" t="inlineStr">
        <is>
          <t>MALFORMACIONES CONGENITAS, DEFORMIDADES Y ANOMALIAS CROMOSOMICAS (Q00-Q99)</t>
        </is>
      </c>
      <c r="E6779" s="3" t="inlineStr">
        <is>
          <t>otras musculoesqueleticas</t>
        </is>
      </c>
      <c r="F6779" s="3" t="inlineStr">
        <is>
          <t>Sin grupo</t>
        </is>
      </c>
      <c r="G6779" s="3" t="inlineStr"/>
    </row>
    <row r="6780">
      <c r="A6780" s="3" t="inlineStr">
        <is>
          <t>Q663</t>
        </is>
      </c>
      <c r="B6780" s="3" t="inlineStr">
        <is>
          <t>OTRAS DEFORMIDADES VARUS CONGENITAS DE LOS PIES</t>
        </is>
      </c>
      <c r="C6780" s="3" t="inlineStr">
        <is>
          <t>DEFORMIDADES CONGENITAS DE LOS PIES</t>
        </is>
      </c>
      <c r="D6780" s="3" t="inlineStr">
        <is>
          <t>MALFORMACIONES CONGENITAS, DEFORMIDADES Y ANOMALIAS CROMOSOMICAS (Q00-Q99)</t>
        </is>
      </c>
      <c r="E6780" s="3" t="inlineStr">
        <is>
          <t>otras musculoesqueleticas</t>
        </is>
      </c>
      <c r="F6780" s="3" t="inlineStr">
        <is>
          <t>Sin grupo</t>
        </is>
      </c>
      <c r="G6780" s="3" t="inlineStr"/>
    </row>
    <row r="6781">
      <c r="A6781" s="3" t="inlineStr">
        <is>
          <t>Q664</t>
        </is>
      </c>
      <c r="B6781" s="3" t="inlineStr">
        <is>
          <t>TALIPES CALCANEOVALGUS</t>
        </is>
      </c>
      <c r="C6781" s="3" t="inlineStr">
        <is>
          <t>DEFORMIDADES CONGENITAS DE LOS PIES</t>
        </is>
      </c>
      <c r="D6781" s="3" t="inlineStr">
        <is>
          <t>MALFORMACIONES CONGENITAS, DEFORMIDADES Y ANOMALIAS CROMOSOMICAS (Q00-Q99)</t>
        </is>
      </c>
      <c r="E6781" s="3" t="inlineStr">
        <is>
          <t>otras musculoesqueleticas</t>
        </is>
      </c>
      <c r="F6781" s="3" t="inlineStr">
        <is>
          <t>Sin grupo</t>
        </is>
      </c>
      <c r="G6781" s="3" t="inlineStr"/>
    </row>
    <row r="6782">
      <c r="A6782" s="3" t="inlineStr">
        <is>
          <t>Q665</t>
        </is>
      </c>
      <c r="B6782" s="3" t="inlineStr">
        <is>
          <t>PIE PLANO CONGENITO</t>
        </is>
      </c>
      <c r="C6782" s="3" t="inlineStr">
        <is>
          <t>DEFORMIDADES CONGENITAS DE LOS PIES</t>
        </is>
      </c>
      <c r="D6782" s="3" t="inlineStr">
        <is>
          <t>MALFORMACIONES CONGENITAS, DEFORMIDADES Y ANOMALIAS CROMOSOMICAS (Q00-Q99)</t>
        </is>
      </c>
      <c r="E6782" s="3" t="inlineStr">
        <is>
          <t>otras musculoesqueleticas</t>
        </is>
      </c>
      <c r="F6782" s="3" t="inlineStr">
        <is>
          <t>Sin grupo</t>
        </is>
      </c>
      <c r="G6782" s="3" t="inlineStr"/>
    </row>
    <row r="6783">
      <c r="A6783" s="3" t="inlineStr">
        <is>
          <t>Q666</t>
        </is>
      </c>
      <c r="B6783" s="3" t="inlineStr">
        <is>
          <t>OTRAS DEFORMIDADES VALGUS CONGENITAS DE LOS PIES</t>
        </is>
      </c>
      <c r="C6783" s="3" t="inlineStr">
        <is>
          <t>DEFORMIDADES CONGENITAS DE LOS PIES</t>
        </is>
      </c>
      <c r="D6783" s="3" t="inlineStr">
        <is>
          <t>MALFORMACIONES CONGENITAS, DEFORMIDADES Y ANOMALIAS CROMOSOMICAS (Q00-Q99)</t>
        </is>
      </c>
      <c r="E6783" s="3" t="inlineStr">
        <is>
          <t>otras musculoesqueleticas</t>
        </is>
      </c>
      <c r="F6783" s="3" t="inlineStr">
        <is>
          <t>Sin grupo</t>
        </is>
      </c>
      <c r="G6783" s="3" t="inlineStr"/>
    </row>
    <row r="6784">
      <c r="A6784" s="3" t="inlineStr">
        <is>
          <t>Q667</t>
        </is>
      </c>
      <c r="B6784" s="3" t="inlineStr">
        <is>
          <t>PIE CAVUS</t>
        </is>
      </c>
      <c r="C6784" s="3" t="inlineStr">
        <is>
          <t>DEFORMIDADES CONGENITAS DE LOS PIES</t>
        </is>
      </c>
      <c r="D6784" s="3" t="inlineStr">
        <is>
          <t>MALFORMACIONES CONGENITAS, DEFORMIDADES Y ANOMALIAS CROMOSOMICAS (Q00-Q99)</t>
        </is>
      </c>
      <c r="E6784" s="3" t="inlineStr">
        <is>
          <t>otras musculoesqueleticas</t>
        </is>
      </c>
      <c r="F6784" s="3" t="inlineStr">
        <is>
          <t>Sin grupo</t>
        </is>
      </c>
      <c r="G6784" s="3" t="inlineStr"/>
    </row>
    <row r="6785">
      <c r="A6785" s="3" t="inlineStr">
        <is>
          <t>Q668</t>
        </is>
      </c>
      <c r="B6785" s="3" t="inlineStr">
        <is>
          <t>OTRAS DEFORMIDADES CONGENITAS DE LOS PIES</t>
        </is>
      </c>
      <c r="C6785" s="3" t="inlineStr">
        <is>
          <t>DEFORMIDADES CONGENITAS DE LOS PIES</t>
        </is>
      </c>
      <c r="D6785" s="3" t="inlineStr">
        <is>
          <t>MALFORMACIONES CONGENITAS, DEFORMIDADES Y ANOMALIAS CROMOSOMICAS (Q00-Q99)</t>
        </is>
      </c>
      <c r="E6785" s="3" t="inlineStr">
        <is>
          <t>otras musculoesqueleticas</t>
        </is>
      </c>
      <c r="F6785" s="3" t="inlineStr">
        <is>
          <t>Sin grupo</t>
        </is>
      </c>
      <c r="G6785" s="3" t="inlineStr"/>
    </row>
    <row r="6786">
      <c r="A6786" s="3" t="inlineStr">
        <is>
          <t>Q669</t>
        </is>
      </c>
      <c r="B6786" s="3" t="inlineStr">
        <is>
          <t>DEFORMIDAD CONGENITA DE LOS PIES, NO ESPECIFICADA</t>
        </is>
      </c>
      <c r="C6786" s="3" t="inlineStr">
        <is>
          <t>DEFORMIDADES CONGENITAS DE LOS PIES</t>
        </is>
      </c>
      <c r="D6786" s="3" t="inlineStr">
        <is>
          <t>MALFORMACIONES CONGENITAS, DEFORMIDADES Y ANOMALIAS CROMOSOMICAS (Q00-Q99)</t>
        </is>
      </c>
      <c r="E6786" s="3" t="inlineStr">
        <is>
          <t>otras musculoesqueleticas</t>
        </is>
      </c>
      <c r="F6786" s="3" t="inlineStr">
        <is>
          <t>Sin grupo</t>
        </is>
      </c>
      <c r="G6786" s="3" t="inlineStr"/>
    </row>
    <row r="6787">
      <c r="A6787" s="3" t="inlineStr">
        <is>
          <t>Q670</t>
        </is>
      </c>
      <c r="B6787" s="3" t="inlineStr">
        <is>
          <t>ASIMETRIA FACIAL</t>
        </is>
      </c>
      <c r="C6787" s="3" t="inlineStr">
        <is>
          <t>DEFORMIDADES OSTEOMUSCULARES CONGENITAS DE LA CABEZA, DE LA CARA, DE LA COLUMNA VERTEBRAL Y DEL TORAX</t>
        </is>
      </c>
      <c r="D6787" s="3" t="inlineStr">
        <is>
          <t>MALFORMACIONES CONGENITAS, DEFORMIDADES Y ANOMALIAS CROMOSOMICAS (Q00-Q99)</t>
        </is>
      </c>
      <c r="E6787" s="3" t="inlineStr">
        <is>
          <t>No crónica</t>
        </is>
      </c>
      <c r="F6787" s="3" t="inlineStr">
        <is>
          <t>Sin grupo</t>
        </is>
      </c>
      <c r="G6787" s="3" t="inlineStr"/>
    </row>
    <row r="6788">
      <c r="A6788" s="3" t="inlineStr">
        <is>
          <t>Q671</t>
        </is>
      </c>
      <c r="B6788" s="3" t="inlineStr">
        <is>
          <t>FACIES COMPRIMIDA</t>
        </is>
      </c>
      <c r="C6788" s="3" t="inlineStr">
        <is>
          <t>DEFORMIDADES OSTEOMUSCULARES CONGENITAS DE LA CABEZA, DE LA CARA, DE LA COLUMNA VERTEBRAL Y DEL TORAX</t>
        </is>
      </c>
      <c r="D6788" s="3" t="inlineStr">
        <is>
          <t>MALFORMACIONES CONGENITAS, DEFORMIDADES Y ANOMALIAS CROMOSOMICAS (Q00-Q99)</t>
        </is>
      </c>
      <c r="E6788" s="3" t="inlineStr">
        <is>
          <t>No crónica</t>
        </is>
      </c>
      <c r="F6788" s="3" t="inlineStr">
        <is>
          <t>Sin grupo</t>
        </is>
      </c>
      <c r="G6788" s="3" t="inlineStr"/>
    </row>
    <row r="6789">
      <c r="A6789" s="3" t="inlineStr">
        <is>
          <t>Q672</t>
        </is>
      </c>
      <c r="B6789" s="3" t="inlineStr">
        <is>
          <t>DOLICOCEFALIA</t>
        </is>
      </c>
      <c r="C6789" s="3" t="inlineStr">
        <is>
          <t>DEFORMIDADES OSTEOMUSCULARES CONGENITAS DE LA CABEZA, DE LA CARA, DE LA COLUMNA VERTEBRAL Y DEL TORAX</t>
        </is>
      </c>
      <c r="D6789" s="3" t="inlineStr">
        <is>
          <t>MALFORMACIONES CONGENITAS, DEFORMIDADES Y ANOMALIAS CROMOSOMICAS (Q00-Q99)</t>
        </is>
      </c>
      <c r="E6789" s="3" t="inlineStr">
        <is>
          <t>No crónica</t>
        </is>
      </c>
      <c r="F6789" s="3" t="inlineStr">
        <is>
          <t>Sin grupo</t>
        </is>
      </c>
      <c r="G6789" s="3" t="inlineStr"/>
    </row>
    <row r="6790">
      <c r="A6790" s="3" t="inlineStr">
        <is>
          <t>Q673</t>
        </is>
      </c>
      <c r="B6790" s="3" t="inlineStr">
        <is>
          <t>PLAGIOCEFALIA</t>
        </is>
      </c>
      <c r="C6790" s="3" t="inlineStr">
        <is>
          <t>DEFORMIDADES OSTEOMUSCULARES CONGENITAS DE LA CABEZA, DE LA CARA, DE LA COLUMNA VERTEBRAL Y DEL TORAX</t>
        </is>
      </c>
      <c r="D6790" s="3" t="inlineStr">
        <is>
          <t>MALFORMACIONES CONGENITAS, DEFORMIDADES Y ANOMALIAS CROMOSOMICAS (Q00-Q99)</t>
        </is>
      </c>
      <c r="E6790" s="3" t="inlineStr">
        <is>
          <t>No crónica</t>
        </is>
      </c>
      <c r="F6790" s="3" t="inlineStr">
        <is>
          <t>Sin grupo</t>
        </is>
      </c>
      <c r="G6790" s="3" t="inlineStr"/>
    </row>
    <row r="6791">
      <c r="A6791" s="3" t="inlineStr">
        <is>
          <t>Q674</t>
        </is>
      </c>
      <c r="B6791" s="3" t="inlineStr">
        <is>
          <t>OTRAS DEFORMIDADES CONGENITAS DEL CRANEO, DE LA CARA Y DE LA MANDIBULA</t>
        </is>
      </c>
      <c r="C6791" s="3" t="inlineStr">
        <is>
          <t>DEFORMIDADES OSTEOMUSCULARES CONGENITAS DE LA CABEZA, DE LA CARA, DE LA COLUMNA VERTEBRAL Y DEL TORAX</t>
        </is>
      </c>
      <c r="D6791" s="3" t="inlineStr">
        <is>
          <t>MALFORMACIONES CONGENITAS, DEFORMIDADES Y ANOMALIAS CROMOSOMICAS (Q00-Q99)</t>
        </is>
      </c>
      <c r="E6791" s="3" t="inlineStr">
        <is>
          <t>No crónica</t>
        </is>
      </c>
      <c r="F6791" s="3" t="inlineStr">
        <is>
          <t>Sin grupo</t>
        </is>
      </c>
      <c r="G6791" s="3" t="inlineStr"/>
    </row>
    <row r="6792">
      <c r="A6792" s="3" t="inlineStr">
        <is>
          <t>Q675</t>
        </is>
      </c>
      <c r="B6792" s="3" t="inlineStr">
        <is>
          <t>DEFORMIDAD CONGENITA DE LA COLUMNA VERTEBRAL</t>
        </is>
      </c>
      <c r="C6792" s="3" t="inlineStr">
        <is>
          <t>DEFORMIDADES OSTEOMUSCULARES CONGENITAS DE LA CABEZA, DE LA CARA, DE LA COLUMNA VERTEBRAL Y DEL TORAX</t>
        </is>
      </c>
      <c r="D6792" s="3" t="inlineStr">
        <is>
          <t>MALFORMACIONES CONGENITAS, DEFORMIDADES Y ANOMALIAS CROMOSOMICAS (Q00-Q99)</t>
        </is>
      </c>
      <c r="E6792" s="3" t="inlineStr">
        <is>
          <t>lumbalgia cronica</t>
        </is>
      </c>
      <c r="F6792" s="3" t="inlineStr">
        <is>
          <t>Sin grupo</t>
        </is>
      </c>
      <c r="G6792" s="3" t="inlineStr"/>
    </row>
    <row r="6793">
      <c r="A6793" s="3" t="inlineStr">
        <is>
          <t>Q676</t>
        </is>
      </c>
      <c r="B6793" s="3" t="inlineStr">
        <is>
          <t>TORAX EXCAVADO</t>
        </is>
      </c>
      <c r="C6793" s="3" t="inlineStr">
        <is>
          <t>DEFORMIDADES OSTEOMUSCULARES CONGENITAS DE LA CABEZA, DE LA CARA, DE LA COLUMNA VERTEBRAL Y DEL TORAX</t>
        </is>
      </c>
      <c r="D6793" s="3" t="inlineStr">
        <is>
          <t>MALFORMACIONES CONGENITAS, DEFORMIDADES Y ANOMALIAS CROMOSOMICAS (Q00-Q99)</t>
        </is>
      </c>
      <c r="E6793" s="3" t="inlineStr">
        <is>
          <t>No crónica</t>
        </is>
      </c>
      <c r="F6793" s="3" t="inlineStr">
        <is>
          <t>Sin grupo</t>
        </is>
      </c>
      <c r="G6793" s="3" t="inlineStr"/>
    </row>
    <row r="6794">
      <c r="A6794" s="3" t="inlineStr">
        <is>
          <t>Q677</t>
        </is>
      </c>
      <c r="B6794" s="3" t="inlineStr">
        <is>
          <t>TORAX EN QUILLA</t>
        </is>
      </c>
      <c r="C6794" s="3" t="inlineStr">
        <is>
          <t>DEFORMIDADES OSTEOMUSCULARES CONGENITAS DE LA CABEZA, DE LA CARA, DE LA COLUMNA VERTEBRAL Y DEL TORAX</t>
        </is>
      </c>
      <c r="D6794" s="3" t="inlineStr">
        <is>
          <t>MALFORMACIONES CONGENITAS, DEFORMIDADES Y ANOMALIAS CROMOSOMICAS (Q00-Q99)</t>
        </is>
      </c>
      <c r="E6794" s="3" t="inlineStr">
        <is>
          <t>No crónica</t>
        </is>
      </c>
      <c r="F6794" s="3" t="inlineStr">
        <is>
          <t>Sin grupo</t>
        </is>
      </c>
      <c r="G6794" s="3" t="inlineStr"/>
    </row>
    <row r="6795">
      <c r="A6795" s="3" t="inlineStr">
        <is>
          <t>Q678</t>
        </is>
      </c>
      <c r="B6795" s="3" t="inlineStr">
        <is>
          <t>OTRAS DEFORMIDADES CONGENITAS DEL TORAX</t>
        </is>
      </c>
      <c r="C6795" s="3" t="inlineStr">
        <is>
          <t>DEFORMIDADES OSTEOMUSCULARES CONGENITAS DE LA CABEZA, DE LA CARA, DE LA COLUMNA VERTEBRAL Y DEL TORAX</t>
        </is>
      </c>
      <c r="D6795" s="3" t="inlineStr">
        <is>
          <t>MALFORMACIONES CONGENITAS, DEFORMIDADES Y ANOMALIAS CROMOSOMICAS (Q00-Q99)</t>
        </is>
      </c>
      <c r="E6795" s="3" t="inlineStr">
        <is>
          <t>No crónica</t>
        </is>
      </c>
      <c r="F6795" s="3" t="inlineStr">
        <is>
          <t>Sin grupo</t>
        </is>
      </c>
      <c r="G6795" s="3" t="inlineStr"/>
    </row>
    <row r="6796">
      <c r="A6796" s="3" t="inlineStr">
        <is>
          <t>Q680</t>
        </is>
      </c>
      <c r="B6796" s="3" t="inlineStr">
        <is>
          <t>DEFORMIDAD CONGENITA DEL MUSCULO ESTERNOCLEIDOMASTOIDEO</t>
        </is>
      </c>
      <c r="C6796" s="3" t="inlineStr">
        <is>
          <t>OTRAS DEFORMIDADES OSTEOMUSCULARES CONGENITAS</t>
        </is>
      </c>
      <c r="D6796" s="3" t="inlineStr">
        <is>
          <t>MALFORMACIONES CONGENITAS, DEFORMIDADES Y ANOMALIAS CROMOSOMICAS (Q00-Q99)</t>
        </is>
      </c>
      <c r="E6796" s="3" t="inlineStr">
        <is>
          <t>otras musculoesqueleticas</t>
        </is>
      </c>
      <c r="F6796" s="3" t="inlineStr">
        <is>
          <t>Sin grupo</t>
        </is>
      </c>
      <c r="G6796" s="3" t="inlineStr"/>
    </row>
    <row r="6797">
      <c r="A6797" s="3" t="inlineStr">
        <is>
          <t>Q681</t>
        </is>
      </c>
      <c r="B6797" s="3" t="inlineStr">
        <is>
          <t>DEFORMIDAD CONGENITA DE LA MANO</t>
        </is>
      </c>
      <c r="C6797" s="3" t="inlineStr">
        <is>
          <t>OTRAS DEFORMIDADES OSTEOMUSCULARES CONGENITAS</t>
        </is>
      </c>
      <c r="D6797" s="3" t="inlineStr">
        <is>
          <t>MALFORMACIONES CONGENITAS, DEFORMIDADES Y ANOMALIAS CROMOSOMICAS (Q00-Q99)</t>
        </is>
      </c>
      <c r="E6797" s="3" t="inlineStr">
        <is>
          <t>otras musculoesqueleticas</t>
        </is>
      </c>
      <c r="F6797" s="3" t="inlineStr">
        <is>
          <t>Sin grupo</t>
        </is>
      </c>
      <c r="G6797" s="3" t="inlineStr"/>
    </row>
    <row r="6798">
      <c r="A6798" s="3" t="inlineStr">
        <is>
          <t>Q682</t>
        </is>
      </c>
      <c r="B6798" s="3" t="inlineStr">
        <is>
          <t>DEFORMIDAD CONGENITA DE LA RODILLA</t>
        </is>
      </c>
      <c r="C6798" s="3" t="inlineStr">
        <is>
          <t>OTRAS DEFORMIDADES OSTEOMUSCULARES CONGENITAS</t>
        </is>
      </c>
      <c r="D6798" s="3" t="inlineStr">
        <is>
          <t>MALFORMACIONES CONGENITAS, DEFORMIDADES Y ANOMALIAS CROMOSOMICAS (Q00-Q99)</t>
        </is>
      </c>
      <c r="E6798" s="3" t="inlineStr">
        <is>
          <t>otras musculoesqueleticas</t>
        </is>
      </c>
      <c r="F6798" s="3" t="inlineStr">
        <is>
          <t>Sin grupo</t>
        </is>
      </c>
      <c r="G6798" s="3" t="inlineStr"/>
    </row>
    <row r="6799">
      <c r="A6799" s="3" t="inlineStr">
        <is>
          <t>Q683</t>
        </is>
      </c>
      <c r="B6799" s="3" t="inlineStr">
        <is>
          <t>CURVATURA CONGENITA DEL FEMUR</t>
        </is>
      </c>
      <c r="C6799" s="3" t="inlineStr">
        <is>
          <t>OTRAS DEFORMIDADES OSTEOMUSCULARES CONGENITAS</t>
        </is>
      </c>
      <c r="D6799" s="3" t="inlineStr">
        <is>
          <t>MALFORMACIONES CONGENITAS, DEFORMIDADES Y ANOMALIAS CROMOSOMICAS (Q00-Q99)</t>
        </is>
      </c>
      <c r="E6799" s="3" t="inlineStr">
        <is>
          <t>otras musculoesqueleticas</t>
        </is>
      </c>
      <c r="F6799" s="3" t="inlineStr">
        <is>
          <t>Sin grupo</t>
        </is>
      </c>
      <c r="G6799" s="3" t="inlineStr"/>
    </row>
    <row r="6800">
      <c r="A6800" s="3" t="inlineStr">
        <is>
          <t>Q684</t>
        </is>
      </c>
      <c r="B6800" s="3" t="inlineStr">
        <is>
          <t>CURVATURA CONGENITA DE LA TIBIA Y DEL PERONE</t>
        </is>
      </c>
      <c r="C6800" s="3" t="inlineStr">
        <is>
          <t>OTRAS DEFORMIDADES OSTEOMUSCULARES CONGENITAS</t>
        </is>
      </c>
      <c r="D6800" s="3" t="inlineStr">
        <is>
          <t>MALFORMACIONES CONGENITAS, DEFORMIDADES Y ANOMALIAS CROMOSOMICAS (Q00-Q99)</t>
        </is>
      </c>
      <c r="E6800" s="3" t="inlineStr">
        <is>
          <t>otras musculoesqueleticas</t>
        </is>
      </c>
      <c r="F6800" s="3" t="inlineStr">
        <is>
          <t>Sin grupo</t>
        </is>
      </c>
      <c r="G6800" s="3" t="inlineStr"/>
    </row>
    <row r="6801">
      <c r="A6801" s="3" t="inlineStr">
        <is>
          <t>Q685</t>
        </is>
      </c>
      <c r="B6801" s="3" t="inlineStr">
        <is>
          <t>CURVATURA CONGENITA DE HUESO(S) LARGO(S) DEL MIEMBRO INFERIOR, SIN OTRA ESPECIFICACION</t>
        </is>
      </c>
      <c r="C6801" s="3" t="inlineStr">
        <is>
          <t>OTRAS DEFORMIDADES OSTEOMUSCULARES CONGENITAS</t>
        </is>
      </c>
      <c r="D6801" s="3" t="inlineStr">
        <is>
          <t>MALFORMACIONES CONGENITAS, DEFORMIDADES Y ANOMALIAS CROMOSOMICAS (Q00-Q99)</t>
        </is>
      </c>
      <c r="E6801" s="3" t="inlineStr">
        <is>
          <t>otras musculoesqueleticas</t>
        </is>
      </c>
      <c r="F6801" s="3" t="inlineStr">
        <is>
          <t>Sin grupo</t>
        </is>
      </c>
      <c r="G6801" s="3" t="inlineStr"/>
    </row>
    <row r="6802">
      <c r="A6802" s="3" t="inlineStr">
        <is>
          <t>Q688</t>
        </is>
      </c>
      <c r="B6802" s="3" t="inlineStr">
        <is>
          <t>OTRAS DEFORMIDADES CONGENITAS OSTEOMUSCULARES, ESPECIFICADAS</t>
        </is>
      </c>
      <c r="C6802" s="3" t="inlineStr">
        <is>
          <t>OTRAS DEFORMIDADES OSTEOMUSCULARES CONGENITAS</t>
        </is>
      </c>
      <c r="D6802" s="3" t="inlineStr">
        <is>
          <t>MALFORMACIONES CONGENITAS, DEFORMIDADES Y ANOMALIAS CROMOSOMICAS (Q00-Q99)</t>
        </is>
      </c>
      <c r="E6802" s="3" t="inlineStr">
        <is>
          <t>otras musculoesqueleticas</t>
        </is>
      </c>
      <c r="F6802" s="3" t="inlineStr">
        <is>
          <t>Sin grupo</t>
        </is>
      </c>
      <c r="G6802" s="3" t="inlineStr"/>
    </row>
    <row r="6803">
      <c r="A6803" s="3" t="inlineStr">
        <is>
          <t>Q690</t>
        </is>
      </c>
      <c r="B6803" s="3" t="inlineStr">
        <is>
          <t>DEDO(S) SUPERNUMERARIO(S) DE LA MANO</t>
        </is>
      </c>
      <c r="C6803" s="3" t="inlineStr">
        <is>
          <t>POLIDACTILIA</t>
        </is>
      </c>
      <c r="D6803" s="3" t="inlineStr">
        <is>
          <t>MALFORMACIONES CONGENITAS, DEFORMIDADES Y ANOMALIAS CROMOSOMICAS (Q00-Q99)</t>
        </is>
      </c>
      <c r="E6803" s="3" t="inlineStr">
        <is>
          <t>No crónica</t>
        </is>
      </c>
      <c r="F6803" s="3" t="inlineStr">
        <is>
          <t>Sin grupo</t>
        </is>
      </c>
      <c r="G6803" s="3" t="inlineStr"/>
    </row>
    <row r="6804">
      <c r="A6804" s="3" t="inlineStr">
        <is>
          <t>Q691</t>
        </is>
      </c>
      <c r="B6804" s="3" t="inlineStr">
        <is>
          <t>PULGAR(ES) SUPERNUMERARIO(S)</t>
        </is>
      </c>
      <c r="C6804" s="3" t="inlineStr">
        <is>
          <t>POLIDACTILIA</t>
        </is>
      </c>
      <c r="D6804" s="3" t="inlineStr">
        <is>
          <t>MALFORMACIONES CONGENITAS, DEFORMIDADES Y ANOMALIAS CROMOSOMICAS (Q00-Q99)</t>
        </is>
      </c>
      <c r="E6804" s="3" t="inlineStr">
        <is>
          <t>No crónica</t>
        </is>
      </c>
      <c r="F6804" s="3" t="inlineStr">
        <is>
          <t>Sin grupo</t>
        </is>
      </c>
      <c r="G6804" s="3" t="inlineStr"/>
    </row>
    <row r="6805">
      <c r="A6805" s="3" t="inlineStr">
        <is>
          <t>Q692</t>
        </is>
      </c>
      <c r="B6805" s="3" t="inlineStr">
        <is>
          <t>DEDO(S) SUPERNUMERARIO(S) DEL PIE</t>
        </is>
      </c>
      <c r="C6805" s="3" t="inlineStr">
        <is>
          <t>POLIDACTILIA</t>
        </is>
      </c>
      <c r="D6805" s="3" t="inlineStr">
        <is>
          <t>MALFORMACIONES CONGENITAS, DEFORMIDADES Y ANOMALIAS CROMOSOMICAS (Q00-Q99)</t>
        </is>
      </c>
      <c r="E6805" s="3" t="inlineStr">
        <is>
          <t>No crónica</t>
        </is>
      </c>
      <c r="F6805" s="3" t="inlineStr">
        <is>
          <t>Sin grupo</t>
        </is>
      </c>
      <c r="G6805" s="3" t="inlineStr"/>
    </row>
    <row r="6806">
      <c r="A6806" s="3" t="inlineStr">
        <is>
          <t>Q699</t>
        </is>
      </c>
      <c r="B6806" s="3" t="inlineStr">
        <is>
          <t>POLIDACTILIA, NO ESPECIFICADA</t>
        </is>
      </c>
      <c r="C6806" s="3" t="inlineStr">
        <is>
          <t>POLIDACTILIA</t>
        </is>
      </c>
      <c r="D6806" s="3" t="inlineStr">
        <is>
          <t>MALFORMACIONES CONGENITAS, DEFORMIDADES Y ANOMALIAS CROMOSOMICAS (Q00-Q99)</t>
        </is>
      </c>
      <c r="E6806" s="3" t="inlineStr">
        <is>
          <t>No crónica</t>
        </is>
      </c>
      <c r="F6806" s="3" t="inlineStr">
        <is>
          <t>Sin grupo</t>
        </is>
      </c>
      <c r="G6806" s="3" t="inlineStr"/>
    </row>
    <row r="6807">
      <c r="A6807" s="3" t="inlineStr">
        <is>
          <t>Q700</t>
        </is>
      </c>
      <c r="B6807" s="3" t="inlineStr">
        <is>
          <t>FUSION DE LOS DEDOS DE LA MANO</t>
        </is>
      </c>
      <c r="C6807" s="3" t="inlineStr">
        <is>
          <t>SINDACTILIA</t>
        </is>
      </c>
      <c r="D6807" s="3" t="inlineStr">
        <is>
          <t>MALFORMACIONES CONGENITAS, DEFORMIDADES Y ANOMALIAS CROMOSOMICAS (Q00-Q99)</t>
        </is>
      </c>
      <c r="E6807" s="3" t="inlineStr">
        <is>
          <t>No crónica</t>
        </is>
      </c>
      <c r="F6807" s="3" t="inlineStr">
        <is>
          <t>Sin grupo</t>
        </is>
      </c>
      <c r="G6807" s="3" t="inlineStr"/>
    </row>
    <row r="6808">
      <c r="A6808" s="3" t="inlineStr">
        <is>
          <t>Q701</t>
        </is>
      </c>
      <c r="B6808" s="3" t="inlineStr">
        <is>
          <t>MEMBRANA INTERDIGITAL DE LA MANO</t>
        </is>
      </c>
      <c r="C6808" s="3" t="inlineStr">
        <is>
          <t>SINDACTILIA</t>
        </is>
      </c>
      <c r="D6808" s="3" t="inlineStr">
        <is>
          <t>MALFORMACIONES CONGENITAS, DEFORMIDADES Y ANOMALIAS CROMOSOMICAS (Q00-Q99)</t>
        </is>
      </c>
      <c r="E6808" s="3" t="inlineStr">
        <is>
          <t>No crónica</t>
        </is>
      </c>
      <c r="F6808" s="3" t="inlineStr">
        <is>
          <t>Sin grupo</t>
        </is>
      </c>
      <c r="G6808" s="3" t="inlineStr"/>
    </row>
    <row r="6809">
      <c r="A6809" s="3" t="inlineStr">
        <is>
          <t>Q702</t>
        </is>
      </c>
      <c r="B6809" s="3" t="inlineStr">
        <is>
          <t>FUSION DE LOS DEDOS DEL PIE</t>
        </is>
      </c>
      <c r="C6809" s="3" t="inlineStr">
        <is>
          <t>SINDACTILIA</t>
        </is>
      </c>
      <c r="D6809" s="3" t="inlineStr">
        <is>
          <t>MALFORMACIONES CONGENITAS, DEFORMIDADES Y ANOMALIAS CROMOSOMICAS (Q00-Q99)</t>
        </is>
      </c>
      <c r="E6809" s="3" t="inlineStr">
        <is>
          <t>No crónica</t>
        </is>
      </c>
      <c r="F6809" s="3" t="inlineStr">
        <is>
          <t>Sin grupo</t>
        </is>
      </c>
      <c r="G6809" s="3" t="inlineStr"/>
    </row>
    <row r="6810">
      <c r="A6810" s="3" t="inlineStr">
        <is>
          <t>Q703</t>
        </is>
      </c>
      <c r="B6810" s="3" t="inlineStr">
        <is>
          <t>MEMBRANA INTERDIGITAL DEL PIE</t>
        </is>
      </c>
      <c r="C6810" s="3" t="inlineStr">
        <is>
          <t>SINDACTILIA</t>
        </is>
      </c>
      <c r="D6810" s="3" t="inlineStr">
        <is>
          <t>MALFORMACIONES CONGENITAS, DEFORMIDADES Y ANOMALIAS CROMOSOMICAS (Q00-Q99)</t>
        </is>
      </c>
      <c r="E6810" s="3" t="inlineStr">
        <is>
          <t>No crónica</t>
        </is>
      </c>
      <c r="F6810" s="3" t="inlineStr">
        <is>
          <t>Sin grupo</t>
        </is>
      </c>
      <c r="G6810" s="3" t="inlineStr"/>
    </row>
    <row r="6811">
      <c r="A6811" s="3" t="inlineStr">
        <is>
          <t>Q704</t>
        </is>
      </c>
      <c r="B6811" s="3" t="inlineStr">
        <is>
          <t>POLISINDACTILIA</t>
        </is>
      </c>
      <c r="C6811" s="3" t="inlineStr">
        <is>
          <t>SINDACTILIA</t>
        </is>
      </c>
      <c r="D6811" s="3" t="inlineStr">
        <is>
          <t>MALFORMACIONES CONGENITAS, DEFORMIDADES Y ANOMALIAS CROMOSOMICAS (Q00-Q99)</t>
        </is>
      </c>
      <c r="E6811" s="3" t="inlineStr">
        <is>
          <t>No crónica</t>
        </is>
      </c>
      <c r="F6811" s="3" t="inlineStr">
        <is>
          <t>Sin grupo</t>
        </is>
      </c>
      <c r="G6811" s="3" t="inlineStr"/>
    </row>
    <row r="6812">
      <c r="A6812" s="3" t="inlineStr">
        <is>
          <t>Q709</t>
        </is>
      </c>
      <c r="B6812" s="3" t="inlineStr">
        <is>
          <t>SINDACTILIA, NO ESPECIFICADA</t>
        </is>
      </c>
      <c r="C6812" s="3" t="inlineStr">
        <is>
          <t>SINDACTILIA</t>
        </is>
      </c>
      <c r="D6812" s="3" t="inlineStr">
        <is>
          <t>MALFORMACIONES CONGENITAS, DEFORMIDADES Y ANOMALIAS CROMOSOMICAS (Q00-Q99)</t>
        </is>
      </c>
      <c r="E6812" s="3" t="inlineStr">
        <is>
          <t>No crónica</t>
        </is>
      </c>
      <c r="F6812" s="3" t="inlineStr">
        <is>
          <t>Sin grupo</t>
        </is>
      </c>
      <c r="G6812" s="3" t="inlineStr"/>
    </row>
    <row r="6813">
      <c r="A6813" s="3" t="inlineStr">
        <is>
          <t>Q710</t>
        </is>
      </c>
      <c r="B6813" s="3" t="inlineStr">
        <is>
          <t>AUSENCIA CONGENITA COMPLETA DEL (DE LOS) MIEMBRO(S) SUPERIOR(ES)</t>
        </is>
      </c>
      <c r="C6813" s="3" t="inlineStr">
        <is>
          <t>DEFECTOS POR REDUCCION DEL MIEMBRO SUPERIOR</t>
        </is>
      </c>
      <c r="D6813" s="3" t="inlineStr">
        <is>
          <t>MALFORMACIONES CONGENITAS, DEFORMIDADES Y ANOMALIAS CROMOSOMICAS (Q00-Q99)</t>
        </is>
      </c>
      <c r="E6813" s="3" t="inlineStr">
        <is>
          <t>otras musculoesqueleticas</t>
        </is>
      </c>
      <c r="F6813" s="3" t="inlineStr">
        <is>
          <t>Sin grupo</t>
        </is>
      </c>
      <c r="G6813" s="3" t="inlineStr"/>
    </row>
    <row r="6814">
      <c r="A6814" s="3" t="inlineStr">
        <is>
          <t>Q711</t>
        </is>
      </c>
      <c r="B6814" s="3" t="inlineStr">
        <is>
          <t>AUSENCIA CONGENITA DEL BRAZO Y DEL ANTEBRAZO CON PRESENCIA DE LA MANO</t>
        </is>
      </c>
      <c r="C6814" s="3" t="inlineStr">
        <is>
          <t>DEFECTOS POR REDUCCION DEL MIEMBRO SUPERIOR</t>
        </is>
      </c>
      <c r="D6814" s="3" t="inlineStr">
        <is>
          <t>MALFORMACIONES CONGENITAS, DEFORMIDADES Y ANOMALIAS CROMOSOMICAS (Q00-Q99)</t>
        </is>
      </c>
      <c r="E6814" s="3" t="inlineStr">
        <is>
          <t>otras musculoesqueleticas</t>
        </is>
      </c>
      <c r="F6814" s="3" t="inlineStr">
        <is>
          <t>Sin grupo</t>
        </is>
      </c>
      <c r="G6814" s="3" t="inlineStr"/>
    </row>
    <row r="6815">
      <c r="A6815" s="3" t="inlineStr">
        <is>
          <t>Q712</t>
        </is>
      </c>
      <c r="B6815" s="3" t="inlineStr">
        <is>
          <t>AUSENCIA CONGENITA DEL ANTEBRAZO Y DE LA MANO</t>
        </is>
      </c>
      <c r="C6815" s="3" t="inlineStr">
        <is>
          <t>DEFECTOS POR REDUCCION DEL MIEMBRO SUPERIOR</t>
        </is>
      </c>
      <c r="D6815" s="3" t="inlineStr">
        <is>
          <t>MALFORMACIONES CONGENITAS, DEFORMIDADES Y ANOMALIAS CROMOSOMICAS (Q00-Q99)</t>
        </is>
      </c>
      <c r="E6815" s="3" t="inlineStr">
        <is>
          <t>otras musculoesqueleticas</t>
        </is>
      </c>
      <c r="F6815" s="3" t="inlineStr">
        <is>
          <t>Sin grupo</t>
        </is>
      </c>
      <c r="G6815" s="3" t="inlineStr"/>
    </row>
    <row r="6816">
      <c r="A6816" s="3" t="inlineStr">
        <is>
          <t>Q713</t>
        </is>
      </c>
      <c r="B6816" s="3" t="inlineStr">
        <is>
          <t>AUSENCIA CONGENITA DE LA MANO Y EL (LOS) DEDO(S)</t>
        </is>
      </c>
      <c r="C6816" s="3" t="inlineStr">
        <is>
          <t>DEFECTOS POR REDUCCION DEL MIEMBRO SUPERIOR</t>
        </is>
      </c>
      <c r="D6816" s="3" t="inlineStr">
        <is>
          <t>MALFORMACIONES CONGENITAS, DEFORMIDADES Y ANOMALIAS CROMOSOMICAS (Q00-Q99)</t>
        </is>
      </c>
      <c r="E6816" s="3" t="inlineStr">
        <is>
          <t>otras musculoesqueleticas</t>
        </is>
      </c>
      <c r="F6816" s="3" t="inlineStr">
        <is>
          <t>Sin grupo</t>
        </is>
      </c>
      <c r="G6816" s="3" t="inlineStr"/>
    </row>
    <row r="6817">
      <c r="A6817" s="3" t="inlineStr">
        <is>
          <t>Q714</t>
        </is>
      </c>
      <c r="B6817" s="3" t="inlineStr">
        <is>
          <t>DEFECTO POR REDUCCION LONGITUDINAL DEL RADIO</t>
        </is>
      </c>
      <c r="C6817" s="3" t="inlineStr">
        <is>
          <t>DEFECTOS POR REDUCCION DEL MIEMBRO SUPERIOR</t>
        </is>
      </c>
      <c r="D6817" s="3" t="inlineStr">
        <is>
          <t>MALFORMACIONES CONGENITAS, DEFORMIDADES Y ANOMALIAS CROMOSOMICAS (Q00-Q99)</t>
        </is>
      </c>
      <c r="E6817" s="3" t="inlineStr">
        <is>
          <t>otras musculoesqueleticas</t>
        </is>
      </c>
      <c r="F6817" s="3" t="inlineStr">
        <is>
          <t>Sin grupo</t>
        </is>
      </c>
      <c r="G6817" s="3" t="inlineStr"/>
    </row>
    <row r="6818">
      <c r="A6818" s="3" t="inlineStr">
        <is>
          <t>Q715</t>
        </is>
      </c>
      <c r="B6818" s="3" t="inlineStr">
        <is>
          <t>DEFECTO POR REDUCCION LONGITUDINAL DEL CUBITO</t>
        </is>
      </c>
      <c r="C6818" s="3" t="inlineStr">
        <is>
          <t>DEFECTOS POR REDUCCION DEL MIEMBRO SUPERIOR</t>
        </is>
      </c>
      <c r="D6818" s="3" t="inlineStr">
        <is>
          <t>MALFORMACIONES CONGENITAS, DEFORMIDADES Y ANOMALIAS CROMOSOMICAS (Q00-Q99)</t>
        </is>
      </c>
      <c r="E6818" s="3" t="inlineStr">
        <is>
          <t>otras musculoesqueleticas</t>
        </is>
      </c>
      <c r="F6818" s="3" t="inlineStr">
        <is>
          <t>Sin grupo</t>
        </is>
      </c>
      <c r="G6818" s="3" t="inlineStr"/>
    </row>
    <row r="6819">
      <c r="A6819" s="3" t="inlineStr">
        <is>
          <t>Q716</t>
        </is>
      </c>
      <c r="B6819" s="3" t="inlineStr">
        <is>
          <t>MANO EN PINZA DE LANGOSTA</t>
        </is>
      </c>
      <c r="C6819" s="3" t="inlineStr">
        <is>
          <t>DEFECTOS POR REDUCCION DEL MIEMBRO SUPERIOR</t>
        </is>
      </c>
      <c r="D6819" s="3" t="inlineStr">
        <is>
          <t>MALFORMACIONES CONGENITAS, DEFORMIDADES Y ANOMALIAS CROMOSOMICAS (Q00-Q99)</t>
        </is>
      </c>
      <c r="E6819" s="3" t="inlineStr">
        <is>
          <t>otras musculoesqueleticas</t>
        </is>
      </c>
      <c r="F6819" s="3" t="inlineStr">
        <is>
          <t>Sin grupo</t>
        </is>
      </c>
      <c r="G6819" s="3" t="inlineStr"/>
    </row>
    <row r="6820">
      <c r="A6820" s="3" t="inlineStr">
        <is>
          <t>Q718</t>
        </is>
      </c>
      <c r="B6820" s="3" t="inlineStr">
        <is>
          <t>OTROS DEFECTOS POR REDUCCION DEL (DE LOS) MIEMBRO(S) SUPERIOR(ES)</t>
        </is>
      </c>
      <c r="C6820" s="3" t="inlineStr">
        <is>
          <t>DEFECTOS POR REDUCCION DEL MIEMBRO SUPERIOR</t>
        </is>
      </c>
      <c r="D6820" s="3" t="inlineStr">
        <is>
          <t>MALFORMACIONES CONGENITAS, DEFORMIDADES Y ANOMALIAS CROMOSOMICAS (Q00-Q99)</t>
        </is>
      </c>
      <c r="E6820" s="3" t="inlineStr">
        <is>
          <t>otras musculoesqueleticas</t>
        </is>
      </c>
      <c r="F6820" s="3" t="inlineStr">
        <is>
          <t>Sin grupo</t>
        </is>
      </c>
      <c r="G6820" s="3" t="inlineStr"/>
    </row>
    <row r="6821">
      <c r="A6821" s="3" t="inlineStr">
        <is>
          <t>Q719</t>
        </is>
      </c>
      <c r="B6821" s="3" t="inlineStr">
        <is>
          <t>DEFECTO POR REDUCCION DEL MIEMBRO SUPERIOR, NO ESPECIFICADO</t>
        </is>
      </c>
      <c r="C6821" s="3" t="inlineStr">
        <is>
          <t>DEFECTOS POR REDUCCION DEL MIEMBRO SUPERIOR</t>
        </is>
      </c>
      <c r="D6821" s="3" t="inlineStr">
        <is>
          <t>MALFORMACIONES CONGENITAS, DEFORMIDADES Y ANOMALIAS CROMOSOMICAS (Q00-Q99)</t>
        </is>
      </c>
      <c r="E6821" s="3" t="inlineStr">
        <is>
          <t>otras musculoesqueleticas</t>
        </is>
      </c>
      <c r="F6821" s="3" t="inlineStr">
        <is>
          <t>Sin grupo</t>
        </is>
      </c>
      <c r="G6821" s="3" t="inlineStr"/>
    </row>
    <row r="6822">
      <c r="A6822" s="3" t="inlineStr">
        <is>
          <t>Q720</t>
        </is>
      </c>
      <c r="B6822" s="3" t="inlineStr">
        <is>
          <t>AUSENCIA CONGENITA COMPLETA DEL (DE LOS) MIEMBRO(S) INFERIOR(ES)</t>
        </is>
      </c>
      <c r="C6822" s="3" t="inlineStr">
        <is>
          <t>DEFECTOS POR REDUCCION DEL MIEMBRO INFERIOR</t>
        </is>
      </c>
      <c r="D6822" s="3" t="inlineStr">
        <is>
          <t>MALFORMACIONES CONGENITAS, DEFORMIDADES Y ANOMALIAS CROMOSOMICAS (Q00-Q99)</t>
        </is>
      </c>
      <c r="E6822" s="3" t="inlineStr">
        <is>
          <t>otras musculoesqueleticas</t>
        </is>
      </c>
      <c r="F6822" s="3" t="inlineStr">
        <is>
          <t>Sin grupo</t>
        </is>
      </c>
      <c r="G6822" s="3" t="inlineStr"/>
    </row>
    <row r="6823">
      <c r="A6823" s="3" t="inlineStr">
        <is>
          <t>Q721</t>
        </is>
      </c>
      <c r="B6823" s="3" t="inlineStr">
        <is>
          <t>AUSENCIA CONGENITA DEL MUSLO Y DE LA PIERNA CON PRESENCIA DEL PIE</t>
        </is>
      </c>
      <c r="C6823" s="3" t="inlineStr">
        <is>
          <t>DEFECTOS POR REDUCCION DEL MIEMBRO INFERIOR</t>
        </is>
      </c>
      <c r="D6823" s="3" t="inlineStr">
        <is>
          <t>MALFORMACIONES CONGENITAS, DEFORMIDADES Y ANOMALIAS CROMOSOMICAS (Q00-Q99)</t>
        </is>
      </c>
      <c r="E6823" s="3" t="inlineStr">
        <is>
          <t>otras musculoesqueleticas</t>
        </is>
      </c>
      <c r="F6823" s="3" t="inlineStr">
        <is>
          <t>Sin grupo</t>
        </is>
      </c>
      <c r="G6823" s="3" t="inlineStr"/>
    </row>
    <row r="6824">
      <c r="A6824" s="3" t="inlineStr">
        <is>
          <t>Q722</t>
        </is>
      </c>
      <c r="B6824" s="3" t="inlineStr">
        <is>
          <t>AUSENCIA CONGENITA DE LA PIERNA Y DEL PIE</t>
        </is>
      </c>
      <c r="C6824" s="3" t="inlineStr">
        <is>
          <t>DEFECTOS POR REDUCCION DEL MIEMBRO INFERIOR</t>
        </is>
      </c>
      <c r="D6824" s="3" t="inlineStr">
        <is>
          <t>MALFORMACIONES CONGENITAS, DEFORMIDADES Y ANOMALIAS CROMOSOMICAS (Q00-Q99)</t>
        </is>
      </c>
      <c r="E6824" s="3" t="inlineStr">
        <is>
          <t>otras musculoesqueleticas</t>
        </is>
      </c>
      <c r="F6824" s="3" t="inlineStr">
        <is>
          <t>Sin grupo</t>
        </is>
      </c>
      <c r="G6824" s="3" t="inlineStr"/>
    </row>
    <row r="6825">
      <c r="A6825" s="3" t="inlineStr">
        <is>
          <t>Q723</t>
        </is>
      </c>
      <c r="B6825" s="3" t="inlineStr">
        <is>
          <t>AUSENCIA CONGENITA DEL PIE Y DEDO(S) DEL PIE</t>
        </is>
      </c>
      <c r="C6825" s="3" t="inlineStr">
        <is>
          <t>DEFECTOS POR REDUCCION DEL MIEMBRO INFERIOR</t>
        </is>
      </c>
      <c r="D6825" s="3" t="inlineStr">
        <is>
          <t>MALFORMACIONES CONGENITAS, DEFORMIDADES Y ANOMALIAS CROMOSOMICAS (Q00-Q99)</t>
        </is>
      </c>
      <c r="E6825" s="3" t="inlineStr">
        <is>
          <t>otras musculoesqueleticas</t>
        </is>
      </c>
      <c r="F6825" s="3" t="inlineStr">
        <is>
          <t>Sin grupo</t>
        </is>
      </c>
      <c r="G6825" s="3" t="inlineStr"/>
    </row>
    <row r="6826">
      <c r="A6826" s="3" t="inlineStr">
        <is>
          <t>Q724</t>
        </is>
      </c>
      <c r="B6826" s="3" t="inlineStr">
        <is>
          <t>DEFECTO POR REDUCCION LONGITUDINAL DEL FEMUR</t>
        </is>
      </c>
      <c r="C6826" s="3" t="inlineStr">
        <is>
          <t>DEFECTOS POR REDUCCION DEL MIEMBRO INFERIOR</t>
        </is>
      </c>
      <c r="D6826" s="3" t="inlineStr">
        <is>
          <t>MALFORMACIONES CONGENITAS, DEFORMIDADES Y ANOMALIAS CROMOSOMICAS (Q00-Q99)</t>
        </is>
      </c>
      <c r="E6826" s="3" t="inlineStr">
        <is>
          <t>otras musculoesqueleticas</t>
        </is>
      </c>
      <c r="F6826" s="3" t="inlineStr">
        <is>
          <t>Sin grupo</t>
        </is>
      </c>
      <c r="G6826" s="3" t="inlineStr"/>
    </row>
    <row r="6827">
      <c r="A6827" s="3" t="inlineStr">
        <is>
          <t>Q725</t>
        </is>
      </c>
      <c r="B6827" s="3" t="inlineStr">
        <is>
          <t>DEFECTO POR REDUCCION LONGITUDINAL DE LA TIBIA</t>
        </is>
      </c>
      <c r="C6827" s="3" t="inlineStr">
        <is>
          <t>DEFECTOS POR REDUCCION DEL MIEMBRO INFERIOR</t>
        </is>
      </c>
      <c r="D6827" s="3" t="inlineStr">
        <is>
          <t>MALFORMACIONES CONGENITAS, DEFORMIDADES Y ANOMALIAS CROMOSOMICAS (Q00-Q99)</t>
        </is>
      </c>
      <c r="E6827" s="3" t="inlineStr">
        <is>
          <t>otras musculoesqueleticas</t>
        </is>
      </c>
      <c r="F6827" s="3" t="inlineStr">
        <is>
          <t>Sin grupo</t>
        </is>
      </c>
      <c r="G6827" s="3" t="inlineStr"/>
    </row>
    <row r="6828">
      <c r="A6828" s="3" t="inlineStr">
        <is>
          <t>Q726</t>
        </is>
      </c>
      <c r="B6828" s="3" t="inlineStr">
        <is>
          <t>DEFECTO POR REDUCCION LONGITUDINAL DEL PERONE</t>
        </is>
      </c>
      <c r="C6828" s="3" t="inlineStr">
        <is>
          <t>DEFECTOS POR REDUCCION DEL MIEMBRO INFERIOR</t>
        </is>
      </c>
      <c r="D6828" s="3" t="inlineStr">
        <is>
          <t>MALFORMACIONES CONGENITAS, DEFORMIDADES Y ANOMALIAS CROMOSOMICAS (Q00-Q99)</t>
        </is>
      </c>
      <c r="E6828" s="3" t="inlineStr">
        <is>
          <t>otras musculoesqueleticas</t>
        </is>
      </c>
      <c r="F6828" s="3" t="inlineStr">
        <is>
          <t>Sin grupo</t>
        </is>
      </c>
      <c r="G6828" s="3" t="inlineStr"/>
    </row>
    <row r="6829">
      <c r="A6829" s="3" t="inlineStr">
        <is>
          <t>Q727</t>
        </is>
      </c>
      <c r="B6829" s="3" t="inlineStr">
        <is>
          <t>PIE HENDIDO</t>
        </is>
      </c>
      <c r="C6829" s="3" t="inlineStr">
        <is>
          <t>DEFECTOS POR REDUCCION DEL MIEMBRO INFERIOR</t>
        </is>
      </c>
      <c r="D6829" s="3" t="inlineStr">
        <is>
          <t>MALFORMACIONES CONGENITAS, DEFORMIDADES Y ANOMALIAS CROMOSOMICAS (Q00-Q99)</t>
        </is>
      </c>
      <c r="E6829" s="3" t="inlineStr">
        <is>
          <t>otras musculoesqueleticas</t>
        </is>
      </c>
      <c r="F6829" s="3" t="inlineStr">
        <is>
          <t>Sin grupo</t>
        </is>
      </c>
      <c r="G6829" s="3" t="inlineStr"/>
    </row>
    <row r="6830">
      <c r="A6830" s="3" t="inlineStr">
        <is>
          <t>Q728</t>
        </is>
      </c>
      <c r="B6830" s="3" t="inlineStr">
        <is>
          <t>OTROS DEFECTOS POR REDUCCION DEL (DE LOS) MIEMBRO(S) INFERIOR(ES)</t>
        </is>
      </c>
      <c r="C6830" s="3" t="inlineStr">
        <is>
          <t>DEFECTOS POR REDUCCION DEL MIEMBRO INFERIOR</t>
        </is>
      </c>
      <c r="D6830" s="3" t="inlineStr">
        <is>
          <t>MALFORMACIONES CONGENITAS, DEFORMIDADES Y ANOMALIAS CROMOSOMICAS (Q00-Q99)</t>
        </is>
      </c>
      <c r="E6830" s="3" t="inlineStr">
        <is>
          <t>otras musculoesqueleticas</t>
        </is>
      </c>
      <c r="F6830" s="3" t="inlineStr">
        <is>
          <t>Sin grupo</t>
        </is>
      </c>
      <c r="G6830" s="3" t="inlineStr"/>
    </row>
    <row r="6831">
      <c r="A6831" s="3" t="inlineStr">
        <is>
          <t>Q729</t>
        </is>
      </c>
      <c r="B6831" s="3" t="inlineStr">
        <is>
          <t>DEFECTO POR REDUCCION DEL MIEMBRO INFERIOR, NO ESPECIFICADO</t>
        </is>
      </c>
      <c r="C6831" s="3" t="inlineStr">
        <is>
          <t>DEFECTOS POR REDUCCION DEL MIEMBRO INFERIOR</t>
        </is>
      </c>
      <c r="D6831" s="3" t="inlineStr">
        <is>
          <t>MALFORMACIONES CONGENITAS, DEFORMIDADES Y ANOMALIAS CROMOSOMICAS (Q00-Q99)</t>
        </is>
      </c>
      <c r="E6831" s="3" t="inlineStr">
        <is>
          <t>otras musculoesqueleticas</t>
        </is>
      </c>
      <c r="F6831" s="3" t="inlineStr">
        <is>
          <t>Sin grupo</t>
        </is>
      </c>
      <c r="G6831" s="3" t="inlineStr"/>
    </row>
    <row r="6832">
      <c r="A6832" s="3" t="inlineStr">
        <is>
          <t>Q730</t>
        </is>
      </c>
      <c r="B6832" s="3" t="inlineStr">
        <is>
          <t>AUSENCIA COMPLETA DE MIEMBRO(S) NO ESPECIFICADO(S)</t>
        </is>
      </c>
      <c r="C6832" s="3" t="inlineStr">
        <is>
          <t>DEFECTOS POR REDUCCION DE MIEMBRO NO ESPECIFICADO</t>
        </is>
      </c>
      <c r="D6832" s="3" t="inlineStr">
        <is>
          <t>MALFORMACIONES CONGENITAS, DEFORMIDADES Y ANOMALIAS CROMOSOMICAS (Q00-Q99)</t>
        </is>
      </c>
      <c r="E6832" s="3" t="inlineStr">
        <is>
          <t>otras musculoesqueleticas</t>
        </is>
      </c>
      <c r="F6832" s="3" t="inlineStr">
        <is>
          <t>Sin grupo</t>
        </is>
      </c>
      <c r="G6832" s="3" t="inlineStr"/>
    </row>
    <row r="6833">
      <c r="A6833" s="3" t="inlineStr">
        <is>
          <t>Q731</t>
        </is>
      </c>
      <c r="B6833" s="3" t="inlineStr">
        <is>
          <t>FOCOMELIA, MIEMBRO(S) NO ESPECIFICADO(S)</t>
        </is>
      </c>
      <c r="C6833" s="3" t="inlineStr">
        <is>
          <t>DEFECTOS POR REDUCCION DE MIEMBRO NO ESPECIFICADO</t>
        </is>
      </c>
      <c r="D6833" s="3" t="inlineStr">
        <is>
          <t>MALFORMACIONES CONGENITAS, DEFORMIDADES Y ANOMALIAS CROMOSOMICAS (Q00-Q99)</t>
        </is>
      </c>
      <c r="E6833" s="3" t="inlineStr">
        <is>
          <t>otras musculoesqueleticas</t>
        </is>
      </c>
      <c r="F6833" s="3" t="inlineStr">
        <is>
          <t>Sin grupo</t>
        </is>
      </c>
      <c r="G6833" s="3" t="inlineStr"/>
    </row>
    <row r="6834">
      <c r="A6834" s="3" t="inlineStr">
        <is>
          <t>Q738</t>
        </is>
      </c>
      <c r="B6834" s="3" t="inlineStr">
        <is>
          <t>OTROS DEFECTOS POR REDUCCION DE MIEMBRO(S) NO ESPECIFICADO(S)</t>
        </is>
      </c>
      <c r="C6834" s="3" t="inlineStr">
        <is>
          <t>DEFECTOS POR REDUCCION DE MIEMBRO NO ESPECIFICADO</t>
        </is>
      </c>
      <c r="D6834" s="3" t="inlineStr">
        <is>
          <t>MALFORMACIONES CONGENITAS, DEFORMIDADES Y ANOMALIAS CROMOSOMICAS (Q00-Q99)</t>
        </is>
      </c>
      <c r="E6834" s="3" t="inlineStr">
        <is>
          <t>otras musculoesqueleticas</t>
        </is>
      </c>
      <c r="F6834" s="3" t="inlineStr">
        <is>
          <t>Sin grupo</t>
        </is>
      </c>
      <c r="G6834" s="3" t="inlineStr"/>
    </row>
    <row r="6835">
      <c r="A6835" s="3" t="inlineStr">
        <is>
          <t>Q740</t>
        </is>
      </c>
      <c r="B6835" s="3" t="inlineStr">
        <is>
          <t>OTRAS MALFORMACIONES CONGENITAS DEL (DE LOS) MIEMBRO(S) SUPERIOR(ES), INCLUIDA LA CINTURA ESCAPULAR</t>
        </is>
      </c>
      <c r="C6835" s="3" t="inlineStr">
        <is>
          <t>OTRAS ANOMALIAS CONGENITAS DEL (DE LOS) MIEMBRO(S)</t>
        </is>
      </c>
      <c r="D6835" s="3" t="inlineStr">
        <is>
          <t>MALFORMACIONES CONGENITAS, DEFORMIDADES Y ANOMALIAS CROMOSOMICAS (Q00-Q99)</t>
        </is>
      </c>
      <c r="E6835" s="3" t="inlineStr">
        <is>
          <t>otras musculoesqueleticas</t>
        </is>
      </c>
      <c r="F6835" s="3" t="inlineStr">
        <is>
          <t>Sin grupo</t>
        </is>
      </c>
      <c r="G6835" s="3" t="inlineStr"/>
    </row>
    <row r="6836">
      <c r="A6836" s="3" t="inlineStr">
        <is>
          <t>Q741</t>
        </is>
      </c>
      <c r="B6836" s="3" t="inlineStr">
        <is>
          <t>MALFORMACION CONGENITA DE LA RODILLA</t>
        </is>
      </c>
      <c r="C6836" s="3" t="inlineStr">
        <is>
          <t>OTRAS ANOMALIAS CONGENITAS DEL (DE LOS) MIEMBRO(S)</t>
        </is>
      </c>
      <c r="D6836" s="3" t="inlineStr">
        <is>
          <t>MALFORMACIONES CONGENITAS, DEFORMIDADES Y ANOMALIAS CROMOSOMICAS (Q00-Q99)</t>
        </is>
      </c>
      <c r="E6836" s="3" t="inlineStr">
        <is>
          <t>otras musculoesqueleticas</t>
        </is>
      </c>
      <c r="F6836" s="3" t="inlineStr">
        <is>
          <t>Sin grupo</t>
        </is>
      </c>
      <c r="G6836" s="3" t="inlineStr"/>
    </row>
    <row r="6837">
      <c r="A6837" s="3" t="inlineStr">
        <is>
          <t>Q742</t>
        </is>
      </c>
      <c r="B6837" s="3" t="inlineStr">
        <is>
          <t>OTRAS MALFORMACIONES CONGENITAS DEL (DE LOS) MIEMBRO(S) INFERIOR(ES), INCLUIDA LA CINTURA PELVIANA</t>
        </is>
      </c>
      <c r="C6837" s="3" t="inlineStr">
        <is>
          <t>OTRAS ANOMALIAS CONGENITAS DEL (DE LOS) MIEMBRO(S)</t>
        </is>
      </c>
      <c r="D6837" s="3" t="inlineStr">
        <is>
          <t>MALFORMACIONES CONGENITAS, DEFORMIDADES Y ANOMALIAS CROMOSOMICAS (Q00-Q99)</t>
        </is>
      </c>
      <c r="E6837" s="3" t="inlineStr">
        <is>
          <t>otras musculoesqueleticas</t>
        </is>
      </c>
      <c r="F6837" s="3" t="inlineStr">
        <is>
          <t>Sin grupo</t>
        </is>
      </c>
      <c r="G6837" s="3" t="inlineStr"/>
    </row>
    <row r="6838">
      <c r="A6838" s="3" t="inlineStr">
        <is>
          <t>Q743</t>
        </is>
      </c>
      <c r="B6838" s="3" t="inlineStr">
        <is>
          <t>ARTROGRIPOSIS MULTIPLE CONGENITA</t>
        </is>
      </c>
      <c r="C6838" s="3" t="inlineStr">
        <is>
          <t>OTRAS ANOMALIAS CONGENITAS DEL (DE LOS) MIEMBRO(S)</t>
        </is>
      </c>
      <c r="D6838" s="3" t="inlineStr">
        <is>
          <t>MALFORMACIONES CONGENITAS, DEFORMIDADES Y ANOMALIAS CROMOSOMICAS (Q00-Q99)</t>
        </is>
      </c>
      <c r="E6838" s="3" t="inlineStr">
        <is>
          <t>otras musculoesqueleticas</t>
        </is>
      </c>
      <c r="F6838" s="3" t="inlineStr">
        <is>
          <t>Sin grupo</t>
        </is>
      </c>
      <c r="G6838" s="3" t="inlineStr"/>
    </row>
    <row r="6839">
      <c r="A6839" s="3" t="inlineStr">
        <is>
          <t>Q748</t>
        </is>
      </c>
      <c r="B6839" s="3" t="inlineStr">
        <is>
          <t>OTRAS MALFORMACIONES CONGENITAS ESPECIFICADAS DEL (DE LOS) MIEMBRO(S)</t>
        </is>
      </c>
      <c r="C6839" s="3" t="inlineStr">
        <is>
          <t>OTRAS ANOMALIAS CONGENITAS DEL (DE LOS) MIEMBRO(S)</t>
        </is>
      </c>
      <c r="D6839" s="3" t="inlineStr">
        <is>
          <t>MALFORMACIONES CONGENITAS, DEFORMIDADES Y ANOMALIAS CROMOSOMICAS (Q00-Q99)</t>
        </is>
      </c>
      <c r="E6839" s="3" t="inlineStr">
        <is>
          <t>otras musculoesqueleticas</t>
        </is>
      </c>
      <c r="F6839" s="3" t="inlineStr">
        <is>
          <t>Sin grupo</t>
        </is>
      </c>
      <c r="G6839" s="3" t="inlineStr"/>
    </row>
    <row r="6840">
      <c r="A6840" s="3" t="inlineStr">
        <is>
          <t>Q749</t>
        </is>
      </c>
      <c r="B6840" s="3" t="inlineStr">
        <is>
          <t>MALFORMACION CONGENITA DE MIEMBRO(S), NO ESPECIFICADA</t>
        </is>
      </c>
      <c r="C6840" s="3" t="inlineStr">
        <is>
          <t>OTRAS ANOMALIAS CONGENITAS DEL (DE LOS) MIEMBRO(S)</t>
        </is>
      </c>
      <c r="D6840" s="3" t="inlineStr">
        <is>
          <t>MALFORMACIONES CONGENITAS, DEFORMIDADES Y ANOMALIAS CROMOSOMICAS (Q00-Q99)</t>
        </is>
      </c>
      <c r="E6840" s="3" t="inlineStr">
        <is>
          <t>otras musculoesqueleticas</t>
        </is>
      </c>
      <c r="F6840" s="3" t="inlineStr">
        <is>
          <t>Sin grupo</t>
        </is>
      </c>
      <c r="G6840" s="3" t="inlineStr"/>
    </row>
    <row r="6841">
      <c r="A6841" s="3" t="inlineStr">
        <is>
          <t>Q750</t>
        </is>
      </c>
      <c r="B6841" s="3" t="inlineStr">
        <is>
          <t>CRANEOSINOSTOSIS</t>
        </is>
      </c>
      <c r="C6841" s="3" t="inlineStr">
        <is>
          <t>OTRAS MALFORMACIONES CONGENITAS DE LOS HUESOS DEL CRANEO Y DE LA CARA</t>
        </is>
      </c>
      <c r="D6841" s="3" t="inlineStr">
        <is>
          <t>MALFORMACIONES CONGENITAS, DEFORMIDADES Y ANOMALIAS CROMOSOMICAS (Q00-Q99)</t>
        </is>
      </c>
      <c r="E6841" s="3" t="inlineStr">
        <is>
          <t>No crónica</t>
        </is>
      </c>
      <c r="F6841" s="3" t="inlineStr">
        <is>
          <t>Sin grupo</t>
        </is>
      </c>
      <c r="G6841" s="3" t="inlineStr"/>
    </row>
    <row r="6842">
      <c r="A6842" s="3" t="inlineStr">
        <is>
          <t>Q751</t>
        </is>
      </c>
      <c r="B6842" s="3" t="inlineStr">
        <is>
          <t>DISOSTOSIS CRANEOFACIAL</t>
        </is>
      </c>
      <c r="C6842" s="3" t="inlineStr">
        <is>
          <t>OTRAS MALFORMACIONES CONGENITAS DE LOS HUESOS DEL CRANEO Y DE LA CARA</t>
        </is>
      </c>
      <c r="D6842" s="3" t="inlineStr">
        <is>
          <t>MALFORMACIONES CONGENITAS, DEFORMIDADES Y ANOMALIAS CROMOSOMICAS (Q00-Q99)</t>
        </is>
      </c>
      <c r="E6842" s="3" t="inlineStr">
        <is>
          <t>No crónica</t>
        </is>
      </c>
      <c r="F6842" s="3" t="inlineStr">
        <is>
          <t>Sin grupo</t>
        </is>
      </c>
      <c r="G6842" s="3" t="inlineStr"/>
    </row>
    <row r="6843">
      <c r="A6843" s="3" t="inlineStr">
        <is>
          <t>Q752</t>
        </is>
      </c>
      <c r="B6843" s="3" t="inlineStr">
        <is>
          <t>HIPERTELORISMO</t>
        </is>
      </c>
      <c r="C6843" s="3" t="inlineStr">
        <is>
          <t>OTRAS MALFORMACIONES CONGENITAS DE LOS HUESOS DEL CRANEO Y DE LA CARA</t>
        </is>
      </c>
      <c r="D6843" s="3" t="inlineStr">
        <is>
          <t>MALFORMACIONES CONGENITAS, DEFORMIDADES Y ANOMALIAS CROMOSOMICAS (Q00-Q99)</t>
        </is>
      </c>
      <c r="E6843" s="3" t="inlineStr">
        <is>
          <t>No crónica</t>
        </is>
      </c>
      <c r="F6843" s="3" t="inlineStr">
        <is>
          <t>Sin grupo</t>
        </is>
      </c>
      <c r="G6843" s="3" t="inlineStr"/>
    </row>
    <row r="6844">
      <c r="A6844" s="3" t="inlineStr">
        <is>
          <t>Q753</t>
        </is>
      </c>
      <c r="B6844" s="3" t="inlineStr">
        <is>
          <t>MACROCEFALIA</t>
        </is>
      </c>
      <c r="C6844" s="3" t="inlineStr">
        <is>
          <t>OTRAS MALFORMACIONES CONGENITAS DE LOS HUESOS DEL CRANEO Y DE LA CARA</t>
        </is>
      </c>
      <c r="D6844" s="3" t="inlineStr">
        <is>
          <t>MALFORMACIONES CONGENITAS, DEFORMIDADES Y ANOMALIAS CROMOSOMICAS (Q00-Q99)</t>
        </is>
      </c>
      <c r="E6844" s="3" t="inlineStr">
        <is>
          <t>No crónica</t>
        </is>
      </c>
      <c r="F6844" s="3" t="inlineStr">
        <is>
          <t>Sin grupo</t>
        </is>
      </c>
      <c r="G6844" s="3" t="inlineStr"/>
    </row>
    <row r="6845">
      <c r="A6845" s="3" t="inlineStr">
        <is>
          <t>Q754</t>
        </is>
      </c>
      <c r="B6845" s="3" t="inlineStr">
        <is>
          <t>DISOSTOSIS MAXILOFACIAL</t>
        </is>
      </c>
      <c r="C6845" s="3" t="inlineStr">
        <is>
          <t>OTRAS MALFORMACIONES CONGENITAS DE LOS HUESOS DEL CRANEO Y DE LA CARA</t>
        </is>
      </c>
      <c r="D6845" s="3" t="inlineStr">
        <is>
          <t>MALFORMACIONES CONGENITAS, DEFORMIDADES Y ANOMALIAS CROMOSOMICAS (Q00-Q99)</t>
        </is>
      </c>
      <c r="E6845" s="3" t="inlineStr">
        <is>
          <t>No crónica</t>
        </is>
      </c>
      <c r="F6845" s="3" t="inlineStr">
        <is>
          <t>Sin grupo</t>
        </is>
      </c>
      <c r="G6845" s="3" t="inlineStr"/>
    </row>
    <row r="6846">
      <c r="A6846" s="3" t="inlineStr">
        <is>
          <t>Q755</t>
        </is>
      </c>
      <c r="B6846" s="3" t="inlineStr">
        <is>
          <t>DISOSTOSIS OCULOMAXILAR</t>
        </is>
      </c>
      <c r="C6846" s="3" t="inlineStr">
        <is>
          <t>OTRAS MALFORMACIONES CONGENITAS DE LOS HUESOS DEL CRANEO Y DE LA CARA</t>
        </is>
      </c>
      <c r="D6846" s="3" t="inlineStr">
        <is>
          <t>MALFORMACIONES CONGENITAS, DEFORMIDADES Y ANOMALIAS CROMOSOMICAS (Q00-Q99)</t>
        </is>
      </c>
      <c r="E6846" s="3" t="inlineStr">
        <is>
          <t>No crónica</t>
        </is>
      </c>
      <c r="F6846" s="3" t="inlineStr">
        <is>
          <t>Sin grupo</t>
        </is>
      </c>
      <c r="G6846" s="3" t="inlineStr"/>
    </row>
    <row r="6847">
      <c r="A6847" s="3" t="inlineStr">
        <is>
          <t>Q758</t>
        </is>
      </c>
      <c r="B6847" s="3" t="inlineStr">
        <is>
          <t>OTRAS MALFORMACIONES CONGENITAS ESPECIFICADAS DE LOS HUESOS DEL CRANEO Y DE LA CARA</t>
        </is>
      </c>
      <c r="C6847" s="3" t="inlineStr">
        <is>
          <t>OTRAS MALFORMACIONES CONGENITAS DE LOS HUESOS DEL CRANEO Y DE LA CARA</t>
        </is>
      </c>
      <c r="D6847" s="3" t="inlineStr">
        <is>
          <t>MALFORMACIONES CONGENITAS, DEFORMIDADES Y ANOMALIAS CROMOSOMICAS (Q00-Q99)</t>
        </is>
      </c>
      <c r="E6847" s="3" t="inlineStr">
        <is>
          <t>No crónica</t>
        </is>
      </c>
      <c r="F6847" s="3" t="inlineStr">
        <is>
          <t>Sin grupo</t>
        </is>
      </c>
      <c r="G6847" s="3" t="inlineStr"/>
    </row>
    <row r="6848">
      <c r="A6848" s="3" t="inlineStr">
        <is>
          <t>Q759</t>
        </is>
      </c>
      <c r="B6848" s="3" t="inlineStr">
        <is>
          <t>MALFORMACION CONGENITA NO ESPECIFICADA DE LOS HUESOS DEL CRANEO Y DE LA CARA</t>
        </is>
      </c>
      <c r="C6848" s="3" t="inlineStr">
        <is>
          <t>OTRAS MALFORMACIONES CONGENITAS DE LOS HUESOS DEL CRANEO Y DE LA CARA</t>
        </is>
      </c>
      <c r="D6848" s="3" t="inlineStr">
        <is>
          <t>MALFORMACIONES CONGENITAS, DEFORMIDADES Y ANOMALIAS CROMOSOMICAS (Q00-Q99)</t>
        </is>
      </c>
      <c r="E6848" s="3" t="inlineStr">
        <is>
          <t>No crónica</t>
        </is>
      </c>
      <c r="F6848" s="3" t="inlineStr">
        <is>
          <t>Sin grupo</t>
        </is>
      </c>
      <c r="G6848" s="3" t="inlineStr"/>
    </row>
    <row r="6849">
      <c r="A6849" s="3" t="inlineStr">
        <is>
          <t>Q760</t>
        </is>
      </c>
      <c r="B6849" s="3" t="inlineStr">
        <is>
          <t>ESPINA BIFIDA OCULTA</t>
        </is>
      </c>
      <c r="C6849" s="3" t="inlineStr">
        <is>
          <t>MALFORMACIONES CONGENITAS DE LA COLUMNA VERTEBRAL Y TORAX OSEO</t>
        </is>
      </c>
      <c r="D6849" s="3" t="inlineStr">
        <is>
          <t>MALFORMACIONES CONGENITAS, DEFORMIDADES Y ANOMALIAS CROMOSOMICAS (Q00-Q99)</t>
        </is>
      </c>
      <c r="E6849" s="3" t="inlineStr">
        <is>
          <t>otras neurologicas</t>
        </is>
      </c>
      <c r="F6849" s="3" t="inlineStr">
        <is>
          <t>Sin grupo</t>
        </is>
      </c>
      <c r="G6849" s="3" t="inlineStr"/>
    </row>
    <row r="6850">
      <c r="A6850" s="3" t="inlineStr">
        <is>
          <t>Q761</t>
        </is>
      </c>
      <c r="B6850" s="3" t="inlineStr">
        <is>
          <t>SINDROME DE KLIPPEL-FEIL</t>
        </is>
      </c>
      <c r="C6850" s="3" t="inlineStr">
        <is>
          <t>MALFORMACIONES CONGENITAS DE LA COLUMNA VERTEBRAL Y TORAX OSEO</t>
        </is>
      </c>
      <c r="D6850" s="3" t="inlineStr">
        <is>
          <t>MALFORMACIONES CONGENITAS, DEFORMIDADES Y ANOMALIAS CROMOSOMICAS (Q00-Q99)</t>
        </is>
      </c>
      <c r="E6850" s="3" t="inlineStr">
        <is>
          <t>lumbalgia cronica</t>
        </is>
      </c>
      <c r="F6850" s="3" t="inlineStr">
        <is>
          <t>Sin grupo</t>
        </is>
      </c>
      <c r="G6850" s="3" t="inlineStr"/>
    </row>
    <row r="6851">
      <c r="A6851" s="3" t="inlineStr">
        <is>
          <t>Q762</t>
        </is>
      </c>
      <c r="B6851" s="3" t="inlineStr">
        <is>
          <t>ESPONDILOLISTESIS CONGENITA</t>
        </is>
      </c>
      <c r="C6851" s="3" t="inlineStr">
        <is>
          <t>MALFORMACIONES CONGENITAS DE LA COLUMNA VERTEBRAL Y TORAX OSEO</t>
        </is>
      </c>
      <c r="D6851" s="3" t="inlineStr">
        <is>
          <t>MALFORMACIONES CONGENITAS, DEFORMIDADES Y ANOMALIAS CROMOSOMICAS (Q00-Q99)</t>
        </is>
      </c>
      <c r="E6851" s="3" t="inlineStr">
        <is>
          <t>No crónica</t>
        </is>
      </c>
      <c r="F6851" s="3" t="inlineStr">
        <is>
          <t>Sin grupo</t>
        </is>
      </c>
      <c r="G6851" s="3" t="inlineStr"/>
    </row>
    <row r="6852">
      <c r="A6852" s="3" t="inlineStr">
        <is>
          <t>Q763</t>
        </is>
      </c>
      <c r="B6852" s="3" t="inlineStr">
        <is>
          <t>ESCOLIOSIS CONGENITA DEBIDA A MALFORMACION CONGENITA OSEA</t>
        </is>
      </c>
      <c r="C6852" s="3" t="inlineStr">
        <is>
          <t>MALFORMACIONES CONGENITAS DE LA COLUMNA VERTEBRAL Y TORAX OSEO</t>
        </is>
      </c>
      <c r="D6852" s="3" t="inlineStr">
        <is>
          <t>MALFORMACIONES CONGENITAS, DEFORMIDADES Y ANOMALIAS CROMOSOMICAS (Q00-Q99)</t>
        </is>
      </c>
      <c r="E6852" s="3" t="inlineStr">
        <is>
          <t>No crónica</t>
        </is>
      </c>
      <c r="F6852" s="3" t="inlineStr">
        <is>
          <t>Sin grupo</t>
        </is>
      </c>
      <c r="G6852" s="3" t="inlineStr"/>
    </row>
    <row r="6853">
      <c r="A6853" s="3" t="inlineStr">
        <is>
          <t>Q764</t>
        </is>
      </c>
      <c r="B6853" s="3" t="inlineStr">
        <is>
          <t>OTRA MALFORMACION CONGENITA DE LA COLUMNA VERTEBRAL, NO ASOCIADA CON ESCOLIOSIS</t>
        </is>
      </c>
      <c r="C6853" s="3" t="inlineStr">
        <is>
          <t>MALFORMACIONES CONGENITAS DE LA COLUMNA VERTEBRAL Y TORAX OSEO</t>
        </is>
      </c>
      <c r="D6853" s="3" t="inlineStr">
        <is>
          <t>MALFORMACIONES CONGENITAS, DEFORMIDADES Y ANOMALIAS CROMOSOMICAS (Q00-Q99)</t>
        </is>
      </c>
      <c r="E6853" s="3" t="inlineStr">
        <is>
          <t>lumbalgia cronica</t>
        </is>
      </c>
      <c r="F6853" s="3" t="inlineStr">
        <is>
          <t>Sin grupo</t>
        </is>
      </c>
      <c r="G6853" s="3" t="inlineStr"/>
    </row>
    <row r="6854">
      <c r="A6854" s="3" t="inlineStr">
        <is>
          <t>Q765</t>
        </is>
      </c>
      <c r="B6854" s="3" t="inlineStr">
        <is>
          <t>COSTILLA CERVICAL</t>
        </is>
      </c>
      <c r="C6854" s="3" t="inlineStr">
        <is>
          <t>MALFORMACIONES CONGENITAS DE LA COLUMNA VERTEBRAL Y TORAX OSEO</t>
        </is>
      </c>
      <c r="D6854" s="3" t="inlineStr">
        <is>
          <t>MALFORMACIONES CONGENITAS, DEFORMIDADES Y ANOMALIAS CROMOSOMICAS (Q00-Q99)</t>
        </is>
      </c>
      <c r="E6854" s="3" t="inlineStr">
        <is>
          <t>No crónica</t>
        </is>
      </c>
      <c r="F6854" s="3" t="inlineStr">
        <is>
          <t>Sin grupo</t>
        </is>
      </c>
      <c r="G6854" s="3" t="inlineStr"/>
    </row>
    <row r="6855">
      <c r="A6855" s="3" t="inlineStr">
        <is>
          <t>Q766</t>
        </is>
      </c>
      <c r="B6855" s="3" t="inlineStr">
        <is>
          <t>OTRAS MALFORMACIONES CONGENITAS DE LAS COSTILLAS</t>
        </is>
      </c>
      <c r="C6855" s="3" t="inlineStr">
        <is>
          <t>MALFORMACIONES CONGENITAS DE LA COLUMNA VERTEBRAL Y TORAX OSEO</t>
        </is>
      </c>
      <c r="D6855" s="3" t="inlineStr">
        <is>
          <t>MALFORMACIONES CONGENITAS, DEFORMIDADES Y ANOMALIAS CROMOSOMICAS (Q00-Q99)</t>
        </is>
      </c>
      <c r="E6855" s="3" t="inlineStr">
        <is>
          <t>No crónica</t>
        </is>
      </c>
      <c r="F6855" s="3" t="inlineStr">
        <is>
          <t>Sin grupo</t>
        </is>
      </c>
      <c r="G6855" s="3" t="inlineStr"/>
    </row>
    <row r="6856">
      <c r="A6856" s="3" t="inlineStr">
        <is>
          <t>Q767</t>
        </is>
      </c>
      <c r="B6856" s="3" t="inlineStr">
        <is>
          <t>MALFORMACION CONGENITA DEL ESTERNON</t>
        </is>
      </c>
      <c r="C6856" s="3" t="inlineStr">
        <is>
          <t>MALFORMACIONES CONGENITAS DE LA COLUMNA VERTEBRAL Y TORAX OSEO</t>
        </is>
      </c>
      <c r="D6856" s="3" t="inlineStr">
        <is>
          <t>MALFORMACIONES CONGENITAS, DEFORMIDADES Y ANOMALIAS CROMOSOMICAS (Q00-Q99)</t>
        </is>
      </c>
      <c r="E6856" s="3" t="inlineStr">
        <is>
          <t>No crónica</t>
        </is>
      </c>
      <c r="F6856" s="3" t="inlineStr">
        <is>
          <t>Sin grupo</t>
        </is>
      </c>
      <c r="G6856" s="3" t="inlineStr"/>
    </row>
    <row r="6857">
      <c r="A6857" s="3" t="inlineStr">
        <is>
          <t>Q768</t>
        </is>
      </c>
      <c r="B6857" s="3" t="inlineStr">
        <is>
          <t>OTRAS MALFORMACIONES CONGENITAS DEL TORAX OSEO</t>
        </is>
      </c>
      <c r="C6857" s="3" t="inlineStr">
        <is>
          <t>MALFORMACIONES CONGENITAS DE LA COLUMNA VERTEBRAL Y TORAX OSEO</t>
        </is>
      </c>
      <c r="D6857" s="3" t="inlineStr">
        <is>
          <t>MALFORMACIONES CONGENITAS, DEFORMIDADES Y ANOMALIAS CROMOSOMICAS (Q00-Q99)</t>
        </is>
      </c>
      <c r="E6857" s="3" t="inlineStr">
        <is>
          <t>No crónica</t>
        </is>
      </c>
      <c r="F6857" s="3" t="inlineStr">
        <is>
          <t>Sin grupo</t>
        </is>
      </c>
      <c r="G6857" s="3" t="inlineStr"/>
    </row>
    <row r="6858">
      <c r="A6858" s="3" t="inlineStr">
        <is>
          <t>Q769</t>
        </is>
      </c>
      <c r="B6858" s="3" t="inlineStr">
        <is>
          <t>MALFORMACION CONGENITA DEL TORAX OSEO, NO ESPECIFICADA</t>
        </is>
      </c>
      <c r="C6858" s="3" t="inlineStr">
        <is>
          <t>MALFORMACIONES CONGENITAS DE LA COLUMNA VERTEBRAL Y TORAX OSEO</t>
        </is>
      </c>
      <c r="D6858" s="3" t="inlineStr">
        <is>
          <t>MALFORMACIONES CONGENITAS, DEFORMIDADES Y ANOMALIAS CROMOSOMICAS (Q00-Q99)</t>
        </is>
      </c>
      <c r="E6858" s="3" t="inlineStr">
        <is>
          <t>No crónica</t>
        </is>
      </c>
      <c r="F6858" s="3" t="inlineStr">
        <is>
          <t>Sin grupo</t>
        </is>
      </c>
      <c r="G6858" s="3" t="inlineStr"/>
    </row>
    <row r="6859">
      <c r="A6859" s="3" t="inlineStr">
        <is>
          <t>Q770</t>
        </is>
      </c>
      <c r="B6859" s="3" t="inlineStr">
        <is>
          <t>ACONDROGENESIS</t>
        </is>
      </c>
      <c r="C6859" s="3" t="inlineStr">
        <is>
          <t>OSTEOCONDRODISPLASIA CON DEFECTO DEL CRECIMIENTO DE LOS HUESOS LARGOS Y DE LA COLUMNA VERTEBRAL</t>
        </is>
      </c>
      <c r="D6859" s="3" t="inlineStr">
        <is>
          <t>MALFORMACIONES CONGENITAS, DEFORMIDADES Y ANOMALIAS CROMOSOMICAS (Q00-Q99)</t>
        </is>
      </c>
      <c r="E6859" s="3" t="inlineStr">
        <is>
          <t>otras musculoesqueleticas</t>
        </is>
      </c>
      <c r="F6859" s="3" t="inlineStr">
        <is>
          <t>Enfermedades huérfanas</t>
        </is>
      </c>
      <c r="G6859" s="3" t="inlineStr">
        <is>
          <t>Directo</t>
        </is>
      </c>
    </row>
    <row r="6860">
      <c r="A6860" s="3" t="inlineStr">
        <is>
          <t>Q771</t>
        </is>
      </c>
      <c r="B6860" s="3" t="inlineStr">
        <is>
          <t>ENANISMO TANATOFORICO</t>
        </is>
      </c>
      <c r="C6860" s="3" t="inlineStr">
        <is>
          <t>OSTEOCONDRODISPLASIA CON DEFECTO DEL CRECIMIENTO DE LOS HUESOS LARGOS Y DE LA COLUMNA VERTEBRAL</t>
        </is>
      </c>
      <c r="D6860" s="3" t="inlineStr">
        <is>
          <t>MALFORMACIONES CONGENITAS, DEFORMIDADES Y ANOMALIAS CROMOSOMICAS (Q00-Q99)</t>
        </is>
      </c>
      <c r="E6860" s="3" t="inlineStr">
        <is>
          <t>otras musculoesqueleticas</t>
        </is>
      </c>
      <c r="F6860" s="3" t="inlineStr">
        <is>
          <t>Enfermedades huérfanas</t>
        </is>
      </c>
      <c r="G6860" s="3" t="inlineStr">
        <is>
          <t>Directo</t>
        </is>
      </c>
    </row>
    <row r="6861">
      <c r="A6861" s="3" t="inlineStr">
        <is>
          <t>Q772</t>
        </is>
      </c>
      <c r="B6861" s="3" t="inlineStr">
        <is>
          <t>SINDROME DE COSTILLA CORTA</t>
        </is>
      </c>
      <c r="C6861" s="3" t="inlineStr">
        <is>
          <t>OSTEOCONDRODISPLASIA CON DEFECTO DEL CRECIMIENTO DE LOS HUESOS LARGOS Y DE LA COLUMNA VERTEBRAL</t>
        </is>
      </c>
      <c r="D6861" s="3" t="inlineStr">
        <is>
          <t>MALFORMACIONES CONGENITAS, DEFORMIDADES Y ANOMALIAS CROMOSOMICAS (Q00-Q99)</t>
        </is>
      </c>
      <c r="E6861" s="3" t="inlineStr">
        <is>
          <t>otras musculoesqueleticas</t>
        </is>
      </c>
      <c r="F6861" s="3" t="inlineStr">
        <is>
          <t>Enfermedades huérfanas</t>
        </is>
      </c>
      <c r="G6861" s="3" t="inlineStr">
        <is>
          <t>Directo</t>
        </is>
      </c>
    </row>
    <row r="6862">
      <c r="A6862" s="3" t="inlineStr">
        <is>
          <t>Q773</t>
        </is>
      </c>
      <c r="B6862" s="3" t="inlineStr">
        <is>
          <t>CONDRODISPLASIA PUNCTATA</t>
        </is>
      </c>
      <c r="C6862" s="3" t="inlineStr">
        <is>
          <t>OSTEOCONDRODISPLASIA CON DEFECTO DEL CRECIMIENTO DE LOS HUESOS LARGOS Y DE LA COLUMNA VERTEBRAL</t>
        </is>
      </c>
      <c r="D6862" s="3" t="inlineStr">
        <is>
          <t>MALFORMACIONES CONGENITAS, DEFORMIDADES Y ANOMALIAS CROMOSOMICAS (Q00-Q99)</t>
        </is>
      </c>
      <c r="E6862" s="3" t="inlineStr">
        <is>
          <t>otras musculoesqueleticas</t>
        </is>
      </c>
      <c r="F6862" s="3" t="inlineStr">
        <is>
          <t>Enfermedades huérfanas</t>
        </is>
      </c>
      <c r="G6862" s="3" t="inlineStr">
        <is>
          <t>Directo</t>
        </is>
      </c>
    </row>
    <row r="6863">
      <c r="A6863" s="3" t="inlineStr">
        <is>
          <t>Q774</t>
        </is>
      </c>
      <c r="B6863" s="3" t="inlineStr">
        <is>
          <t>ACONDROPLASIA</t>
        </is>
      </c>
      <c r="C6863" s="3" t="inlineStr">
        <is>
          <t>OSTEOCONDRODISPLASIA CON DEFECTO DEL CRECIMIENTO DE LOS HUESOS LARGOS Y DE LA COLUMNA VERTEBRAL</t>
        </is>
      </c>
      <c r="D6863" s="3" t="inlineStr">
        <is>
          <t>MALFORMACIONES CONGENITAS, DEFORMIDADES Y ANOMALIAS CROMOSOMICAS (Q00-Q99)</t>
        </is>
      </c>
      <c r="E6863" s="3" t="inlineStr">
        <is>
          <t>otras musculoesqueleticas</t>
        </is>
      </c>
      <c r="F6863" s="3" t="inlineStr">
        <is>
          <t>Enfermedades huérfanas</t>
        </is>
      </c>
      <c r="G6863" s="3" t="inlineStr">
        <is>
          <t>Directo</t>
        </is>
      </c>
    </row>
    <row r="6864">
      <c r="A6864" s="3" t="inlineStr">
        <is>
          <t>Q775</t>
        </is>
      </c>
      <c r="B6864" s="3" t="inlineStr">
        <is>
          <t>DISPLASIA DISTROFICA</t>
        </is>
      </c>
      <c r="C6864" s="3" t="inlineStr">
        <is>
          <t>OSTEOCONDRODISPLASIA CON DEFECTO DEL CRECIMIENTO DE LOS HUESOS LARGOS Y DE LA COLUMNA VERTEBRAL</t>
        </is>
      </c>
      <c r="D6864" s="3" t="inlineStr">
        <is>
          <t>MALFORMACIONES CONGENITAS, DEFORMIDADES Y ANOMALIAS CROMOSOMICAS (Q00-Q99)</t>
        </is>
      </c>
      <c r="E6864" s="3" t="inlineStr">
        <is>
          <t>otras musculoesqueleticas</t>
        </is>
      </c>
      <c r="F6864" s="3" t="inlineStr">
        <is>
          <t>Enfermedades huérfanas</t>
        </is>
      </c>
      <c r="G6864" s="3" t="inlineStr">
        <is>
          <t>Directo</t>
        </is>
      </c>
    </row>
    <row r="6865">
      <c r="A6865" s="3" t="inlineStr">
        <is>
          <t>Q776</t>
        </is>
      </c>
      <c r="B6865" s="3" t="inlineStr">
        <is>
          <t>DISPLASIA CONDROECTODERMICA</t>
        </is>
      </c>
      <c r="C6865" s="3" t="inlineStr">
        <is>
          <t>OSTEOCONDRODISPLASIA CON DEFECTO DEL CRECIMIENTO DE LOS HUESOS LARGOS Y DE LA COLUMNA VERTEBRAL</t>
        </is>
      </c>
      <c r="D6865" s="3" t="inlineStr">
        <is>
          <t>MALFORMACIONES CONGENITAS, DEFORMIDADES Y ANOMALIAS CROMOSOMICAS (Q00-Q99)</t>
        </is>
      </c>
      <c r="E6865" s="3" t="inlineStr">
        <is>
          <t>otras musculoesqueleticas</t>
        </is>
      </c>
      <c r="F6865" s="3" t="inlineStr">
        <is>
          <t>Enfermedades huérfanas</t>
        </is>
      </c>
      <c r="G6865" s="3" t="inlineStr">
        <is>
          <t>Directo</t>
        </is>
      </c>
    </row>
    <row r="6866">
      <c r="A6866" s="3" t="inlineStr">
        <is>
          <t>Q777</t>
        </is>
      </c>
      <c r="B6866" s="3" t="inlineStr">
        <is>
          <t>DISPLASIA ESPONDILOEPIFISARIA</t>
        </is>
      </c>
      <c r="C6866" s="3" t="inlineStr">
        <is>
          <t>OSTEOCONDRODISPLASIA CON DEFECTO DEL CRECIMIENTO DE LOS HUESOS LARGOS Y DE LA COLUMNA VERTEBRAL</t>
        </is>
      </c>
      <c r="D6866" s="3" t="inlineStr">
        <is>
          <t>MALFORMACIONES CONGENITAS, DEFORMIDADES Y ANOMALIAS CROMOSOMICAS (Q00-Q99)</t>
        </is>
      </c>
      <c r="E6866" s="3" t="inlineStr">
        <is>
          <t>otras musculoesqueleticas</t>
        </is>
      </c>
      <c r="F6866" s="3" t="inlineStr">
        <is>
          <t>Enfermedades huérfanas</t>
        </is>
      </c>
      <c r="G6866" s="3" t="inlineStr">
        <is>
          <t>Directo</t>
        </is>
      </c>
    </row>
    <row r="6867">
      <c r="A6867" s="3" t="inlineStr">
        <is>
          <t>Q778</t>
        </is>
      </c>
      <c r="B6867" s="3" t="inlineStr">
        <is>
          <t>OTRAS OSTEOCONDRODISPLASIAS CON DEFECTOS DEL CRECIMIENTO DE LOS HUESOS LARGOS Y DE LA COLUMNA VERTEBRAL</t>
        </is>
      </c>
      <c r="C6867" s="3" t="inlineStr">
        <is>
          <t>OSTEOCONDRODISPLASIA CON DEFECTO DEL CRECIMIENTO DE LOS HUESOS LARGOS Y DE LA COLUMNA VERTEBRAL</t>
        </is>
      </c>
      <c r="D6867" s="3" t="inlineStr">
        <is>
          <t>MALFORMACIONES CONGENITAS, DEFORMIDADES Y ANOMALIAS CROMOSOMICAS (Q00-Q99)</t>
        </is>
      </c>
      <c r="E6867" s="3" t="inlineStr">
        <is>
          <t>otras musculoesqueleticas</t>
        </is>
      </c>
      <c r="F6867" s="3" t="inlineStr">
        <is>
          <t>Enfermedades huérfanas</t>
        </is>
      </c>
      <c r="G6867" s="3" t="inlineStr">
        <is>
          <t>Directo</t>
        </is>
      </c>
    </row>
    <row r="6868">
      <c r="A6868" s="3" t="inlineStr">
        <is>
          <t>Q779</t>
        </is>
      </c>
      <c r="B6868" s="3" t="inlineStr">
        <is>
          <t>OSTEOCONDRODISPLASIA CON DEFECTOS DEL CRECIMIENTO DE LOS HUESOS LARGOS Y DE LA COLUMNA VERTEBRAL, SIN OTRA ESPECIFICACION</t>
        </is>
      </c>
      <c r="C6868" s="3" t="inlineStr">
        <is>
          <t>OSTEOCONDRODISPLASIA CON DEFECTO DEL CRECIMIENTO DE LOS HUESOS LARGOS Y DE LA COLUMNA VERTEBRAL</t>
        </is>
      </c>
      <c r="D6868" s="3" t="inlineStr">
        <is>
          <t>MALFORMACIONES CONGENITAS, DEFORMIDADES Y ANOMALIAS CROMOSOMICAS (Q00-Q99)</t>
        </is>
      </c>
      <c r="E6868" s="3" t="inlineStr">
        <is>
          <t>otras musculoesqueleticas</t>
        </is>
      </c>
      <c r="F6868" s="3" t="inlineStr">
        <is>
          <t>Enfermedades huérfanas</t>
        </is>
      </c>
      <c r="G6868" s="3" t="inlineStr">
        <is>
          <t>Directo</t>
        </is>
      </c>
    </row>
    <row r="6869">
      <c r="A6869" s="3" t="inlineStr">
        <is>
          <t>Q780</t>
        </is>
      </c>
      <c r="B6869" s="3" t="inlineStr">
        <is>
          <t>OSTEOGENESIS IMPERFECTA</t>
        </is>
      </c>
      <c r="C6869" s="3" t="inlineStr">
        <is>
          <t>OTRAS OSTEOCONDRODISPLASIAS</t>
        </is>
      </c>
      <c r="D6869" s="3" t="inlineStr">
        <is>
          <t>MALFORMACIONES CONGENITAS, DEFORMIDADES Y ANOMALIAS CROMOSOMICAS (Q00-Q99)</t>
        </is>
      </c>
      <c r="E6869" s="3" t="inlineStr">
        <is>
          <t>otras musculoesqueleticas</t>
        </is>
      </c>
      <c r="F6869" s="3" t="inlineStr">
        <is>
          <t>Enfermedades huérfanas</t>
        </is>
      </c>
      <c r="G6869" s="3" t="inlineStr">
        <is>
          <t>Directo</t>
        </is>
      </c>
    </row>
    <row r="6870">
      <c r="A6870" s="3" t="inlineStr">
        <is>
          <t>Q781</t>
        </is>
      </c>
      <c r="B6870" s="3" t="inlineStr">
        <is>
          <t>DISPLASIA POLIOSTOTICA FIBROSA</t>
        </is>
      </c>
      <c r="C6870" s="3" t="inlineStr">
        <is>
          <t>OTRAS OSTEOCONDRODISPLASIAS</t>
        </is>
      </c>
      <c r="D6870" s="3" t="inlineStr">
        <is>
          <t>MALFORMACIONES CONGENITAS, DEFORMIDADES Y ANOMALIAS CROMOSOMICAS (Q00-Q99)</t>
        </is>
      </c>
      <c r="E6870" s="3" t="inlineStr">
        <is>
          <t>otras musculoesqueleticas</t>
        </is>
      </c>
      <c r="F6870" s="3" t="inlineStr">
        <is>
          <t>Enfermedades huérfanas</t>
        </is>
      </c>
      <c r="G6870" s="3" t="inlineStr">
        <is>
          <t>Directo</t>
        </is>
      </c>
    </row>
    <row r="6871">
      <c r="A6871" s="3" t="inlineStr">
        <is>
          <t>Q782</t>
        </is>
      </c>
      <c r="B6871" s="3" t="inlineStr">
        <is>
          <t>OSTEOPETROSIS</t>
        </is>
      </c>
      <c r="C6871" s="3" t="inlineStr">
        <is>
          <t>OTRAS OSTEOCONDRODISPLASIAS</t>
        </is>
      </c>
      <c r="D6871" s="3" t="inlineStr">
        <is>
          <t>MALFORMACIONES CONGENITAS, DEFORMIDADES Y ANOMALIAS CROMOSOMICAS (Q00-Q99)</t>
        </is>
      </c>
      <c r="E6871" s="3" t="inlineStr">
        <is>
          <t>otras musculoesqueleticas</t>
        </is>
      </c>
      <c r="F6871" s="3" t="inlineStr">
        <is>
          <t>Enfermedades huérfanas</t>
        </is>
      </c>
      <c r="G6871" s="3" t="inlineStr">
        <is>
          <t>Directo</t>
        </is>
      </c>
    </row>
    <row r="6872">
      <c r="A6872" s="3" t="inlineStr">
        <is>
          <t>Q783</t>
        </is>
      </c>
      <c r="B6872" s="3" t="inlineStr">
        <is>
          <t>DISPLASIA DIAFISARIA PROGRESIVA</t>
        </is>
      </c>
      <c r="C6872" s="3" t="inlineStr">
        <is>
          <t>OTRAS OSTEOCONDRODISPLASIAS</t>
        </is>
      </c>
      <c r="D6872" s="3" t="inlineStr">
        <is>
          <t>MALFORMACIONES CONGENITAS, DEFORMIDADES Y ANOMALIAS CROMOSOMICAS (Q00-Q99)</t>
        </is>
      </c>
      <c r="E6872" s="3" t="inlineStr">
        <is>
          <t>otras musculoesqueleticas</t>
        </is>
      </c>
      <c r="F6872" s="3" t="inlineStr">
        <is>
          <t>Enfermedades huérfanas</t>
        </is>
      </c>
      <c r="G6872" s="3" t="inlineStr">
        <is>
          <t>Directo</t>
        </is>
      </c>
    </row>
    <row r="6873">
      <c r="A6873" s="3" t="inlineStr">
        <is>
          <t>Q784</t>
        </is>
      </c>
      <c r="B6873" s="3" t="inlineStr">
        <is>
          <t>ENCONDROMATOSIS</t>
        </is>
      </c>
      <c r="C6873" s="3" t="inlineStr">
        <is>
          <t>OTRAS OSTEOCONDRODISPLASIAS</t>
        </is>
      </c>
      <c r="D6873" s="3" t="inlineStr">
        <is>
          <t>MALFORMACIONES CONGENITAS, DEFORMIDADES Y ANOMALIAS CROMOSOMICAS (Q00-Q99)</t>
        </is>
      </c>
      <c r="E6873" s="3" t="inlineStr">
        <is>
          <t>otras musculoesqueleticas</t>
        </is>
      </c>
      <c r="F6873" s="3" t="inlineStr">
        <is>
          <t>Enfermedades huérfanas</t>
        </is>
      </c>
      <c r="G6873" s="3" t="inlineStr">
        <is>
          <t>Directo</t>
        </is>
      </c>
    </row>
    <row r="6874">
      <c r="A6874" s="3" t="inlineStr">
        <is>
          <t>Q785</t>
        </is>
      </c>
      <c r="B6874" s="3" t="inlineStr">
        <is>
          <t>DISPLASIA METAFISARIA</t>
        </is>
      </c>
      <c r="C6874" s="3" t="inlineStr">
        <is>
          <t>OTRAS OSTEOCONDRODISPLASIAS</t>
        </is>
      </c>
      <c r="D6874" s="3" t="inlineStr">
        <is>
          <t>MALFORMACIONES CONGENITAS, DEFORMIDADES Y ANOMALIAS CROMOSOMICAS (Q00-Q99)</t>
        </is>
      </c>
      <c r="E6874" s="3" t="inlineStr">
        <is>
          <t>otras musculoesqueleticas</t>
        </is>
      </c>
      <c r="F6874" s="3" t="inlineStr">
        <is>
          <t>Enfermedades huérfanas</t>
        </is>
      </c>
      <c r="G6874" s="3" t="inlineStr">
        <is>
          <t>Directo</t>
        </is>
      </c>
    </row>
    <row r="6875">
      <c r="A6875" s="3" t="inlineStr">
        <is>
          <t>Q786</t>
        </is>
      </c>
      <c r="B6875" s="3" t="inlineStr">
        <is>
          <t>EXOSTOSIS CONGENITA MULTIPLE</t>
        </is>
      </c>
      <c r="C6875" s="3" t="inlineStr">
        <is>
          <t>OTRAS OSTEOCONDRODISPLASIAS</t>
        </is>
      </c>
      <c r="D6875" s="3" t="inlineStr">
        <is>
          <t>MALFORMACIONES CONGENITAS, DEFORMIDADES Y ANOMALIAS CROMOSOMICAS (Q00-Q99)</t>
        </is>
      </c>
      <c r="E6875" s="3" t="inlineStr">
        <is>
          <t>otras musculoesqueleticas</t>
        </is>
      </c>
      <c r="F6875" s="3" t="inlineStr">
        <is>
          <t>Enfermedades huérfanas</t>
        </is>
      </c>
      <c r="G6875" s="3" t="inlineStr">
        <is>
          <t>Directo</t>
        </is>
      </c>
    </row>
    <row r="6876">
      <c r="A6876" s="3" t="inlineStr">
        <is>
          <t>Q788</t>
        </is>
      </c>
      <c r="B6876" s="3" t="inlineStr">
        <is>
          <t>OTRAS OSTEOCONDRODISPLASIAS ESPECIFICADAS</t>
        </is>
      </c>
      <c r="C6876" s="3" t="inlineStr">
        <is>
          <t>OTRAS OSTEOCONDRODISPLASIAS</t>
        </is>
      </c>
      <c r="D6876" s="3" t="inlineStr">
        <is>
          <t>MALFORMACIONES CONGENITAS, DEFORMIDADES Y ANOMALIAS CROMOSOMICAS (Q00-Q99)</t>
        </is>
      </c>
      <c r="E6876" s="3" t="inlineStr">
        <is>
          <t>otras musculoesqueleticas</t>
        </is>
      </c>
      <c r="F6876" s="3" t="inlineStr">
        <is>
          <t>Enfermedades huérfanas</t>
        </is>
      </c>
      <c r="G6876" s="3" t="inlineStr">
        <is>
          <t>Directo</t>
        </is>
      </c>
    </row>
    <row r="6877">
      <c r="A6877" s="3" t="inlineStr">
        <is>
          <t>Q789</t>
        </is>
      </c>
      <c r="B6877" s="3" t="inlineStr">
        <is>
          <t>OSTEOCONDRODISPLASIA, NO ESPECIFICADA</t>
        </is>
      </c>
      <c r="C6877" s="3" t="inlineStr">
        <is>
          <t>OTRAS OSTEOCONDRODISPLASIAS</t>
        </is>
      </c>
      <c r="D6877" s="3" t="inlineStr">
        <is>
          <t>MALFORMACIONES CONGENITAS, DEFORMIDADES Y ANOMALIAS CROMOSOMICAS (Q00-Q99)</t>
        </is>
      </c>
      <c r="E6877" s="3" t="inlineStr">
        <is>
          <t>otras musculoesqueleticas</t>
        </is>
      </c>
      <c r="F6877" s="3" t="inlineStr">
        <is>
          <t>Enfermedades huérfanas</t>
        </is>
      </c>
      <c r="G6877" s="3" t="inlineStr">
        <is>
          <t>Directo</t>
        </is>
      </c>
    </row>
    <row r="6878">
      <c r="A6878" s="3" t="inlineStr">
        <is>
          <t>Q790</t>
        </is>
      </c>
      <c r="B6878" s="3" t="inlineStr">
        <is>
          <t>HERNIA DIAFRAGMATICA CONGENITA</t>
        </is>
      </c>
      <c r="C6878" s="3" t="inlineStr">
        <is>
          <t>MALFORMACIONES CONGENITAS DEL SISTEMA OSTEOMUSCULAR, NO CLASIFICADAS EN OTRA PARTE</t>
        </is>
      </c>
      <c r="D6878" s="3" t="inlineStr">
        <is>
          <t>MALFORMACIONES CONGENITAS, DEFORMIDADES Y ANOMALIAS CROMOSOMICAS (Q00-Q99)</t>
        </is>
      </c>
      <c r="E6878" s="3" t="inlineStr">
        <is>
          <t>No crónica</t>
        </is>
      </c>
      <c r="F6878" s="3" t="inlineStr">
        <is>
          <t>Sin grupo</t>
        </is>
      </c>
      <c r="G6878" s="3" t="inlineStr"/>
    </row>
    <row r="6879">
      <c r="A6879" s="3" t="inlineStr">
        <is>
          <t>Q791</t>
        </is>
      </c>
      <c r="B6879" s="3" t="inlineStr">
        <is>
          <t>OTRAS MALFORMACIONES CONGENITAS DEL DIAFRAGMA</t>
        </is>
      </c>
      <c r="C6879" s="3" t="inlineStr">
        <is>
          <t>MALFORMACIONES CONGENITAS DEL SISTEMA OSTEOMUSCULAR, NO CLASIFICADAS EN OTRA PARTE</t>
        </is>
      </c>
      <c r="D6879" s="3" t="inlineStr">
        <is>
          <t>MALFORMACIONES CONGENITAS, DEFORMIDADES Y ANOMALIAS CROMOSOMICAS (Q00-Q99)</t>
        </is>
      </c>
      <c r="E6879" s="3" t="inlineStr">
        <is>
          <t>No crónica</t>
        </is>
      </c>
      <c r="F6879" s="3" t="inlineStr">
        <is>
          <t>Sin grupo</t>
        </is>
      </c>
      <c r="G6879" s="3" t="inlineStr"/>
    </row>
    <row r="6880">
      <c r="A6880" s="3" t="inlineStr">
        <is>
          <t>Q792</t>
        </is>
      </c>
      <c r="B6880" s="3" t="inlineStr">
        <is>
          <t>EXONFALOS</t>
        </is>
      </c>
      <c r="C6880" s="3" t="inlineStr">
        <is>
          <t>MALFORMACIONES CONGENITAS DEL SISTEMA OSTEOMUSCULAR, NO CLASIFICADAS EN OTRA PARTE</t>
        </is>
      </c>
      <c r="D6880" s="3" t="inlineStr">
        <is>
          <t>MALFORMACIONES CONGENITAS, DEFORMIDADES Y ANOMALIAS CROMOSOMICAS (Q00-Q99)</t>
        </is>
      </c>
      <c r="E6880" s="3" t="inlineStr">
        <is>
          <t>No crónica</t>
        </is>
      </c>
      <c r="F6880" s="3" t="inlineStr">
        <is>
          <t>Sin grupo</t>
        </is>
      </c>
      <c r="G6880" s="3" t="inlineStr"/>
    </row>
    <row r="6881">
      <c r="A6881" s="3" t="inlineStr">
        <is>
          <t>Q793</t>
        </is>
      </c>
      <c r="B6881" s="3" t="inlineStr">
        <is>
          <t>GASTROSQUISIS</t>
        </is>
      </c>
      <c r="C6881" s="3" t="inlineStr">
        <is>
          <t>MALFORMACIONES CONGENITAS DEL SISTEMA OSTEOMUSCULAR, NO CLASIFICADAS EN OTRA PARTE</t>
        </is>
      </c>
      <c r="D6881" s="3" t="inlineStr">
        <is>
          <t>MALFORMACIONES CONGENITAS, DEFORMIDADES Y ANOMALIAS CROMOSOMICAS (Q00-Q99)</t>
        </is>
      </c>
      <c r="E6881" s="3" t="inlineStr">
        <is>
          <t>No crónica</t>
        </is>
      </c>
      <c r="F6881" s="3" t="inlineStr">
        <is>
          <t>Sin grupo</t>
        </is>
      </c>
      <c r="G6881" s="3" t="inlineStr"/>
    </row>
    <row r="6882">
      <c r="A6882" s="3" t="inlineStr">
        <is>
          <t>Q794</t>
        </is>
      </c>
      <c r="B6882" s="3" t="inlineStr">
        <is>
          <t>SINDROME DEL ABDOMEN EN CIRUELA PASA</t>
        </is>
      </c>
      <c r="C6882" s="3" t="inlineStr">
        <is>
          <t>MALFORMACIONES CONGENITAS DEL SISTEMA OSTEOMUSCULAR, NO CLASIFICADAS EN OTRA PARTE</t>
        </is>
      </c>
      <c r="D6882" s="3" t="inlineStr">
        <is>
          <t>MALFORMACIONES CONGENITAS, DEFORMIDADES Y ANOMALIAS CROMOSOMICAS (Q00-Q99)</t>
        </is>
      </c>
      <c r="E6882" s="3" t="inlineStr">
        <is>
          <t>No crónica</t>
        </is>
      </c>
      <c r="F6882" s="3" t="inlineStr">
        <is>
          <t>Sin grupo</t>
        </is>
      </c>
      <c r="G6882" s="3" t="inlineStr"/>
    </row>
    <row r="6883">
      <c r="A6883" s="3" t="inlineStr">
        <is>
          <t>Q795</t>
        </is>
      </c>
      <c r="B6883" s="3" t="inlineStr">
        <is>
          <t>OTRAS MALFORMACIONES CONGENITAS DE LA PARED ABDOMINAL</t>
        </is>
      </c>
      <c r="C6883" s="3" t="inlineStr">
        <is>
          <t>MALFORMACIONES CONGENITAS DEL SISTEMA OSTEOMUSCULAR, NO CLASIFICADAS EN OTRA PARTE</t>
        </is>
      </c>
      <c r="D6883" s="3" t="inlineStr">
        <is>
          <t>MALFORMACIONES CONGENITAS, DEFORMIDADES Y ANOMALIAS CROMOSOMICAS (Q00-Q99)</t>
        </is>
      </c>
      <c r="E6883" s="3" t="inlineStr">
        <is>
          <t>No crónica</t>
        </is>
      </c>
      <c r="F6883" s="3" t="inlineStr">
        <is>
          <t>Sin grupo</t>
        </is>
      </c>
      <c r="G6883" s="3" t="inlineStr"/>
    </row>
    <row r="6884">
      <c r="A6884" s="3" t="inlineStr">
        <is>
          <t>Q796</t>
        </is>
      </c>
      <c r="B6884" s="3" t="inlineStr">
        <is>
          <t>SINDROME DE EHLERS-DANLOS</t>
        </is>
      </c>
      <c r="C6884" s="3" t="inlineStr">
        <is>
          <t>MALFORMACIONES CONGENITAS DEL SISTEMA OSTEOMUSCULAR, NO CLASIFICADAS EN OTRA PARTE</t>
        </is>
      </c>
      <c r="D6884" s="3" t="inlineStr">
        <is>
          <t>MALFORMACIONES CONGENITAS, DEFORMIDADES Y ANOMALIAS CROMOSOMICAS (Q00-Q99)</t>
        </is>
      </c>
      <c r="E6884" s="3" t="inlineStr">
        <is>
          <t>otras musculoesqueleticas</t>
        </is>
      </c>
      <c r="F6884" s="3" t="inlineStr">
        <is>
          <t>Enfermedades huérfanas</t>
        </is>
      </c>
      <c r="G6884" s="3" t="inlineStr">
        <is>
          <t>Directo</t>
        </is>
      </c>
    </row>
    <row r="6885">
      <c r="A6885" s="3" t="inlineStr">
        <is>
          <t>Q798</t>
        </is>
      </c>
      <c r="B6885" s="3" t="inlineStr">
        <is>
          <t>OTRAS MALFORMACIONES CONGENITAS DEL SISTEMA OSTEOMUSCULAR</t>
        </is>
      </c>
      <c r="C6885" s="3" t="inlineStr">
        <is>
          <t>MALFORMACIONES CONGENITAS DEL SISTEMA OSTEOMUSCULAR, NO CLASIFICADAS EN OTRA PARTE</t>
        </is>
      </c>
      <c r="D6885" s="3" t="inlineStr">
        <is>
          <t>MALFORMACIONES CONGENITAS, DEFORMIDADES Y ANOMALIAS CROMOSOMICAS (Q00-Q99)</t>
        </is>
      </c>
      <c r="E6885" s="3" t="inlineStr">
        <is>
          <t>otras musculoesqueleticas</t>
        </is>
      </c>
      <c r="F6885" s="3" t="inlineStr">
        <is>
          <t>Sin grupo</t>
        </is>
      </c>
      <c r="G6885" s="3" t="inlineStr"/>
    </row>
    <row r="6886">
      <c r="A6886" s="3" t="inlineStr">
        <is>
          <t>Q799</t>
        </is>
      </c>
      <c r="B6886" s="3" t="inlineStr">
        <is>
          <t>MALFORMACION CONGENITA DEL SISTEMA OSTEOMUSCULAR, NO ESPECIFICADA</t>
        </is>
      </c>
      <c r="C6886" s="3" t="inlineStr">
        <is>
          <t>MALFORMACIONES CONGENITAS DEL SISTEMA OSTEOMUSCULAR, NO CLASIFICADAS EN OTRA PARTE</t>
        </is>
      </c>
      <c r="D6886" s="3" t="inlineStr">
        <is>
          <t>MALFORMACIONES CONGENITAS, DEFORMIDADES Y ANOMALIAS CROMOSOMICAS (Q00-Q99)</t>
        </is>
      </c>
      <c r="E6886" s="3" t="inlineStr">
        <is>
          <t>No crónica</t>
        </is>
      </c>
      <c r="F6886" s="3" t="inlineStr">
        <is>
          <t>Sin grupo</t>
        </is>
      </c>
      <c r="G6886" s="3" t="inlineStr"/>
    </row>
    <row r="6887">
      <c r="A6887" s="3" t="inlineStr">
        <is>
          <t>Q800</t>
        </is>
      </c>
      <c r="B6887" s="3" t="inlineStr">
        <is>
          <t>ICTIOSIS VULGAR</t>
        </is>
      </c>
      <c r="C6887" s="3" t="inlineStr">
        <is>
          <t>ICTIOSIS CONGENITA</t>
        </is>
      </c>
      <c r="D6887" s="3" t="inlineStr">
        <is>
          <t>MALFORMACIONES CONGENITAS, DEFORMIDADES Y ANOMALIAS CROMOSOMICAS (Q00-Q99)</t>
        </is>
      </c>
      <c r="E6887" s="3" t="inlineStr">
        <is>
          <t>No crónica</t>
        </is>
      </c>
      <c r="F6887" s="3" t="inlineStr">
        <is>
          <t>Enfermedades huérfanas</t>
        </is>
      </c>
      <c r="G6887" s="3" t="inlineStr">
        <is>
          <t>Directo</t>
        </is>
      </c>
    </row>
    <row r="6888">
      <c r="A6888" s="3" t="inlineStr">
        <is>
          <t>Q801</t>
        </is>
      </c>
      <c r="B6888" s="3" t="inlineStr">
        <is>
          <t>ICTIOSIS LIGADA AL CROMOSOMA X</t>
        </is>
      </c>
      <c r="C6888" s="3" t="inlineStr">
        <is>
          <t>ICTIOSIS CONGENITA</t>
        </is>
      </c>
      <c r="D6888" s="3" t="inlineStr">
        <is>
          <t>MALFORMACIONES CONGENITAS, DEFORMIDADES Y ANOMALIAS CROMOSOMICAS (Q00-Q99)</t>
        </is>
      </c>
      <c r="E6888" s="3" t="inlineStr">
        <is>
          <t>No crónica</t>
        </is>
      </c>
      <c r="F6888" s="3" t="inlineStr">
        <is>
          <t>Enfermedades huérfanas</t>
        </is>
      </c>
      <c r="G6888" s="3" t="inlineStr">
        <is>
          <t>Directo</t>
        </is>
      </c>
    </row>
    <row r="6889">
      <c r="A6889" s="3" t="inlineStr">
        <is>
          <t>Q802</t>
        </is>
      </c>
      <c r="B6889" s="3" t="inlineStr">
        <is>
          <t>ICTIOSIS LAMELAR</t>
        </is>
      </c>
      <c r="C6889" s="3" t="inlineStr">
        <is>
          <t>ICTIOSIS CONGENITA</t>
        </is>
      </c>
      <c r="D6889" s="3" t="inlineStr">
        <is>
          <t>MALFORMACIONES CONGENITAS, DEFORMIDADES Y ANOMALIAS CROMOSOMICAS (Q00-Q99)</t>
        </is>
      </c>
      <c r="E6889" s="3" t="inlineStr">
        <is>
          <t>No crónica</t>
        </is>
      </c>
      <c r="F6889" s="3" t="inlineStr">
        <is>
          <t>Enfermedades huérfanas</t>
        </is>
      </c>
      <c r="G6889" s="3" t="inlineStr">
        <is>
          <t>Directo</t>
        </is>
      </c>
    </row>
    <row r="6890">
      <c r="A6890" s="3" t="inlineStr">
        <is>
          <t>Q803</t>
        </is>
      </c>
      <c r="B6890" s="3" t="inlineStr">
        <is>
          <t>ERITRODERMIA ICTIOSIFORME VESICULAR CONGENITA</t>
        </is>
      </c>
      <c r="C6890" s="3" t="inlineStr">
        <is>
          <t>ICTIOSIS CONGENITA</t>
        </is>
      </c>
      <c r="D6890" s="3" t="inlineStr">
        <is>
          <t>MALFORMACIONES CONGENITAS, DEFORMIDADES Y ANOMALIAS CROMOSOMICAS (Q00-Q99)</t>
        </is>
      </c>
      <c r="E6890" s="3" t="inlineStr">
        <is>
          <t>No crónica</t>
        </is>
      </c>
      <c r="F6890" s="3" t="inlineStr">
        <is>
          <t>Enfermedades huérfanas</t>
        </is>
      </c>
      <c r="G6890" s="3" t="inlineStr">
        <is>
          <t>Directo</t>
        </is>
      </c>
    </row>
    <row r="6891">
      <c r="A6891" s="3" t="inlineStr">
        <is>
          <t>Q804</t>
        </is>
      </c>
      <c r="B6891" s="3" t="inlineStr">
        <is>
          <t>FETO ARLEQUIN</t>
        </is>
      </c>
      <c r="C6891" s="3" t="inlineStr">
        <is>
          <t>ICTIOSIS CONGENITA</t>
        </is>
      </c>
      <c r="D6891" s="3" t="inlineStr">
        <is>
          <t>MALFORMACIONES CONGENITAS, DEFORMIDADES Y ANOMALIAS CROMOSOMICAS (Q00-Q99)</t>
        </is>
      </c>
      <c r="E6891" s="3" t="inlineStr">
        <is>
          <t>No crónica</t>
        </is>
      </c>
      <c r="F6891" s="3" t="inlineStr">
        <is>
          <t>Enfermedades huérfanas</t>
        </is>
      </c>
      <c r="G6891" s="3" t="inlineStr">
        <is>
          <t>Directo</t>
        </is>
      </c>
    </row>
    <row r="6892">
      <c r="A6892" s="3" t="inlineStr">
        <is>
          <t>Q808</t>
        </is>
      </c>
      <c r="B6892" s="3" t="inlineStr">
        <is>
          <t>OTRAS ICTIOSIS CONGENITAS</t>
        </is>
      </c>
      <c r="C6892" s="3" t="inlineStr">
        <is>
          <t>ICTIOSIS CONGENITA</t>
        </is>
      </c>
      <c r="D6892" s="3" t="inlineStr">
        <is>
          <t>MALFORMACIONES CONGENITAS, DEFORMIDADES Y ANOMALIAS CROMOSOMICAS (Q00-Q99)</t>
        </is>
      </c>
      <c r="E6892" s="3" t="inlineStr">
        <is>
          <t>No crónica</t>
        </is>
      </c>
      <c r="F6892" s="3" t="inlineStr">
        <is>
          <t>Enfermedades huérfanas</t>
        </is>
      </c>
      <c r="G6892" s="3" t="inlineStr">
        <is>
          <t>Directo</t>
        </is>
      </c>
    </row>
    <row r="6893">
      <c r="A6893" s="3" t="inlineStr">
        <is>
          <t>Q809</t>
        </is>
      </c>
      <c r="B6893" s="3" t="inlineStr">
        <is>
          <t>ICTIOSIS CONGENITA, NO ESPECIFICADA</t>
        </is>
      </c>
      <c r="C6893" s="3" t="inlineStr">
        <is>
          <t>ICTIOSIS CONGENITA</t>
        </is>
      </c>
      <c r="D6893" s="3" t="inlineStr">
        <is>
          <t>MALFORMACIONES CONGENITAS, DEFORMIDADES Y ANOMALIAS CROMOSOMICAS (Q00-Q99)</t>
        </is>
      </c>
      <c r="E6893" s="3" t="inlineStr">
        <is>
          <t>No crónica</t>
        </is>
      </c>
      <c r="F6893" s="3" t="inlineStr">
        <is>
          <t>Enfermedades huérfanas</t>
        </is>
      </c>
      <c r="G6893" s="3" t="inlineStr">
        <is>
          <t>Directo</t>
        </is>
      </c>
    </row>
    <row r="6894">
      <c r="A6894" s="3" t="inlineStr">
        <is>
          <t>Q810</t>
        </is>
      </c>
      <c r="B6894" s="3" t="inlineStr">
        <is>
          <t>EPIDERMOLISIS BULLOSA SIMPLE</t>
        </is>
      </c>
      <c r="C6894" s="3" t="inlineStr">
        <is>
          <t>EPIDERMOLISIS BULLOSA</t>
        </is>
      </c>
      <c r="D6894" s="3" t="inlineStr">
        <is>
          <t>MALFORMACIONES CONGENITAS, DEFORMIDADES Y ANOMALIAS CROMOSOMICAS (Q00-Q99)</t>
        </is>
      </c>
      <c r="E6894" s="3" t="inlineStr">
        <is>
          <t>No crónica</t>
        </is>
      </c>
      <c r="F6894" s="3" t="inlineStr">
        <is>
          <t>Enfermedades huérfanas</t>
        </is>
      </c>
      <c r="G6894" s="3" t="inlineStr">
        <is>
          <t>Directo</t>
        </is>
      </c>
    </row>
    <row r="6895">
      <c r="A6895" s="3" t="inlineStr">
        <is>
          <t>Q811</t>
        </is>
      </c>
      <c r="B6895" s="3" t="inlineStr">
        <is>
          <t>EPIDERMOLISIS BULLOSA LETAL</t>
        </is>
      </c>
      <c r="C6895" s="3" t="inlineStr">
        <is>
          <t>EPIDERMOLISIS BULLOSA</t>
        </is>
      </c>
      <c r="D6895" s="3" t="inlineStr">
        <is>
          <t>MALFORMACIONES CONGENITAS, DEFORMIDADES Y ANOMALIAS CROMOSOMICAS (Q00-Q99)</t>
        </is>
      </c>
      <c r="E6895" s="3" t="inlineStr">
        <is>
          <t>No crónica</t>
        </is>
      </c>
      <c r="F6895" s="3" t="inlineStr">
        <is>
          <t>Enfermedades huérfanas</t>
        </is>
      </c>
      <c r="G6895" s="3" t="inlineStr">
        <is>
          <t>Directo</t>
        </is>
      </c>
    </row>
    <row r="6896">
      <c r="A6896" s="3" t="inlineStr">
        <is>
          <t>Q812</t>
        </is>
      </c>
      <c r="B6896" s="3" t="inlineStr">
        <is>
          <t>EPIDERMOLISIS BULLOSA DISTROFICA</t>
        </is>
      </c>
      <c r="C6896" s="3" t="inlineStr">
        <is>
          <t>EPIDERMOLISIS BULLOSA</t>
        </is>
      </c>
      <c r="D6896" s="3" t="inlineStr">
        <is>
          <t>MALFORMACIONES CONGENITAS, DEFORMIDADES Y ANOMALIAS CROMOSOMICAS (Q00-Q99)</t>
        </is>
      </c>
      <c r="E6896" s="3" t="inlineStr">
        <is>
          <t>No crónica</t>
        </is>
      </c>
      <c r="F6896" s="3" t="inlineStr">
        <is>
          <t>Enfermedades huérfanas</t>
        </is>
      </c>
      <c r="G6896" s="3" t="inlineStr">
        <is>
          <t>Directo</t>
        </is>
      </c>
    </row>
    <row r="6897">
      <c r="A6897" s="3" t="inlineStr">
        <is>
          <t>Q818</t>
        </is>
      </c>
      <c r="B6897" s="3" t="inlineStr">
        <is>
          <t>OTRAS EPIDERMOLISIS BULLOSAS</t>
        </is>
      </c>
      <c r="C6897" s="3" t="inlineStr">
        <is>
          <t>EPIDERMOLISIS BULLOSA</t>
        </is>
      </c>
      <c r="D6897" s="3" t="inlineStr">
        <is>
          <t>MALFORMACIONES CONGENITAS, DEFORMIDADES Y ANOMALIAS CROMOSOMICAS (Q00-Q99)</t>
        </is>
      </c>
      <c r="E6897" s="3" t="inlineStr">
        <is>
          <t>No crónica</t>
        </is>
      </c>
      <c r="F6897" s="3" t="inlineStr">
        <is>
          <t>Enfermedades huérfanas</t>
        </is>
      </c>
      <c r="G6897" s="3" t="inlineStr">
        <is>
          <t>Directo</t>
        </is>
      </c>
    </row>
    <row r="6898">
      <c r="A6898" s="3" t="inlineStr">
        <is>
          <t>Q819</t>
        </is>
      </c>
      <c r="B6898" s="3" t="inlineStr">
        <is>
          <t>EPIDERMOLISIS BULLOSA, NO ESPECIFICADA</t>
        </is>
      </c>
      <c r="C6898" s="3" t="inlineStr">
        <is>
          <t>EPIDERMOLISIS BULLOSA</t>
        </is>
      </c>
      <c r="D6898" s="3" t="inlineStr">
        <is>
          <t>MALFORMACIONES CONGENITAS, DEFORMIDADES Y ANOMALIAS CROMOSOMICAS (Q00-Q99)</t>
        </is>
      </c>
      <c r="E6898" s="3" t="inlineStr">
        <is>
          <t>No crónica</t>
        </is>
      </c>
      <c r="F6898" s="3" t="inlineStr">
        <is>
          <t>Enfermedades huérfanas</t>
        </is>
      </c>
      <c r="G6898" s="3" t="inlineStr">
        <is>
          <t>Directo</t>
        </is>
      </c>
    </row>
    <row r="6899">
      <c r="A6899" s="3" t="inlineStr">
        <is>
          <t>Q820</t>
        </is>
      </c>
      <c r="B6899" s="3" t="inlineStr">
        <is>
          <t>LINFEDEMA HEREDITARIO</t>
        </is>
      </c>
      <c r="C6899" s="3" t="inlineStr">
        <is>
          <t>OTRAS MALFORMACIONES CONGENITAS DE LA PIEL</t>
        </is>
      </c>
      <c r="D6899" s="3" t="inlineStr">
        <is>
          <t>MALFORMACIONES CONGENITAS, DEFORMIDADES Y ANOMALIAS CROMOSOMICAS (Q00-Q99)</t>
        </is>
      </c>
      <c r="E6899" s="3" t="inlineStr">
        <is>
          <t>enfermedad venosa y linfatica</t>
        </is>
      </c>
      <c r="F6899" s="3" t="inlineStr">
        <is>
          <t>Sin grupo</t>
        </is>
      </c>
      <c r="G6899" s="3" t="inlineStr"/>
    </row>
    <row r="6900">
      <c r="A6900" s="3" t="inlineStr">
        <is>
          <t>Q821</t>
        </is>
      </c>
      <c r="B6900" s="3" t="inlineStr">
        <is>
          <t>XERODERMA PIGMENTOSO</t>
        </is>
      </c>
      <c r="C6900" s="3" t="inlineStr">
        <is>
          <t>OTRAS MALFORMACIONES CONGENITAS DE LA PIEL</t>
        </is>
      </c>
      <c r="D6900" s="3" t="inlineStr">
        <is>
          <t>MALFORMACIONES CONGENITAS, DEFORMIDADES Y ANOMALIAS CROMOSOMICAS (Q00-Q99)</t>
        </is>
      </c>
      <c r="E6900" s="3" t="inlineStr">
        <is>
          <t>No crónica</t>
        </is>
      </c>
      <c r="F6900" s="3" t="inlineStr">
        <is>
          <t>Sin grupo</t>
        </is>
      </c>
      <c r="G6900" s="3" t="inlineStr"/>
    </row>
    <row r="6901">
      <c r="A6901" s="3" t="inlineStr">
        <is>
          <t>Q822</t>
        </is>
      </c>
      <c r="B6901" s="3" t="inlineStr">
        <is>
          <t>MASTOCITOSIS</t>
        </is>
      </c>
      <c r="C6901" s="3" t="inlineStr">
        <is>
          <t>OTRAS MALFORMACIONES CONGENITAS DE LA PIEL</t>
        </is>
      </c>
      <c r="D6901" s="3" t="inlineStr">
        <is>
          <t>MALFORMACIONES CONGENITAS, DEFORMIDADES Y ANOMALIAS CROMOSOMICAS (Q00-Q99)</t>
        </is>
      </c>
      <c r="E6901" s="3" t="inlineStr">
        <is>
          <t>No crónica</t>
        </is>
      </c>
      <c r="F6901" s="3" t="inlineStr">
        <is>
          <t>Sin grupo</t>
        </is>
      </c>
      <c r="G6901" s="3" t="inlineStr"/>
    </row>
    <row r="6902">
      <c r="A6902" s="3" t="inlineStr">
        <is>
          <t>Q823</t>
        </is>
      </c>
      <c r="B6902" s="3" t="inlineStr">
        <is>
          <t>INCONTINENCIA PIGMENTARIA</t>
        </is>
      </c>
      <c r="C6902" s="3" t="inlineStr">
        <is>
          <t>OTRAS MALFORMACIONES CONGENITAS DE LA PIEL</t>
        </is>
      </c>
      <c r="D6902" s="3" t="inlineStr">
        <is>
          <t>MALFORMACIONES CONGENITAS, DEFORMIDADES Y ANOMALIAS CROMOSOMICAS (Q00-Q99)</t>
        </is>
      </c>
      <c r="E6902" s="3" t="inlineStr">
        <is>
          <t>No crónica</t>
        </is>
      </c>
      <c r="F6902" s="3" t="inlineStr">
        <is>
          <t>Sin grupo</t>
        </is>
      </c>
      <c r="G6902" s="3" t="inlineStr"/>
    </row>
    <row r="6903">
      <c r="A6903" s="3" t="inlineStr">
        <is>
          <t>Q824</t>
        </is>
      </c>
      <c r="B6903" s="3" t="inlineStr">
        <is>
          <t>DISPLASIA ECTODERMICA (ANHIDROTICA)</t>
        </is>
      </c>
      <c r="C6903" s="3" t="inlineStr">
        <is>
          <t>OTRAS MALFORMACIONES CONGENITAS DE LA PIEL</t>
        </is>
      </c>
      <c r="D6903" s="3" t="inlineStr">
        <is>
          <t>MALFORMACIONES CONGENITAS, DEFORMIDADES Y ANOMALIAS CROMOSOMICAS (Q00-Q99)</t>
        </is>
      </c>
      <c r="E6903" s="3" t="inlineStr">
        <is>
          <t>No crónica</t>
        </is>
      </c>
      <c r="F6903" s="3" t="inlineStr">
        <is>
          <t>Sin grupo</t>
        </is>
      </c>
      <c r="G6903" s="3" t="inlineStr"/>
    </row>
    <row r="6904">
      <c r="A6904" s="3" t="inlineStr">
        <is>
          <t>Q825</t>
        </is>
      </c>
      <c r="B6904" s="3" t="inlineStr">
        <is>
          <t>NEVO NO NEOPLASICO, CONGENITO</t>
        </is>
      </c>
      <c r="C6904" s="3" t="inlineStr">
        <is>
          <t>OTRAS MALFORMACIONES CONGENITAS DE LA PIEL</t>
        </is>
      </c>
      <c r="D6904" s="3" t="inlineStr">
        <is>
          <t>MALFORMACIONES CONGENITAS, DEFORMIDADES Y ANOMALIAS CROMOSOMICAS (Q00-Q99)</t>
        </is>
      </c>
      <c r="E6904" s="3" t="inlineStr">
        <is>
          <t>No crónica</t>
        </is>
      </c>
      <c r="F6904" s="3" t="inlineStr">
        <is>
          <t>Sin grupo</t>
        </is>
      </c>
      <c r="G6904" s="3" t="inlineStr"/>
    </row>
    <row r="6905">
      <c r="A6905" s="3" t="inlineStr">
        <is>
          <t>Q828</t>
        </is>
      </c>
      <c r="B6905" s="3" t="inlineStr">
        <is>
          <t>OTRAS MALFORMACIONES CONGENITAS DE LA PIEL, ESPECIFICADAS</t>
        </is>
      </c>
      <c r="C6905" s="3" t="inlineStr">
        <is>
          <t>OTRAS MALFORMACIONES CONGENITAS DE LA PIEL</t>
        </is>
      </c>
      <c r="D6905" s="3" t="inlineStr">
        <is>
          <t>MALFORMACIONES CONGENITAS, DEFORMIDADES Y ANOMALIAS CROMOSOMICAS (Q00-Q99)</t>
        </is>
      </c>
      <c r="E6905" s="3" t="inlineStr">
        <is>
          <t>No crónica</t>
        </is>
      </c>
      <c r="F6905" s="3" t="inlineStr">
        <is>
          <t>Sin grupo</t>
        </is>
      </c>
      <c r="G6905" s="3" t="inlineStr"/>
    </row>
    <row r="6906">
      <c r="A6906" s="3" t="inlineStr">
        <is>
          <t>Q829</t>
        </is>
      </c>
      <c r="B6906" s="3" t="inlineStr">
        <is>
          <t>MALFORMACION CONGENITA DE LA PIEL, NO ESPECIFICADA</t>
        </is>
      </c>
      <c r="C6906" s="3" t="inlineStr">
        <is>
          <t>OTRAS MALFORMACIONES CONGENITAS DE LA PIEL</t>
        </is>
      </c>
      <c r="D6906" s="3" t="inlineStr">
        <is>
          <t>MALFORMACIONES CONGENITAS, DEFORMIDADES Y ANOMALIAS CROMOSOMICAS (Q00-Q99)</t>
        </is>
      </c>
      <c r="E6906" s="3" t="inlineStr">
        <is>
          <t>No crónica</t>
        </is>
      </c>
      <c r="F6906" s="3" t="inlineStr">
        <is>
          <t>Sin grupo</t>
        </is>
      </c>
      <c r="G6906" s="3" t="inlineStr"/>
    </row>
    <row r="6907">
      <c r="A6907" s="3" t="inlineStr">
        <is>
          <t>Q830</t>
        </is>
      </c>
      <c r="B6907" s="3" t="inlineStr">
        <is>
          <t>AUSENCIA CONGENITA DE LA MAMA CON AUSENCIA DEL PEZON</t>
        </is>
      </c>
      <c r="C6907" s="3" t="inlineStr">
        <is>
          <t>MALFORMACIONES CONGENITAS DE LA MAMA</t>
        </is>
      </c>
      <c r="D6907" s="3" t="inlineStr">
        <is>
          <t>MALFORMACIONES CONGENITAS, DEFORMIDADES Y ANOMALIAS CROMOSOMICAS (Q00-Q99)</t>
        </is>
      </c>
      <c r="E6907" s="3" t="inlineStr">
        <is>
          <t>No crónica</t>
        </is>
      </c>
      <c r="F6907" s="3" t="inlineStr">
        <is>
          <t>Sin grupo</t>
        </is>
      </c>
      <c r="G6907" s="3" t="inlineStr"/>
    </row>
    <row r="6908">
      <c r="A6908" s="3" t="inlineStr">
        <is>
          <t>Q831</t>
        </is>
      </c>
      <c r="B6908" s="3" t="inlineStr">
        <is>
          <t>MAMA SUPERNUMERARIA</t>
        </is>
      </c>
      <c r="C6908" s="3" t="inlineStr">
        <is>
          <t>MALFORMACIONES CONGENITAS DE LA MAMA</t>
        </is>
      </c>
      <c r="D6908" s="3" t="inlineStr">
        <is>
          <t>MALFORMACIONES CONGENITAS, DEFORMIDADES Y ANOMALIAS CROMOSOMICAS (Q00-Q99)</t>
        </is>
      </c>
      <c r="E6908" s="3" t="inlineStr">
        <is>
          <t>No crónica</t>
        </is>
      </c>
      <c r="F6908" s="3" t="inlineStr">
        <is>
          <t>Sin grupo</t>
        </is>
      </c>
      <c r="G6908" s="3" t="inlineStr"/>
    </row>
    <row r="6909">
      <c r="A6909" s="3" t="inlineStr">
        <is>
          <t>Q832</t>
        </is>
      </c>
      <c r="B6909" s="3" t="inlineStr">
        <is>
          <t>AUSENCIA DEL PEZON</t>
        </is>
      </c>
      <c r="C6909" s="3" t="inlineStr">
        <is>
          <t>MALFORMACIONES CONGENITAS DE LA MAMA</t>
        </is>
      </c>
      <c r="D6909" s="3" t="inlineStr">
        <is>
          <t>MALFORMACIONES CONGENITAS, DEFORMIDADES Y ANOMALIAS CROMOSOMICAS (Q00-Q99)</t>
        </is>
      </c>
      <c r="E6909" s="3" t="inlineStr">
        <is>
          <t>No crónica</t>
        </is>
      </c>
      <c r="F6909" s="3" t="inlineStr">
        <is>
          <t>Sin grupo</t>
        </is>
      </c>
      <c r="G6909" s="3" t="inlineStr"/>
    </row>
    <row r="6910">
      <c r="A6910" s="3" t="inlineStr">
        <is>
          <t>Q833</t>
        </is>
      </c>
      <c r="B6910" s="3" t="inlineStr">
        <is>
          <t>PEZON SUPERNUMERARIO</t>
        </is>
      </c>
      <c r="C6910" s="3" t="inlineStr">
        <is>
          <t>MALFORMACIONES CONGENITAS DE LA MAMA</t>
        </is>
      </c>
      <c r="D6910" s="3" t="inlineStr">
        <is>
          <t>MALFORMACIONES CONGENITAS, DEFORMIDADES Y ANOMALIAS CROMOSOMICAS (Q00-Q99)</t>
        </is>
      </c>
      <c r="E6910" s="3" t="inlineStr">
        <is>
          <t>No crónica</t>
        </is>
      </c>
      <c r="F6910" s="3" t="inlineStr">
        <is>
          <t>Sin grupo</t>
        </is>
      </c>
      <c r="G6910" s="3" t="inlineStr"/>
    </row>
    <row r="6911">
      <c r="A6911" s="3" t="inlineStr">
        <is>
          <t>Q838</t>
        </is>
      </c>
      <c r="B6911" s="3" t="inlineStr">
        <is>
          <t>OTRAS MALFORMACIONES CONGENITAS DE LA MAMA</t>
        </is>
      </c>
      <c r="C6911" s="3" t="inlineStr">
        <is>
          <t>MALFORMACIONES CONGENITAS DE LA MAMA</t>
        </is>
      </c>
      <c r="D6911" s="3" t="inlineStr">
        <is>
          <t>MALFORMACIONES CONGENITAS, DEFORMIDADES Y ANOMALIAS CROMOSOMICAS (Q00-Q99)</t>
        </is>
      </c>
      <c r="E6911" s="3" t="inlineStr">
        <is>
          <t>No crónica</t>
        </is>
      </c>
      <c r="F6911" s="3" t="inlineStr">
        <is>
          <t>Sin grupo</t>
        </is>
      </c>
      <c r="G6911" s="3" t="inlineStr"/>
    </row>
    <row r="6912">
      <c r="A6912" s="3" t="inlineStr">
        <is>
          <t>Q839</t>
        </is>
      </c>
      <c r="B6912" s="3" t="inlineStr">
        <is>
          <t>MALFORMACION CONGENITA DE LA MAMA, NO ESPECIFICADA</t>
        </is>
      </c>
      <c r="C6912" s="3" t="inlineStr">
        <is>
          <t>MALFORMACIONES CONGENITAS DE LA MAMA</t>
        </is>
      </c>
      <c r="D6912" s="3" t="inlineStr">
        <is>
          <t>MALFORMACIONES CONGENITAS, DEFORMIDADES Y ANOMALIAS CROMOSOMICAS (Q00-Q99)</t>
        </is>
      </c>
      <c r="E6912" s="3" t="inlineStr">
        <is>
          <t>No crónica</t>
        </is>
      </c>
      <c r="F6912" s="3" t="inlineStr">
        <is>
          <t>Sin grupo</t>
        </is>
      </c>
      <c r="G6912" s="3" t="inlineStr"/>
    </row>
    <row r="6913">
      <c r="A6913" s="3" t="inlineStr">
        <is>
          <t>Q840</t>
        </is>
      </c>
      <c r="B6913" s="3" t="inlineStr">
        <is>
          <t>ALOPECIA CONGENITA</t>
        </is>
      </c>
      <c r="C6913" s="3" t="inlineStr">
        <is>
          <t>OTRAS MALFORMACIONES CONGENITAS DE LAS FANERAS</t>
        </is>
      </c>
      <c r="D6913" s="3" t="inlineStr">
        <is>
          <t>MALFORMACIONES CONGENITAS, DEFORMIDADES Y ANOMALIAS CROMOSOMICAS (Q00-Q99)</t>
        </is>
      </c>
      <c r="E6913" s="3" t="inlineStr">
        <is>
          <t>No crónica</t>
        </is>
      </c>
      <c r="F6913" s="3" t="inlineStr">
        <is>
          <t>Sin grupo</t>
        </is>
      </c>
      <c r="G6913" s="3" t="inlineStr"/>
    </row>
    <row r="6914">
      <c r="A6914" s="3" t="inlineStr">
        <is>
          <t>Q841</t>
        </is>
      </c>
      <c r="B6914" s="3" t="inlineStr">
        <is>
          <t>ALTERACIONES MORFOLOGICAS CONGENITAS DEL PELO, NO CLASIFICADAS EN OTRA PARTE</t>
        </is>
      </c>
      <c r="C6914" s="3" t="inlineStr">
        <is>
          <t>OTRAS MALFORMACIONES CONGENITAS DE LAS FANERAS</t>
        </is>
      </c>
      <c r="D6914" s="3" t="inlineStr">
        <is>
          <t>MALFORMACIONES CONGENITAS, DEFORMIDADES Y ANOMALIAS CROMOSOMICAS (Q00-Q99)</t>
        </is>
      </c>
      <c r="E6914" s="3" t="inlineStr">
        <is>
          <t>No crónica</t>
        </is>
      </c>
      <c r="F6914" s="3" t="inlineStr">
        <is>
          <t>Sin grupo</t>
        </is>
      </c>
      <c r="G6914" s="3" t="inlineStr"/>
    </row>
    <row r="6915">
      <c r="A6915" s="3" t="inlineStr">
        <is>
          <t>Q842</t>
        </is>
      </c>
      <c r="B6915" s="3" t="inlineStr">
        <is>
          <t>OTRAS MALFORMACIONES CONGENITAS DEL PELO</t>
        </is>
      </c>
      <c r="C6915" s="3" t="inlineStr">
        <is>
          <t>OTRAS MALFORMACIONES CONGENITAS DE LAS FANERAS</t>
        </is>
      </c>
      <c r="D6915" s="3" t="inlineStr">
        <is>
          <t>MALFORMACIONES CONGENITAS, DEFORMIDADES Y ANOMALIAS CROMOSOMICAS (Q00-Q99)</t>
        </is>
      </c>
      <c r="E6915" s="3" t="inlineStr">
        <is>
          <t>No crónica</t>
        </is>
      </c>
      <c r="F6915" s="3" t="inlineStr">
        <is>
          <t>Sin grupo</t>
        </is>
      </c>
      <c r="G6915" s="3" t="inlineStr"/>
    </row>
    <row r="6916">
      <c r="A6916" s="3" t="inlineStr">
        <is>
          <t>Q843</t>
        </is>
      </c>
      <c r="B6916" s="3" t="inlineStr">
        <is>
          <t>ANONIQUIA</t>
        </is>
      </c>
      <c r="C6916" s="3" t="inlineStr">
        <is>
          <t>OTRAS MALFORMACIONES CONGENITAS DE LAS FANERAS</t>
        </is>
      </c>
      <c r="D6916" s="3" t="inlineStr">
        <is>
          <t>MALFORMACIONES CONGENITAS, DEFORMIDADES Y ANOMALIAS CROMOSOMICAS (Q00-Q99)</t>
        </is>
      </c>
      <c r="E6916" s="3" t="inlineStr">
        <is>
          <t>No crónica</t>
        </is>
      </c>
      <c r="F6916" s="3" t="inlineStr">
        <is>
          <t>Sin grupo</t>
        </is>
      </c>
      <c r="G6916" s="3" t="inlineStr"/>
    </row>
    <row r="6917">
      <c r="A6917" s="3" t="inlineStr">
        <is>
          <t>Q844</t>
        </is>
      </c>
      <c r="B6917" s="3" t="inlineStr">
        <is>
          <t>LEUCONIQUIA CONGENITA</t>
        </is>
      </c>
      <c r="C6917" s="3" t="inlineStr">
        <is>
          <t>OTRAS MALFORMACIONES CONGENITAS DE LAS FANERAS</t>
        </is>
      </c>
      <c r="D6917" s="3" t="inlineStr">
        <is>
          <t>MALFORMACIONES CONGENITAS, DEFORMIDADES Y ANOMALIAS CROMOSOMICAS (Q00-Q99)</t>
        </is>
      </c>
      <c r="E6917" s="3" t="inlineStr">
        <is>
          <t>No crónica</t>
        </is>
      </c>
      <c r="F6917" s="3" t="inlineStr">
        <is>
          <t>Sin grupo</t>
        </is>
      </c>
      <c r="G6917" s="3" t="inlineStr"/>
    </row>
    <row r="6918">
      <c r="A6918" s="3" t="inlineStr">
        <is>
          <t>Q845</t>
        </is>
      </c>
      <c r="B6918" s="3" t="inlineStr">
        <is>
          <t>AGRANDAMIENTO E HIPERTROFIA DE LAS UNAS</t>
        </is>
      </c>
      <c r="C6918" s="3" t="inlineStr">
        <is>
          <t>OTRAS MALFORMACIONES CONGENITAS DE LAS FANERAS</t>
        </is>
      </c>
      <c r="D6918" s="3" t="inlineStr">
        <is>
          <t>MALFORMACIONES CONGENITAS, DEFORMIDADES Y ANOMALIAS CROMOSOMICAS (Q00-Q99)</t>
        </is>
      </c>
      <c r="E6918" s="3" t="inlineStr">
        <is>
          <t>No crónica</t>
        </is>
      </c>
      <c r="F6918" s="3" t="inlineStr">
        <is>
          <t>Sin grupo</t>
        </is>
      </c>
      <c r="G6918" s="3" t="inlineStr"/>
    </row>
    <row r="6919">
      <c r="A6919" s="3" t="inlineStr">
        <is>
          <t>Q846</t>
        </is>
      </c>
      <c r="B6919" s="3" t="inlineStr">
        <is>
          <t>OTRAS MALFORMACIONES CONGENITAS DE LAS UNAS</t>
        </is>
      </c>
      <c r="C6919" s="3" t="inlineStr">
        <is>
          <t>OTRAS MALFORMACIONES CONGENITAS DE LAS FANERAS</t>
        </is>
      </c>
      <c r="D6919" s="3" t="inlineStr">
        <is>
          <t>MALFORMACIONES CONGENITAS, DEFORMIDADES Y ANOMALIAS CROMOSOMICAS (Q00-Q99)</t>
        </is>
      </c>
      <c r="E6919" s="3" t="inlineStr">
        <is>
          <t>No crónica</t>
        </is>
      </c>
      <c r="F6919" s="3" t="inlineStr">
        <is>
          <t>Sin grupo</t>
        </is>
      </c>
      <c r="G6919" s="3" t="inlineStr"/>
    </row>
    <row r="6920">
      <c r="A6920" s="3" t="inlineStr">
        <is>
          <t>Q848</t>
        </is>
      </c>
      <c r="B6920" s="3" t="inlineStr">
        <is>
          <t>OTRAS MALFORMACIONES CONGENITAS DE LAS FANERAS, ESPECIFICADAS</t>
        </is>
      </c>
      <c r="C6920" s="3" t="inlineStr">
        <is>
          <t>OTRAS MALFORMACIONES CONGENITAS DE LAS FANERAS</t>
        </is>
      </c>
      <c r="D6920" s="3" t="inlineStr">
        <is>
          <t>MALFORMACIONES CONGENITAS, DEFORMIDADES Y ANOMALIAS CROMOSOMICAS (Q00-Q99)</t>
        </is>
      </c>
      <c r="E6920" s="3" t="inlineStr">
        <is>
          <t>No crónica</t>
        </is>
      </c>
      <c r="F6920" s="3" t="inlineStr">
        <is>
          <t>Sin grupo</t>
        </is>
      </c>
      <c r="G6920" s="3" t="inlineStr"/>
    </row>
    <row r="6921">
      <c r="A6921" s="3" t="inlineStr">
        <is>
          <t>Q849</t>
        </is>
      </c>
      <c r="B6921" s="3" t="inlineStr">
        <is>
          <t>MALFORMACION CONGENITA DE LAS FANERAS, NO ESPECIFICADA</t>
        </is>
      </c>
      <c r="C6921" s="3" t="inlineStr">
        <is>
          <t>OTRAS MALFORMACIONES CONGENITAS DE LAS FANERAS</t>
        </is>
      </c>
      <c r="D6921" s="3" t="inlineStr">
        <is>
          <t>MALFORMACIONES CONGENITAS, DEFORMIDADES Y ANOMALIAS CROMOSOMICAS (Q00-Q99)</t>
        </is>
      </c>
      <c r="E6921" s="3" t="inlineStr">
        <is>
          <t>No crónica</t>
        </is>
      </c>
      <c r="F6921" s="3" t="inlineStr">
        <is>
          <t>Sin grupo</t>
        </is>
      </c>
      <c r="G6921" s="3" t="inlineStr"/>
    </row>
    <row r="6922">
      <c r="A6922" s="3" t="inlineStr">
        <is>
          <t>Q850</t>
        </is>
      </c>
      <c r="B6922" s="3" t="inlineStr">
        <is>
          <t>NEUROFIBROMATOSIS (NO MALIGNA)</t>
        </is>
      </c>
      <c r="C6922" s="3" t="inlineStr">
        <is>
          <t>FACOMATOSIS, NO CLASIFICADAS EN OTRA PARTE</t>
        </is>
      </c>
      <c r="D6922" s="3" t="inlineStr">
        <is>
          <t>MALFORMACIONES CONGENITAS, DEFORMIDADES Y ANOMALIAS CROMOSOMICAS (Q00-Q99)</t>
        </is>
      </c>
      <c r="E6922" s="3" t="inlineStr">
        <is>
          <t>cancer</t>
        </is>
      </c>
      <c r="F6922" s="3" t="inlineStr">
        <is>
          <t>Enfermedades huérfanas</t>
        </is>
      </c>
      <c r="G6922" s="3" t="inlineStr">
        <is>
          <t>Directo</t>
        </is>
      </c>
    </row>
    <row r="6923">
      <c r="A6923" s="3" t="inlineStr">
        <is>
          <t>Q851</t>
        </is>
      </c>
      <c r="B6923" s="3" t="inlineStr">
        <is>
          <t>ESCLEROSIS TUBEROSA</t>
        </is>
      </c>
      <c r="C6923" s="3" t="inlineStr">
        <is>
          <t>FACOMATOSIS, NO CLASIFICADAS EN OTRA PARTE</t>
        </is>
      </c>
      <c r="D6923" s="3" t="inlineStr">
        <is>
          <t>MALFORMACIONES CONGENITAS, DEFORMIDADES Y ANOMALIAS CROMOSOMICAS (Q00-Q99)</t>
        </is>
      </c>
      <c r="E6923" s="3" t="inlineStr">
        <is>
          <t>cancer</t>
        </is>
      </c>
      <c r="F6923" s="3" t="inlineStr">
        <is>
          <t>Enfermedades huérfanas</t>
        </is>
      </c>
      <c r="G6923" s="3" t="inlineStr">
        <is>
          <t>Directo</t>
        </is>
      </c>
    </row>
    <row r="6924">
      <c r="A6924" s="3" t="inlineStr">
        <is>
          <t>Q858</t>
        </is>
      </c>
      <c r="B6924" s="3" t="inlineStr">
        <is>
          <t>OTRAS FACOMATOSIS, NO CLASIFICADAS EN OTRA PARTE</t>
        </is>
      </c>
      <c r="C6924" s="3" t="inlineStr">
        <is>
          <t>FACOMATOSIS, NO CLASIFICADAS EN OTRA PARTE</t>
        </is>
      </c>
      <c r="D6924" s="3" t="inlineStr">
        <is>
          <t>MALFORMACIONES CONGENITAS, DEFORMIDADES Y ANOMALIAS CROMOSOMICAS (Q00-Q99)</t>
        </is>
      </c>
      <c r="E6924" s="3" t="inlineStr">
        <is>
          <t>cancer</t>
        </is>
      </c>
      <c r="F6924" s="3" t="inlineStr">
        <is>
          <t>Enfermedades huérfanas</t>
        </is>
      </c>
      <c r="G6924" s="3" t="inlineStr">
        <is>
          <t>Directo</t>
        </is>
      </c>
    </row>
    <row r="6925">
      <c r="A6925" s="3" t="inlineStr">
        <is>
          <t>Q859</t>
        </is>
      </c>
      <c r="B6925" s="3" t="inlineStr">
        <is>
          <t>FACOMATOSIS, NO ESPECIFICADA</t>
        </is>
      </c>
      <c r="C6925" s="3" t="inlineStr">
        <is>
          <t>FACOMATOSIS, NO CLASIFICADAS EN OTRA PARTE</t>
        </is>
      </c>
      <c r="D6925" s="3" t="inlineStr">
        <is>
          <t>MALFORMACIONES CONGENITAS, DEFORMIDADES Y ANOMALIAS CROMOSOMICAS (Q00-Q99)</t>
        </is>
      </c>
      <c r="E6925" s="3" t="inlineStr">
        <is>
          <t>cancer</t>
        </is>
      </c>
      <c r="F6925" s="3" t="inlineStr">
        <is>
          <t>Enfermedades huérfanas</t>
        </is>
      </c>
      <c r="G6925" s="3" t="inlineStr">
        <is>
          <t>Directo</t>
        </is>
      </c>
    </row>
    <row r="6926">
      <c r="A6926" s="3" t="inlineStr">
        <is>
          <t>Q860</t>
        </is>
      </c>
      <c r="B6926" s="3" t="inlineStr">
        <is>
          <t>SINDROME FETAL (DISMORFICO) DEBIDO AL ALCOHOL</t>
        </is>
      </c>
      <c r="C6926" s="3" t="inlineStr">
        <is>
          <t>SINDROMES DE MALFORMACIONES CONGENITAS DEBIDOS A CAUSAS EXOGENAS CONOCIDAS NO CLASIFICADAS EN OTRA PARTE</t>
        </is>
      </c>
      <c r="D6926" s="3" t="inlineStr">
        <is>
          <t>MALFORMACIONES CONGENITAS, DEFORMIDADES Y ANOMALIAS CROMOSOMICAS (Q00-Q99)</t>
        </is>
      </c>
      <c r="E6926" s="3" t="inlineStr">
        <is>
          <t>No crónica</t>
        </is>
      </c>
      <c r="F6926" s="3" t="inlineStr">
        <is>
          <t>Sin grupo</t>
        </is>
      </c>
      <c r="G6926" s="3" t="inlineStr"/>
    </row>
    <row r="6927">
      <c r="A6927" s="3" t="inlineStr">
        <is>
          <t>Q861</t>
        </is>
      </c>
      <c r="B6927" s="3" t="inlineStr">
        <is>
          <t>SINDROME DE HIDANTOINA FETAL</t>
        </is>
      </c>
      <c r="C6927" s="3" t="inlineStr">
        <is>
          <t>SINDROMES DE MALFORMACIONES CONGENITAS DEBIDOS A CAUSAS EXOGENAS CONOCIDAS NO CLASIFICADAS EN OTRA PARTE</t>
        </is>
      </c>
      <c r="D6927" s="3" t="inlineStr">
        <is>
          <t>MALFORMACIONES CONGENITAS, DEFORMIDADES Y ANOMALIAS CROMOSOMICAS (Q00-Q99)</t>
        </is>
      </c>
      <c r="E6927" s="3" t="inlineStr">
        <is>
          <t>No crónica</t>
        </is>
      </c>
      <c r="F6927" s="3" t="inlineStr">
        <is>
          <t>Sin grupo</t>
        </is>
      </c>
      <c r="G6927" s="3" t="inlineStr"/>
    </row>
    <row r="6928">
      <c r="A6928" s="3" t="inlineStr">
        <is>
          <t>Q862</t>
        </is>
      </c>
      <c r="B6928" s="3" t="inlineStr">
        <is>
          <t>DISMORFISMO DEBIDO A WARFARINA</t>
        </is>
      </c>
      <c r="C6928" s="3" t="inlineStr">
        <is>
          <t>SINDROMES DE MALFORMACIONES CONGENITAS DEBIDOS A CAUSAS EXOGENAS CONOCIDAS NO CLASIFICADAS EN OTRA PARTE</t>
        </is>
      </c>
      <c r="D6928" s="3" t="inlineStr">
        <is>
          <t>MALFORMACIONES CONGENITAS, DEFORMIDADES Y ANOMALIAS CROMOSOMICAS (Q00-Q99)</t>
        </is>
      </c>
      <c r="E6928" s="3" t="inlineStr">
        <is>
          <t>No crónica</t>
        </is>
      </c>
      <c r="F6928" s="3" t="inlineStr">
        <is>
          <t>Sin grupo</t>
        </is>
      </c>
      <c r="G6928" s="3" t="inlineStr"/>
    </row>
    <row r="6929">
      <c r="A6929" s="3" t="inlineStr">
        <is>
          <t>Q868</t>
        </is>
      </c>
      <c r="B6929" s="3" t="inlineStr">
        <is>
          <t>OTROS SINDROMES DE MALFORMACIONES CONGENITAS DEBIDOS A CAUSAS EXOGENAS CONOCIDAS</t>
        </is>
      </c>
      <c r="C6929" s="3" t="inlineStr">
        <is>
          <t>SINDROMES DE MALFORMACIONES CONGENITAS DEBIDOS A CAUSAS EXOGENAS CONOCIDAS NO CLASIFICADAS EN OTRA PARTE</t>
        </is>
      </c>
      <c r="D6929" s="3" t="inlineStr">
        <is>
          <t>MALFORMACIONES CONGENITAS, DEFORMIDADES Y ANOMALIAS CROMOSOMICAS (Q00-Q99)</t>
        </is>
      </c>
      <c r="E6929" s="3" t="inlineStr">
        <is>
          <t>No crónica</t>
        </is>
      </c>
      <c r="F6929" s="3" t="inlineStr">
        <is>
          <t>Sin grupo</t>
        </is>
      </c>
      <c r="G6929" s="3" t="inlineStr"/>
    </row>
    <row r="6930">
      <c r="A6930" s="3" t="inlineStr">
        <is>
          <t>Q870</t>
        </is>
      </c>
      <c r="B6930" s="3" t="inlineStr">
        <is>
          <t>SINDROMES DE MALFORMACIONES CONGENITAS QUE AFECTAN PRINCIPALMENTE LA APARIENCIA FACIAL</t>
        </is>
      </c>
      <c r="C6930" s="3" t="inlineStr">
        <is>
          <t>OTROS SINDROMES DE MALFORMACIONES CONGENITAS ESPECIFICADOS QUE AFECTAN MULTIPLES SISTEMAS</t>
        </is>
      </c>
      <c r="D6930" s="3" t="inlineStr">
        <is>
          <t>MALFORMACIONES CONGENITAS, DEFORMIDADES Y ANOMALIAS CROMOSOMICAS (Q00-Q99)</t>
        </is>
      </c>
      <c r="E6930" s="3" t="inlineStr">
        <is>
          <t>otras musculoesqueleticas</t>
        </is>
      </c>
      <c r="F6930" s="3" t="inlineStr">
        <is>
          <t>Sin grupo</t>
        </is>
      </c>
      <c r="G6930" s="3" t="inlineStr"/>
    </row>
    <row r="6931">
      <c r="A6931" s="3" t="inlineStr">
        <is>
          <t>Q871</t>
        </is>
      </c>
      <c r="B6931" s="3" t="inlineStr">
        <is>
          <t>SINDROMES DE MALFORMACIONES CONGENITAS ASOCIADAS PRINCIPALMENTE CON ESTATURA BAJA</t>
        </is>
      </c>
      <c r="C6931" s="3" t="inlineStr">
        <is>
          <t>OTROS SINDROMES DE MALFORMACIONES CONGENITAS ESPECIFICADOS QUE AFECTAN MULTIPLES SISTEMAS</t>
        </is>
      </c>
      <c r="D6931" s="3" t="inlineStr">
        <is>
          <t>MALFORMACIONES CONGENITAS, DEFORMIDADES Y ANOMALIAS CROMOSOMICAS (Q00-Q99)</t>
        </is>
      </c>
      <c r="E6931" s="3" t="inlineStr">
        <is>
          <t>otras musculoesqueleticas</t>
        </is>
      </c>
      <c r="F6931" s="3" t="inlineStr">
        <is>
          <t>Enfermedades huérfanas</t>
        </is>
      </c>
      <c r="G6931" s="3" t="inlineStr">
        <is>
          <t>Directo</t>
        </is>
      </c>
    </row>
    <row r="6932">
      <c r="A6932" s="3" t="inlineStr">
        <is>
          <t>Q872</t>
        </is>
      </c>
      <c r="B6932" s="3" t="inlineStr">
        <is>
          <t>SINDROMES DE MALFORMACIONES CONGENITAS QUE AFECTAN PRINCIPALMENTE LOS MIEMBROS</t>
        </is>
      </c>
      <c r="C6932" s="3" t="inlineStr">
        <is>
          <t>OTROS SINDROMES DE MALFORMACIONES CONGENITAS ESPECIFICADOS QUE AFECTAN MULTIPLES SISTEMAS</t>
        </is>
      </c>
      <c r="D6932" s="3" t="inlineStr">
        <is>
          <t>MALFORMACIONES CONGENITAS, DEFORMIDADES Y ANOMALIAS CROMOSOMICAS (Q00-Q99)</t>
        </is>
      </c>
      <c r="E6932" s="3" t="inlineStr">
        <is>
          <t>otras musculoesqueleticas</t>
        </is>
      </c>
      <c r="F6932" s="3" t="inlineStr">
        <is>
          <t>Enfermedades huérfanas</t>
        </is>
      </c>
      <c r="G6932" s="3" t="inlineStr">
        <is>
          <t>Directo</t>
        </is>
      </c>
    </row>
    <row r="6933">
      <c r="A6933" s="3" t="inlineStr">
        <is>
          <t>Q873</t>
        </is>
      </c>
      <c r="B6933" s="3" t="inlineStr">
        <is>
          <t>SINDROMES DE MALFORMACIONES CONGENITAS CON EXCESO DE CRECIMIENTO PRECOZ</t>
        </is>
      </c>
      <c r="C6933" s="3" t="inlineStr">
        <is>
          <t>OTROS SINDROMES DE MALFORMACIONES CONGENITAS ESPECIFICADOS QUE AFECTAN MULTIPLES SISTEMAS</t>
        </is>
      </c>
      <c r="D6933" s="3" t="inlineStr">
        <is>
          <t>MALFORMACIONES CONGENITAS, DEFORMIDADES Y ANOMALIAS CROMOSOMICAS (Q00-Q99)</t>
        </is>
      </c>
      <c r="E6933" s="3" t="inlineStr">
        <is>
          <t>otras musculoesqueleticas</t>
        </is>
      </c>
      <c r="F6933" s="3" t="inlineStr">
        <is>
          <t>Enfermedades huérfanas</t>
        </is>
      </c>
      <c r="G6933" s="3" t="inlineStr">
        <is>
          <t>Directo</t>
        </is>
      </c>
    </row>
    <row r="6934">
      <c r="A6934" s="3" t="inlineStr">
        <is>
          <t>Q874</t>
        </is>
      </c>
      <c r="B6934" s="3" t="inlineStr">
        <is>
          <t>SINDROME DE MARFAN</t>
        </is>
      </c>
      <c r="C6934" s="3" t="inlineStr">
        <is>
          <t>OTROS SINDROMES DE MALFORMACIONES CONGENITAS ESPECIFICADOS QUE AFECTAN MULTIPLES SISTEMAS</t>
        </is>
      </c>
      <c r="D6934" s="3" t="inlineStr">
        <is>
          <t>MALFORMACIONES CONGENITAS, DEFORMIDADES Y ANOMALIAS CROMOSOMICAS (Q00-Q99)</t>
        </is>
      </c>
      <c r="E6934" s="3" t="inlineStr">
        <is>
          <t>otras musculoesqueleticas</t>
        </is>
      </c>
      <c r="F6934" s="3" t="inlineStr">
        <is>
          <t>Enfermedades huérfanas</t>
        </is>
      </c>
      <c r="G6934" s="3" t="inlineStr">
        <is>
          <t>Directo</t>
        </is>
      </c>
    </row>
    <row r="6935">
      <c r="A6935" s="3" t="inlineStr">
        <is>
          <t>Q875</t>
        </is>
      </c>
      <c r="B6935" s="3" t="inlineStr">
        <is>
          <t>OTROS SINDROMES DE MALFORMACIONES CONGENITAS CON OTROS CAMBIOS ESQUELETICOS</t>
        </is>
      </c>
      <c r="C6935" s="3" t="inlineStr">
        <is>
          <t>OTROS SINDROMES DE MALFORMACIONES CONGENITAS ESPECIFICADOS QUE AFECTAN MULTIPLES SISTEMAS</t>
        </is>
      </c>
      <c r="D6935" s="3" t="inlineStr">
        <is>
          <t>MALFORMACIONES CONGENITAS, DEFORMIDADES Y ANOMALIAS CROMOSOMICAS (Q00-Q99)</t>
        </is>
      </c>
      <c r="E6935" s="3" t="inlineStr">
        <is>
          <t>otras musculoesqueleticas</t>
        </is>
      </c>
      <c r="F6935" s="3" t="inlineStr">
        <is>
          <t>Enfermedades huérfanas</t>
        </is>
      </c>
      <c r="G6935" s="3" t="inlineStr">
        <is>
          <t>Directo</t>
        </is>
      </c>
    </row>
    <row r="6936">
      <c r="A6936" s="3" t="inlineStr">
        <is>
          <t>Q878</t>
        </is>
      </c>
      <c r="B6936" s="3" t="inlineStr">
        <is>
          <t>OTROS SINDROMES DE MALFORMACIONES CONGENITAS ESPECIFICADOS, NO CLASIFICADOS EN OTRA PARTE</t>
        </is>
      </c>
      <c r="C6936" s="3" t="inlineStr">
        <is>
          <t>OTROS SINDROMES DE MALFORMACIONES CONGENITAS ESPECIFICADOS QUE AFECTAN MULTIPLES SISTEMAS</t>
        </is>
      </c>
      <c r="D6936" s="3" t="inlineStr">
        <is>
          <t>MALFORMACIONES CONGENITAS, DEFORMIDADES Y ANOMALIAS CROMOSOMICAS (Q00-Q99)</t>
        </is>
      </c>
      <c r="E6936" s="3" t="inlineStr">
        <is>
          <t>otras musculoesqueleticas</t>
        </is>
      </c>
      <c r="F6936" s="3" t="inlineStr">
        <is>
          <t>Enfermedades huérfanas</t>
        </is>
      </c>
      <c r="G6936" s="3" t="inlineStr">
        <is>
          <t>Directo</t>
        </is>
      </c>
    </row>
    <row r="6937">
      <c r="A6937" s="3" t="inlineStr">
        <is>
          <t>Q890</t>
        </is>
      </c>
      <c r="B6937" s="3" t="inlineStr">
        <is>
          <t>MALFORMACIONES CONGENITAS DEL BAZO</t>
        </is>
      </c>
      <c r="C6937" s="3" t="inlineStr">
        <is>
          <t>OTRAS MALFORMACIONES CONGENITAS, NO CLASIFICADAS EN OTRA PARTE</t>
        </is>
      </c>
      <c r="D6937" s="3" t="inlineStr">
        <is>
          <t>MALFORMACIONES CONGENITAS, DEFORMIDADES Y ANOMALIAS CROMOSOMICAS (Q00-Q99)</t>
        </is>
      </c>
      <c r="E6937" s="3" t="inlineStr">
        <is>
          <t>No crónica</t>
        </is>
      </c>
      <c r="F6937" s="3" t="inlineStr">
        <is>
          <t>Sin grupo</t>
        </is>
      </c>
      <c r="G6937" s="3" t="inlineStr"/>
    </row>
    <row r="6938">
      <c r="A6938" s="3" t="inlineStr">
        <is>
          <t>Q891</t>
        </is>
      </c>
      <c r="B6938" s="3" t="inlineStr">
        <is>
          <t>MALFORMACIONES CONGENITAS DE LA GLANDULA SUPRARRENAL</t>
        </is>
      </c>
      <c r="C6938" s="3" t="inlineStr">
        <is>
          <t>OTRAS MALFORMACIONES CONGENITAS, NO CLASIFICADAS EN OTRA PARTE</t>
        </is>
      </c>
      <c r="D6938" s="3" t="inlineStr">
        <is>
          <t>MALFORMACIONES CONGENITAS, DEFORMIDADES Y ANOMALIAS CROMOSOMICAS (Q00-Q99)</t>
        </is>
      </c>
      <c r="E6938" s="3" t="inlineStr">
        <is>
          <t>No crónica</t>
        </is>
      </c>
      <c r="F6938" s="3" t="inlineStr">
        <is>
          <t>Sin grupo</t>
        </is>
      </c>
      <c r="G6938" s="3" t="inlineStr"/>
    </row>
    <row r="6939">
      <c r="A6939" s="3" t="inlineStr">
        <is>
          <t>Q892</t>
        </is>
      </c>
      <c r="B6939" s="3" t="inlineStr">
        <is>
          <t>MALFORMACIONES CONGENITAS DE OTRAS GLANDULAS ENDOCRINAS</t>
        </is>
      </c>
      <c r="C6939" s="3" t="inlineStr">
        <is>
          <t>OTRAS MALFORMACIONES CONGENITAS, NO CLASIFICADAS EN OTRA PARTE</t>
        </is>
      </c>
      <c r="D6939" s="3" t="inlineStr">
        <is>
          <t>MALFORMACIONES CONGENITAS, DEFORMIDADES Y ANOMALIAS CROMOSOMICAS (Q00-Q99)</t>
        </is>
      </c>
      <c r="E6939" s="3" t="inlineStr">
        <is>
          <t>No crónica</t>
        </is>
      </c>
      <c r="F6939" s="3" t="inlineStr">
        <is>
          <t>Sin grupo</t>
        </is>
      </c>
      <c r="G6939" s="3" t="inlineStr"/>
    </row>
    <row r="6940">
      <c r="A6940" s="3" t="inlineStr">
        <is>
          <t>Q893</t>
        </is>
      </c>
      <c r="B6940" s="3" t="inlineStr">
        <is>
          <t>SITUS INVERSUS</t>
        </is>
      </c>
      <c r="C6940" s="3" t="inlineStr">
        <is>
          <t>OTRAS MALFORMACIONES CONGENITAS, NO CLASIFICADAS EN OTRA PARTE</t>
        </is>
      </c>
      <c r="D6940" s="3" t="inlineStr">
        <is>
          <t>MALFORMACIONES CONGENITAS, DEFORMIDADES Y ANOMALIAS CROMOSOMICAS (Q00-Q99)</t>
        </is>
      </c>
      <c r="E6940" s="3" t="inlineStr">
        <is>
          <t>No crónica</t>
        </is>
      </c>
      <c r="F6940" s="3" t="inlineStr">
        <is>
          <t>Sin grupo</t>
        </is>
      </c>
      <c r="G6940" s="3" t="inlineStr"/>
    </row>
    <row r="6941">
      <c r="A6941" s="3" t="inlineStr">
        <is>
          <t>Q894</t>
        </is>
      </c>
      <c r="B6941" s="3" t="inlineStr">
        <is>
          <t>GEMELOS SIAMESES</t>
        </is>
      </c>
      <c r="C6941" s="3" t="inlineStr">
        <is>
          <t>OTRAS MALFORMACIONES CONGENITAS, NO CLASIFICADAS EN OTRA PARTE</t>
        </is>
      </c>
      <c r="D6941" s="3" t="inlineStr">
        <is>
          <t>MALFORMACIONES CONGENITAS, DEFORMIDADES Y ANOMALIAS CROMOSOMICAS (Q00-Q99)</t>
        </is>
      </c>
      <c r="E6941" s="3" t="inlineStr">
        <is>
          <t>No crónica</t>
        </is>
      </c>
      <c r="F6941" s="3" t="inlineStr">
        <is>
          <t>Sin grupo</t>
        </is>
      </c>
      <c r="G6941" s="3" t="inlineStr"/>
    </row>
    <row r="6942">
      <c r="A6942" s="3" t="inlineStr">
        <is>
          <t>Q897</t>
        </is>
      </c>
      <c r="B6942" s="3" t="inlineStr">
        <is>
          <t>MALFORMACIONES CONGENITAS MULTIPLES, NO CLASIFICADAS EN OTRA PARTE</t>
        </is>
      </c>
      <c r="C6942" s="3" t="inlineStr">
        <is>
          <t>OTRAS MALFORMACIONES CONGENITAS, NO CLASIFICADAS EN OTRA PARTE</t>
        </is>
      </c>
      <c r="D6942" s="3" t="inlineStr">
        <is>
          <t>MALFORMACIONES CONGENITAS, DEFORMIDADES Y ANOMALIAS CROMOSOMICAS (Q00-Q99)</t>
        </is>
      </c>
      <c r="E6942" s="3" t="inlineStr">
        <is>
          <t>No crónica</t>
        </is>
      </c>
      <c r="F6942" s="3" t="inlineStr">
        <is>
          <t>Sin grupo</t>
        </is>
      </c>
      <c r="G6942" s="3" t="inlineStr"/>
    </row>
    <row r="6943">
      <c r="A6943" s="3" t="inlineStr">
        <is>
          <t>Q898</t>
        </is>
      </c>
      <c r="B6943" s="3" t="inlineStr">
        <is>
          <t>OTRAS MALFORMACIONES CONGENITAS, ESPECIFICADAS</t>
        </is>
      </c>
      <c r="C6943" s="3" t="inlineStr">
        <is>
          <t>OTRAS MALFORMACIONES CONGENITAS, NO CLASIFICADAS EN OTRA PARTE</t>
        </is>
      </c>
      <c r="D6943" s="3" t="inlineStr">
        <is>
          <t>MALFORMACIONES CONGENITAS, DEFORMIDADES Y ANOMALIAS CROMOSOMICAS (Q00-Q99)</t>
        </is>
      </c>
      <c r="E6943" s="3" t="inlineStr">
        <is>
          <t>No crónica</t>
        </is>
      </c>
      <c r="F6943" s="3" t="inlineStr">
        <is>
          <t>Sin grupo</t>
        </is>
      </c>
      <c r="G6943" s="3" t="inlineStr"/>
    </row>
    <row r="6944">
      <c r="A6944" s="3" t="inlineStr">
        <is>
          <t>Q899</t>
        </is>
      </c>
      <c r="B6944" s="3" t="inlineStr">
        <is>
          <t>MALFORMACION CONGENITA, NO ESPECIFICADA</t>
        </is>
      </c>
      <c r="C6944" s="3" t="inlineStr">
        <is>
          <t>OTRAS MALFORMACIONES CONGENITAS, NO CLASIFICADAS EN OTRA PARTE</t>
        </is>
      </c>
      <c r="D6944" s="3" t="inlineStr">
        <is>
          <t>MALFORMACIONES CONGENITAS, DEFORMIDADES Y ANOMALIAS CROMOSOMICAS (Q00-Q99)</t>
        </is>
      </c>
      <c r="E6944" s="3" t="inlineStr">
        <is>
          <t>No crónica</t>
        </is>
      </c>
      <c r="F6944" s="3" t="inlineStr">
        <is>
          <t>Sin grupo</t>
        </is>
      </c>
      <c r="G6944" s="3" t="inlineStr"/>
    </row>
    <row r="6945">
      <c r="A6945" s="3" t="inlineStr">
        <is>
          <t>Q900</t>
        </is>
      </c>
      <c r="B6945" s="3" t="inlineStr">
        <is>
          <t>TRISOMIA 21, POR FALTA DE DISYUNCION MEIOTICA</t>
        </is>
      </c>
      <c r="C6945" s="3" t="inlineStr">
        <is>
          <t>SINDROME DE DOWN</t>
        </is>
      </c>
      <c r="D6945" s="3" t="inlineStr">
        <is>
          <t>MALFORMACIONES CONGENITAS, DEFORMIDADES Y ANOMALIAS CROMOSOMICAS (Q00-Q99)</t>
        </is>
      </c>
      <c r="E6945" s="3" t="inlineStr">
        <is>
          <t>cromosomicas</t>
        </is>
      </c>
      <c r="F6945" s="3" t="inlineStr">
        <is>
          <t>Sin grupo</t>
        </is>
      </c>
      <c r="G6945" s="3" t="inlineStr"/>
    </row>
    <row r="6946">
      <c r="A6946" s="3" t="inlineStr">
        <is>
          <t>Q901</t>
        </is>
      </c>
      <c r="B6946" s="3" t="inlineStr">
        <is>
          <t>TRISOMIA 21, MOSAICO (POR FALTA DE DISYUNCION MITOTICA)</t>
        </is>
      </c>
      <c r="C6946" s="3" t="inlineStr">
        <is>
          <t>SINDROME DE DOWN</t>
        </is>
      </c>
      <c r="D6946" s="3" t="inlineStr">
        <is>
          <t>MALFORMACIONES CONGENITAS, DEFORMIDADES Y ANOMALIAS CROMOSOMICAS (Q00-Q99)</t>
        </is>
      </c>
      <c r="E6946" s="3" t="inlineStr">
        <is>
          <t>cromosomicas</t>
        </is>
      </c>
      <c r="F6946" s="3" t="inlineStr">
        <is>
          <t>Sin grupo</t>
        </is>
      </c>
      <c r="G6946" s="3" t="inlineStr"/>
    </row>
    <row r="6947">
      <c r="A6947" s="3" t="inlineStr">
        <is>
          <t>Q902</t>
        </is>
      </c>
      <c r="B6947" s="3" t="inlineStr">
        <is>
          <t>TRISOMIA 21, POR TRANSLOCACION</t>
        </is>
      </c>
      <c r="C6947" s="3" t="inlineStr">
        <is>
          <t>SINDROME DE DOWN</t>
        </is>
      </c>
      <c r="D6947" s="3" t="inlineStr">
        <is>
          <t>MALFORMACIONES CONGENITAS, DEFORMIDADES Y ANOMALIAS CROMOSOMICAS (Q00-Q99)</t>
        </is>
      </c>
      <c r="E6947" s="3" t="inlineStr">
        <is>
          <t>cromosomicas</t>
        </is>
      </c>
      <c r="F6947" s="3" t="inlineStr">
        <is>
          <t>Sin grupo</t>
        </is>
      </c>
      <c r="G6947" s="3" t="inlineStr"/>
    </row>
    <row r="6948">
      <c r="A6948" s="3" t="inlineStr">
        <is>
          <t>Q909</t>
        </is>
      </c>
      <c r="B6948" s="3" t="inlineStr">
        <is>
          <t>SINDROME DE DOWN, NO ESPECIFICADO</t>
        </is>
      </c>
      <c r="C6948" s="3" t="inlineStr">
        <is>
          <t>SINDROME DE DOWN</t>
        </is>
      </c>
      <c r="D6948" s="3" t="inlineStr">
        <is>
          <t>MALFORMACIONES CONGENITAS, DEFORMIDADES Y ANOMALIAS CROMOSOMICAS (Q00-Q99)</t>
        </is>
      </c>
      <c r="E6948" s="3" t="inlineStr">
        <is>
          <t>cromosomicas</t>
        </is>
      </c>
      <c r="F6948" s="3" t="inlineStr">
        <is>
          <t>Sin grupo</t>
        </is>
      </c>
      <c r="G6948" s="3" t="inlineStr"/>
    </row>
    <row r="6949">
      <c r="A6949" s="3" t="inlineStr">
        <is>
          <t>Q910</t>
        </is>
      </c>
      <c r="B6949" s="3" t="inlineStr">
        <is>
          <t>TRISOMIA 18, POR FALTA DE DISYUNCION MEIOTICA</t>
        </is>
      </c>
      <c r="C6949" s="3" t="inlineStr">
        <is>
          <t>SINDROME DE EDWARDS Y SINDROME DE PATAU</t>
        </is>
      </c>
      <c r="D6949" s="3" t="inlineStr">
        <is>
          <t>MALFORMACIONES CONGENITAS, DEFORMIDADES Y ANOMALIAS CROMOSOMICAS (Q00-Q99)</t>
        </is>
      </c>
      <c r="E6949" s="3" t="inlineStr">
        <is>
          <t>cromosomicas</t>
        </is>
      </c>
      <c r="F6949" s="3" t="inlineStr">
        <is>
          <t>Enfermedades huérfanas</t>
        </is>
      </c>
      <c r="G6949" s="3" t="inlineStr">
        <is>
          <t>Directo</t>
        </is>
      </c>
    </row>
    <row r="6950">
      <c r="A6950" s="3" t="inlineStr">
        <is>
          <t>Q911</t>
        </is>
      </c>
      <c r="B6950" s="3" t="inlineStr">
        <is>
          <t>TRISOMIA 18, MOSAICO (POR FALTA DE DISYUNCION MITOTICA)</t>
        </is>
      </c>
      <c r="C6950" s="3" t="inlineStr">
        <is>
          <t>SINDROME DE EDWARDS Y SINDROME DE PATAU</t>
        </is>
      </c>
      <c r="D6950" s="3" t="inlineStr">
        <is>
          <t>MALFORMACIONES CONGENITAS, DEFORMIDADES Y ANOMALIAS CROMOSOMICAS (Q00-Q99)</t>
        </is>
      </c>
      <c r="E6950" s="3" t="inlineStr">
        <is>
          <t>cromosomicas</t>
        </is>
      </c>
      <c r="F6950" s="3" t="inlineStr">
        <is>
          <t>Enfermedades huérfanas</t>
        </is>
      </c>
      <c r="G6950" s="3" t="inlineStr">
        <is>
          <t>Directo</t>
        </is>
      </c>
    </row>
    <row r="6951">
      <c r="A6951" s="3" t="inlineStr">
        <is>
          <t>Q912</t>
        </is>
      </c>
      <c r="B6951" s="3" t="inlineStr">
        <is>
          <t>TRISOMIA 18, POR TRANSLOCACION</t>
        </is>
      </c>
      <c r="C6951" s="3" t="inlineStr">
        <is>
          <t>SINDROME DE EDWARDS Y SINDROME DE PATAU</t>
        </is>
      </c>
      <c r="D6951" s="3" t="inlineStr">
        <is>
          <t>MALFORMACIONES CONGENITAS, DEFORMIDADES Y ANOMALIAS CROMOSOMICAS (Q00-Q99)</t>
        </is>
      </c>
      <c r="E6951" s="3" t="inlineStr">
        <is>
          <t>cromosomicas</t>
        </is>
      </c>
      <c r="F6951" s="3" t="inlineStr">
        <is>
          <t>Enfermedades huérfanas</t>
        </is>
      </c>
      <c r="G6951" s="3" t="inlineStr">
        <is>
          <t>Directo</t>
        </is>
      </c>
    </row>
    <row r="6952">
      <c r="A6952" s="3" t="inlineStr">
        <is>
          <t>Q913</t>
        </is>
      </c>
      <c r="B6952" s="3" t="inlineStr">
        <is>
          <t>SINDROME DE EDWARDS, NO ESPECIFICADO</t>
        </is>
      </c>
      <c r="C6952" s="3" t="inlineStr">
        <is>
          <t>SINDROME DE EDWARDS Y SINDROME DE PATAU</t>
        </is>
      </c>
      <c r="D6952" s="3" t="inlineStr">
        <is>
          <t>MALFORMACIONES CONGENITAS, DEFORMIDADES Y ANOMALIAS CROMOSOMICAS (Q00-Q99)</t>
        </is>
      </c>
      <c r="E6952" s="3" t="inlineStr">
        <is>
          <t>cromosomicas</t>
        </is>
      </c>
      <c r="F6952" s="3" t="inlineStr">
        <is>
          <t>Enfermedades huérfanas</t>
        </is>
      </c>
      <c r="G6952" s="3" t="inlineStr">
        <is>
          <t>Directo</t>
        </is>
      </c>
    </row>
    <row r="6953">
      <c r="A6953" s="3" t="inlineStr">
        <is>
          <t>Q914</t>
        </is>
      </c>
      <c r="B6953" s="3" t="inlineStr">
        <is>
          <t>TRISOMIA 13, POR FALTA DE DISYUNCION MEIOTICA</t>
        </is>
      </c>
      <c r="C6953" s="3" t="inlineStr">
        <is>
          <t>SINDROME DE EDWARDS Y SINDROME DE PATAU</t>
        </is>
      </c>
      <c r="D6953" s="3" t="inlineStr">
        <is>
          <t>MALFORMACIONES CONGENITAS, DEFORMIDADES Y ANOMALIAS CROMOSOMICAS (Q00-Q99)</t>
        </is>
      </c>
      <c r="E6953" s="3" t="inlineStr">
        <is>
          <t>cromosomicas</t>
        </is>
      </c>
      <c r="F6953" s="3" t="inlineStr">
        <is>
          <t>Enfermedades huérfanas</t>
        </is>
      </c>
      <c r="G6953" s="3" t="inlineStr">
        <is>
          <t>Directo</t>
        </is>
      </c>
    </row>
    <row r="6954">
      <c r="A6954" s="3" t="inlineStr">
        <is>
          <t>Q915</t>
        </is>
      </c>
      <c r="B6954" s="3" t="inlineStr">
        <is>
          <t>TRISOMIA 13, MOSAICO (POR FALTA DE DISYUNCION MITOTICA)</t>
        </is>
      </c>
      <c r="C6954" s="3" t="inlineStr">
        <is>
          <t>SINDROME DE EDWARDS Y SINDROME DE PATAU</t>
        </is>
      </c>
      <c r="D6954" s="3" t="inlineStr">
        <is>
          <t>MALFORMACIONES CONGENITAS, DEFORMIDADES Y ANOMALIAS CROMOSOMICAS (Q00-Q99)</t>
        </is>
      </c>
      <c r="E6954" s="3" t="inlineStr">
        <is>
          <t>cromosomicas</t>
        </is>
      </c>
      <c r="F6954" s="3" t="inlineStr">
        <is>
          <t>Enfermedades huérfanas</t>
        </is>
      </c>
      <c r="G6954" s="3" t="inlineStr">
        <is>
          <t>Directo</t>
        </is>
      </c>
    </row>
    <row r="6955">
      <c r="A6955" s="3" t="inlineStr">
        <is>
          <t>Q916</t>
        </is>
      </c>
      <c r="B6955" s="3" t="inlineStr">
        <is>
          <t>TRISOMIA 13, POR TRANSLOCACION</t>
        </is>
      </c>
      <c r="C6955" s="3" t="inlineStr">
        <is>
          <t>SINDROME DE EDWARDS Y SINDROME DE PATAU</t>
        </is>
      </c>
      <c r="D6955" s="3" t="inlineStr">
        <is>
          <t>MALFORMACIONES CONGENITAS, DEFORMIDADES Y ANOMALIAS CROMOSOMICAS (Q00-Q99)</t>
        </is>
      </c>
      <c r="E6955" s="3" t="inlineStr">
        <is>
          <t>cromosomicas</t>
        </is>
      </c>
      <c r="F6955" s="3" t="inlineStr">
        <is>
          <t>Enfermedades huérfanas</t>
        </is>
      </c>
      <c r="G6955" s="3" t="inlineStr">
        <is>
          <t>Directo</t>
        </is>
      </c>
    </row>
    <row r="6956">
      <c r="A6956" s="3" t="inlineStr">
        <is>
          <t>Q917</t>
        </is>
      </c>
      <c r="B6956" s="3" t="inlineStr">
        <is>
          <t>SINDROME DE PATAU, NO ESPECIFICADO</t>
        </is>
      </c>
      <c r="C6956" s="3" t="inlineStr">
        <is>
          <t>SINDROME DE EDWARDS Y SINDROME DE PATAU</t>
        </is>
      </c>
      <c r="D6956" s="3" t="inlineStr">
        <is>
          <t>MALFORMACIONES CONGENITAS, DEFORMIDADES Y ANOMALIAS CROMOSOMICAS (Q00-Q99)</t>
        </is>
      </c>
      <c r="E6956" s="3" t="inlineStr">
        <is>
          <t>cromosomicas</t>
        </is>
      </c>
      <c r="F6956" s="3" t="inlineStr">
        <is>
          <t>Enfermedades huérfanas</t>
        </is>
      </c>
      <c r="G6956" s="3" t="inlineStr">
        <is>
          <t>Directo</t>
        </is>
      </c>
    </row>
    <row r="6957">
      <c r="A6957" s="3" t="inlineStr">
        <is>
          <t>Q920</t>
        </is>
      </c>
      <c r="B6957" s="3" t="inlineStr">
        <is>
          <t>TRISOMIA DE UN CROMOSOMA COMPLETO, POR FALTA DE DISYUNCION MEIOTICA</t>
        </is>
      </c>
      <c r="C6957" s="3" t="inlineStr">
        <is>
          <t>OTRAS TRISOMIAS Y TRISOMIAS PARCIALES DE LOS AUTOSOMAS, NO CLASIFICADAS EN OTRA PARTE</t>
        </is>
      </c>
      <c r="D6957" s="3" t="inlineStr">
        <is>
          <t>MALFORMACIONES CONGENITAS, DEFORMIDADES Y ANOMALIAS CROMOSOMICAS (Q00-Q99)</t>
        </is>
      </c>
      <c r="E6957" s="3" t="inlineStr">
        <is>
          <t>cromosomicas</t>
        </is>
      </c>
      <c r="F6957" s="3" t="inlineStr">
        <is>
          <t>Sin grupo</t>
        </is>
      </c>
      <c r="G6957" s="3" t="inlineStr"/>
    </row>
    <row r="6958">
      <c r="A6958" s="3" t="inlineStr">
        <is>
          <t>Q921</t>
        </is>
      </c>
      <c r="B6958" s="3" t="inlineStr">
        <is>
          <t>TRISOMIA DE UN CROMOSOMA COMPLETO, MOSAICO (POR FALTA DE DISYUNCION MITOTICA)</t>
        </is>
      </c>
      <c r="C6958" s="3" t="inlineStr">
        <is>
          <t>OTRAS TRISOMIAS Y TRISOMIAS PARCIALES DE LOS AUTOSOMAS, NO CLASIFICADAS EN OTRA PARTE</t>
        </is>
      </c>
      <c r="D6958" s="3" t="inlineStr">
        <is>
          <t>MALFORMACIONES CONGENITAS, DEFORMIDADES Y ANOMALIAS CROMOSOMICAS (Q00-Q99)</t>
        </is>
      </c>
      <c r="E6958" s="3" t="inlineStr">
        <is>
          <t>cromosomicas</t>
        </is>
      </c>
      <c r="F6958" s="3" t="inlineStr">
        <is>
          <t>Sin grupo</t>
        </is>
      </c>
      <c r="G6958" s="3" t="inlineStr"/>
    </row>
    <row r="6959">
      <c r="A6959" s="3" t="inlineStr">
        <is>
          <t>Q922</t>
        </is>
      </c>
      <c r="B6959" s="3" t="inlineStr">
        <is>
          <t>TRISOMIA PARCIAL MAYOR</t>
        </is>
      </c>
      <c r="C6959" s="3" t="inlineStr">
        <is>
          <t>OTRAS TRISOMIAS Y TRISOMIAS PARCIALES DE LOS AUTOSOMAS, NO CLASIFICADAS EN OTRA PARTE</t>
        </is>
      </c>
      <c r="D6959" s="3" t="inlineStr">
        <is>
          <t>MALFORMACIONES CONGENITAS, DEFORMIDADES Y ANOMALIAS CROMOSOMICAS (Q00-Q99)</t>
        </is>
      </c>
      <c r="E6959" s="3" t="inlineStr">
        <is>
          <t>cromosomicas</t>
        </is>
      </c>
      <c r="F6959" s="3" t="inlineStr">
        <is>
          <t>Sin grupo</t>
        </is>
      </c>
      <c r="G6959" s="3" t="inlineStr"/>
    </row>
    <row r="6960">
      <c r="A6960" s="3" t="inlineStr">
        <is>
          <t>Q923</t>
        </is>
      </c>
      <c r="B6960" s="3" t="inlineStr">
        <is>
          <t>TRISOMIA PARCIAL MENOR</t>
        </is>
      </c>
      <c r="C6960" s="3" t="inlineStr">
        <is>
          <t>OTRAS TRISOMIAS Y TRISOMIAS PARCIALES DE LOS AUTOSOMAS, NO CLASIFICADAS EN OTRA PARTE</t>
        </is>
      </c>
      <c r="D6960" s="3" t="inlineStr">
        <is>
          <t>MALFORMACIONES CONGENITAS, DEFORMIDADES Y ANOMALIAS CROMOSOMICAS (Q00-Q99)</t>
        </is>
      </c>
      <c r="E6960" s="3" t="inlineStr">
        <is>
          <t>cromosomicas</t>
        </is>
      </c>
      <c r="F6960" s="3" t="inlineStr">
        <is>
          <t>Sin grupo</t>
        </is>
      </c>
      <c r="G6960" s="3" t="inlineStr"/>
    </row>
    <row r="6961">
      <c r="A6961" s="3" t="inlineStr">
        <is>
          <t>Q924</t>
        </is>
      </c>
      <c r="B6961" s="3" t="inlineStr">
        <is>
          <t>DUPLICACIONES VISIBLES SOLO EN LA PROMETAFASE</t>
        </is>
      </c>
      <c r="C6961" s="3" t="inlineStr">
        <is>
          <t>OTRAS TRISOMIAS Y TRISOMIAS PARCIALES DE LOS AUTOSOMAS, NO CLASIFICADAS EN OTRA PARTE</t>
        </is>
      </c>
      <c r="D6961" s="3" t="inlineStr">
        <is>
          <t>MALFORMACIONES CONGENITAS, DEFORMIDADES Y ANOMALIAS CROMOSOMICAS (Q00-Q99)</t>
        </is>
      </c>
      <c r="E6961" s="3" t="inlineStr">
        <is>
          <t>cromosomicas</t>
        </is>
      </c>
      <c r="F6961" s="3" t="inlineStr">
        <is>
          <t>Sin grupo</t>
        </is>
      </c>
      <c r="G6961" s="3" t="inlineStr"/>
    </row>
    <row r="6962">
      <c r="A6962" s="3" t="inlineStr">
        <is>
          <t>Q925</t>
        </is>
      </c>
      <c r="B6962" s="3" t="inlineStr">
        <is>
          <t>DUPLICACIONES CON OTROS REORDENAMIENTOS COMPLEJOS</t>
        </is>
      </c>
      <c r="C6962" s="3" t="inlineStr">
        <is>
          <t>OTRAS TRISOMIAS Y TRISOMIAS PARCIALES DE LOS AUTOSOMAS, NO CLASIFICADAS EN OTRA PARTE</t>
        </is>
      </c>
      <c r="D6962" s="3" t="inlineStr">
        <is>
          <t>MALFORMACIONES CONGENITAS, DEFORMIDADES Y ANOMALIAS CROMOSOMICAS (Q00-Q99)</t>
        </is>
      </c>
      <c r="E6962" s="3" t="inlineStr">
        <is>
          <t>cromosomicas</t>
        </is>
      </c>
      <c r="F6962" s="3" t="inlineStr">
        <is>
          <t>Sin grupo</t>
        </is>
      </c>
      <c r="G6962" s="3" t="inlineStr"/>
    </row>
    <row r="6963">
      <c r="A6963" s="3" t="inlineStr">
        <is>
          <t>Q926</t>
        </is>
      </c>
      <c r="B6963" s="3" t="inlineStr">
        <is>
          <t>CROMOSOMAS MARCADORES SUPLEMENTARIOS</t>
        </is>
      </c>
      <c r="C6963" s="3" t="inlineStr">
        <is>
          <t>OTRAS TRISOMIAS Y TRISOMIAS PARCIALES DE LOS AUTOSOMAS, NO CLASIFICADAS EN OTRA PARTE</t>
        </is>
      </c>
      <c r="D6963" s="3" t="inlineStr">
        <is>
          <t>MALFORMACIONES CONGENITAS, DEFORMIDADES Y ANOMALIAS CROMOSOMICAS (Q00-Q99)</t>
        </is>
      </c>
      <c r="E6963" s="3" t="inlineStr">
        <is>
          <t>cromosomicas</t>
        </is>
      </c>
      <c r="F6963" s="3" t="inlineStr">
        <is>
          <t>Sin grupo</t>
        </is>
      </c>
      <c r="G6963" s="3" t="inlineStr"/>
    </row>
    <row r="6964">
      <c r="A6964" s="3" t="inlineStr">
        <is>
          <t>Q927</t>
        </is>
      </c>
      <c r="B6964" s="3" t="inlineStr">
        <is>
          <t>TRIPLOIDIA Y POLIPLOIDIA</t>
        </is>
      </c>
      <c r="C6964" s="3" t="inlineStr">
        <is>
          <t>OTRAS TRISOMIAS Y TRISOMIAS PARCIALES DE LOS AUTOSOMAS, NO CLASIFICADAS EN OTRA PARTE</t>
        </is>
      </c>
      <c r="D6964" s="3" t="inlineStr">
        <is>
          <t>MALFORMACIONES CONGENITAS, DEFORMIDADES Y ANOMALIAS CROMOSOMICAS (Q00-Q99)</t>
        </is>
      </c>
      <c r="E6964" s="3" t="inlineStr">
        <is>
          <t>cromosomicas</t>
        </is>
      </c>
      <c r="F6964" s="3" t="inlineStr">
        <is>
          <t>Sin grupo</t>
        </is>
      </c>
      <c r="G6964" s="3" t="inlineStr"/>
    </row>
    <row r="6965">
      <c r="A6965" s="3" t="inlineStr">
        <is>
          <t>Q928</t>
        </is>
      </c>
      <c r="B6965" s="3" t="inlineStr">
        <is>
          <t>OTRAS TRISOMIAS Y TRISOMIAS PARCIALES DE LOS AUTOSOMAS, ESPECIFICADAS</t>
        </is>
      </c>
      <c r="C6965" s="3" t="inlineStr">
        <is>
          <t>OTRAS TRISOMIAS Y TRISOMIAS PARCIALES DE LOS AUTOSOMAS, NO CLASIFICADAS EN OTRA PARTE</t>
        </is>
      </c>
      <c r="D6965" s="3" t="inlineStr">
        <is>
          <t>MALFORMACIONES CONGENITAS, DEFORMIDADES Y ANOMALIAS CROMOSOMICAS (Q00-Q99)</t>
        </is>
      </c>
      <c r="E6965" s="3" t="inlineStr">
        <is>
          <t>cromosomicas</t>
        </is>
      </c>
      <c r="F6965" s="3" t="inlineStr">
        <is>
          <t>Sin grupo</t>
        </is>
      </c>
      <c r="G6965" s="3" t="inlineStr"/>
    </row>
    <row r="6966">
      <c r="A6966" s="3" t="inlineStr">
        <is>
          <t>Q929</t>
        </is>
      </c>
      <c r="B6966" s="3" t="inlineStr">
        <is>
          <t>TRISOMIA Y TRISOMIA PARCIAL DE LOS AUTOSOMAS, SIN OTRA ESPECIFICACION</t>
        </is>
      </c>
      <c r="C6966" s="3" t="inlineStr">
        <is>
          <t>OTRAS TRISOMIAS Y TRISOMIAS PARCIALES DE LOS AUTOSOMAS, NO CLASIFICADAS EN OTRA PARTE</t>
        </is>
      </c>
      <c r="D6966" s="3" t="inlineStr">
        <is>
          <t>MALFORMACIONES CONGENITAS, DEFORMIDADES Y ANOMALIAS CROMOSOMICAS (Q00-Q99)</t>
        </is>
      </c>
      <c r="E6966" s="3" t="inlineStr">
        <is>
          <t>cromosomicas</t>
        </is>
      </c>
      <c r="F6966" s="3" t="inlineStr">
        <is>
          <t>Sin grupo</t>
        </is>
      </c>
      <c r="G6966" s="3" t="inlineStr"/>
    </row>
    <row r="6967">
      <c r="A6967" s="3" t="inlineStr">
        <is>
          <t>Q930</t>
        </is>
      </c>
      <c r="B6967" s="3" t="inlineStr">
        <is>
          <t>MONOSOMIA COMPLETA DE UN CROMOSOMA, POR FALTA DE DISYUNCION MEIOTICA</t>
        </is>
      </c>
      <c r="C6967" s="3" t="inlineStr">
        <is>
          <t>MONOSOMIAS Y SUPRESIONES DE LOS AUTOSOMAS, NO CLASIFICADAS EN OTRA PARTE</t>
        </is>
      </c>
      <c r="D6967" s="3" t="inlineStr">
        <is>
          <t>MALFORMACIONES CONGENITAS, DEFORMIDADES Y ANOMALIAS CROMOSOMICAS (Q00-Q99)</t>
        </is>
      </c>
      <c r="E6967" s="3" t="inlineStr">
        <is>
          <t>cromosomicas</t>
        </is>
      </c>
      <c r="F6967" s="3" t="inlineStr">
        <is>
          <t>Enfermedades huérfanas</t>
        </is>
      </c>
      <c r="G6967" s="3" t="inlineStr">
        <is>
          <t>Directo</t>
        </is>
      </c>
    </row>
    <row r="6968">
      <c r="A6968" s="3" t="inlineStr">
        <is>
          <t>Q931</t>
        </is>
      </c>
      <c r="B6968" s="3" t="inlineStr">
        <is>
          <t>MONOSOMIA COMPLETA DE UN CROMOSOMA, MOSAICO (POR FALTA DE DISYUNCION MITOTICA)</t>
        </is>
      </c>
      <c r="C6968" s="3" t="inlineStr">
        <is>
          <t>MONOSOMIAS Y SUPRESIONES DE LOS AUTOSOMAS, NO CLASIFICADAS EN OTRA PARTE</t>
        </is>
      </c>
      <c r="D6968" s="3" t="inlineStr">
        <is>
          <t>MALFORMACIONES CONGENITAS, DEFORMIDADES Y ANOMALIAS CROMOSOMICAS (Q00-Q99)</t>
        </is>
      </c>
      <c r="E6968" s="3" t="inlineStr">
        <is>
          <t>cromosomicas</t>
        </is>
      </c>
      <c r="F6968" s="3" t="inlineStr">
        <is>
          <t>Enfermedades huérfanas</t>
        </is>
      </c>
      <c r="G6968" s="3" t="inlineStr">
        <is>
          <t>Directo</t>
        </is>
      </c>
    </row>
    <row r="6969">
      <c r="A6969" s="3" t="inlineStr">
        <is>
          <t>Q932</t>
        </is>
      </c>
      <c r="B6969" s="3" t="inlineStr">
        <is>
          <t>CROMOSOMA REEMPLAZADO POR ANILLO O DICENTRICO</t>
        </is>
      </c>
      <c r="C6969" s="3" t="inlineStr">
        <is>
          <t>MONOSOMIAS Y SUPRESIONES DE LOS AUTOSOMAS, NO CLASIFICADAS EN OTRA PARTE</t>
        </is>
      </c>
      <c r="D6969" s="3" t="inlineStr">
        <is>
          <t>MALFORMACIONES CONGENITAS, DEFORMIDADES Y ANOMALIAS CROMOSOMICAS (Q00-Q99)</t>
        </is>
      </c>
      <c r="E6969" s="3" t="inlineStr">
        <is>
          <t>cromosomicas</t>
        </is>
      </c>
      <c r="F6969" s="3" t="inlineStr">
        <is>
          <t>Enfermedades huérfanas</t>
        </is>
      </c>
      <c r="G6969" s="3" t="inlineStr">
        <is>
          <t>Directo</t>
        </is>
      </c>
    </row>
    <row r="6970">
      <c r="A6970" s="3" t="inlineStr">
        <is>
          <t>Q933</t>
        </is>
      </c>
      <c r="B6970" s="3" t="inlineStr">
        <is>
          <t>SUPRESION DEL BRAZO CORTO DEL CROMOSOMA 4</t>
        </is>
      </c>
      <c r="C6970" s="3" t="inlineStr">
        <is>
          <t>MONOSOMIAS Y SUPRESIONES DE LOS AUTOSOMAS, NO CLASIFICADAS EN OTRA PARTE</t>
        </is>
      </c>
      <c r="D6970" s="3" t="inlineStr">
        <is>
          <t>MALFORMACIONES CONGENITAS, DEFORMIDADES Y ANOMALIAS CROMOSOMICAS (Q00-Q99)</t>
        </is>
      </c>
      <c r="E6970" s="3" t="inlineStr">
        <is>
          <t>cromosomicas</t>
        </is>
      </c>
      <c r="F6970" s="3" t="inlineStr">
        <is>
          <t>Enfermedades huérfanas</t>
        </is>
      </c>
      <c r="G6970" s="3" t="inlineStr">
        <is>
          <t>Directo</t>
        </is>
      </c>
    </row>
    <row r="6971">
      <c r="A6971" s="3" t="inlineStr">
        <is>
          <t>Q934</t>
        </is>
      </c>
      <c r="B6971" s="3" t="inlineStr">
        <is>
          <t>SUPRESION DEL BRAZO CORTO DEL CROMOSOMA 5</t>
        </is>
      </c>
      <c r="C6971" s="3" t="inlineStr">
        <is>
          <t>MONOSOMIAS Y SUPRESIONES DE LOS AUTOSOMAS, NO CLASIFICADAS EN OTRA PARTE</t>
        </is>
      </c>
      <c r="D6971" s="3" t="inlineStr">
        <is>
          <t>MALFORMACIONES CONGENITAS, DEFORMIDADES Y ANOMALIAS CROMOSOMICAS (Q00-Q99)</t>
        </is>
      </c>
      <c r="E6971" s="3" t="inlineStr">
        <is>
          <t>cromosomicas</t>
        </is>
      </c>
      <c r="F6971" s="3" t="inlineStr">
        <is>
          <t>Enfermedades huérfanas</t>
        </is>
      </c>
      <c r="G6971" s="3" t="inlineStr">
        <is>
          <t>Directo</t>
        </is>
      </c>
    </row>
    <row r="6972">
      <c r="A6972" s="3" t="inlineStr">
        <is>
          <t>Q935</t>
        </is>
      </c>
      <c r="B6972" s="3" t="inlineStr">
        <is>
          <t>OTRAS SUPRESIONES DE PARTE DE UN CROMOSOMA</t>
        </is>
      </c>
      <c r="C6972" s="3" t="inlineStr">
        <is>
          <t>MONOSOMIAS Y SUPRESIONES DE LOS AUTOSOMAS, NO CLASIFICADAS EN OTRA PARTE</t>
        </is>
      </c>
      <c r="D6972" s="3" t="inlineStr">
        <is>
          <t>MALFORMACIONES CONGENITAS, DEFORMIDADES Y ANOMALIAS CROMOSOMICAS (Q00-Q99)</t>
        </is>
      </c>
      <c r="E6972" s="3" t="inlineStr">
        <is>
          <t>cromosomicas</t>
        </is>
      </c>
      <c r="F6972" s="3" t="inlineStr">
        <is>
          <t>Enfermedades huérfanas</t>
        </is>
      </c>
      <c r="G6972" s="3" t="inlineStr">
        <is>
          <t>Directo</t>
        </is>
      </c>
    </row>
    <row r="6973">
      <c r="A6973" s="3" t="inlineStr">
        <is>
          <t>Q936</t>
        </is>
      </c>
      <c r="B6973" s="3" t="inlineStr">
        <is>
          <t>SUPRESIONES VISIBLES SOLO EN LA PROMETAFASE</t>
        </is>
      </c>
      <c r="C6973" s="3" t="inlineStr">
        <is>
          <t>MONOSOMIAS Y SUPRESIONES DE LOS AUTOSOMAS, NO CLASIFICADAS EN OTRA PARTE</t>
        </is>
      </c>
      <c r="D6973" s="3" t="inlineStr">
        <is>
          <t>MALFORMACIONES CONGENITAS, DEFORMIDADES Y ANOMALIAS CROMOSOMICAS (Q00-Q99)</t>
        </is>
      </c>
      <c r="E6973" s="3" t="inlineStr">
        <is>
          <t>cromosomicas</t>
        </is>
      </c>
      <c r="F6973" s="3" t="inlineStr">
        <is>
          <t>Enfermedades huérfanas</t>
        </is>
      </c>
      <c r="G6973" s="3" t="inlineStr">
        <is>
          <t>Directo</t>
        </is>
      </c>
    </row>
    <row r="6974">
      <c r="A6974" s="3" t="inlineStr">
        <is>
          <t>Q937</t>
        </is>
      </c>
      <c r="B6974" s="3" t="inlineStr">
        <is>
          <t>SUPRESIONES CON OTROS REORDENAMIENTOS COMPLEJOS</t>
        </is>
      </c>
      <c r="C6974" s="3" t="inlineStr">
        <is>
          <t>MONOSOMIAS Y SUPRESIONES DE LOS AUTOSOMAS, NO CLASIFICADAS EN OTRA PARTE</t>
        </is>
      </c>
      <c r="D6974" s="3" t="inlineStr">
        <is>
          <t>MALFORMACIONES CONGENITAS, DEFORMIDADES Y ANOMALIAS CROMOSOMICAS (Q00-Q99)</t>
        </is>
      </c>
      <c r="E6974" s="3" t="inlineStr">
        <is>
          <t>cromosomicas</t>
        </is>
      </c>
      <c r="F6974" s="3" t="inlineStr">
        <is>
          <t>Enfermedades huérfanas</t>
        </is>
      </c>
      <c r="G6974" s="3" t="inlineStr">
        <is>
          <t>Directo</t>
        </is>
      </c>
    </row>
    <row r="6975">
      <c r="A6975" s="3" t="inlineStr">
        <is>
          <t>Q938</t>
        </is>
      </c>
      <c r="B6975" s="3" t="inlineStr">
        <is>
          <t>OTRAS SUPRESIONES DE LOS AUTOSOMAS</t>
        </is>
      </c>
      <c r="C6975" s="3" t="inlineStr">
        <is>
          <t>MONOSOMIAS Y SUPRESIONES DE LOS AUTOSOMAS, NO CLASIFICADAS EN OTRA PARTE</t>
        </is>
      </c>
      <c r="D6975" s="3" t="inlineStr">
        <is>
          <t>MALFORMACIONES CONGENITAS, DEFORMIDADES Y ANOMALIAS CROMOSOMICAS (Q00-Q99)</t>
        </is>
      </c>
      <c r="E6975" s="3" t="inlineStr">
        <is>
          <t>cromosomicas</t>
        </is>
      </c>
      <c r="F6975" s="3" t="inlineStr">
        <is>
          <t>Enfermedades huérfanas</t>
        </is>
      </c>
      <c r="G6975" s="3" t="inlineStr">
        <is>
          <t>Directo</t>
        </is>
      </c>
    </row>
    <row r="6976">
      <c r="A6976" s="3" t="inlineStr">
        <is>
          <t>Q939</t>
        </is>
      </c>
      <c r="B6976" s="3" t="inlineStr">
        <is>
          <t>SUPRESION DE LOS AUTOSOMAS, NO ESPECIFICADA</t>
        </is>
      </c>
      <c r="C6976" s="3" t="inlineStr">
        <is>
          <t>MONOSOMIAS Y SUPRESIONES DE LOS AUTOSOMAS, NO CLASIFICADAS EN OTRA PARTE</t>
        </is>
      </c>
      <c r="D6976" s="3" t="inlineStr">
        <is>
          <t>MALFORMACIONES CONGENITAS, DEFORMIDADES Y ANOMALIAS CROMOSOMICAS (Q00-Q99)</t>
        </is>
      </c>
      <c r="E6976" s="3" t="inlineStr">
        <is>
          <t>cromosomicas</t>
        </is>
      </c>
      <c r="F6976" s="3" t="inlineStr">
        <is>
          <t>Enfermedades huérfanas</t>
        </is>
      </c>
      <c r="G6976" s="3" t="inlineStr">
        <is>
          <t>Directo</t>
        </is>
      </c>
    </row>
    <row r="6977">
      <c r="A6977" s="3" t="inlineStr">
        <is>
          <t>Q950</t>
        </is>
      </c>
      <c r="B6977" s="3" t="inlineStr">
        <is>
          <t>TRANSLOCACION EQUILIBRADA E INSERCION EN INDIVIDUO NORMAL</t>
        </is>
      </c>
      <c r="C6977" s="3" t="inlineStr">
        <is>
          <t>REORDENAMIENTOS EQUILIBRADOS Y MARCADORES ESTRUCTURALES, NO CLASIFICADAS EN OTRA PARTE</t>
        </is>
      </c>
      <c r="D6977" s="3" t="inlineStr">
        <is>
          <t>MALFORMACIONES CONGENITAS, DEFORMIDADES Y ANOMALIAS CROMOSOMICAS (Q00-Q99)</t>
        </is>
      </c>
      <c r="E6977" s="3" t="inlineStr">
        <is>
          <t>cromosomicas</t>
        </is>
      </c>
      <c r="F6977" s="3" t="inlineStr">
        <is>
          <t>Sin grupo</t>
        </is>
      </c>
      <c r="G6977" s="3" t="inlineStr"/>
    </row>
    <row r="6978">
      <c r="A6978" s="3" t="inlineStr">
        <is>
          <t>Q951</t>
        </is>
      </c>
      <c r="B6978" s="3" t="inlineStr">
        <is>
          <t>INVERSION CROMOSOMICA EN INDIVIDUO NORMAL</t>
        </is>
      </c>
      <c r="C6978" s="3" t="inlineStr">
        <is>
          <t>REORDENAMIENTOS EQUILIBRADOS Y MARCADORES ESTRUCTURALES, NO CLASIFICADAS EN OTRA PARTE</t>
        </is>
      </c>
      <c r="D6978" s="3" t="inlineStr">
        <is>
          <t>MALFORMACIONES CONGENITAS, DEFORMIDADES Y ANOMALIAS CROMOSOMICAS (Q00-Q99)</t>
        </is>
      </c>
      <c r="E6978" s="3" t="inlineStr">
        <is>
          <t>cromosomicas</t>
        </is>
      </c>
      <c r="F6978" s="3" t="inlineStr">
        <is>
          <t>Sin grupo</t>
        </is>
      </c>
      <c r="G6978" s="3" t="inlineStr"/>
    </row>
    <row r="6979">
      <c r="A6979" s="3" t="inlineStr">
        <is>
          <t>Q952</t>
        </is>
      </c>
      <c r="B6979" s="3" t="inlineStr">
        <is>
          <t>REORDENAMIENTO AUTOSOMICO EQUILIBRADO EN INDIVIDUO ANORMAL</t>
        </is>
      </c>
      <c r="C6979" s="3" t="inlineStr">
        <is>
          <t>REORDENAMIENTOS EQUILIBRADOS Y MARCADORES ESTRUCTURALES, NO CLASIFICADAS EN OTRA PARTE</t>
        </is>
      </c>
      <c r="D6979" s="3" t="inlineStr">
        <is>
          <t>MALFORMACIONES CONGENITAS, DEFORMIDADES Y ANOMALIAS CROMOSOMICAS (Q00-Q99)</t>
        </is>
      </c>
      <c r="E6979" s="3" t="inlineStr">
        <is>
          <t>cromosomicas</t>
        </is>
      </c>
      <c r="F6979" s="3" t="inlineStr">
        <is>
          <t>Sin grupo</t>
        </is>
      </c>
      <c r="G6979" s="3" t="inlineStr"/>
    </row>
    <row r="6980">
      <c r="A6980" s="3" t="inlineStr">
        <is>
          <t>Q953</t>
        </is>
      </c>
      <c r="B6980" s="3" t="inlineStr">
        <is>
          <t>REORDENAMIENTO AUTOSOMICO/SEXUAL EQUILIBRADO EN INDIVIDUO ANORMAL</t>
        </is>
      </c>
      <c r="C6980" s="3" t="inlineStr">
        <is>
          <t>REORDENAMIENTOS EQUILIBRADOS Y MARCADORES ESTRUCTURALES, NO CLASIFICADAS EN OTRA PARTE</t>
        </is>
      </c>
      <c r="D6980" s="3" t="inlineStr">
        <is>
          <t>MALFORMACIONES CONGENITAS, DEFORMIDADES Y ANOMALIAS CROMOSOMICAS (Q00-Q99)</t>
        </is>
      </c>
      <c r="E6980" s="3" t="inlineStr">
        <is>
          <t>cromosomicas</t>
        </is>
      </c>
      <c r="F6980" s="3" t="inlineStr">
        <is>
          <t>Sin grupo</t>
        </is>
      </c>
      <c r="G6980" s="3" t="inlineStr"/>
    </row>
    <row r="6981">
      <c r="A6981" s="3" t="inlineStr">
        <is>
          <t>Q954</t>
        </is>
      </c>
      <c r="B6981" s="3" t="inlineStr">
        <is>
          <t>INDIVIDUOS CON HETEROCROMATINA MARCADORA</t>
        </is>
      </c>
      <c r="C6981" s="3" t="inlineStr">
        <is>
          <t>REORDENAMIENTOS EQUILIBRADOS Y MARCADORES ESTRUCTURALES, NO CLASIFICADAS EN OTRA PARTE</t>
        </is>
      </c>
      <c r="D6981" s="3" t="inlineStr">
        <is>
          <t>MALFORMACIONES CONGENITAS, DEFORMIDADES Y ANOMALIAS CROMOSOMICAS (Q00-Q99)</t>
        </is>
      </c>
      <c r="E6981" s="3" t="inlineStr">
        <is>
          <t>cromosomicas</t>
        </is>
      </c>
      <c r="F6981" s="3" t="inlineStr">
        <is>
          <t>Sin grupo</t>
        </is>
      </c>
      <c r="G6981" s="3" t="inlineStr"/>
    </row>
    <row r="6982">
      <c r="A6982" s="3" t="inlineStr">
        <is>
          <t>Q955</t>
        </is>
      </c>
      <c r="B6982" s="3" t="inlineStr">
        <is>
          <t>INDIVIDUOS CON SITIO FRAGIL AUTOSOMICO</t>
        </is>
      </c>
      <c r="C6982" s="3" t="inlineStr">
        <is>
          <t>REORDENAMIENTOS EQUILIBRADOS Y MARCADORES ESTRUCTURALES, NO CLASIFICADAS EN OTRA PARTE</t>
        </is>
      </c>
      <c r="D6982" s="3" t="inlineStr">
        <is>
          <t>MALFORMACIONES CONGENITAS, DEFORMIDADES Y ANOMALIAS CROMOSOMICAS (Q00-Q99)</t>
        </is>
      </c>
      <c r="E6982" s="3" t="inlineStr">
        <is>
          <t>cromosomicas</t>
        </is>
      </c>
      <c r="F6982" s="3" t="inlineStr">
        <is>
          <t>Sin grupo</t>
        </is>
      </c>
      <c r="G6982" s="3" t="inlineStr"/>
    </row>
    <row r="6983">
      <c r="A6983" s="3" t="inlineStr">
        <is>
          <t>Q958</t>
        </is>
      </c>
      <c r="B6983" s="3" t="inlineStr">
        <is>
          <t>OTROS REORDENAMIENTOS EQUILIBRADOS Y MARCADORES ESTRUCTURALES</t>
        </is>
      </c>
      <c r="C6983" s="3" t="inlineStr">
        <is>
          <t>REORDENAMIENTOS EQUILIBRADOS Y MARCADORES ESTRUCTURALES, NO CLASIFICADAS EN OTRA PARTE</t>
        </is>
      </c>
      <c r="D6983" s="3" t="inlineStr">
        <is>
          <t>MALFORMACIONES CONGENITAS, DEFORMIDADES Y ANOMALIAS CROMOSOMICAS (Q00-Q99)</t>
        </is>
      </c>
      <c r="E6983" s="3" t="inlineStr">
        <is>
          <t>cromosomicas</t>
        </is>
      </c>
      <c r="F6983" s="3" t="inlineStr">
        <is>
          <t>Sin grupo</t>
        </is>
      </c>
      <c r="G6983" s="3" t="inlineStr"/>
    </row>
    <row r="6984">
      <c r="A6984" s="3" t="inlineStr">
        <is>
          <t>Q959</t>
        </is>
      </c>
      <c r="B6984" s="3" t="inlineStr">
        <is>
          <t>REORDENAMIENTO EQUILIBRADO Y MARCADOR ESTRUCTURAL, SIN OTRA ESPECIFICACION</t>
        </is>
      </c>
      <c r="C6984" s="3" t="inlineStr">
        <is>
          <t>REORDENAMIENTOS EQUILIBRADOS Y MARCADORES ESTRUCTURALES, NO CLASIFICADAS EN OTRA PARTE</t>
        </is>
      </c>
      <c r="D6984" s="3" t="inlineStr">
        <is>
          <t>MALFORMACIONES CONGENITAS, DEFORMIDADES Y ANOMALIAS CROMOSOMICAS (Q00-Q99)</t>
        </is>
      </c>
      <c r="E6984" s="3" t="inlineStr">
        <is>
          <t>cromosomicas</t>
        </is>
      </c>
      <c r="F6984" s="3" t="inlineStr">
        <is>
          <t>Sin grupo</t>
        </is>
      </c>
      <c r="G6984" s="3" t="inlineStr"/>
    </row>
    <row r="6985">
      <c r="A6985" s="3" t="inlineStr">
        <is>
          <t>Q960</t>
        </is>
      </c>
      <c r="B6985" s="3" t="inlineStr">
        <is>
          <t>CARIOTIPO 45,X</t>
        </is>
      </c>
      <c r="C6985" s="3" t="inlineStr">
        <is>
          <t>SINDROME DE TURNER</t>
        </is>
      </c>
      <c r="D6985" s="3" t="inlineStr">
        <is>
          <t>MALFORMACIONES CONGENITAS, DEFORMIDADES Y ANOMALIAS CROMOSOMICAS (Q00-Q99)</t>
        </is>
      </c>
      <c r="E6985" s="3" t="inlineStr">
        <is>
          <t>cromosomicas</t>
        </is>
      </c>
      <c r="F6985" s="3" t="inlineStr">
        <is>
          <t>Enfermedades huérfanas</t>
        </is>
      </c>
      <c r="G6985" s="3" t="inlineStr">
        <is>
          <t>Directo</t>
        </is>
      </c>
    </row>
    <row r="6986">
      <c r="A6986" s="3" t="inlineStr">
        <is>
          <t>Q961</t>
        </is>
      </c>
      <c r="B6986" s="3" t="inlineStr">
        <is>
          <t>CARIOTIPO 46,X ISO (XQ)</t>
        </is>
      </c>
      <c r="C6986" s="3" t="inlineStr">
        <is>
          <t>SINDROME DE TURNER</t>
        </is>
      </c>
      <c r="D6986" s="3" t="inlineStr">
        <is>
          <t>MALFORMACIONES CONGENITAS, DEFORMIDADES Y ANOMALIAS CROMOSOMICAS (Q00-Q99)</t>
        </is>
      </c>
      <c r="E6986" s="3" t="inlineStr">
        <is>
          <t>cromosomicas</t>
        </is>
      </c>
      <c r="F6986" s="3" t="inlineStr">
        <is>
          <t>Enfermedades huérfanas</t>
        </is>
      </c>
      <c r="G6986" s="3" t="inlineStr">
        <is>
          <t>Directo</t>
        </is>
      </c>
    </row>
    <row r="6987">
      <c r="A6987" s="3" t="inlineStr">
        <is>
          <t>Q962</t>
        </is>
      </c>
      <c r="B6987" s="3" t="inlineStr">
        <is>
          <t>CARIOTIPO 46,X CON CROMOSOMA SEXUAL ANORMAL EXCEPTO ISO (XQ)</t>
        </is>
      </c>
      <c r="C6987" s="3" t="inlineStr">
        <is>
          <t>SINDROME DE TURNER</t>
        </is>
      </c>
      <c r="D6987" s="3" t="inlineStr">
        <is>
          <t>MALFORMACIONES CONGENITAS, DEFORMIDADES Y ANOMALIAS CROMOSOMICAS (Q00-Q99)</t>
        </is>
      </c>
      <c r="E6987" s="3" t="inlineStr">
        <is>
          <t>cromosomicas</t>
        </is>
      </c>
      <c r="F6987" s="3" t="inlineStr">
        <is>
          <t>Enfermedades huérfanas</t>
        </is>
      </c>
      <c r="G6987" s="3" t="inlineStr">
        <is>
          <t>Directo</t>
        </is>
      </c>
    </row>
    <row r="6988">
      <c r="A6988" s="3" t="inlineStr">
        <is>
          <t>Q963</t>
        </is>
      </c>
      <c r="B6988" s="3" t="inlineStr">
        <is>
          <t>MOSAICO 45, X/46,XX O XY</t>
        </is>
      </c>
      <c r="C6988" s="3" t="inlineStr">
        <is>
          <t>SINDROME DE TURNER</t>
        </is>
      </c>
      <c r="D6988" s="3" t="inlineStr">
        <is>
          <t>MALFORMACIONES CONGENITAS, DEFORMIDADES Y ANOMALIAS CROMOSOMICAS (Q00-Q99)</t>
        </is>
      </c>
      <c r="E6988" s="3" t="inlineStr">
        <is>
          <t>cromosomicas</t>
        </is>
      </c>
      <c r="F6988" s="3" t="inlineStr">
        <is>
          <t>Enfermedades huérfanas</t>
        </is>
      </c>
      <c r="G6988" s="3" t="inlineStr">
        <is>
          <t>Directo</t>
        </is>
      </c>
    </row>
    <row r="6989">
      <c r="A6989" s="3" t="inlineStr">
        <is>
          <t>Q964</t>
        </is>
      </c>
      <c r="B6989" s="3" t="inlineStr">
        <is>
          <t>MOSAICO 45,X/OTRA(S) LINEA(S) CELULAR(ES) CON CROMOSOMA SEXUAL ANORMAL</t>
        </is>
      </c>
      <c r="C6989" s="3" t="inlineStr">
        <is>
          <t>SINDROME DE TURNER</t>
        </is>
      </c>
      <c r="D6989" s="3" t="inlineStr">
        <is>
          <t>MALFORMACIONES CONGENITAS, DEFORMIDADES Y ANOMALIAS CROMOSOMICAS (Q00-Q99)</t>
        </is>
      </c>
      <c r="E6989" s="3" t="inlineStr">
        <is>
          <t>cromosomicas</t>
        </is>
      </c>
      <c r="F6989" s="3" t="inlineStr">
        <is>
          <t>Enfermedades huérfanas</t>
        </is>
      </c>
      <c r="G6989" s="3" t="inlineStr">
        <is>
          <t>Directo</t>
        </is>
      </c>
    </row>
    <row r="6990">
      <c r="A6990" s="3" t="inlineStr">
        <is>
          <t>Q968</t>
        </is>
      </c>
      <c r="B6990" s="3" t="inlineStr">
        <is>
          <t>OTRAS VARIANTES DEL SINDROME DE TURNER</t>
        </is>
      </c>
      <c r="C6990" s="3" t="inlineStr">
        <is>
          <t>SINDROME DE TURNER</t>
        </is>
      </c>
      <c r="D6990" s="3" t="inlineStr">
        <is>
          <t>MALFORMACIONES CONGENITAS, DEFORMIDADES Y ANOMALIAS CROMOSOMICAS (Q00-Q99)</t>
        </is>
      </c>
      <c r="E6990" s="3" t="inlineStr">
        <is>
          <t>cromosomicas</t>
        </is>
      </c>
      <c r="F6990" s="3" t="inlineStr">
        <is>
          <t>Enfermedades huérfanas</t>
        </is>
      </c>
      <c r="G6990" s="3" t="inlineStr">
        <is>
          <t>Directo</t>
        </is>
      </c>
    </row>
    <row r="6991">
      <c r="A6991" s="3" t="inlineStr">
        <is>
          <t>Q969</t>
        </is>
      </c>
      <c r="B6991" s="3" t="inlineStr">
        <is>
          <t>SINDROME DE TURNER, NO ESPECIFICADO</t>
        </is>
      </c>
      <c r="C6991" s="3" t="inlineStr">
        <is>
          <t>SINDROME DE TURNER</t>
        </is>
      </c>
      <c r="D6991" s="3" t="inlineStr">
        <is>
          <t>MALFORMACIONES CONGENITAS, DEFORMIDADES Y ANOMALIAS CROMOSOMICAS (Q00-Q99)</t>
        </is>
      </c>
      <c r="E6991" s="3" t="inlineStr">
        <is>
          <t>cromosomicas</t>
        </is>
      </c>
      <c r="F6991" s="3" t="inlineStr">
        <is>
          <t>Enfermedades huérfanas</t>
        </is>
      </c>
      <c r="G6991" s="3" t="inlineStr">
        <is>
          <t>Directo</t>
        </is>
      </c>
    </row>
    <row r="6992">
      <c r="A6992" s="3" t="inlineStr">
        <is>
          <t>Q970</t>
        </is>
      </c>
      <c r="B6992" s="3" t="inlineStr">
        <is>
          <t>CARIOTIPO 47, XXX</t>
        </is>
      </c>
      <c r="C6992" s="3" t="inlineStr">
        <is>
          <t>OTRAS ANOMALIAS DE LOS CROMOSOMAS SEXUALES, CON FENOTIPO FEMENINO, NO CLASIFICADAS EN OTRA PARTE</t>
        </is>
      </c>
      <c r="D6992" s="3" t="inlineStr">
        <is>
          <t>MALFORMACIONES CONGENITAS, DEFORMIDADES Y ANOMALIAS CROMOSOMICAS (Q00-Q99)</t>
        </is>
      </c>
      <c r="E6992" s="3" t="inlineStr">
        <is>
          <t>cromosomicas</t>
        </is>
      </c>
      <c r="F6992" s="3" t="inlineStr">
        <is>
          <t>Enfermedades huérfanas</t>
        </is>
      </c>
      <c r="G6992" s="3" t="inlineStr">
        <is>
          <t>Directo</t>
        </is>
      </c>
    </row>
    <row r="6993">
      <c r="A6993" s="3" t="inlineStr">
        <is>
          <t>Q971</t>
        </is>
      </c>
      <c r="B6993" s="3" t="inlineStr">
        <is>
          <t>MUJER CON MAS DE TRES CROMOSOMAS X</t>
        </is>
      </c>
      <c r="C6993" s="3" t="inlineStr">
        <is>
          <t>OTRAS ANOMALIAS DE LOS CROMOSOMAS SEXUALES, CON FENOTIPO FEMENINO, NO CLASIFICADAS EN OTRA PARTE</t>
        </is>
      </c>
      <c r="D6993" s="3" t="inlineStr">
        <is>
          <t>MALFORMACIONES CONGENITAS, DEFORMIDADES Y ANOMALIAS CROMOSOMICAS (Q00-Q99)</t>
        </is>
      </c>
      <c r="E6993" s="3" t="inlineStr">
        <is>
          <t>cromosomicas</t>
        </is>
      </c>
      <c r="F6993" s="3" t="inlineStr">
        <is>
          <t>Enfermedades huérfanas</t>
        </is>
      </c>
      <c r="G6993" s="3" t="inlineStr">
        <is>
          <t>Directo</t>
        </is>
      </c>
    </row>
    <row r="6994">
      <c r="A6994" s="3" t="inlineStr">
        <is>
          <t>Q972</t>
        </is>
      </c>
      <c r="B6994" s="3" t="inlineStr">
        <is>
          <t>MOSAICO, LINEAS CON NUMERO VARIABLE DE CROMOSOMAS X</t>
        </is>
      </c>
      <c r="C6994" s="3" t="inlineStr">
        <is>
          <t>OTRAS ANOMALIAS DE LOS CROMOSOMAS SEXUALES, CON FENOTIPO FEMENINO, NO CLASIFICADAS EN OTRA PARTE</t>
        </is>
      </c>
      <c r="D6994" s="3" t="inlineStr">
        <is>
          <t>MALFORMACIONES CONGENITAS, DEFORMIDADES Y ANOMALIAS CROMOSOMICAS (Q00-Q99)</t>
        </is>
      </c>
      <c r="E6994" s="3" t="inlineStr">
        <is>
          <t>cromosomicas</t>
        </is>
      </c>
      <c r="F6994" s="3" t="inlineStr">
        <is>
          <t>Enfermedades huérfanas</t>
        </is>
      </c>
      <c r="G6994" s="3" t="inlineStr">
        <is>
          <t>Directo</t>
        </is>
      </c>
    </row>
    <row r="6995">
      <c r="A6995" s="3" t="inlineStr">
        <is>
          <t>Q973</t>
        </is>
      </c>
      <c r="B6995" s="3" t="inlineStr">
        <is>
          <t>MUJER CON CARIOTIPO 46, XY</t>
        </is>
      </c>
      <c r="C6995" s="3" t="inlineStr">
        <is>
          <t>OTRAS ANOMALIAS DE LOS CROMOSOMAS SEXUALES, CON FENOTIPO FEMENINO, NO CLASIFICADAS EN OTRA PARTE</t>
        </is>
      </c>
      <c r="D6995" s="3" t="inlineStr">
        <is>
          <t>MALFORMACIONES CONGENITAS, DEFORMIDADES Y ANOMALIAS CROMOSOMICAS (Q00-Q99)</t>
        </is>
      </c>
      <c r="E6995" s="3" t="inlineStr">
        <is>
          <t>cromosomicas</t>
        </is>
      </c>
      <c r="F6995" s="3" t="inlineStr">
        <is>
          <t>Enfermedades huérfanas</t>
        </is>
      </c>
      <c r="G6995" s="3" t="inlineStr">
        <is>
          <t>Directo</t>
        </is>
      </c>
    </row>
    <row r="6996">
      <c r="A6996" s="3" t="inlineStr">
        <is>
          <t>Q978</t>
        </is>
      </c>
      <c r="B6996" s="3" t="inlineStr">
        <is>
          <t>OTRAS ANOMALIAS DE LOS CROMOSOMAS  SEXUALES, CON FENOTIPO FEMENINO, ESPECIFICADAS</t>
        </is>
      </c>
      <c r="C6996" s="3" t="inlineStr">
        <is>
          <t>OTRAS ANOMALIAS DE LOS CROMOSOMAS SEXUALES, CON FENOTIPO FEMENINO, NO CLASIFICADAS EN OTRA PARTE</t>
        </is>
      </c>
      <c r="D6996" s="3" t="inlineStr">
        <is>
          <t>MALFORMACIONES CONGENITAS, DEFORMIDADES Y ANOMALIAS CROMOSOMICAS (Q00-Q99)</t>
        </is>
      </c>
      <c r="E6996" s="3" t="inlineStr">
        <is>
          <t>cromosomicas</t>
        </is>
      </c>
      <c r="F6996" s="3" t="inlineStr">
        <is>
          <t>Enfermedades huérfanas</t>
        </is>
      </c>
      <c r="G6996" s="3" t="inlineStr">
        <is>
          <t>Directo</t>
        </is>
      </c>
    </row>
    <row r="6997">
      <c r="A6997" s="3" t="inlineStr">
        <is>
          <t>Q979</t>
        </is>
      </c>
      <c r="B6997" s="3" t="inlineStr">
        <is>
          <t>ANOMALIA DE LOS CROMOSOMAS SEXUALES, CON FENOTIPO FEMENINO, SIN OTRA ESPECIFICACION</t>
        </is>
      </c>
      <c r="C6997" s="3" t="inlineStr">
        <is>
          <t>OTRAS ANOMALIAS DE LOS CROMOSOMAS SEXUALES, CON FENOTIPO FEMENINO, NO CLASIFICADAS EN OTRA PARTE</t>
        </is>
      </c>
      <c r="D6997" s="3" t="inlineStr">
        <is>
          <t>MALFORMACIONES CONGENITAS, DEFORMIDADES Y ANOMALIAS CROMOSOMICAS (Q00-Q99)</t>
        </is>
      </c>
      <c r="E6997" s="3" t="inlineStr">
        <is>
          <t>cromosomicas</t>
        </is>
      </c>
      <c r="F6997" s="3" t="inlineStr">
        <is>
          <t>Enfermedades huérfanas</t>
        </is>
      </c>
      <c r="G6997" s="3" t="inlineStr">
        <is>
          <t>Directo</t>
        </is>
      </c>
    </row>
    <row r="6998">
      <c r="A6998" s="3" t="inlineStr">
        <is>
          <t>Q980</t>
        </is>
      </c>
      <c r="B6998" s="3" t="inlineStr">
        <is>
          <t>SINDROME DE KLINEFELTER, CARIOTIPO 47, XXY</t>
        </is>
      </c>
      <c r="C6998" s="3" t="inlineStr">
        <is>
          <t>OTRAS ANOMALIAS DE LOS CROMOSOMAS SEXUALES, CON FENOTIPO MASCULINO, NO CLASIFICADAS EN OTRA PARTE</t>
        </is>
      </c>
      <c r="D6998" s="3" t="inlineStr">
        <is>
          <t>MALFORMACIONES CONGENITAS, DEFORMIDADES Y ANOMALIAS CROMOSOMICAS (Q00-Q99)</t>
        </is>
      </c>
      <c r="E6998" s="3" t="inlineStr">
        <is>
          <t>cromosomicas</t>
        </is>
      </c>
      <c r="F6998" s="3" t="inlineStr">
        <is>
          <t>Sin grupo</t>
        </is>
      </c>
      <c r="G6998" s="3" t="inlineStr"/>
    </row>
    <row r="6999">
      <c r="A6999" s="3" t="inlineStr">
        <is>
          <t>Q981</t>
        </is>
      </c>
      <c r="B6999" s="3" t="inlineStr">
        <is>
          <t>SINDROME DE KLINEFELTER, HOMBRE CON MAS DE DOS CROMOSOMAS X</t>
        </is>
      </c>
      <c r="C6999" s="3" t="inlineStr">
        <is>
          <t>OTRAS ANOMALIAS DE LOS CROMOSOMAS SEXUALES, CON FENOTIPO MASCULINO, NO CLASIFICADAS EN OTRA PARTE</t>
        </is>
      </c>
      <c r="D6999" s="3" t="inlineStr">
        <is>
          <t>MALFORMACIONES CONGENITAS, DEFORMIDADES Y ANOMALIAS CROMOSOMICAS (Q00-Q99)</t>
        </is>
      </c>
      <c r="E6999" s="3" t="inlineStr">
        <is>
          <t>cromosomicas</t>
        </is>
      </c>
      <c r="F6999" s="3" t="inlineStr">
        <is>
          <t>Sin grupo</t>
        </is>
      </c>
      <c r="G6999" s="3" t="inlineStr"/>
    </row>
    <row r="7000">
      <c r="A7000" s="3" t="inlineStr">
        <is>
          <t>Q982</t>
        </is>
      </c>
      <c r="B7000" s="3" t="inlineStr">
        <is>
          <t>SINDROME DE KLINEFELTER, HOMBRE CON CARIOTIPO 46, XX</t>
        </is>
      </c>
      <c r="C7000" s="3" t="inlineStr">
        <is>
          <t>OTRAS ANOMALIAS DE LOS CROMOSOMAS SEXUALES, CON FENOTIPO MASCULINO, NO CLASIFICADAS EN OTRA PARTE</t>
        </is>
      </c>
      <c r="D7000" s="3" t="inlineStr">
        <is>
          <t>MALFORMACIONES CONGENITAS, DEFORMIDADES Y ANOMALIAS CROMOSOMICAS (Q00-Q99)</t>
        </is>
      </c>
      <c r="E7000" s="3" t="inlineStr">
        <is>
          <t>cromosomicas</t>
        </is>
      </c>
      <c r="F7000" s="3" t="inlineStr">
        <is>
          <t>Sin grupo</t>
        </is>
      </c>
      <c r="G7000" s="3" t="inlineStr"/>
    </row>
    <row r="7001">
      <c r="A7001" s="3" t="inlineStr">
        <is>
          <t>Q983</t>
        </is>
      </c>
      <c r="B7001" s="3" t="inlineStr">
        <is>
          <t>OTRO HOMBRE CON CARIOTIPO 46, XX</t>
        </is>
      </c>
      <c r="C7001" s="3" t="inlineStr">
        <is>
          <t>OTRAS ANOMALIAS DE LOS CROMOSOMAS SEXUALES, CON FENOTIPO MASCULINO, NO CLASIFICADAS EN OTRA PARTE</t>
        </is>
      </c>
      <c r="D7001" s="3" t="inlineStr">
        <is>
          <t>MALFORMACIONES CONGENITAS, DEFORMIDADES Y ANOMALIAS CROMOSOMICAS (Q00-Q99)</t>
        </is>
      </c>
      <c r="E7001" s="3" t="inlineStr">
        <is>
          <t>cromosomicas</t>
        </is>
      </c>
      <c r="F7001" s="3" t="inlineStr">
        <is>
          <t>Sin grupo</t>
        </is>
      </c>
      <c r="G7001" s="3" t="inlineStr"/>
    </row>
    <row r="7002">
      <c r="A7002" s="3" t="inlineStr">
        <is>
          <t>Q984</t>
        </is>
      </c>
      <c r="B7002" s="3" t="inlineStr">
        <is>
          <t>SINDROME DE KLINEFELTER, NO ESPECIFICADO</t>
        </is>
      </c>
      <c r="C7002" s="3" t="inlineStr">
        <is>
          <t>OTRAS ANOMALIAS DE LOS CROMOSOMAS SEXUALES, CON FENOTIPO MASCULINO, NO CLASIFICADAS EN OTRA PARTE</t>
        </is>
      </c>
      <c r="D7002" s="3" t="inlineStr">
        <is>
          <t>MALFORMACIONES CONGENITAS, DEFORMIDADES Y ANOMALIAS CROMOSOMICAS (Q00-Q99)</t>
        </is>
      </c>
      <c r="E7002" s="3" t="inlineStr">
        <is>
          <t>cromosomicas</t>
        </is>
      </c>
      <c r="F7002" s="3" t="inlineStr">
        <is>
          <t>Sin grupo</t>
        </is>
      </c>
      <c r="G7002" s="3" t="inlineStr"/>
    </row>
    <row r="7003">
      <c r="A7003" s="3" t="inlineStr">
        <is>
          <t>Q985</t>
        </is>
      </c>
      <c r="B7003" s="3" t="inlineStr">
        <is>
          <t>CARIOTIPO 47, XYY</t>
        </is>
      </c>
      <c r="C7003" s="3" t="inlineStr">
        <is>
          <t>OTRAS ANOMALIAS DE LOS CROMOSOMAS SEXUALES, CON FENOTIPO MASCULINO, NO CLASIFICADAS EN OTRA PARTE</t>
        </is>
      </c>
      <c r="D7003" s="3" t="inlineStr">
        <is>
          <t>MALFORMACIONES CONGENITAS, DEFORMIDADES Y ANOMALIAS CROMOSOMICAS (Q00-Q99)</t>
        </is>
      </c>
      <c r="E7003" s="3" t="inlineStr">
        <is>
          <t>cromosomicas</t>
        </is>
      </c>
      <c r="F7003" s="3" t="inlineStr">
        <is>
          <t>Sin grupo</t>
        </is>
      </c>
      <c r="G7003" s="3" t="inlineStr"/>
    </row>
    <row r="7004">
      <c r="A7004" s="3" t="inlineStr">
        <is>
          <t>Q986</t>
        </is>
      </c>
      <c r="B7004" s="3" t="inlineStr">
        <is>
          <t>HOMBRE CON CROMOSOMA SEXUAL ESTRUCTURALMENTE ANORMAL</t>
        </is>
      </c>
      <c r="C7004" s="3" t="inlineStr">
        <is>
          <t>OTRAS ANOMALIAS DE LOS CROMOSOMAS SEXUALES, CON FENOTIPO MASCULINO, NO CLASIFICADAS EN OTRA PARTE</t>
        </is>
      </c>
      <c r="D7004" s="3" t="inlineStr">
        <is>
          <t>MALFORMACIONES CONGENITAS, DEFORMIDADES Y ANOMALIAS CROMOSOMICAS (Q00-Q99)</t>
        </is>
      </c>
      <c r="E7004" s="3" t="inlineStr">
        <is>
          <t>cromosomicas</t>
        </is>
      </c>
      <c r="F7004" s="3" t="inlineStr">
        <is>
          <t>Sin grupo</t>
        </is>
      </c>
      <c r="G7004" s="3" t="inlineStr"/>
    </row>
    <row r="7005">
      <c r="A7005" s="3" t="inlineStr">
        <is>
          <t>Q987</t>
        </is>
      </c>
      <c r="B7005" s="3" t="inlineStr">
        <is>
          <t>HOMBRE CON MOSAICO DE CROMOSOMAS SEXUALES</t>
        </is>
      </c>
      <c r="C7005" s="3" t="inlineStr">
        <is>
          <t>OTRAS ANOMALIAS DE LOS CROMOSOMAS SEXUALES, CON FENOTIPO MASCULINO, NO CLASIFICADAS EN OTRA PARTE</t>
        </is>
      </c>
      <c r="D7005" s="3" t="inlineStr">
        <is>
          <t>MALFORMACIONES CONGENITAS, DEFORMIDADES Y ANOMALIAS CROMOSOMICAS (Q00-Q99)</t>
        </is>
      </c>
      <c r="E7005" s="3" t="inlineStr">
        <is>
          <t>cromosomicas</t>
        </is>
      </c>
      <c r="F7005" s="3" t="inlineStr">
        <is>
          <t>Sin grupo</t>
        </is>
      </c>
      <c r="G7005" s="3" t="inlineStr"/>
    </row>
    <row r="7006">
      <c r="A7006" s="3" t="inlineStr">
        <is>
          <t>Q988</t>
        </is>
      </c>
      <c r="B7006" s="3" t="inlineStr">
        <is>
          <t>OTRAS ANOMALIAS DE LOS CROMOSOMAS SEXUALES, CON FENOTIPO MASCULINO, ESPECIFICADAS</t>
        </is>
      </c>
      <c r="C7006" s="3" t="inlineStr">
        <is>
          <t>OTRAS ANOMALIAS DE LOS CROMOSOMAS SEXUALES, CON FENOTIPO MASCULINO, NO CLASIFICADAS EN OTRA PARTE</t>
        </is>
      </c>
      <c r="D7006" s="3" t="inlineStr">
        <is>
          <t>MALFORMACIONES CONGENITAS, DEFORMIDADES Y ANOMALIAS CROMOSOMICAS (Q00-Q99)</t>
        </is>
      </c>
      <c r="E7006" s="3" t="inlineStr">
        <is>
          <t>cromosomicas</t>
        </is>
      </c>
      <c r="F7006" s="3" t="inlineStr">
        <is>
          <t>Sin grupo</t>
        </is>
      </c>
      <c r="G7006" s="3" t="inlineStr"/>
    </row>
    <row r="7007">
      <c r="A7007" s="3" t="inlineStr">
        <is>
          <t>Q989</t>
        </is>
      </c>
      <c r="B7007" s="3" t="inlineStr">
        <is>
          <t>ANOMALIA DE LOS CROMOSOMAS SEXUALES, FENOTIPO MASCULINO, SIN OTRA ESPECIFICACION</t>
        </is>
      </c>
      <c r="C7007" s="3" t="inlineStr">
        <is>
          <t>OTRAS ANOMALIAS DE LOS CROMOSOMAS SEXUALES, CON FENOTIPO MASCULINO, NO CLASIFICADAS EN OTRA PARTE</t>
        </is>
      </c>
      <c r="D7007" s="3" t="inlineStr">
        <is>
          <t>MALFORMACIONES CONGENITAS, DEFORMIDADES Y ANOMALIAS CROMOSOMICAS (Q00-Q99)</t>
        </is>
      </c>
      <c r="E7007" s="3" t="inlineStr">
        <is>
          <t>cromosomicas</t>
        </is>
      </c>
      <c r="F7007" s="3" t="inlineStr">
        <is>
          <t>Sin grupo</t>
        </is>
      </c>
      <c r="G7007" s="3" t="inlineStr"/>
    </row>
    <row r="7008">
      <c r="A7008" s="3" t="inlineStr">
        <is>
          <t>Q990</t>
        </is>
      </c>
      <c r="B7008" s="3" t="inlineStr">
        <is>
          <t>QUIMERA 46, XX/46, XY</t>
        </is>
      </c>
      <c r="C7008" s="3" t="inlineStr">
        <is>
          <t>OTRAS ANOMALIAS CROMOSOMICAS, NO CLASIFICADAS EN OTRA PARTE</t>
        </is>
      </c>
      <c r="D7008" s="3" t="inlineStr">
        <is>
          <t>MALFORMACIONES CONGENITAS, DEFORMIDADES Y ANOMALIAS CROMOSOMICAS (Q00-Q99)</t>
        </is>
      </c>
      <c r="E7008" s="3" t="inlineStr">
        <is>
          <t>cromosomicas</t>
        </is>
      </c>
      <c r="F7008" s="3" t="inlineStr">
        <is>
          <t>Enfermedades huérfanas</t>
        </is>
      </c>
      <c r="G7008" s="3" t="inlineStr">
        <is>
          <t>Directo</t>
        </is>
      </c>
    </row>
    <row r="7009">
      <c r="A7009" s="3" t="inlineStr">
        <is>
          <t>Q991</t>
        </is>
      </c>
      <c r="B7009" s="3" t="inlineStr">
        <is>
          <t>HERMAFRODITA VERDADERO 46, XX</t>
        </is>
      </c>
      <c r="C7009" s="3" t="inlineStr">
        <is>
          <t>OTRAS ANOMALIAS CROMOSOMICAS, NO CLASIFICADAS EN OTRA PARTE</t>
        </is>
      </c>
      <c r="D7009" s="3" t="inlineStr">
        <is>
          <t>MALFORMACIONES CONGENITAS, DEFORMIDADES Y ANOMALIAS CROMOSOMICAS (Q00-Q99)</t>
        </is>
      </c>
      <c r="E7009" s="3" t="inlineStr">
        <is>
          <t>cromosomicas</t>
        </is>
      </c>
      <c r="F7009" s="3" t="inlineStr">
        <is>
          <t>Enfermedades huérfanas</t>
        </is>
      </c>
      <c r="G7009" s="3" t="inlineStr">
        <is>
          <t>Directo</t>
        </is>
      </c>
    </row>
    <row r="7010">
      <c r="A7010" s="3" t="inlineStr">
        <is>
          <t>Q992</t>
        </is>
      </c>
      <c r="B7010" s="3" t="inlineStr">
        <is>
          <t>CROMOSOMA X FRAGIL</t>
        </is>
      </c>
      <c r="C7010" s="3" t="inlineStr">
        <is>
          <t>OTRAS ANOMALIAS CROMOSOMICAS, NO CLASIFICADAS EN OTRA PARTE</t>
        </is>
      </c>
      <c r="D7010" s="3" t="inlineStr">
        <is>
          <t>MALFORMACIONES CONGENITAS, DEFORMIDADES Y ANOMALIAS CROMOSOMICAS (Q00-Q99)</t>
        </is>
      </c>
      <c r="E7010" s="3" t="inlineStr">
        <is>
          <t>cromosomicas</t>
        </is>
      </c>
      <c r="F7010" s="3" t="inlineStr">
        <is>
          <t>Enfermedades huérfanas</t>
        </is>
      </c>
      <c r="G7010" s="3" t="inlineStr">
        <is>
          <t>Directo</t>
        </is>
      </c>
    </row>
    <row r="7011">
      <c r="A7011" s="3" t="inlineStr">
        <is>
          <t>Q998</t>
        </is>
      </c>
      <c r="B7011" s="3" t="inlineStr">
        <is>
          <t>OTRAS ANOMALIAS DE LOS CROMOSOMAS, ESPECIFICADAS</t>
        </is>
      </c>
      <c r="C7011" s="3" t="inlineStr">
        <is>
          <t>OTRAS ANOMALIAS CROMOSOMICAS, NO CLASIFICADAS EN OTRA PARTE</t>
        </is>
      </c>
      <c r="D7011" s="3" t="inlineStr">
        <is>
          <t>MALFORMACIONES CONGENITAS, DEFORMIDADES Y ANOMALIAS CROMOSOMICAS (Q00-Q99)</t>
        </is>
      </c>
      <c r="E7011" s="3" t="inlineStr">
        <is>
          <t>cromosomicas</t>
        </is>
      </c>
      <c r="F7011" s="3" t="inlineStr">
        <is>
          <t>Enfermedades huérfanas</t>
        </is>
      </c>
      <c r="G7011" s="3" t="inlineStr">
        <is>
          <t>Directo</t>
        </is>
      </c>
    </row>
    <row r="7012">
      <c r="A7012" s="3" t="inlineStr">
        <is>
          <t>Q999</t>
        </is>
      </c>
      <c r="B7012" s="3" t="inlineStr">
        <is>
          <t>ANOMALIA CROMOSOMICA, NO ESPECIFICADA</t>
        </is>
      </c>
      <c r="C7012" s="3" t="inlineStr">
        <is>
          <t>OTRAS ANOMALIAS CROMOSOMICAS, NO CLASIFICADAS EN OTRA PARTE</t>
        </is>
      </c>
      <c r="D7012" s="3" t="inlineStr">
        <is>
          <t>MALFORMACIONES CONGENITAS, DEFORMIDADES Y ANOMALIAS CROMOSOMICAS (Q00-Q99)</t>
        </is>
      </c>
      <c r="E7012" s="3" t="inlineStr">
        <is>
          <t>cromosomicas</t>
        </is>
      </c>
      <c r="F7012" s="3" t="inlineStr">
        <is>
          <t>Enfermedades huérfanas</t>
        </is>
      </c>
      <c r="G7012" s="3" t="inlineStr">
        <is>
          <t>Directo</t>
        </is>
      </c>
    </row>
    <row r="7013">
      <c r="A7013" s="3" t="inlineStr">
        <is>
          <t>R000</t>
        </is>
      </c>
      <c r="B7013" s="3" t="inlineStr">
        <is>
          <t>TAQUICARDIA, NO ESPECIFICADA</t>
        </is>
      </c>
      <c r="C7013" s="3" t="inlineStr">
        <is>
          <t>ANORMALIDADES DEL LATIDO CARDIACO</t>
        </is>
      </c>
      <c r="D7013" s="3" t="inlineStr">
        <is>
          <t>SINTOMAS, SIGNOS Y HALLAZGOS ANORMALES CLINICOS Y DE LABORATORIO, NO CLASIFICADOS EN OTRA PARTE (R00-R99)</t>
        </is>
      </c>
      <c r="E7013" s="3" t="inlineStr">
        <is>
          <t>No crónica</t>
        </is>
      </c>
      <c r="F7013" s="3" t="inlineStr">
        <is>
          <t>Sin grupo</t>
        </is>
      </c>
      <c r="G7013" s="3" t="inlineStr"/>
    </row>
    <row r="7014">
      <c r="A7014" s="3" t="inlineStr">
        <is>
          <t>R001</t>
        </is>
      </c>
      <c r="B7014" s="3" t="inlineStr">
        <is>
          <t>BRADICARDIA, NO ESPECIFICADA</t>
        </is>
      </c>
      <c r="C7014" s="3" t="inlineStr">
        <is>
          <t>ANORMALIDADES DEL LATIDO CARDIACO</t>
        </is>
      </c>
      <c r="D7014" s="3" t="inlineStr">
        <is>
          <t>SINTOMAS, SIGNOS Y HALLAZGOS ANORMALES CLINICOS Y DE LABORATORIO, NO CLASIFICADOS EN OTRA PARTE (R00-R99)</t>
        </is>
      </c>
      <c r="E7014" s="3" t="inlineStr">
        <is>
          <t>No crónica</t>
        </is>
      </c>
      <c r="F7014" s="3" t="inlineStr">
        <is>
          <t>Sin grupo</t>
        </is>
      </c>
      <c r="G7014" s="3" t="inlineStr"/>
    </row>
    <row r="7015">
      <c r="A7015" s="3" t="inlineStr">
        <is>
          <t>R002</t>
        </is>
      </c>
      <c r="B7015" s="3" t="inlineStr">
        <is>
          <t>PALPITACIONES</t>
        </is>
      </c>
      <c r="C7015" s="3" t="inlineStr">
        <is>
          <t>ANORMALIDADES DEL LATIDO CARDIACO</t>
        </is>
      </c>
      <c r="D7015" s="3" t="inlineStr">
        <is>
          <t>SINTOMAS, SIGNOS Y HALLAZGOS ANORMALES CLINICOS Y DE LABORATORIO, NO CLASIFICADOS EN OTRA PARTE (R00-R99)</t>
        </is>
      </c>
      <c r="E7015" s="3" t="inlineStr">
        <is>
          <t>No crónica</t>
        </is>
      </c>
      <c r="F7015" s="3" t="inlineStr">
        <is>
          <t>Sin grupo</t>
        </is>
      </c>
      <c r="G7015" s="3" t="inlineStr"/>
    </row>
    <row r="7016">
      <c r="A7016" s="3" t="inlineStr">
        <is>
          <t>R008</t>
        </is>
      </c>
      <c r="B7016" s="3" t="inlineStr">
        <is>
          <t>OTRAS ANORMALIDADES DEL LATIDO CARDIACO Y LAS NO ESPECIFICADAS</t>
        </is>
      </c>
      <c r="C7016" s="3" t="inlineStr">
        <is>
          <t>ANORMALIDADES DEL LATIDO CARDIACO</t>
        </is>
      </c>
      <c r="D7016" s="3" t="inlineStr">
        <is>
          <t>SINTOMAS, SIGNOS Y HALLAZGOS ANORMALES CLINICOS Y DE LABORATORIO, NO CLASIFICADOS EN OTRA PARTE (R00-R99)</t>
        </is>
      </c>
      <c r="E7016" s="3" t="inlineStr">
        <is>
          <t>No crónica</t>
        </is>
      </c>
      <c r="F7016" s="3" t="inlineStr">
        <is>
          <t>Sin grupo</t>
        </is>
      </c>
      <c r="G7016" s="3" t="inlineStr"/>
    </row>
    <row r="7017">
      <c r="A7017" s="3" t="inlineStr">
        <is>
          <t>R010</t>
        </is>
      </c>
      <c r="B7017" s="3" t="inlineStr">
        <is>
          <t>SOPLOS CARDIACOS BENIGNOS O INOCENTES</t>
        </is>
      </c>
      <c r="C7017" s="3" t="inlineStr">
        <is>
          <t>SOPLOS Y OTROS SONIDOS CARDIACOS</t>
        </is>
      </c>
      <c r="D7017" s="3" t="inlineStr">
        <is>
          <t>SINTOMAS, SIGNOS Y HALLAZGOS ANORMALES CLINICOS Y DE LABORATORIO, NO CLASIFICADOS EN OTRA PARTE (R00-R99)</t>
        </is>
      </c>
      <c r="E7017" s="3" t="inlineStr">
        <is>
          <t>No crónica</t>
        </is>
      </c>
      <c r="F7017" s="3" t="inlineStr">
        <is>
          <t>Sin grupo</t>
        </is>
      </c>
      <c r="G7017" s="3" t="inlineStr"/>
    </row>
    <row r="7018">
      <c r="A7018" s="3" t="inlineStr">
        <is>
          <t>R011</t>
        </is>
      </c>
      <c r="B7018" s="3" t="inlineStr">
        <is>
          <t>SOPLO CARDIACO, NO ESPECIFICADO</t>
        </is>
      </c>
      <c r="C7018" s="3" t="inlineStr">
        <is>
          <t>SOPLOS Y OTROS SONIDOS CARDIACOS</t>
        </is>
      </c>
      <c r="D7018" s="3" t="inlineStr">
        <is>
          <t>SINTOMAS, SIGNOS Y HALLAZGOS ANORMALES CLINICOS Y DE LABORATORIO, NO CLASIFICADOS EN OTRA PARTE (R00-R99)</t>
        </is>
      </c>
      <c r="E7018" s="3" t="inlineStr">
        <is>
          <t>No crónica</t>
        </is>
      </c>
      <c r="F7018" s="3" t="inlineStr">
        <is>
          <t>Sin grupo</t>
        </is>
      </c>
      <c r="G7018" s="3" t="inlineStr"/>
    </row>
    <row r="7019">
      <c r="A7019" s="3" t="inlineStr">
        <is>
          <t>R012</t>
        </is>
      </c>
      <c r="B7019" s="3" t="inlineStr">
        <is>
          <t>OTROS SONIDOS CARDIACOS</t>
        </is>
      </c>
      <c r="C7019" s="3" t="inlineStr">
        <is>
          <t>SOPLOS Y OTROS SONIDOS CARDIACOS</t>
        </is>
      </c>
      <c r="D7019" s="3" t="inlineStr">
        <is>
          <t>SINTOMAS, SIGNOS Y HALLAZGOS ANORMALES CLINICOS Y DE LABORATORIO, NO CLASIFICADOS EN OTRA PARTE (R00-R99)</t>
        </is>
      </c>
      <c r="E7019" s="3" t="inlineStr">
        <is>
          <t>No crónica</t>
        </is>
      </c>
      <c r="F7019" s="3" t="inlineStr">
        <is>
          <t>Sin grupo</t>
        </is>
      </c>
      <c r="G7019" s="3" t="inlineStr"/>
    </row>
    <row r="7020">
      <c r="A7020" s="3" t="inlineStr">
        <is>
          <t>R02X</t>
        </is>
      </c>
      <c r="B7020" s="3" t="inlineStr">
        <is>
          <t>GANGRENA, NO CLASIFICADA EN OTRA PARTE</t>
        </is>
      </c>
      <c r="C7020" s="3" t="inlineStr">
        <is>
          <t>GANGRENA, NO CLASIFICADA EN OTRA PARTE</t>
        </is>
      </c>
      <c r="D7020" s="3" t="inlineStr">
        <is>
          <t>SINTOMAS, SIGNOS Y HALLAZGOS ANORMALES CLINICOS Y DE LABORATORIO, NO CLASIFICADOS EN OTRA PARTE (R00-R99)</t>
        </is>
      </c>
      <c r="E7020" s="3" t="inlineStr">
        <is>
          <t>No crónica</t>
        </is>
      </c>
      <c r="F7020" s="3" t="inlineStr">
        <is>
          <t>Sin grupo</t>
        </is>
      </c>
      <c r="G7020" s="3" t="inlineStr"/>
    </row>
    <row r="7021">
      <c r="A7021" s="3" t="inlineStr">
        <is>
          <t>R030</t>
        </is>
      </c>
      <c r="B7021" s="3" t="inlineStr">
        <is>
          <t>LECTURA ELEVADA DE LA PRESION SANGUINEA, SIN DIAGNOSTICO DE HIPERTENSION</t>
        </is>
      </c>
      <c r="C7021" s="3" t="inlineStr">
        <is>
          <t>LECTURA DE PRESION SANGUINEA ANORMAL, SIN DIAGNOSTICO</t>
        </is>
      </c>
      <c r="D7021" s="3" t="inlineStr">
        <is>
          <t>SINTOMAS, SIGNOS Y HALLAZGOS ANORMALES CLINICOS Y DE LABORATORIO, NO CLASIFICADOS EN OTRA PARTE (R00-R99)</t>
        </is>
      </c>
      <c r="E7021" s="3" t="inlineStr">
        <is>
          <t>No crónica</t>
        </is>
      </c>
      <c r="F7021" s="3" t="inlineStr">
        <is>
          <t>Sin grupo</t>
        </is>
      </c>
      <c r="G7021" s="3" t="inlineStr"/>
    </row>
    <row r="7022">
      <c r="A7022" s="3" t="inlineStr">
        <is>
          <t>R031</t>
        </is>
      </c>
      <c r="B7022" s="3" t="inlineStr">
        <is>
          <t>LECTURA DE PRESION BAJA NO ESPECIFICA</t>
        </is>
      </c>
      <c r="C7022" s="3" t="inlineStr">
        <is>
          <t>LECTURA DE PRESION SANGUINEA ANORMAL, SIN DIAGNOSTICO</t>
        </is>
      </c>
      <c r="D7022" s="3" t="inlineStr">
        <is>
          <t>SINTOMAS, SIGNOS Y HALLAZGOS ANORMALES CLINICOS Y DE LABORATORIO, NO CLASIFICADOS EN OTRA PARTE (R00-R99)</t>
        </is>
      </c>
      <c r="E7022" s="3" t="inlineStr">
        <is>
          <t>No crónica</t>
        </is>
      </c>
      <c r="F7022" s="3" t="inlineStr">
        <is>
          <t>Sin grupo</t>
        </is>
      </c>
      <c r="G7022" s="3" t="inlineStr"/>
    </row>
    <row r="7023">
      <c r="A7023" s="3" t="inlineStr">
        <is>
          <t>R040</t>
        </is>
      </c>
      <c r="B7023" s="3" t="inlineStr">
        <is>
          <t>EPISTAXIS</t>
        </is>
      </c>
      <c r="C7023" s="3" t="inlineStr">
        <is>
          <t>HEMORRAGIAS DE LAS VIAS RESPIRATORIAS</t>
        </is>
      </c>
      <c r="D7023" s="3" t="inlineStr">
        <is>
          <t>SINTOMAS, SIGNOS Y HALLAZGOS ANORMALES CLINICOS Y DE LABORATORIO, NO CLASIFICADOS EN OTRA PARTE (R00-R99)</t>
        </is>
      </c>
      <c r="E7023" s="3" t="inlineStr">
        <is>
          <t>No crónica</t>
        </is>
      </c>
      <c r="F7023" s="3" t="inlineStr">
        <is>
          <t>Sin grupo</t>
        </is>
      </c>
      <c r="G7023" s="3" t="inlineStr"/>
    </row>
    <row r="7024">
      <c r="A7024" s="3" t="inlineStr">
        <is>
          <t>R041</t>
        </is>
      </c>
      <c r="B7024" s="3" t="inlineStr">
        <is>
          <t>HEMORRAGIA DE LA GARGANTA</t>
        </is>
      </c>
      <c r="C7024" s="3" t="inlineStr">
        <is>
          <t>HEMORRAGIAS DE LAS VIAS RESPIRATORIAS</t>
        </is>
      </c>
      <c r="D7024" s="3" t="inlineStr">
        <is>
          <t>SINTOMAS, SIGNOS Y HALLAZGOS ANORMALES CLINICOS Y DE LABORATORIO, NO CLASIFICADOS EN OTRA PARTE (R00-R99)</t>
        </is>
      </c>
      <c r="E7024" s="3" t="inlineStr">
        <is>
          <t>No crónica</t>
        </is>
      </c>
      <c r="F7024" s="3" t="inlineStr">
        <is>
          <t>Sin grupo</t>
        </is>
      </c>
      <c r="G7024" s="3" t="inlineStr"/>
    </row>
    <row r="7025">
      <c r="A7025" s="3" t="inlineStr">
        <is>
          <t>R042</t>
        </is>
      </c>
      <c r="B7025" s="3" t="inlineStr">
        <is>
          <t>HEMOPTISIS</t>
        </is>
      </c>
      <c r="C7025" s="3" t="inlineStr">
        <is>
          <t>HEMORRAGIAS DE LAS VIAS RESPIRATORIAS</t>
        </is>
      </c>
      <c r="D7025" s="3" t="inlineStr">
        <is>
          <t>SINTOMAS, SIGNOS Y HALLAZGOS ANORMALES CLINICOS Y DE LABORATORIO, NO CLASIFICADOS EN OTRA PARTE (R00-R99)</t>
        </is>
      </c>
      <c r="E7025" s="3" t="inlineStr">
        <is>
          <t>No crónica</t>
        </is>
      </c>
      <c r="F7025" s="3" t="inlineStr">
        <is>
          <t>Sin grupo</t>
        </is>
      </c>
      <c r="G7025" s="3" t="inlineStr"/>
    </row>
    <row r="7026">
      <c r="A7026" s="3" t="inlineStr">
        <is>
          <t>R048</t>
        </is>
      </c>
      <c r="B7026" s="3" t="inlineStr">
        <is>
          <t>HEMORRAGIA DE OTROS SITIOS DE LAS VIAS RESPIRATORIAS</t>
        </is>
      </c>
      <c r="C7026" s="3" t="inlineStr">
        <is>
          <t>HEMORRAGIAS DE LAS VIAS RESPIRATORIAS</t>
        </is>
      </c>
      <c r="D7026" s="3" t="inlineStr">
        <is>
          <t>SINTOMAS, SIGNOS Y HALLAZGOS ANORMALES CLINICOS Y DE LABORATORIO, NO CLASIFICADOS EN OTRA PARTE (R00-R99)</t>
        </is>
      </c>
      <c r="E7026" s="3" t="inlineStr">
        <is>
          <t>No crónica</t>
        </is>
      </c>
      <c r="F7026" s="3" t="inlineStr">
        <is>
          <t>Sin grupo</t>
        </is>
      </c>
      <c r="G7026" s="3" t="inlineStr"/>
    </row>
    <row r="7027">
      <c r="A7027" s="3" t="inlineStr">
        <is>
          <t>R049</t>
        </is>
      </c>
      <c r="B7027" s="3" t="inlineStr">
        <is>
          <t>HEMORRAGIA DE LAS VIAS RESPIRATORIAS, NO ESPECIFICADA</t>
        </is>
      </c>
      <c r="C7027" s="3" t="inlineStr">
        <is>
          <t>HEMORRAGIAS DE LAS VIAS RESPIRATORIAS</t>
        </is>
      </c>
      <c r="D7027" s="3" t="inlineStr">
        <is>
          <t>SINTOMAS, SIGNOS Y HALLAZGOS ANORMALES CLINICOS Y DE LABORATORIO, NO CLASIFICADOS EN OTRA PARTE (R00-R99)</t>
        </is>
      </c>
      <c r="E7027" s="3" t="inlineStr">
        <is>
          <t>No crónica</t>
        </is>
      </c>
      <c r="F7027" s="3" t="inlineStr">
        <is>
          <t>Sin grupo</t>
        </is>
      </c>
      <c r="G7027" s="3" t="inlineStr"/>
    </row>
    <row r="7028">
      <c r="A7028" s="3" t="inlineStr">
        <is>
          <t>R05X</t>
        </is>
      </c>
      <c r="B7028" s="3" t="inlineStr">
        <is>
          <t>TOS</t>
        </is>
      </c>
      <c r="C7028" s="3" t="inlineStr">
        <is>
          <t>TOS</t>
        </is>
      </c>
      <c r="D7028" s="3" t="inlineStr">
        <is>
          <t>SINTOMAS, SIGNOS Y HALLAZGOS ANORMALES CLINICOS Y DE LABORATORIO, NO CLASIFICADOS EN OTRA PARTE (R00-R99)</t>
        </is>
      </c>
      <c r="E7028" s="3" t="inlineStr">
        <is>
          <t>No crónica</t>
        </is>
      </c>
      <c r="F7028" s="3" t="inlineStr">
        <is>
          <t>Sin grupo</t>
        </is>
      </c>
      <c r="G7028" s="3" t="inlineStr"/>
    </row>
    <row r="7029">
      <c r="A7029" s="3" t="inlineStr">
        <is>
          <t>R060</t>
        </is>
      </c>
      <c r="B7029" s="3" t="inlineStr">
        <is>
          <t>DISNEA</t>
        </is>
      </c>
      <c r="C7029" s="3" t="inlineStr">
        <is>
          <t>ANORMALIDADES DE LA RESPIRACION</t>
        </is>
      </c>
      <c r="D7029" s="3" t="inlineStr">
        <is>
          <t>SINTOMAS, SIGNOS Y HALLAZGOS ANORMALES CLINICOS Y DE LABORATORIO, NO CLASIFICADOS EN OTRA PARTE (R00-R99)</t>
        </is>
      </c>
      <c r="E7029" s="3" t="inlineStr">
        <is>
          <t>No crónica</t>
        </is>
      </c>
      <c r="F7029" s="3" t="inlineStr">
        <is>
          <t>Sin grupo</t>
        </is>
      </c>
      <c r="G7029" s="3" t="inlineStr"/>
    </row>
    <row r="7030">
      <c r="A7030" s="3" t="inlineStr">
        <is>
          <t>R061</t>
        </is>
      </c>
      <c r="B7030" s="3" t="inlineStr">
        <is>
          <t>ESTRIDOR</t>
        </is>
      </c>
      <c r="C7030" s="3" t="inlineStr">
        <is>
          <t>ANORMALIDADES DE LA RESPIRACION</t>
        </is>
      </c>
      <c r="D7030" s="3" t="inlineStr">
        <is>
          <t>SINTOMAS, SIGNOS Y HALLAZGOS ANORMALES CLINICOS Y DE LABORATORIO, NO CLASIFICADOS EN OTRA PARTE (R00-R99)</t>
        </is>
      </c>
      <c r="E7030" s="3" t="inlineStr">
        <is>
          <t>No crónica</t>
        </is>
      </c>
      <c r="F7030" s="3" t="inlineStr">
        <is>
          <t>Sin grupo</t>
        </is>
      </c>
      <c r="G7030" s="3" t="inlineStr"/>
    </row>
    <row r="7031">
      <c r="A7031" s="3" t="inlineStr">
        <is>
          <t>R062</t>
        </is>
      </c>
      <c r="B7031" s="3" t="inlineStr">
        <is>
          <t>SILBIDO</t>
        </is>
      </c>
      <c r="C7031" s="3" t="inlineStr">
        <is>
          <t>ANORMALIDADES DE LA RESPIRACION</t>
        </is>
      </c>
      <c r="D7031" s="3" t="inlineStr">
        <is>
          <t>SINTOMAS, SIGNOS Y HALLAZGOS ANORMALES CLINICOS Y DE LABORATORIO, NO CLASIFICADOS EN OTRA PARTE (R00-R99)</t>
        </is>
      </c>
      <c r="E7031" s="3" t="inlineStr">
        <is>
          <t>No crónica</t>
        </is>
      </c>
      <c r="F7031" s="3" t="inlineStr">
        <is>
          <t>Sin grupo</t>
        </is>
      </c>
      <c r="G7031" s="3" t="inlineStr"/>
    </row>
    <row r="7032">
      <c r="A7032" s="3" t="inlineStr">
        <is>
          <t>R063</t>
        </is>
      </c>
      <c r="B7032" s="3" t="inlineStr">
        <is>
          <t>RESPIRACION PERIODICA</t>
        </is>
      </c>
      <c r="C7032" s="3" t="inlineStr">
        <is>
          <t>ANORMALIDADES DE LA RESPIRACION</t>
        </is>
      </c>
      <c r="D7032" s="3" t="inlineStr">
        <is>
          <t>SINTOMAS, SIGNOS Y HALLAZGOS ANORMALES CLINICOS Y DE LABORATORIO, NO CLASIFICADOS EN OTRA PARTE (R00-R99)</t>
        </is>
      </c>
      <c r="E7032" s="3" t="inlineStr">
        <is>
          <t>No crónica</t>
        </is>
      </c>
      <c r="F7032" s="3" t="inlineStr">
        <is>
          <t>Sin grupo</t>
        </is>
      </c>
      <c r="G7032" s="3" t="inlineStr"/>
    </row>
    <row r="7033">
      <c r="A7033" s="3" t="inlineStr">
        <is>
          <t>R064</t>
        </is>
      </c>
      <c r="B7033" s="3" t="inlineStr">
        <is>
          <t>HIPERVENTILACION</t>
        </is>
      </c>
      <c r="C7033" s="3" t="inlineStr">
        <is>
          <t>ANORMALIDADES DE LA RESPIRACION</t>
        </is>
      </c>
      <c r="D7033" s="3" t="inlineStr">
        <is>
          <t>SINTOMAS, SIGNOS Y HALLAZGOS ANORMALES CLINICOS Y DE LABORATORIO, NO CLASIFICADOS EN OTRA PARTE (R00-R99)</t>
        </is>
      </c>
      <c r="E7033" s="3" t="inlineStr">
        <is>
          <t>No crónica</t>
        </is>
      </c>
      <c r="F7033" s="3" t="inlineStr">
        <is>
          <t>Sin grupo</t>
        </is>
      </c>
      <c r="G7033" s="3" t="inlineStr"/>
    </row>
    <row r="7034">
      <c r="A7034" s="3" t="inlineStr">
        <is>
          <t>R065</t>
        </is>
      </c>
      <c r="B7034" s="3" t="inlineStr">
        <is>
          <t>RESPIRACION CON LA BOCA</t>
        </is>
      </c>
      <c r="C7034" s="3" t="inlineStr">
        <is>
          <t>ANORMALIDADES DE LA RESPIRACION</t>
        </is>
      </c>
      <c r="D7034" s="3" t="inlineStr">
        <is>
          <t>SINTOMAS, SIGNOS Y HALLAZGOS ANORMALES CLINICOS Y DE LABORATORIO, NO CLASIFICADOS EN OTRA PARTE (R00-R99)</t>
        </is>
      </c>
      <c r="E7034" s="3" t="inlineStr">
        <is>
          <t>No crónica</t>
        </is>
      </c>
      <c r="F7034" s="3" t="inlineStr">
        <is>
          <t>Sin grupo</t>
        </is>
      </c>
      <c r="G7034" s="3" t="inlineStr"/>
    </row>
    <row r="7035">
      <c r="A7035" s="3" t="inlineStr">
        <is>
          <t>R066</t>
        </is>
      </c>
      <c r="B7035" s="3" t="inlineStr">
        <is>
          <t>HIPO</t>
        </is>
      </c>
      <c r="C7035" s="3" t="inlineStr">
        <is>
          <t>ANORMALIDADES DE LA RESPIRACION</t>
        </is>
      </c>
      <c r="D7035" s="3" t="inlineStr">
        <is>
          <t>SINTOMAS, SIGNOS Y HALLAZGOS ANORMALES CLINICOS Y DE LABORATORIO, NO CLASIFICADOS EN OTRA PARTE (R00-R99)</t>
        </is>
      </c>
      <c r="E7035" s="3" t="inlineStr">
        <is>
          <t>No crónica</t>
        </is>
      </c>
      <c r="F7035" s="3" t="inlineStr">
        <is>
          <t>Sin grupo</t>
        </is>
      </c>
      <c r="G7035" s="3" t="inlineStr"/>
    </row>
    <row r="7036">
      <c r="A7036" s="3" t="inlineStr">
        <is>
          <t>R067</t>
        </is>
      </c>
      <c r="B7036" s="3" t="inlineStr">
        <is>
          <t>ESTORNUDO</t>
        </is>
      </c>
      <c r="C7036" s="3" t="inlineStr">
        <is>
          <t>ANORMALIDADES DE LA RESPIRACION</t>
        </is>
      </c>
      <c r="D7036" s="3" t="inlineStr">
        <is>
          <t>SINTOMAS, SIGNOS Y HALLAZGOS ANORMALES CLINICOS Y DE LABORATORIO, NO CLASIFICADOS EN OTRA PARTE (R00-R99)</t>
        </is>
      </c>
      <c r="E7036" s="3" t="inlineStr">
        <is>
          <t>No crónica</t>
        </is>
      </c>
      <c r="F7036" s="3" t="inlineStr">
        <is>
          <t>Sin grupo</t>
        </is>
      </c>
      <c r="G7036" s="3" t="inlineStr"/>
    </row>
    <row r="7037">
      <c r="A7037" s="3" t="inlineStr">
        <is>
          <t>R068</t>
        </is>
      </c>
      <c r="B7037" s="3" t="inlineStr">
        <is>
          <t>OTRAS ANORMALIDADES DE LA RESPIRACION Y LAS NO ESPECIFICADAS</t>
        </is>
      </c>
      <c r="C7037" s="3" t="inlineStr">
        <is>
          <t>ANORMALIDADES DE LA RESPIRACION</t>
        </is>
      </c>
      <c r="D7037" s="3" t="inlineStr">
        <is>
          <t>SINTOMAS, SIGNOS Y HALLAZGOS ANORMALES CLINICOS Y DE LABORATORIO, NO CLASIFICADOS EN OTRA PARTE (R00-R99)</t>
        </is>
      </c>
      <c r="E7037" s="3" t="inlineStr">
        <is>
          <t>No crónica</t>
        </is>
      </c>
      <c r="F7037" s="3" t="inlineStr">
        <is>
          <t>Sin grupo</t>
        </is>
      </c>
      <c r="G7037" s="3" t="inlineStr"/>
    </row>
    <row r="7038">
      <c r="A7038" s="3" t="inlineStr">
        <is>
          <t>R070</t>
        </is>
      </c>
      <c r="B7038" s="3" t="inlineStr">
        <is>
          <t>DOLOR DE GARGANTA</t>
        </is>
      </c>
      <c r="C7038" s="3" t="inlineStr">
        <is>
          <t>DOLOR DE GARGANTA Y EN EL PECHO</t>
        </is>
      </c>
      <c r="D7038" s="3" t="inlineStr">
        <is>
          <t>SINTOMAS, SIGNOS Y HALLAZGOS ANORMALES CLINICOS Y DE LABORATORIO, NO CLASIFICADOS EN OTRA PARTE (R00-R99)</t>
        </is>
      </c>
      <c r="E7038" s="3" t="inlineStr">
        <is>
          <t>No crónica</t>
        </is>
      </c>
      <c r="F7038" s="3" t="inlineStr">
        <is>
          <t>Sin grupo</t>
        </is>
      </c>
      <c r="G7038" s="3" t="inlineStr"/>
    </row>
    <row r="7039">
      <c r="A7039" s="3" t="inlineStr">
        <is>
          <t>R071</t>
        </is>
      </c>
      <c r="B7039" s="3" t="inlineStr">
        <is>
          <t>DOLOR EN EL PECHO AL RESPIRAR</t>
        </is>
      </c>
      <c r="C7039" s="3" t="inlineStr">
        <is>
          <t>DOLOR DE GARGANTA Y EN EL PECHO</t>
        </is>
      </c>
      <c r="D7039" s="3" t="inlineStr">
        <is>
          <t>SINTOMAS, SIGNOS Y HALLAZGOS ANORMALES CLINICOS Y DE LABORATORIO, NO CLASIFICADOS EN OTRA PARTE (R00-R99)</t>
        </is>
      </c>
      <c r="E7039" s="3" t="inlineStr">
        <is>
          <t>No crónica</t>
        </is>
      </c>
      <c r="F7039" s="3" t="inlineStr">
        <is>
          <t>Sin grupo</t>
        </is>
      </c>
      <c r="G7039" s="3" t="inlineStr"/>
    </row>
    <row r="7040">
      <c r="A7040" s="3" t="inlineStr">
        <is>
          <t>R072</t>
        </is>
      </c>
      <c r="B7040" s="3" t="inlineStr">
        <is>
          <t>DOLOR PRECORDIAL</t>
        </is>
      </c>
      <c r="C7040" s="3" t="inlineStr">
        <is>
          <t>DOLOR DE GARGANTA Y EN EL PECHO</t>
        </is>
      </c>
      <c r="D7040" s="3" t="inlineStr">
        <is>
          <t>SINTOMAS, SIGNOS Y HALLAZGOS ANORMALES CLINICOS Y DE LABORATORIO, NO CLASIFICADOS EN OTRA PARTE (R00-R99)</t>
        </is>
      </c>
      <c r="E7040" s="3" t="inlineStr">
        <is>
          <t>No crónica</t>
        </is>
      </c>
      <c r="F7040" s="3" t="inlineStr">
        <is>
          <t>Sin grupo</t>
        </is>
      </c>
      <c r="G7040" s="3" t="inlineStr"/>
    </row>
    <row r="7041">
      <c r="A7041" s="3" t="inlineStr">
        <is>
          <t>R073</t>
        </is>
      </c>
      <c r="B7041" s="3" t="inlineStr">
        <is>
          <t>OTROS DOLORES EN EL PECHO</t>
        </is>
      </c>
      <c r="C7041" s="3" t="inlineStr">
        <is>
          <t>DOLOR DE GARGANTA Y EN EL PECHO</t>
        </is>
      </c>
      <c r="D7041" s="3" t="inlineStr">
        <is>
          <t>SINTOMAS, SIGNOS Y HALLAZGOS ANORMALES CLINICOS Y DE LABORATORIO, NO CLASIFICADOS EN OTRA PARTE (R00-R99)</t>
        </is>
      </c>
      <c r="E7041" s="3" t="inlineStr">
        <is>
          <t>No crónica</t>
        </is>
      </c>
      <c r="F7041" s="3" t="inlineStr">
        <is>
          <t>Sin grupo</t>
        </is>
      </c>
      <c r="G7041" s="3" t="inlineStr"/>
    </row>
    <row r="7042">
      <c r="A7042" s="3" t="inlineStr">
        <is>
          <t>R074</t>
        </is>
      </c>
      <c r="B7042" s="3" t="inlineStr">
        <is>
          <t>DOLOR EN EL PECHO, NO ESPECIFICADO</t>
        </is>
      </c>
      <c r="C7042" s="3" t="inlineStr">
        <is>
          <t>DOLOR DE GARGANTA Y EN EL PECHO</t>
        </is>
      </c>
      <c r="D7042" s="3" t="inlineStr">
        <is>
          <t>SINTOMAS, SIGNOS Y HALLAZGOS ANORMALES CLINICOS Y DE LABORATORIO, NO CLASIFICADOS EN OTRA PARTE (R00-R99)</t>
        </is>
      </c>
      <c r="E7042" s="3" t="inlineStr">
        <is>
          <t>No crónica</t>
        </is>
      </c>
      <c r="F7042" s="3" t="inlineStr">
        <is>
          <t>Sin grupo</t>
        </is>
      </c>
      <c r="G7042" s="3" t="inlineStr"/>
    </row>
    <row r="7043">
      <c r="A7043" s="3" t="inlineStr">
        <is>
          <t>R090</t>
        </is>
      </c>
      <c r="B7043" s="3" t="inlineStr">
        <is>
          <t>ASFIXIA</t>
        </is>
      </c>
      <c r="C7043" s="3" t="inlineStr">
        <is>
          <t>OTROS SINTOMAS Y SIGNOS QUE INVOLUCRAN LOS SISTEMAS CIRCULATORIO Y RESPIRATORIO</t>
        </is>
      </c>
      <c r="D7043" s="3" t="inlineStr">
        <is>
          <t>SINTOMAS, SIGNOS Y HALLAZGOS ANORMALES CLINICOS Y DE LABORATORIO, NO CLASIFICADOS EN OTRA PARTE (R00-R99)</t>
        </is>
      </c>
      <c r="E7043" s="3" t="inlineStr">
        <is>
          <t>No crónica</t>
        </is>
      </c>
      <c r="F7043" s="3" t="inlineStr">
        <is>
          <t>Sin grupo</t>
        </is>
      </c>
      <c r="G7043" s="3" t="inlineStr"/>
    </row>
    <row r="7044">
      <c r="A7044" s="3" t="inlineStr">
        <is>
          <t>R091</t>
        </is>
      </c>
      <c r="B7044" s="3" t="inlineStr">
        <is>
          <t>PLEURESIA</t>
        </is>
      </c>
      <c r="C7044" s="3" t="inlineStr">
        <is>
          <t>OTROS SINTOMAS Y SIGNOS QUE INVOLUCRAN LOS SISTEMAS CIRCULATORIO Y RESPIRATORIO</t>
        </is>
      </c>
      <c r="D7044" s="3" t="inlineStr">
        <is>
          <t>SINTOMAS, SIGNOS Y HALLAZGOS ANORMALES CLINICOS Y DE LABORATORIO, NO CLASIFICADOS EN OTRA PARTE (R00-R99)</t>
        </is>
      </c>
      <c r="E7044" s="3" t="inlineStr">
        <is>
          <t>No crónica</t>
        </is>
      </c>
      <c r="F7044" s="3" t="inlineStr">
        <is>
          <t>Sin grupo</t>
        </is>
      </c>
      <c r="G7044" s="3" t="inlineStr"/>
    </row>
    <row r="7045">
      <c r="A7045" s="3" t="inlineStr">
        <is>
          <t>R092</t>
        </is>
      </c>
      <c r="B7045" s="3" t="inlineStr">
        <is>
          <t>PARO RESPIRATORIO</t>
        </is>
      </c>
      <c r="C7045" s="3" t="inlineStr">
        <is>
          <t>OTROS SINTOMAS Y SIGNOS QUE INVOLUCRAN LOS SISTEMAS CIRCULATORIO Y RESPIRATORIO</t>
        </is>
      </c>
      <c r="D7045" s="3" t="inlineStr">
        <is>
          <t>SINTOMAS, SIGNOS Y HALLAZGOS ANORMALES CLINICOS Y DE LABORATORIO, NO CLASIFICADOS EN OTRA PARTE (R00-R99)</t>
        </is>
      </c>
      <c r="E7045" s="3" t="inlineStr">
        <is>
          <t>No crónica</t>
        </is>
      </c>
      <c r="F7045" s="3" t="inlineStr">
        <is>
          <t>Sin grupo</t>
        </is>
      </c>
      <c r="G7045" s="3" t="inlineStr"/>
    </row>
    <row r="7046">
      <c r="A7046" s="3" t="inlineStr">
        <is>
          <t>R093</t>
        </is>
      </c>
      <c r="B7046" s="3" t="inlineStr">
        <is>
          <t>ESPUTO ANORMAL</t>
        </is>
      </c>
      <c r="C7046" s="3" t="inlineStr">
        <is>
          <t>OTROS SINTOMAS Y SIGNOS QUE INVOLUCRAN LOS SISTEMAS CIRCULATORIO Y RESPIRATORIO</t>
        </is>
      </c>
      <c r="D7046" s="3" t="inlineStr">
        <is>
          <t>SINTOMAS, SIGNOS Y HALLAZGOS ANORMALES CLINICOS Y DE LABORATORIO, NO CLASIFICADOS EN OTRA PARTE (R00-R99)</t>
        </is>
      </c>
      <c r="E7046" s="3" t="inlineStr">
        <is>
          <t>No crónica</t>
        </is>
      </c>
      <c r="F7046" s="3" t="inlineStr">
        <is>
          <t>Sin grupo</t>
        </is>
      </c>
      <c r="G7046" s="3" t="inlineStr"/>
    </row>
    <row r="7047">
      <c r="A7047" s="3" t="inlineStr">
        <is>
          <t>R098</t>
        </is>
      </c>
      <c r="B7047" s="3" t="inlineStr">
        <is>
          <t>OTROS SINTOMAS Y SIGNOS ESPECIFICADOS QUE INVOLUCRAN LOS SISTEMAS CIRCULATORIO Y RESPIRATORIO</t>
        </is>
      </c>
      <c r="C7047" s="3" t="inlineStr">
        <is>
          <t>OTROS SINTOMAS Y SIGNOS QUE INVOLUCRAN LOS SISTEMAS CIRCULATORIO Y RESPIRATORIO</t>
        </is>
      </c>
      <c r="D7047" s="3" t="inlineStr">
        <is>
          <t>SINTOMAS, SIGNOS Y HALLAZGOS ANORMALES CLINICOS Y DE LABORATORIO, NO CLASIFICADOS EN OTRA PARTE (R00-R99)</t>
        </is>
      </c>
      <c r="E7047" s="3" t="inlineStr">
        <is>
          <t>No crónica</t>
        </is>
      </c>
      <c r="F7047" s="3" t="inlineStr">
        <is>
          <t>Sin grupo</t>
        </is>
      </c>
      <c r="G7047" s="3" t="inlineStr"/>
    </row>
    <row r="7048">
      <c r="A7048" s="3" t="inlineStr">
        <is>
          <t>R100</t>
        </is>
      </c>
      <c r="B7048" s="3" t="inlineStr">
        <is>
          <t>ABDOMEN AGUDO</t>
        </is>
      </c>
      <c r="C7048" s="3" t="inlineStr">
        <is>
          <t>DOLOR ABDOMINAL Y PELVICO</t>
        </is>
      </c>
      <c r="D7048" s="3" t="inlineStr">
        <is>
          <t>SINTOMAS, SIGNOS Y HALLAZGOS ANORMALES CLINICOS Y DE LABORATORIO, NO CLASIFICADOS EN OTRA PARTE (R00-R99)</t>
        </is>
      </c>
      <c r="E7048" s="3" t="inlineStr">
        <is>
          <t>No crónica</t>
        </is>
      </c>
      <c r="F7048" s="3" t="inlineStr">
        <is>
          <t>Sin grupo</t>
        </is>
      </c>
      <c r="G7048" s="3" t="inlineStr"/>
    </row>
    <row r="7049">
      <c r="A7049" s="3" t="inlineStr">
        <is>
          <t>R101</t>
        </is>
      </c>
      <c r="B7049" s="3" t="inlineStr">
        <is>
          <t>DOLOR ABDOMINAL LOCALIZADO EN PARTE SUPERIOR</t>
        </is>
      </c>
      <c r="C7049" s="3" t="inlineStr">
        <is>
          <t>DOLOR ABDOMINAL Y PELVICO</t>
        </is>
      </c>
      <c r="D7049" s="3" t="inlineStr">
        <is>
          <t>SINTOMAS, SIGNOS Y HALLAZGOS ANORMALES CLINICOS Y DE LABORATORIO, NO CLASIFICADOS EN OTRA PARTE (R00-R99)</t>
        </is>
      </c>
      <c r="E7049" s="3" t="inlineStr">
        <is>
          <t>No crónica</t>
        </is>
      </c>
      <c r="F7049" s="3" t="inlineStr">
        <is>
          <t>Sin grupo</t>
        </is>
      </c>
      <c r="G7049" s="3" t="inlineStr"/>
    </row>
    <row r="7050">
      <c r="A7050" s="3" t="inlineStr">
        <is>
          <t>R102</t>
        </is>
      </c>
      <c r="B7050" s="3" t="inlineStr">
        <is>
          <t>DOLOR PELVICO Y PERINEAL</t>
        </is>
      </c>
      <c r="C7050" s="3" t="inlineStr">
        <is>
          <t>DOLOR ABDOMINAL Y PELVICO</t>
        </is>
      </c>
      <c r="D7050" s="3" t="inlineStr">
        <is>
          <t>SINTOMAS, SIGNOS Y HALLAZGOS ANORMALES CLINICOS Y DE LABORATORIO, NO CLASIFICADOS EN OTRA PARTE (R00-R99)</t>
        </is>
      </c>
      <c r="E7050" s="3" t="inlineStr">
        <is>
          <t>No crónica</t>
        </is>
      </c>
      <c r="F7050" s="3" t="inlineStr">
        <is>
          <t>Sin grupo</t>
        </is>
      </c>
      <c r="G7050" s="3" t="inlineStr"/>
    </row>
    <row r="7051">
      <c r="A7051" s="3" t="inlineStr">
        <is>
          <t>R103</t>
        </is>
      </c>
      <c r="B7051" s="3" t="inlineStr">
        <is>
          <t>DOLOR LOCALIZADO EN OTRAS PARTES INFERIORES DEL ABDOMEN</t>
        </is>
      </c>
      <c r="C7051" s="3" t="inlineStr">
        <is>
          <t>DOLOR ABDOMINAL Y PELVICO</t>
        </is>
      </c>
      <c r="D7051" s="3" t="inlineStr">
        <is>
          <t>SINTOMAS, SIGNOS Y HALLAZGOS ANORMALES CLINICOS Y DE LABORATORIO, NO CLASIFICADOS EN OTRA PARTE (R00-R99)</t>
        </is>
      </c>
      <c r="E7051" s="3" t="inlineStr">
        <is>
          <t>No crónica</t>
        </is>
      </c>
      <c r="F7051" s="3" t="inlineStr">
        <is>
          <t>Sin grupo</t>
        </is>
      </c>
      <c r="G7051" s="3" t="inlineStr"/>
    </row>
    <row r="7052">
      <c r="A7052" s="3" t="inlineStr">
        <is>
          <t>R104</t>
        </is>
      </c>
      <c r="B7052" s="3" t="inlineStr">
        <is>
          <t>OTROS DOLORES ABDOMINALES Y LOS NO ESPECIFICADOS</t>
        </is>
      </c>
      <c r="C7052" s="3" t="inlineStr">
        <is>
          <t>DOLOR ABDOMINAL Y PELVICO</t>
        </is>
      </c>
      <c r="D7052" s="3" t="inlineStr">
        <is>
          <t>SINTOMAS, SIGNOS Y HALLAZGOS ANORMALES CLINICOS Y DE LABORATORIO, NO CLASIFICADOS EN OTRA PARTE (R00-R99)</t>
        </is>
      </c>
      <c r="E7052" s="3" t="inlineStr">
        <is>
          <t>No crónica</t>
        </is>
      </c>
      <c r="F7052" s="3" t="inlineStr">
        <is>
          <t>Sin grupo</t>
        </is>
      </c>
      <c r="G7052" s="3" t="inlineStr"/>
    </row>
    <row r="7053">
      <c r="A7053" s="3" t="inlineStr">
        <is>
          <t>R11X</t>
        </is>
      </c>
      <c r="B7053" s="3" t="inlineStr">
        <is>
          <t>NAUSEA Y VOMITO</t>
        </is>
      </c>
      <c r="C7053" s="3" t="inlineStr">
        <is>
          <t>NAUSEA Y VOMITO</t>
        </is>
      </c>
      <c r="D7053" s="3" t="inlineStr">
        <is>
          <t>SINTOMAS, SIGNOS Y HALLAZGOS ANORMALES CLINICOS Y DE LABORATORIO, NO CLASIFICADOS EN OTRA PARTE (R00-R99)</t>
        </is>
      </c>
      <c r="E7053" s="3" t="inlineStr">
        <is>
          <t>No crónica</t>
        </is>
      </c>
      <c r="F7053" s="3" t="inlineStr">
        <is>
          <t>Sin grupo</t>
        </is>
      </c>
      <c r="G7053" s="3" t="inlineStr"/>
    </row>
    <row r="7054">
      <c r="A7054" s="3" t="inlineStr">
        <is>
          <t>R12X</t>
        </is>
      </c>
      <c r="B7054" s="3" t="inlineStr">
        <is>
          <t>ACIDEZ</t>
        </is>
      </c>
      <c r="C7054" s="3" t="inlineStr">
        <is>
          <t>ACIDEZ</t>
        </is>
      </c>
      <c r="D7054" s="3" t="inlineStr">
        <is>
          <t>SINTOMAS, SIGNOS Y HALLAZGOS ANORMALES CLINICOS Y DE LABORATORIO, NO CLASIFICADOS EN OTRA PARTE (R00-R99)</t>
        </is>
      </c>
      <c r="E7054" s="3" t="inlineStr">
        <is>
          <t>No crónica</t>
        </is>
      </c>
      <c r="F7054" s="3" t="inlineStr">
        <is>
          <t>Sin grupo</t>
        </is>
      </c>
      <c r="G7054" s="3" t="inlineStr"/>
    </row>
    <row r="7055">
      <c r="A7055" s="3" t="inlineStr">
        <is>
          <t>R13X</t>
        </is>
      </c>
      <c r="B7055" s="3" t="inlineStr">
        <is>
          <t>DISFAGIA</t>
        </is>
      </c>
      <c r="C7055" s="3" t="inlineStr">
        <is>
          <t>DISFAGIA</t>
        </is>
      </c>
      <c r="D7055" s="3" t="inlineStr">
        <is>
          <t>SINTOMAS, SIGNOS Y HALLAZGOS ANORMALES CLINICOS Y DE LABORATORIO, NO CLASIFICADOS EN OTRA PARTE (R00-R99)</t>
        </is>
      </c>
      <c r="E7055" s="3" t="inlineStr">
        <is>
          <t>No crónica</t>
        </is>
      </c>
      <c r="F7055" s="3" t="inlineStr">
        <is>
          <t>Sin grupo</t>
        </is>
      </c>
      <c r="G7055" s="3" t="inlineStr"/>
    </row>
    <row r="7056">
      <c r="A7056" s="3" t="inlineStr">
        <is>
          <t>R14X</t>
        </is>
      </c>
      <c r="B7056" s="3" t="inlineStr">
        <is>
          <t>FLATULENCIA Y AFECCIONES AFINES</t>
        </is>
      </c>
      <c r="C7056" s="3" t="inlineStr">
        <is>
          <t>FLATULENCIA Y AFECCIONES AFINES</t>
        </is>
      </c>
      <c r="D7056" s="3" t="inlineStr">
        <is>
          <t>SINTOMAS, SIGNOS Y HALLAZGOS ANORMALES CLINICOS Y DE LABORATORIO, NO CLASIFICADOS EN OTRA PARTE (R00-R99)</t>
        </is>
      </c>
      <c r="E7056" s="3" t="inlineStr">
        <is>
          <t>No crónica</t>
        </is>
      </c>
      <c r="F7056" s="3" t="inlineStr">
        <is>
          <t>Sin grupo</t>
        </is>
      </c>
      <c r="G7056" s="3" t="inlineStr"/>
    </row>
    <row r="7057">
      <c r="A7057" s="3" t="inlineStr">
        <is>
          <t>R15X</t>
        </is>
      </c>
      <c r="B7057" s="3" t="inlineStr">
        <is>
          <t>INCONTINENCIA FECAL</t>
        </is>
      </c>
      <c r="C7057" s="3" t="inlineStr">
        <is>
          <t>INCONTINENCIA FECAL</t>
        </is>
      </c>
      <c r="D7057" s="3" t="inlineStr">
        <is>
          <t>SINTOMAS, SIGNOS Y HALLAZGOS ANORMALES CLINICOS Y DE LABORATORIO, NO CLASIFICADOS EN OTRA PARTE (R00-R99)</t>
        </is>
      </c>
      <c r="E7057" s="3" t="inlineStr">
        <is>
          <t>otras enfermedades digestivas</t>
        </is>
      </c>
      <c r="F7057" s="3" t="inlineStr">
        <is>
          <t>Sin grupo</t>
        </is>
      </c>
      <c r="G7057" s="3" t="inlineStr"/>
    </row>
    <row r="7058">
      <c r="A7058" s="3" t="inlineStr">
        <is>
          <t>R160</t>
        </is>
      </c>
      <c r="B7058" s="3" t="inlineStr">
        <is>
          <t>HEPATOMEGALIA, NO CLASIFICADA EN OTRA PARTE</t>
        </is>
      </c>
      <c r="C7058" s="3" t="inlineStr">
        <is>
          <t>HEPATOMEGALIA Y ESPLENOMEGALIA, NO CLASIFICADAS EN OTRA PARTE</t>
        </is>
      </c>
      <c r="D7058" s="3" t="inlineStr">
        <is>
          <t>SINTOMAS, SIGNOS Y HALLAZGOS ANORMALES CLINICOS Y DE LABORATORIO, NO CLASIFICADOS EN OTRA PARTE (R00-R99)</t>
        </is>
      </c>
      <c r="E7058" s="3" t="inlineStr">
        <is>
          <t>No crónica</t>
        </is>
      </c>
      <c r="F7058" s="3" t="inlineStr">
        <is>
          <t>Sin grupo</t>
        </is>
      </c>
      <c r="G7058" s="3" t="inlineStr"/>
    </row>
    <row r="7059">
      <c r="A7059" s="3" t="inlineStr">
        <is>
          <t>R161</t>
        </is>
      </c>
      <c r="B7059" s="3" t="inlineStr">
        <is>
          <t>ESPLENOMEGALIA, NO CLASIFICADA EN OTRA PARTE</t>
        </is>
      </c>
      <c r="C7059" s="3" t="inlineStr">
        <is>
          <t>HEPATOMEGALIA Y ESPLENOMEGALIA, NO CLASIFICADAS EN OTRA PARTE</t>
        </is>
      </c>
      <c r="D7059" s="3" t="inlineStr">
        <is>
          <t>SINTOMAS, SIGNOS Y HALLAZGOS ANORMALES CLINICOS Y DE LABORATORIO, NO CLASIFICADOS EN OTRA PARTE (R00-R99)</t>
        </is>
      </c>
      <c r="E7059" s="3" t="inlineStr">
        <is>
          <t>No crónica</t>
        </is>
      </c>
      <c r="F7059" s="3" t="inlineStr">
        <is>
          <t>Sin grupo</t>
        </is>
      </c>
      <c r="G7059" s="3" t="inlineStr"/>
    </row>
    <row r="7060">
      <c r="A7060" s="3" t="inlineStr">
        <is>
          <t>R162</t>
        </is>
      </c>
      <c r="B7060" s="3" t="inlineStr">
        <is>
          <t>HEPATOMEGALIA CON ESPLENOMEGALIA, NO CLASIFICADAS EN OTRA PARTE</t>
        </is>
      </c>
      <c r="C7060" s="3" t="inlineStr">
        <is>
          <t>HEPATOMEGALIA Y ESPLENOMEGALIA, NO CLASIFICADAS EN OTRA PARTE</t>
        </is>
      </c>
      <c r="D7060" s="3" t="inlineStr">
        <is>
          <t>SINTOMAS, SIGNOS Y HALLAZGOS ANORMALES CLINICOS Y DE LABORATORIO, NO CLASIFICADOS EN OTRA PARTE (R00-R99)</t>
        </is>
      </c>
      <c r="E7060" s="3" t="inlineStr">
        <is>
          <t>No crónica</t>
        </is>
      </c>
      <c r="F7060" s="3" t="inlineStr">
        <is>
          <t>Sin grupo</t>
        </is>
      </c>
      <c r="G7060" s="3" t="inlineStr"/>
    </row>
    <row r="7061">
      <c r="A7061" s="3" t="inlineStr">
        <is>
          <t>R17X</t>
        </is>
      </c>
      <c r="B7061" s="3" t="inlineStr">
        <is>
          <t>ICTERICIA NO ESPECIFICADA</t>
        </is>
      </c>
      <c r="C7061" s="3" t="inlineStr">
        <is>
          <t>ICTERICIA NO ESPECIFICADA</t>
        </is>
      </c>
      <c r="D7061" s="3" t="inlineStr">
        <is>
          <t>SINTOMAS, SIGNOS Y HALLAZGOS ANORMALES CLINICOS Y DE LABORATORIO, NO CLASIFICADOS EN OTRA PARTE (R00-R99)</t>
        </is>
      </c>
      <c r="E7061" s="3" t="inlineStr">
        <is>
          <t>No crónica</t>
        </is>
      </c>
      <c r="F7061" s="3" t="inlineStr">
        <is>
          <t>Sin grupo</t>
        </is>
      </c>
      <c r="G7061" s="3" t="inlineStr"/>
    </row>
    <row r="7062">
      <c r="A7062" s="3" t="inlineStr">
        <is>
          <t>R18X</t>
        </is>
      </c>
      <c r="B7062" s="3" t="inlineStr">
        <is>
          <t>ASCITIS</t>
        </is>
      </c>
      <c r="C7062" s="3" t="inlineStr">
        <is>
          <t>ASCITIS</t>
        </is>
      </c>
      <c r="D7062" s="3" t="inlineStr">
        <is>
          <t>SINTOMAS, SIGNOS Y HALLAZGOS ANORMALES CLINICOS Y DE LABORATORIO, NO CLASIFICADOS EN OTRA PARTE (R00-R99)</t>
        </is>
      </c>
      <c r="E7062" s="3" t="inlineStr">
        <is>
          <t>No crónica</t>
        </is>
      </c>
      <c r="F7062" s="3" t="inlineStr">
        <is>
          <t>Sin grupo</t>
        </is>
      </c>
      <c r="G7062" s="3" t="inlineStr"/>
    </row>
    <row r="7063">
      <c r="A7063" s="3" t="inlineStr">
        <is>
          <t>R190</t>
        </is>
      </c>
      <c r="B7063" s="3" t="inlineStr">
        <is>
          <t>TUMEFACCION, MASA O PROMINENCIA INTRAABDOMINAL Y PELVICA</t>
        </is>
      </c>
      <c r="C7063" s="3" t="inlineStr">
        <is>
          <t>OTROS SINTOMAS Y SIGNOS QUE INVOLUCRAN EL SISTEMA DIGESTIVO Y EL ABDOMEN</t>
        </is>
      </c>
      <c r="D7063" s="3" t="inlineStr">
        <is>
          <t>SINTOMAS, SIGNOS Y HALLAZGOS ANORMALES CLINICOS Y DE LABORATORIO, NO CLASIFICADOS EN OTRA PARTE (R00-R99)</t>
        </is>
      </c>
      <c r="E7063" s="3" t="inlineStr">
        <is>
          <t>No crónica</t>
        </is>
      </c>
      <c r="F7063" s="3" t="inlineStr">
        <is>
          <t>Sin grupo</t>
        </is>
      </c>
      <c r="G7063" s="3" t="inlineStr"/>
    </row>
    <row r="7064">
      <c r="A7064" s="3" t="inlineStr">
        <is>
          <t>R191</t>
        </is>
      </c>
      <c r="B7064" s="3" t="inlineStr">
        <is>
          <t>SONIDOS INTESTINALES ANORMALES</t>
        </is>
      </c>
      <c r="C7064" s="3" t="inlineStr">
        <is>
          <t>OTROS SINTOMAS Y SIGNOS QUE INVOLUCRAN EL SISTEMA DIGESTIVO Y EL ABDOMEN</t>
        </is>
      </c>
      <c r="D7064" s="3" t="inlineStr">
        <is>
          <t>SINTOMAS, SIGNOS Y HALLAZGOS ANORMALES CLINICOS Y DE LABORATORIO, NO CLASIFICADOS EN OTRA PARTE (R00-R99)</t>
        </is>
      </c>
      <c r="E7064" s="3" t="inlineStr">
        <is>
          <t>No crónica</t>
        </is>
      </c>
      <c r="F7064" s="3" t="inlineStr">
        <is>
          <t>Sin grupo</t>
        </is>
      </c>
      <c r="G7064" s="3" t="inlineStr"/>
    </row>
    <row r="7065">
      <c r="A7065" s="3" t="inlineStr">
        <is>
          <t>R192</t>
        </is>
      </c>
      <c r="B7065" s="3" t="inlineStr">
        <is>
          <t>PERISTALSIS VISIBLE</t>
        </is>
      </c>
      <c r="C7065" s="3" t="inlineStr">
        <is>
          <t>OTROS SINTOMAS Y SIGNOS QUE INVOLUCRAN EL SISTEMA DIGESTIVO Y EL ABDOMEN</t>
        </is>
      </c>
      <c r="D7065" s="3" t="inlineStr">
        <is>
          <t>SINTOMAS, SIGNOS Y HALLAZGOS ANORMALES CLINICOS Y DE LABORATORIO, NO CLASIFICADOS EN OTRA PARTE (R00-R99)</t>
        </is>
      </c>
      <c r="E7065" s="3" t="inlineStr">
        <is>
          <t>No crónica</t>
        </is>
      </c>
      <c r="F7065" s="3" t="inlineStr">
        <is>
          <t>Sin grupo</t>
        </is>
      </c>
      <c r="G7065" s="3" t="inlineStr"/>
    </row>
    <row r="7066">
      <c r="A7066" s="3" t="inlineStr">
        <is>
          <t>R193</t>
        </is>
      </c>
      <c r="B7066" s="3" t="inlineStr">
        <is>
          <t>RIGIDEZ ABDOMINAL</t>
        </is>
      </c>
      <c r="C7066" s="3" t="inlineStr">
        <is>
          <t>OTROS SINTOMAS Y SIGNOS QUE INVOLUCRAN EL SISTEMA DIGESTIVO Y EL ABDOMEN</t>
        </is>
      </c>
      <c r="D7066" s="3" t="inlineStr">
        <is>
          <t>SINTOMAS, SIGNOS Y HALLAZGOS ANORMALES CLINICOS Y DE LABORATORIO, NO CLASIFICADOS EN OTRA PARTE (R00-R99)</t>
        </is>
      </c>
      <c r="E7066" s="3" t="inlineStr">
        <is>
          <t>No crónica</t>
        </is>
      </c>
      <c r="F7066" s="3" t="inlineStr">
        <is>
          <t>Sin grupo</t>
        </is>
      </c>
      <c r="G7066" s="3" t="inlineStr"/>
    </row>
    <row r="7067">
      <c r="A7067" s="3" t="inlineStr">
        <is>
          <t>R194</t>
        </is>
      </c>
      <c r="B7067" s="3" t="inlineStr">
        <is>
          <t>CAMBIOS EN LOS HABITOS INTESTINALES</t>
        </is>
      </c>
      <c r="C7067" s="3" t="inlineStr">
        <is>
          <t>OTROS SINTOMAS Y SIGNOS QUE INVOLUCRAN EL SISTEMA DIGESTIVO Y EL ABDOMEN</t>
        </is>
      </c>
      <c r="D7067" s="3" t="inlineStr">
        <is>
          <t>SINTOMAS, SIGNOS Y HALLAZGOS ANORMALES CLINICOS Y DE LABORATORIO, NO CLASIFICADOS EN OTRA PARTE (R00-R99)</t>
        </is>
      </c>
      <c r="E7067" s="3" t="inlineStr">
        <is>
          <t>No crónica</t>
        </is>
      </c>
      <c r="F7067" s="3" t="inlineStr">
        <is>
          <t>Sin grupo</t>
        </is>
      </c>
      <c r="G7067" s="3" t="inlineStr"/>
    </row>
    <row r="7068">
      <c r="A7068" s="3" t="inlineStr">
        <is>
          <t>R195</t>
        </is>
      </c>
      <c r="B7068" s="3" t="inlineStr">
        <is>
          <t>OTRAS ANORMALIDADES FECALES</t>
        </is>
      </c>
      <c r="C7068" s="3" t="inlineStr">
        <is>
          <t>OTROS SINTOMAS Y SIGNOS QUE INVOLUCRAN EL SISTEMA DIGESTIVO Y EL ABDOMEN</t>
        </is>
      </c>
      <c r="D7068" s="3" t="inlineStr">
        <is>
          <t>SINTOMAS, SIGNOS Y HALLAZGOS ANORMALES CLINICOS Y DE LABORATORIO, NO CLASIFICADOS EN OTRA PARTE (R00-R99)</t>
        </is>
      </c>
      <c r="E7068" s="3" t="inlineStr">
        <is>
          <t>No crónica</t>
        </is>
      </c>
      <c r="F7068" s="3" t="inlineStr">
        <is>
          <t>Sin grupo</t>
        </is>
      </c>
      <c r="G7068" s="3" t="inlineStr"/>
    </row>
    <row r="7069">
      <c r="A7069" s="3" t="inlineStr">
        <is>
          <t>R196</t>
        </is>
      </c>
      <c r="B7069" s="3" t="inlineStr">
        <is>
          <t>HALITOSIS</t>
        </is>
      </c>
      <c r="C7069" s="3" t="inlineStr">
        <is>
          <t>OTROS SINTOMAS Y SIGNOS QUE INVOLUCRAN EL SISTEMA DIGESTIVO Y EL ABDOMEN</t>
        </is>
      </c>
      <c r="D7069" s="3" t="inlineStr">
        <is>
          <t>SINTOMAS, SIGNOS Y HALLAZGOS ANORMALES CLINICOS Y DE LABORATORIO, NO CLASIFICADOS EN OTRA PARTE (R00-R99)</t>
        </is>
      </c>
      <c r="E7069" s="3" t="inlineStr">
        <is>
          <t>No crónica</t>
        </is>
      </c>
      <c r="F7069" s="3" t="inlineStr">
        <is>
          <t>Sin grupo</t>
        </is>
      </c>
      <c r="G7069" s="3" t="inlineStr"/>
    </row>
    <row r="7070">
      <c r="A7070" s="3" t="inlineStr">
        <is>
          <t>R198</t>
        </is>
      </c>
      <c r="B7070" s="3" t="inlineStr">
        <is>
          <t>OTROS SINTOMAS Y SIGNOS ESPECIFICADOS QUE INVOLUCRAN EL SISTEMA DIGESTIVO Y EL ABDOMEN</t>
        </is>
      </c>
      <c r="C7070" s="3" t="inlineStr">
        <is>
          <t>OTROS SINTOMAS Y SIGNOS QUE INVOLUCRAN EL SISTEMA DIGESTIVO Y EL ABDOMEN</t>
        </is>
      </c>
      <c r="D7070" s="3" t="inlineStr">
        <is>
          <t>SINTOMAS, SIGNOS Y HALLAZGOS ANORMALES CLINICOS Y DE LABORATORIO, NO CLASIFICADOS EN OTRA PARTE (R00-R99)</t>
        </is>
      </c>
      <c r="E7070" s="3" t="inlineStr">
        <is>
          <t>No crónica</t>
        </is>
      </c>
      <c r="F7070" s="3" t="inlineStr">
        <is>
          <t>Sin grupo</t>
        </is>
      </c>
      <c r="G7070" s="3" t="inlineStr"/>
    </row>
    <row r="7071">
      <c r="A7071" s="3" t="inlineStr">
        <is>
          <t>R200</t>
        </is>
      </c>
      <c r="B7071" s="3" t="inlineStr">
        <is>
          <t>ANESTESIA DE LA PIEL</t>
        </is>
      </c>
      <c r="C7071" s="3" t="inlineStr">
        <is>
          <t>ALTERACIONES DE LA SENSIBILIDAD CUTANEA</t>
        </is>
      </c>
      <c r="D7071" s="3" t="inlineStr">
        <is>
          <t>SINTOMAS, SIGNOS Y HALLAZGOS ANORMALES CLINICOS Y DE LABORATORIO, NO CLASIFICADOS EN OTRA PARTE (R00-R99)</t>
        </is>
      </c>
      <c r="E7071" s="3" t="inlineStr">
        <is>
          <t>No crónica</t>
        </is>
      </c>
      <c r="F7071" s="3" t="inlineStr">
        <is>
          <t>Sin grupo</t>
        </is>
      </c>
      <c r="G7071" s="3" t="inlineStr"/>
    </row>
    <row r="7072">
      <c r="A7072" s="3" t="inlineStr">
        <is>
          <t>R201</t>
        </is>
      </c>
      <c r="B7072" s="3" t="inlineStr">
        <is>
          <t>HIPOESTESIA DE LA PIEL</t>
        </is>
      </c>
      <c r="C7072" s="3" t="inlineStr">
        <is>
          <t>ALTERACIONES DE LA SENSIBILIDAD CUTANEA</t>
        </is>
      </c>
      <c r="D7072" s="3" t="inlineStr">
        <is>
          <t>SINTOMAS, SIGNOS Y HALLAZGOS ANORMALES CLINICOS Y DE LABORATORIO, NO CLASIFICADOS EN OTRA PARTE (R00-R99)</t>
        </is>
      </c>
      <c r="E7072" s="3" t="inlineStr">
        <is>
          <t>No crónica</t>
        </is>
      </c>
      <c r="F7072" s="3" t="inlineStr">
        <is>
          <t>Sin grupo</t>
        </is>
      </c>
      <c r="G7072" s="3" t="inlineStr"/>
    </row>
    <row r="7073">
      <c r="A7073" s="3" t="inlineStr">
        <is>
          <t>R202</t>
        </is>
      </c>
      <c r="B7073" s="3" t="inlineStr">
        <is>
          <t>PARESTESIA DE LA PIEL</t>
        </is>
      </c>
      <c r="C7073" s="3" t="inlineStr">
        <is>
          <t>ALTERACIONES DE LA SENSIBILIDAD CUTANEA</t>
        </is>
      </c>
      <c r="D7073" s="3" t="inlineStr">
        <is>
          <t>SINTOMAS, SIGNOS Y HALLAZGOS ANORMALES CLINICOS Y DE LABORATORIO, NO CLASIFICADOS EN OTRA PARTE (R00-R99)</t>
        </is>
      </c>
      <c r="E7073" s="3" t="inlineStr">
        <is>
          <t>No crónica</t>
        </is>
      </c>
      <c r="F7073" s="3" t="inlineStr">
        <is>
          <t>Sin grupo</t>
        </is>
      </c>
      <c r="G7073" s="3" t="inlineStr"/>
    </row>
    <row r="7074">
      <c r="A7074" s="3" t="inlineStr">
        <is>
          <t>R203</t>
        </is>
      </c>
      <c r="B7074" s="3" t="inlineStr">
        <is>
          <t>HIPERESTESIA</t>
        </is>
      </c>
      <c r="C7074" s="3" t="inlineStr">
        <is>
          <t>ALTERACIONES DE LA SENSIBILIDAD CUTANEA</t>
        </is>
      </c>
      <c r="D7074" s="3" t="inlineStr">
        <is>
          <t>SINTOMAS, SIGNOS Y HALLAZGOS ANORMALES CLINICOS Y DE LABORATORIO, NO CLASIFICADOS EN OTRA PARTE (R00-R99)</t>
        </is>
      </c>
      <c r="E7074" s="3" t="inlineStr">
        <is>
          <t>No crónica</t>
        </is>
      </c>
      <c r="F7074" s="3" t="inlineStr">
        <is>
          <t>Sin grupo</t>
        </is>
      </c>
      <c r="G7074" s="3" t="inlineStr"/>
    </row>
    <row r="7075">
      <c r="A7075" s="3" t="inlineStr">
        <is>
          <t>R208</t>
        </is>
      </c>
      <c r="B7075" s="3" t="inlineStr">
        <is>
          <t>OTRAS ALTERACIONES DE LA SENSIBILIDAD CUTANEA Y LAS NO ESPECIFICADAS</t>
        </is>
      </c>
      <c r="C7075" s="3" t="inlineStr">
        <is>
          <t>ALTERACIONES DE LA SENSIBILIDAD CUTANEA</t>
        </is>
      </c>
      <c r="D7075" s="3" t="inlineStr">
        <is>
          <t>SINTOMAS, SIGNOS Y HALLAZGOS ANORMALES CLINICOS Y DE LABORATORIO, NO CLASIFICADOS EN OTRA PARTE (R00-R99)</t>
        </is>
      </c>
      <c r="E7075" s="3" t="inlineStr">
        <is>
          <t>No crónica</t>
        </is>
      </c>
      <c r="F7075" s="3" t="inlineStr">
        <is>
          <t>Sin grupo</t>
        </is>
      </c>
      <c r="G7075" s="3" t="inlineStr"/>
    </row>
    <row r="7076">
      <c r="A7076" s="3" t="inlineStr">
        <is>
          <t>R21X</t>
        </is>
      </c>
      <c r="B7076" s="3" t="inlineStr">
        <is>
          <t>SALPULLIDO Y OTRAS ERUPCIONES CUTANEAS NO ESPECIFICADAS</t>
        </is>
      </c>
      <c r="C7076" s="3" t="inlineStr">
        <is>
          <t>SALPULLIDO Y OTRAS ERUPCIONES CUTANEAS NO ESPECIFICADAS</t>
        </is>
      </c>
      <c r="D7076" s="3" t="inlineStr">
        <is>
          <t>SINTOMAS, SIGNOS Y HALLAZGOS ANORMALES CLINICOS Y DE LABORATORIO, NO CLASIFICADOS EN OTRA PARTE (R00-R99)</t>
        </is>
      </c>
      <c r="E7076" s="3" t="inlineStr">
        <is>
          <t>No crónica</t>
        </is>
      </c>
      <c r="F7076" s="3" t="inlineStr">
        <is>
          <t>Sin grupo</t>
        </is>
      </c>
      <c r="G7076" s="3" t="inlineStr"/>
    </row>
    <row r="7077">
      <c r="A7077" s="3" t="inlineStr">
        <is>
          <t>R220</t>
        </is>
      </c>
      <c r="B7077" s="3" t="inlineStr">
        <is>
          <t>TUMEFACCION, MASA O PROMINENCIA LOCALIZADA EN LA CABEZA</t>
        </is>
      </c>
      <c r="C7077" s="3" t="inlineStr">
        <is>
          <t>TUMEFACCION, MASA O PROMINENCIA DE LA PIEL Y DEL TEJIDO SUBCUTANEO LOCALIZADO</t>
        </is>
      </c>
      <c r="D7077" s="3" t="inlineStr">
        <is>
          <t>SINTOMAS, SIGNOS Y HALLAZGOS ANORMALES CLINICOS Y DE LABORATORIO, NO CLASIFICADOS EN OTRA PARTE (R00-R99)</t>
        </is>
      </c>
      <c r="E7077" s="3" t="inlineStr">
        <is>
          <t>No crónica</t>
        </is>
      </c>
      <c r="F7077" s="3" t="inlineStr">
        <is>
          <t>Sin grupo</t>
        </is>
      </c>
      <c r="G7077" s="3" t="inlineStr"/>
    </row>
    <row r="7078">
      <c r="A7078" s="3" t="inlineStr">
        <is>
          <t>R221</t>
        </is>
      </c>
      <c r="B7078" s="3" t="inlineStr">
        <is>
          <t>TUMEFACCION, MASA O PROMINENCIA LOCALIZADA EN EL CUELLO</t>
        </is>
      </c>
      <c r="C7078" s="3" t="inlineStr">
        <is>
          <t>TUMEFACCION, MASA O PROMINENCIA DE LA PIEL Y DEL TEJIDO SUBCUTANEO LOCALIZADO</t>
        </is>
      </c>
      <c r="D7078" s="3" t="inlineStr">
        <is>
          <t>SINTOMAS, SIGNOS Y HALLAZGOS ANORMALES CLINICOS Y DE LABORATORIO, NO CLASIFICADOS EN OTRA PARTE (R00-R99)</t>
        </is>
      </c>
      <c r="E7078" s="3" t="inlineStr">
        <is>
          <t>No crónica</t>
        </is>
      </c>
      <c r="F7078" s="3" t="inlineStr">
        <is>
          <t>Sin grupo</t>
        </is>
      </c>
      <c r="G7078" s="3" t="inlineStr"/>
    </row>
    <row r="7079">
      <c r="A7079" s="3" t="inlineStr">
        <is>
          <t>R222</t>
        </is>
      </c>
      <c r="B7079" s="3" t="inlineStr">
        <is>
          <t>TUMEFACCION, MASA O PROMINENCIA LOCALIZADA EN EL TRONCO</t>
        </is>
      </c>
      <c r="C7079" s="3" t="inlineStr">
        <is>
          <t>TUMEFACCION, MASA O PROMINENCIA DE LA PIEL Y DEL TEJIDO SUBCUTANEO LOCALIZADO</t>
        </is>
      </c>
      <c r="D7079" s="3" t="inlineStr">
        <is>
          <t>SINTOMAS, SIGNOS Y HALLAZGOS ANORMALES CLINICOS Y DE LABORATORIO, NO CLASIFICADOS EN OTRA PARTE (R00-R99)</t>
        </is>
      </c>
      <c r="E7079" s="3" t="inlineStr">
        <is>
          <t>No crónica</t>
        </is>
      </c>
      <c r="F7079" s="3" t="inlineStr">
        <is>
          <t>Sin grupo</t>
        </is>
      </c>
      <c r="G7079" s="3" t="inlineStr"/>
    </row>
    <row r="7080">
      <c r="A7080" s="3" t="inlineStr">
        <is>
          <t>R223</t>
        </is>
      </c>
      <c r="B7080" s="3" t="inlineStr">
        <is>
          <t>TUMEFACCION, MASA O PROMINENCIA LOCALIZADA EN EL MIEMBRO SUPERIOR</t>
        </is>
      </c>
      <c r="C7080" s="3" t="inlineStr">
        <is>
          <t>TUMEFACCION, MASA O PROMINENCIA DE LA PIEL Y DEL TEJIDO SUBCUTANEO LOCALIZADO</t>
        </is>
      </c>
      <c r="D7080" s="3" t="inlineStr">
        <is>
          <t>SINTOMAS, SIGNOS Y HALLAZGOS ANORMALES CLINICOS Y DE LABORATORIO, NO CLASIFICADOS EN OTRA PARTE (R00-R99)</t>
        </is>
      </c>
      <c r="E7080" s="3" t="inlineStr">
        <is>
          <t>No crónica</t>
        </is>
      </c>
      <c r="F7080" s="3" t="inlineStr">
        <is>
          <t>Sin grupo</t>
        </is>
      </c>
      <c r="G7080" s="3" t="inlineStr"/>
    </row>
    <row r="7081">
      <c r="A7081" s="3" t="inlineStr">
        <is>
          <t>R224</t>
        </is>
      </c>
      <c r="B7081" s="3" t="inlineStr">
        <is>
          <t>TUMEFACCION, MASA O PROMINENCIA LOCALIZADA EN EL MIEMBRO INFERIOR</t>
        </is>
      </c>
      <c r="C7081" s="3" t="inlineStr">
        <is>
          <t>TUMEFACCION, MASA O PROMINENCIA DE LA PIEL Y DEL TEJIDO SUBCUTANEO LOCALIZADO</t>
        </is>
      </c>
      <c r="D7081" s="3" t="inlineStr">
        <is>
          <t>SINTOMAS, SIGNOS Y HALLAZGOS ANORMALES CLINICOS Y DE LABORATORIO, NO CLASIFICADOS EN OTRA PARTE (R00-R99)</t>
        </is>
      </c>
      <c r="E7081" s="3" t="inlineStr">
        <is>
          <t>No crónica</t>
        </is>
      </c>
      <c r="F7081" s="3" t="inlineStr">
        <is>
          <t>Sin grupo</t>
        </is>
      </c>
      <c r="G7081" s="3" t="inlineStr"/>
    </row>
    <row r="7082">
      <c r="A7082" s="3" t="inlineStr">
        <is>
          <t>R227</t>
        </is>
      </c>
      <c r="B7082" s="3" t="inlineStr">
        <is>
          <t>TUMEFACCION, MASA O PROMINENCIA LOCALIZADA EN SITIOS MULTIPLES</t>
        </is>
      </c>
      <c r="C7082" s="3" t="inlineStr">
        <is>
          <t>TUMEFACCION, MASA O PROMINENCIA DE LA PIEL Y DEL TEJIDO SUBCUTANEO LOCALIZADO</t>
        </is>
      </c>
      <c r="D7082" s="3" t="inlineStr">
        <is>
          <t>SINTOMAS, SIGNOS Y HALLAZGOS ANORMALES CLINICOS Y DE LABORATORIO, NO CLASIFICADOS EN OTRA PARTE (R00-R99)</t>
        </is>
      </c>
      <c r="E7082" s="3" t="inlineStr">
        <is>
          <t>No crónica</t>
        </is>
      </c>
      <c r="F7082" s="3" t="inlineStr">
        <is>
          <t>Sin grupo</t>
        </is>
      </c>
      <c r="G7082" s="3" t="inlineStr"/>
    </row>
    <row r="7083">
      <c r="A7083" s="3" t="inlineStr">
        <is>
          <t>R229</t>
        </is>
      </c>
      <c r="B7083" s="3" t="inlineStr">
        <is>
          <t>TUMEFACCION, MASA O PROMINENCIA LOCALIZADA EN PARTE NO ESPECIFICADA</t>
        </is>
      </c>
      <c r="C7083" s="3" t="inlineStr">
        <is>
          <t>TUMEFACCION, MASA O PROMINENCIA DE LA PIEL Y DEL TEJIDO SUBCUTANEO LOCALIZADO</t>
        </is>
      </c>
      <c r="D7083" s="3" t="inlineStr">
        <is>
          <t>SINTOMAS, SIGNOS Y HALLAZGOS ANORMALES CLINICOS Y DE LABORATORIO, NO CLASIFICADOS EN OTRA PARTE (R00-R99)</t>
        </is>
      </c>
      <c r="E7083" s="3" t="inlineStr">
        <is>
          <t>No crónica</t>
        </is>
      </c>
      <c r="F7083" s="3" t="inlineStr">
        <is>
          <t>Sin grupo</t>
        </is>
      </c>
      <c r="G7083" s="3" t="inlineStr"/>
    </row>
    <row r="7084">
      <c r="A7084" s="3" t="inlineStr">
        <is>
          <t>R230</t>
        </is>
      </c>
      <c r="B7084" s="3" t="inlineStr">
        <is>
          <t>CIANOSIS</t>
        </is>
      </c>
      <c r="C7084" s="3" t="inlineStr">
        <is>
          <t>OTROS CAMBIOS EN LA PIEL</t>
        </is>
      </c>
      <c r="D7084" s="3" t="inlineStr">
        <is>
          <t>SINTOMAS, SIGNOS Y HALLAZGOS ANORMALES CLINICOS Y DE LABORATORIO, NO CLASIFICADOS EN OTRA PARTE (R00-R99)</t>
        </is>
      </c>
      <c r="E7084" s="3" t="inlineStr">
        <is>
          <t>No crónica</t>
        </is>
      </c>
      <c r="F7084" s="3" t="inlineStr">
        <is>
          <t>Sin grupo</t>
        </is>
      </c>
      <c r="G7084" s="3" t="inlineStr"/>
    </row>
    <row r="7085">
      <c r="A7085" s="3" t="inlineStr">
        <is>
          <t>R231</t>
        </is>
      </c>
      <c r="B7085" s="3" t="inlineStr">
        <is>
          <t>PALIDEZ</t>
        </is>
      </c>
      <c r="C7085" s="3" t="inlineStr">
        <is>
          <t>OTROS CAMBIOS EN LA PIEL</t>
        </is>
      </c>
      <c r="D7085" s="3" t="inlineStr">
        <is>
          <t>SINTOMAS, SIGNOS Y HALLAZGOS ANORMALES CLINICOS Y DE LABORATORIO, NO CLASIFICADOS EN OTRA PARTE (R00-R99)</t>
        </is>
      </c>
      <c r="E7085" s="3" t="inlineStr">
        <is>
          <t>No crónica</t>
        </is>
      </c>
      <c r="F7085" s="3" t="inlineStr">
        <is>
          <t>Sin grupo</t>
        </is>
      </c>
      <c r="G7085" s="3" t="inlineStr"/>
    </row>
    <row r="7086">
      <c r="A7086" s="3" t="inlineStr">
        <is>
          <t>R232</t>
        </is>
      </c>
      <c r="B7086" s="3" t="inlineStr">
        <is>
          <t>RUBOR</t>
        </is>
      </c>
      <c r="C7086" s="3" t="inlineStr">
        <is>
          <t>OTROS CAMBIOS EN LA PIEL</t>
        </is>
      </c>
      <c r="D7086" s="3" t="inlineStr">
        <is>
          <t>SINTOMAS, SIGNOS Y HALLAZGOS ANORMALES CLINICOS Y DE LABORATORIO, NO CLASIFICADOS EN OTRA PARTE (R00-R99)</t>
        </is>
      </c>
      <c r="E7086" s="3" t="inlineStr">
        <is>
          <t>No crónica</t>
        </is>
      </c>
      <c r="F7086" s="3" t="inlineStr">
        <is>
          <t>Sin grupo</t>
        </is>
      </c>
      <c r="G7086" s="3" t="inlineStr"/>
    </row>
    <row r="7087">
      <c r="A7087" s="3" t="inlineStr">
        <is>
          <t>R233</t>
        </is>
      </c>
      <c r="B7087" s="3" t="inlineStr">
        <is>
          <t>EQUIMOSIS ESPONTANEA</t>
        </is>
      </c>
      <c r="C7087" s="3" t="inlineStr">
        <is>
          <t>OTROS CAMBIOS EN LA PIEL</t>
        </is>
      </c>
      <c r="D7087" s="3" t="inlineStr">
        <is>
          <t>SINTOMAS, SIGNOS Y HALLAZGOS ANORMALES CLINICOS Y DE LABORATORIO, NO CLASIFICADOS EN OTRA PARTE (R00-R99)</t>
        </is>
      </c>
      <c r="E7087" s="3" t="inlineStr">
        <is>
          <t>No crónica</t>
        </is>
      </c>
      <c r="F7087" s="3" t="inlineStr">
        <is>
          <t>Sin grupo</t>
        </is>
      </c>
      <c r="G7087" s="3" t="inlineStr"/>
    </row>
    <row r="7088">
      <c r="A7088" s="3" t="inlineStr">
        <is>
          <t>R234</t>
        </is>
      </c>
      <c r="B7088" s="3" t="inlineStr">
        <is>
          <t>CAMBIOS EN LA TEXTURA DE LA PIEL</t>
        </is>
      </c>
      <c r="C7088" s="3" t="inlineStr">
        <is>
          <t>OTROS CAMBIOS EN LA PIEL</t>
        </is>
      </c>
      <c r="D7088" s="3" t="inlineStr">
        <is>
          <t>SINTOMAS, SIGNOS Y HALLAZGOS ANORMALES CLINICOS Y DE LABORATORIO, NO CLASIFICADOS EN OTRA PARTE (R00-R99)</t>
        </is>
      </c>
      <c r="E7088" s="3" t="inlineStr">
        <is>
          <t>No crónica</t>
        </is>
      </c>
      <c r="F7088" s="3" t="inlineStr">
        <is>
          <t>Sin grupo</t>
        </is>
      </c>
      <c r="G7088" s="3" t="inlineStr"/>
    </row>
    <row r="7089">
      <c r="A7089" s="3" t="inlineStr">
        <is>
          <t>R238</t>
        </is>
      </c>
      <c r="B7089" s="3" t="inlineStr">
        <is>
          <t>OTROS CAMBIOS DE LA PIEL Y LOS NO ESPECIFICADOS</t>
        </is>
      </c>
      <c r="C7089" s="3" t="inlineStr">
        <is>
          <t>OTROS CAMBIOS EN LA PIEL</t>
        </is>
      </c>
      <c r="D7089" s="3" t="inlineStr">
        <is>
          <t>SINTOMAS, SIGNOS Y HALLAZGOS ANORMALES CLINICOS Y DE LABORATORIO, NO CLASIFICADOS EN OTRA PARTE (R00-R99)</t>
        </is>
      </c>
      <c r="E7089" s="3" t="inlineStr">
        <is>
          <t>No crónica</t>
        </is>
      </c>
      <c r="F7089" s="3" t="inlineStr">
        <is>
          <t>Sin grupo</t>
        </is>
      </c>
      <c r="G7089" s="3" t="inlineStr"/>
    </row>
    <row r="7090">
      <c r="A7090" s="3" t="inlineStr">
        <is>
          <t>R250</t>
        </is>
      </c>
      <c r="B7090" s="3" t="inlineStr">
        <is>
          <t>MOVIMIENTOS ANORMALES DE LA CABEZA</t>
        </is>
      </c>
      <c r="C7090" s="3" t="inlineStr">
        <is>
          <t>MOVIMIENTOS INVOLUNTARIOS ANORMALES</t>
        </is>
      </c>
      <c r="D7090" s="3" t="inlineStr">
        <is>
          <t>SINTOMAS, SIGNOS Y HALLAZGOS ANORMALES CLINICOS Y DE LABORATORIO, NO CLASIFICADOS EN OTRA PARTE (R00-R99)</t>
        </is>
      </c>
      <c r="E7090" s="3" t="inlineStr">
        <is>
          <t>No crónica</t>
        </is>
      </c>
      <c r="F7090" s="3" t="inlineStr">
        <is>
          <t>Sin grupo</t>
        </is>
      </c>
      <c r="G7090" s="3" t="inlineStr"/>
    </row>
    <row r="7091">
      <c r="A7091" s="3" t="inlineStr">
        <is>
          <t>R251</t>
        </is>
      </c>
      <c r="B7091" s="3" t="inlineStr">
        <is>
          <t>TEMBLOR NO ESPECIFICADO</t>
        </is>
      </c>
      <c r="C7091" s="3" t="inlineStr">
        <is>
          <t>MOVIMIENTOS INVOLUNTARIOS ANORMALES</t>
        </is>
      </c>
      <c r="D7091" s="3" t="inlineStr">
        <is>
          <t>SINTOMAS, SIGNOS Y HALLAZGOS ANORMALES CLINICOS Y DE LABORATORIO, NO CLASIFICADOS EN OTRA PARTE (R00-R99)</t>
        </is>
      </c>
      <c r="E7091" s="3" t="inlineStr">
        <is>
          <t>No crónica</t>
        </is>
      </c>
      <c r="F7091" s="3" t="inlineStr">
        <is>
          <t>Sin grupo</t>
        </is>
      </c>
      <c r="G7091" s="3" t="inlineStr"/>
    </row>
    <row r="7092">
      <c r="A7092" s="3" t="inlineStr">
        <is>
          <t>R252</t>
        </is>
      </c>
      <c r="B7092" s="3" t="inlineStr">
        <is>
          <t>CALAMBRES Y ESPASMOS</t>
        </is>
      </c>
      <c r="C7092" s="3" t="inlineStr">
        <is>
          <t>MOVIMIENTOS INVOLUNTARIOS ANORMALES</t>
        </is>
      </c>
      <c r="D7092" s="3" t="inlineStr">
        <is>
          <t>SINTOMAS, SIGNOS Y HALLAZGOS ANORMALES CLINICOS Y DE LABORATORIO, NO CLASIFICADOS EN OTRA PARTE (R00-R99)</t>
        </is>
      </c>
      <c r="E7092" s="3" t="inlineStr">
        <is>
          <t>No crónica</t>
        </is>
      </c>
      <c r="F7092" s="3" t="inlineStr">
        <is>
          <t>Sin grupo</t>
        </is>
      </c>
      <c r="G7092" s="3" t="inlineStr"/>
    </row>
    <row r="7093">
      <c r="A7093" s="3" t="inlineStr">
        <is>
          <t>R253</t>
        </is>
      </c>
      <c r="B7093" s="3" t="inlineStr">
        <is>
          <t>FASCICULACION</t>
        </is>
      </c>
      <c r="C7093" s="3" t="inlineStr">
        <is>
          <t>MOVIMIENTOS INVOLUNTARIOS ANORMALES</t>
        </is>
      </c>
      <c r="D7093" s="3" t="inlineStr">
        <is>
          <t>SINTOMAS, SIGNOS Y HALLAZGOS ANORMALES CLINICOS Y DE LABORATORIO, NO CLASIFICADOS EN OTRA PARTE (R00-R99)</t>
        </is>
      </c>
      <c r="E7093" s="3" t="inlineStr">
        <is>
          <t>No crónica</t>
        </is>
      </c>
      <c r="F7093" s="3" t="inlineStr">
        <is>
          <t>Sin grupo</t>
        </is>
      </c>
      <c r="G7093" s="3" t="inlineStr"/>
    </row>
    <row r="7094">
      <c r="A7094" s="3" t="inlineStr">
        <is>
          <t>R258</t>
        </is>
      </c>
      <c r="B7094" s="3" t="inlineStr">
        <is>
          <t>OTROS MOVIMIENTOS ANORMALES INVOLUNTARIOS Y LOS NO ESPECIFICADOS</t>
        </is>
      </c>
      <c r="C7094" s="3" t="inlineStr">
        <is>
          <t>MOVIMIENTOS INVOLUNTARIOS ANORMALES</t>
        </is>
      </c>
      <c r="D7094" s="3" t="inlineStr">
        <is>
          <t>SINTOMAS, SIGNOS Y HALLAZGOS ANORMALES CLINICOS Y DE LABORATORIO, NO CLASIFICADOS EN OTRA PARTE (R00-R99)</t>
        </is>
      </c>
      <c r="E7094" s="3" t="inlineStr">
        <is>
          <t>No crónica</t>
        </is>
      </c>
      <c r="F7094" s="3" t="inlineStr">
        <is>
          <t>Sin grupo</t>
        </is>
      </c>
      <c r="G7094" s="3" t="inlineStr"/>
    </row>
    <row r="7095">
      <c r="A7095" s="3" t="inlineStr">
        <is>
          <t>R260</t>
        </is>
      </c>
      <c r="B7095" s="3" t="inlineStr">
        <is>
          <t>MARCHA ATAXICA</t>
        </is>
      </c>
      <c r="C7095" s="3" t="inlineStr">
        <is>
          <t>ANORMALIDADES DE LA MARCHA Y DE LA MOVILIDAD</t>
        </is>
      </c>
      <c r="D7095" s="3" t="inlineStr">
        <is>
          <t>SINTOMAS, SIGNOS Y HALLAZGOS ANORMALES CLINICOS Y DE LABORATORIO, NO CLASIFICADOS EN OTRA PARTE (R00-R99)</t>
        </is>
      </c>
      <c r="E7095" s="3" t="inlineStr">
        <is>
          <t>No crónica</t>
        </is>
      </c>
      <c r="F7095" s="3" t="inlineStr">
        <is>
          <t>Sin grupo</t>
        </is>
      </c>
      <c r="G7095" s="3" t="inlineStr"/>
    </row>
    <row r="7096">
      <c r="A7096" s="3" t="inlineStr">
        <is>
          <t>R261</t>
        </is>
      </c>
      <c r="B7096" s="3" t="inlineStr">
        <is>
          <t>MARCHA PARALITICA</t>
        </is>
      </c>
      <c r="C7096" s="3" t="inlineStr">
        <is>
          <t>ANORMALIDADES DE LA MARCHA Y DE LA MOVILIDAD</t>
        </is>
      </c>
      <c r="D7096" s="3" t="inlineStr">
        <is>
          <t>SINTOMAS, SIGNOS Y HALLAZGOS ANORMALES CLINICOS Y DE LABORATORIO, NO CLASIFICADOS EN OTRA PARTE (R00-R99)</t>
        </is>
      </c>
      <c r="E7096" s="3" t="inlineStr">
        <is>
          <t>No crónica</t>
        </is>
      </c>
      <c r="F7096" s="3" t="inlineStr">
        <is>
          <t>Sin grupo</t>
        </is>
      </c>
      <c r="G7096" s="3" t="inlineStr"/>
    </row>
    <row r="7097">
      <c r="A7097" s="3" t="inlineStr">
        <is>
          <t>R262</t>
        </is>
      </c>
      <c r="B7097" s="3" t="inlineStr">
        <is>
          <t>DIFICULTAD PARA CAMINAR, NO CLASIFICADA EN OTRA PARTE</t>
        </is>
      </c>
      <c r="C7097" s="3" t="inlineStr">
        <is>
          <t>ANORMALIDADES DE LA MARCHA Y DE LA MOVILIDAD</t>
        </is>
      </c>
      <c r="D7097" s="3" t="inlineStr">
        <is>
          <t>SINTOMAS, SIGNOS Y HALLAZGOS ANORMALES CLINICOS Y DE LABORATORIO, NO CLASIFICADOS EN OTRA PARTE (R00-R99)</t>
        </is>
      </c>
      <c r="E7097" s="3" t="inlineStr">
        <is>
          <t>No crónica</t>
        </is>
      </c>
      <c r="F7097" s="3" t="inlineStr">
        <is>
          <t>Sin grupo</t>
        </is>
      </c>
      <c r="G7097" s="3" t="inlineStr"/>
    </row>
    <row r="7098">
      <c r="A7098" s="3" t="inlineStr">
        <is>
          <t>R263</t>
        </is>
      </c>
      <c r="B7098" s="3" t="inlineStr">
        <is>
          <t>INMOVILIDAD</t>
        </is>
      </c>
      <c r="C7098" s="3" t="inlineStr">
        <is>
          <t>ANORMALIDADES DE LA MARCHA Y DE LA MOVILIDAD</t>
        </is>
      </c>
      <c r="D7098" s="3" t="inlineStr">
        <is>
          <t>SINTOMAS, SIGNOS Y HALLAZGOS ANORMALES CLINICOS Y DE LABORATORIO, NO CLASIFICADOS EN OTRA PARTE (R00-R99)</t>
        </is>
      </c>
      <c r="E7098" s="3" t="inlineStr">
        <is>
          <t>No crónica</t>
        </is>
      </c>
      <c r="F7098" s="3" t="inlineStr">
        <is>
          <t>Sin grupo</t>
        </is>
      </c>
      <c r="G7098" s="3" t="inlineStr"/>
    </row>
    <row r="7099">
      <c r="A7099" s="3" t="inlineStr">
        <is>
          <t>R268</t>
        </is>
      </c>
      <c r="B7099" s="3" t="inlineStr">
        <is>
          <t>OTRAS ANORMALIDADES DE LA MARCHA Y DE LA MOVILIDAD Y LAS NO ESPECIFICADAS</t>
        </is>
      </c>
      <c r="C7099" s="3" t="inlineStr">
        <is>
          <t>ANORMALIDADES DE LA MARCHA Y DE LA MOVILIDAD</t>
        </is>
      </c>
      <c r="D7099" s="3" t="inlineStr">
        <is>
          <t>SINTOMAS, SIGNOS Y HALLAZGOS ANORMALES CLINICOS Y DE LABORATORIO, NO CLASIFICADOS EN OTRA PARTE (R00-R99)</t>
        </is>
      </c>
      <c r="E7099" s="3" t="inlineStr">
        <is>
          <t>No crónica</t>
        </is>
      </c>
      <c r="F7099" s="3" t="inlineStr">
        <is>
          <t>Sin grupo</t>
        </is>
      </c>
      <c r="G7099" s="3" t="inlineStr"/>
    </row>
    <row r="7100">
      <c r="A7100" s="3" t="inlineStr">
        <is>
          <t>R270</t>
        </is>
      </c>
      <c r="B7100" s="3" t="inlineStr">
        <is>
          <t>ATAXIA, NO ESPECIFICADA</t>
        </is>
      </c>
      <c r="C7100" s="3" t="inlineStr">
        <is>
          <t>OTRAS FALLAS DE COORDINACION</t>
        </is>
      </c>
      <c r="D7100" s="3" t="inlineStr">
        <is>
          <t>SINTOMAS, SIGNOS Y HALLAZGOS ANORMALES CLINICOS Y DE LABORATORIO, NO CLASIFICADOS EN OTRA PARTE (R00-R99)</t>
        </is>
      </c>
      <c r="E7100" s="3" t="inlineStr">
        <is>
          <t>No crónica</t>
        </is>
      </c>
      <c r="F7100" s="3" t="inlineStr">
        <is>
          <t>Sin grupo</t>
        </is>
      </c>
      <c r="G7100" s="3" t="inlineStr"/>
    </row>
    <row r="7101">
      <c r="A7101" s="3" t="inlineStr">
        <is>
          <t>R278</t>
        </is>
      </c>
      <c r="B7101" s="3" t="inlineStr">
        <is>
          <t>OTRAS FALLAS DE LA COORDINACION Y LAS NO ESPECIFICADAS</t>
        </is>
      </c>
      <c r="C7101" s="3" t="inlineStr">
        <is>
          <t>OTRAS FALLAS DE COORDINACION</t>
        </is>
      </c>
      <c r="D7101" s="3" t="inlineStr">
        <is>
          <t>SINTOMAS, SIGNOS Y HALLAZGOS ANORMALES CLINICOS Y DE LABORATORIO, NO CLASIFICADOS EN OTRA PARTE (R00-R99)</t>
        </is>
      </c>
      <c r="E7101" s="3" t="inlineStr">
        <is>
          <t>No crónica</t>
        </is>
      </c>
      <c r="F7101" s="3" t="inlineStr">
        <is>
          <t>Sin grupo</t>
        </is>
      </c>
      <c r="G7101" s="3" t="inlineStr"/>
    </row>
    <row r="7102">
      <c r="A7102" s="3" t="inlineStr">
        <is>
          <t>R290</t>
        </is>
      </c>
      <c r="B7102" s="3" t="inlineStr">
        <is>
          <t>TETANIA</t>
        </is>
      </c>
      <c r="C7102" s="3" t="inlineStr">
        <is>
          <t>OTROS SINTOMAS Y SIGNOS QUE INVOLUCRAN LOS SISTEMAS NERVIOSO Y OSTEOMUSCULAR</t>
        </is>
      </c>
      <c r="D7102" s="3" t="inlineStr">
        <is>
          <t>SINTOMAS, SIGNOS Y HALLAZGOS ANORMALES CLINICOS Y DE LABORATORIO, NO CLASIFICADOS EN OTRA PARTE (R00-R99)</t>
        </is>
      </c>
      <c r="E7102" s="3" t="inlineStr">
        <is>
          <t>No crónica</t>
        </is>
      </c>
      <c r="F7102" s="3" t="inlineStr">
        <is>
          <t>Sin grupo</t>
        </is>
      </c>
      <c r="G7102" s="3" t="inlineStr"/>
    </row>
    <row r="7103">
      <c r="A7103" s="3" t="inlineStr">
        <is>
          <t>R291</t>
        </is>
      </c>
      <c r="B7103" s="3" t="inlineStr">
        <is>
          <t>MENINGISMO</t>
        </is>
      </c>
      <c r="C7103" s="3" t="inlineStr">
        <is>
          <t>OTROS SINTOMAS Y SIGNOS QUE INVOLUCRAN LOS SISTEMAS NERVIOSO Y OSTEOMUSCULAR</t>
        </is>
      </c>
      <c r="D7103" s="3" t="inlineStr">
        <is>
          <t>SINTOMAS, SIGNOS Y HALLAZGOS ANORMALES CLINICOS Y DE LABORATORIO, NO CLASIFICADOS EN OTRA PARTE (R00-R99)</t>
        </is>
      </c>
      <c r="E7103" s="3" t="inlineStr">
        <is>
          <t>No crónica</t>
        </is>
      </c>
      <c r="F7103" s="3" t="inlineStr">
        <is>
          <t>Sin grupo</t>
        </is>
      </c>
      <c r="G7103" s="3" t="inlineStr"/>
    </row>
    <row r="7104">
      <c r="A7104" s="3" t="inlineStr">
        <is>
          <t>R292</t>
        </is>
      </c>
      <c r="B7104" s="3" t="inlineStr">
        <is>
          <t>REFLEJOS ANORMALES</t>
        </is>
      </c>
      <c r="C7104" s="3" t="inlineStr">
        <is>
          <t>OTROS SINTOMAS Y SIGNOS QUE INVOLUCRAN LOS SISTEMAS NERVIOSO Y OSTEOMUSCULAR</t>
        </is>
      </c>
      <c r="D7104" s="3" t="inlineStr">
        <is>
          <t>SINTOMAS, SIGNOS Y HALLAZGOS ANORMALES CLINICOS Y DE LABORATORIO, NO CLASIFICADOS EN OTRA PARTE (R00-R99)</t>
        </is>
      </c>
      <c r="E7104" s="3" t="inlineStr">
        <is>
          <t>No crónica</t>
        </is>
      </c>
      <c r="F7104" s="3" t="inlineStr">
        <is>
          <t>Sin grupo</t>
        </is>
      </c>
      <c r="G7104" s="3" t="inlineStr"/>
    </row>
    <row r="7105">
      <c r="A7105" s="3" t="inlineStr">
        <is>
          <t>R293</t>
        </is>
      </c>
      <c r="B7105" s="3" t="inlineStr">
        <is>
          <t>POSTURA ANORMAL</t>
        </is>
      </c>
      <c r="C7105" s="3" t="inlineStr">
        <is>
          <t>OTROS SINTOMAS Y SIGNOS QUE INVOLUCRAN LOS SISTEMAS NERVIOSO Y OSTEOMUSCULAR</t>
        </is>
      </c>
      <c r="D7105" s="3" t="inlineStr">
        <is>
          <t>SINTOMAS, SIGNOS Y HALLAZGOS ANORMALES CLINICOS Y DE LABORATORIO, NO CLASIFICADOS EN OTRA PARTE (R00-R99)</t>
        </is>
      </c>
      <c r="E7105" s="3" t="inlineStr">
        <is>
          <t>No crónica</t>
        </is>
      </c>
      <c r="F7105" s="3" t="inlineStr">
        <is>
          <t>Sin grupo</t>
        </is>
      </c>
      <c r="G7105" s="3" t="inlineStr"/>
    </row>
    <row r="7106">
      <c r="A7106" s="3" t="inlineStr">
        <is>
          <t>R294</t>
        </is>
      </c>
      <c r="B7106" s="3" t="inlineStr">
        <is>
          <t>CHASQUIDO DE LA CADERA</t>
        </is>
      </c>
      <c r="C7106" s="3" t="inlineStr">
        <is>
          <t>OTROS SINTOMAS Y SIGNOS QUE INVOLUCRAN LOS SISTEMAS NERVIOSO Y OSTEOMUSCULAR</t>
        </is>
      </c>
      <c r="D7106" s="3" t="inlineStr">
        <is>
          <t>SINTOMAS, SIGNOS Y HALLAZGOS ANORMALES CLINICOS Y DE LABORATORIO, NO CLASIFICADOS EN OTRA PARTE (R00-R99)</t>
        </is>
      </c>
      <c r="E7106" s="3" t="inlineStr">
        <is>
          <t>No crónica</t>
        </is>
      </c>
      <c r="F7106" s="3" t="inlineStr">
        <is>
          <t>Sin grupo</t>
        </is>
      </c>
      <c r="G7106" s="3" t="inlineStr"/>
    </row>
    <row r="7107">
      <c r="A7107" s="3" t="inlineStr">
        <is>
          <t>R296</t>
        </is>
      </c>
      <c r="B7107" s="3" t="inlineStr">
        <is>
          <t>TENDENCIA A CAER, NO CLASIFICADA EN OTRA PARTE</t>
        </is>
      </c>
      <c r="C7107" s="3" t="inlineStr">
        <is>
          <t>OTROS SINTOMAS Y SIGNOS QUE INVOLUCRAN LOS SISTEMAS NERVIOSO Y OSTEOMUSCULAR</t>
        </is>
      </c>
      <c r="D7107" s="3" t="inlineStr">
        <is>
          <t>SINTOMAS, SIGNOS Y HALLAZGOS ANORMALES CLINICOS Y DE LABORATORIO, NO CLASIFICADOS EN OTRA PARTE (R00-R99)</t>
        </is>
      </c>
      <c r="E7107" s="3" t="inlineStr">
        <is>
          <t>No crónica</t>
        </is>
      </c>
      <c r="F7107" s="3" t="inlineStr">
        <is>
          <t>Sin grupo</t>
        </is>
      </c>
      <c r="G7107" s="3" t="inlineStr"/>
    </row>
    <row r="7108">
      <c r="A7108" s="3" t="inlineStr">
        <is>
          <t>R298</t>
        </is>
      </c>
      <c r="B7108" s="3" t="inlineStr">
        <is>
          <t>OTROS SINTOMAS Y SIGNOS QUE INVOLUCRAN LOS SISTEMAS NERVIOSO Y OSTEOMUSCULAR Y LOS NO ESPECIFICADOS</t>
        </is>
      </c>
      <c r="C7108" s="3" t="inlineStr">
        <is>
          <t>OTROS SINTOMAS Y SIGNOS QUE INVOLUCRAN LOS SISTEMAS NERVIOSO Y OSTEOMUSCULAR</t>
        </is>
      </c>
      <c r="D7108" s="3" t="inlineStr">
        <is>
          <t>SINTOMAS, SIGNOS Y HALLAZGOS ANORMALES CLINICOS Y DE LABORATORIO, NO CLASIFICADOS EN OTRA PARTE (R00-R99)</t>
        </is>
      </c>
      <c r="E7108" s="3" t="inlineStr">
        <is>
          <t>No crónica</t>
        </is>
      </c>
      <c r="F7108" s="3" t="inlineStr">
        <is>
          <t>Sin grupo</t>
        </is>
      </c>
      <c r="G7108" s="3" t="inlineStr"/>
    </row>
    <row r="7109">
      <c r="A7109" s="3" t="inlineStr">
        <is>
          <t>R300</t>
        </is>
      </c>
      <c r="B7109" s="3" t="inlineStr">
        <is>
          <t>DISURIA</t>
        </is>
      </c>
      <c r="C7109" s="3" t="inlineStr">
        <is>
          <t>DOLOR ASOCIADO CON LA MICCION</t>
        </is>
      </c>
      <c r="D7109" s="3" t="inlineStr">
        <is>
          <t>SINTOMAS, SIGNOS Y HALLAZGOS ANORMALES CLINICOS Y DE LABORATORIO, NO CLASIFICADOS EN OTRA PARTE (R00-R99)</t>
        </is>
      </c>
      <c r="E7109" s="3" t="inlineStr">
        <is>
          <t>No crónica</t>
        </is>
      </c>
      <c r="F7109" s="3" t="inlineStr">
        <is>
          <t>Sin grupo</t>
        </is>
      </c>
      <c r="G7109" s="3" t="inlineStr"/>
    </row>
    <row r="7110">
      <c r="A7110" s="3" t="inlineStr">
        <is>
          <t>R301</t>
        </is>
      </c>
      <c r="B7110" s="3" t="inlineStr">
        <is>
          <t>TENESMO VESICAL</t>
        </is>
      </c>
      <c r="C7110" s="3" t="inlineStr">
        <is>
          <t>DOLOR ASOCIADO CON LA MICCION</t>
        </is>
      </c>
      <c r="D7110" s="3" t="inlineStr">
        <is>
          <t>SINTOMAS, SIGNOS Y HALLAZGOS ANORMALES CLINICOS Y DE LABORATORIO, NO CLASIFICADOS EN OTRA PARTE (R00-R99)</t>
        </is>
      </c>
      <c r="E7110" s="3" t="inlineStr">
        <is>
          <t>No crónica</t>
        </is>
      </c>
      <c r="F7110" s="3" t="inlineStr">
        <is>
          <t>Sin grupo</t>
        </is>
      </c>
      <c r="G7110" s="3" t="inlineStr"/>
    </row>
    <row r="7111">
      <c r="A7111" s="3" t="inlineStr">
        <is>
          <t>R309</t>
        </is>
      </c>
      <c r="B7111" s="3" t="inlineStr">
        <is>
          <t>MICCION DOLOROSA, NO ESPECIFICADA</t>
        </is>
      </c>
      <c r="C7111" s="3" t="inlineStr">
        <is>
          <t>DOLOR ASOCIADO CON LA MICCION</t>
        </is>
      </c>
      <c r="D7111" s="3" t="inlineStr">
        <is>
          <t>SINTOMAS, SIGNOS Y HALLAZGOS ANORMALES CLINICOS Y DE LABORATORIO, NO CLASIFICADOS EN OTRA PARTE (R00-R99)</t>
        </is>
      </c>
      <c r="E7111" s="3" t="inlineStr">
        <is>
          <t>No crónica</t>
        </is>
      </c>
      <c r="F7111" s="3" t="inlineStr">
        <is>
          <t>Sin grupo</t>
        </is>
      </c>
      <c r="G7111" s="3" t="inlineStr"/>
    </row>
    <row r="7112">
      <c r="A7112" s="3" t="inlineStr">
        <is>
          <t>R31X</t>
        </is>
      </c>
      <c r="B7112" s="3" t="inlineStr">
        <is>
          <t>HEMATURIA, NO ESPECIFICADA</t>
        </is>
      </c>
      <c r="C7112" s="3" t="inlineStr">
        <is>
          <t>HEMATURIA NO ESPECIFICADA</t>
        </is>
      </c>
      <c r="D7112" s="3" t="inlineStr">
        <is>
          <t>SINTOMAS, SIGNOS Y HALLAZGOS ANORMALES CLINICOS Y DE LABORATORIO, NO CLASIFICADOS EN OTRA PARTE (R00-R99)</t>
        </is>
      </c>
      <c r="E7112" s="3" t="inlineStr">
        <is>
          <t>No crónica</t>
        </is>
      </c>
      <c r="F7112" s="3" t="inlineStr">
        <is>
          <t>Sin grupo</t>
        </is>
      </c>
      <c r="G7112" s="3" t="inlineStr"/>
    </row>
    <row r="7113">
      <c r="A7113" s="3" t="inlineStr">
        <is>
          <t>R32X</t>
        </is>
      </c>
      <c r="B7113" s="3" t="inlineStr">
        <is>
          <t>INCONTINENCIA URINARIA, NO ESPECIFICADA</t>
        </is>
      </c>
      <c r="C7113" s="3" t="inlineStr">
        <is>
          <t>INCONTINENCIA URINARIA NO ESPECIFICADA</t>
        </is>
      </c>
      <c r="D7113" s="3" t="inlineStr">
        <is>
          <t>SINTOMAS, SIGNOS Y HALLAZGOS ANORMALES CLINICOS Y DE LABORATORIO, NO CLASIFICADOS EN OTRA PARTE (R00-R99)</t>
        </is>
      </c>
      <c r="E7113" s="3" t="inlineStr">
        <is>
          <t>No crónica</t>
        </is>
      </c>
      <c r="F7113" s="3" t="inlineStr">
        <is>
          <t>Sin grupo</t>
        </is>
      </c>
      <c r="G7113" s="3" t="inlineStr"/>
    </row>
    <row r="7114">
      <c r="A7114" s="3" t="inlineStr">
        <is>
          <t>R33X</t>
        </is>
      </c>
      <c r="B7114" s="3" t="inlineStr">
        <is>
          <t>RETENCION DE ORINA</t>
        </is>
      </c>
      <c r="C7114" s="3" t="inlineStr">
        <is>
          <t>RETENCION DE ORINA</t>
        </is>
      </c>
      <c r="D7114" s="3" t="inlineStr">
        <is>
          <t>SINTOMAS, SIGNOS Y HALLAZGOS ANORMALES CLINICOS Y DE LABORATORIO, NO CLASIFICADOS EN OTRA PARTE (R00-R99)</t>
        </is>
      </c>
      <c r="E7114" s="3" t="inlineStr">
        <is>
          <t>No crónica</t>
        </is>
      </c>
      <c r="F7114" s="3" t="inlineStr">
        <is>
          <t>Sin grupo</t>
        </is>
      </c>
      <c r="G7114" s="3" t="inlineStr"/>
    </row>
    <row r="7115">
      <c r="A7115" s="3" t="inlineStr">
        <is>
          <t>R34X</t>
        </is>
      </c>
      <c r="B7115" s="3" t="inlineStr">
        <is>
          <t>ANURIA Y OLIGURIA</t>
        </is>
      </c>
      <c r="C7115" s="3" t="inlineStr">
        <is>
          <t>ANURIA Y OLIGURIA</t>
        </is>
      </c>
      <c r="D7115" s="3" t="inlineStr">
        <is>
          <t>SINTOMAS, SIGNOS Y HALLAZGOS ANORMALES CLINICOS Y DE LABORATORIO, NO CLASIFICADOS EN OTRA PARTE (R00-R99)</t>
        </is>
      </c>
      <c r="E7115" s="3" t="inlineStr">
        <is>
          <t>No crónica</t>
        </is>
      </c>
      <c r="F7115" s="3" t="inlineStr">
        <is>
          <t>Sin grupo</t>
        </is>
      </c>
      <c r="G7115" s="3" t="inlineStr"/>
    </row>
    <row r="7116">
      <c r="A7116" s="3" t="inlineStr">
        <is>
          <t>R35X</t>
        </is>
      </c>
      <c r="B7116" s="3" t="inlineStr">
        <is>
          <t>POLIURIA</t>
        </is>
      </c>
      <c r="C7116" s="3" t="inlineStr">
        <is>
          <t>POLIURIA</t>
        </is>
      </c>
      <c r="D7116" s="3" t="inlineStr">
        <is>
          <t>SINTOMAS, SIGNOS Y HALLAZGOS ANORMALES CLINICOS Y DE LABORATORIO, NO CLASIFICADOS EN OTRA PARTE (R00-R99)</t>
        </is>
      </c>
      <c r="E7116" s="3" t="inlineStr">
        <is>
          <t>No crónica</t>
        </is>
      </c>
      <c r="F7116" s="3" t="inlineStr">
        <is>
          <t>Sin grupo</t>
        </is>
      </c>
      <c r="G7116" s="3" t="inlineStr"/>
    </row>
    <row r="7117">
      <c r="A7117" s="3" t="inlineStr">
        <is>
          <t>R36X</t>
        </is>
      </c>
      <c r="B7117" s="3" t="inlineStr">
        <is>
          <t>DESCARGA URETRAL</t>
        </is>
      </c>
      <c r="C7117" s="3" t="inlineStr">
        <is>
          <t>DESCARGA URETRAL</t>
        </is>
      </c>
      <c r="D7117" s="3" t="inlineStr">
        <is>
          <t>SINTOMAS, SIGNOS Y HALLAZGOS ANORMALES CLINICOS Y DE LABORATORIO, NO CLASIFICADOS EN OTRA PARTE (R00-R99)</t>
        </is>
      </c>
      <c r="E7117" s="3" t="inlineStr">
        <is>
          <t>No crónica</t>
        </is>
      </c>
      <c r="F7117" s="3" t="inlineStr">
        <is>
          <t>Sin grupo</t>
        </is>
      </c>
      <c r="G7117" s="3" t="inlineStr"/>
    </row>
    <row r="7118">
      <c r="A7118" s="3" t="inlineStr">
        <is>
          <t>R390</t>
        </is>
      </c>
      <c r="B7118" s="3" t="inlineStr">
        <is>
          <t>EXTRAVASACION DE LA ORINA</t>
        </is>
      </c>
      <c r="C7118" s="3" t="inlineStr">
        <is>
          <t>OTROS SINTOMAS Y SIGNOS QUE INVOLUCRAN EL SISTEMA URINARIO</t>
        </is>
      </c>
      <c r="D7118" s="3" t="inlineStr">
        <is>
          <t>SINTOMAS, SIGNOS Y HALLAZGOS ANORMALES CLINICOS Y DE LABORATORIO, NO CLASIFICADOS EN OTRA PARTE (R00-R99)</t>
        </is>
      </c>
      <c r="E7118" s="3" t="inlineStr">
        <is>
          <t>No crónica</t>
        </is>
      </c>
      <c r="F7118" s="3" t="inlineStr">
        <is>
          <t>Sin grupo</t>
        </is>
      </c>
      <c r="G7118" s="3" t="inlineStr"/>
    </row>
    <row r="7119">
      <c r="A7119" s="3" t="inlineStr">
        <is>
          <t>R391</t>
        </is>
      </c>
      <c r="B7119" s="3" t="inlineStr">
        <is>
          <t>OTRAS DIFICULTADES DE LA MICCION</t>
        </is>
      </c>
      <c r="C7119" s="3" t="inlineStr">
        <is>
          <t>OTROS SINTOMAS Y SIGNOS QUE INVOLUCRAN EL SISTEMA URINARIO</t>
        </is>
      </c>
      <c r="D7119" s="3" t="inlineStr">
        <is>
          <t>SINTOMAS, SIGNOS Y HALLAZGOS ANORMALES CLINICOS Y DE LABORATORIO, NO CLASIFICADOS EN OTRA PARTE (R00-R99)</t>
        </is>
      </c>
      <c r="E7119" s="3" t="inlineStr">
        <is>
          <t>No crónica</t>
        </is>
      </c>
      <c r="F7119" s="3" t="inlineStr">
        <is>
          <t>Sin grupo</t>
        </is>
      </c>
      <c r="G7119" s="3" t="inlineStr"/>
    </row>
    <row r="7120">
      <c r="A7120" s="3" t="inlineStr">
        <is>
          <t>R392</t>
        </is>
      </c>
      <c r="B7120" s="3" t="inlineStr">
        <is>
          <t>UREMIA EXTRARRENAL</t>
        </is>
      </c>
      <c r="C7120" s="3" t="inlineStr">
        <is>
          <t>OTROS SINTOMAS Y SIGNOS QUE INVOLUCRAN EL SISTEMA URINARIO</t>
        </is>
      </c>
      <c r="D7120" s="3" t="inlineStr">
        <is>
          <t>SINTOMAS, SIGNOS Y HALLAZGOS ANORMALES CLINICOS Y DE LABORATORIO, NO CLASIFICADOS EN OTRA PARTE (R00-R99)</t>
        </is>
      </c>
      <c r="E7120" s="3" t="inlineStr">
        <is>
          <t>No crónica</t>
        </is>
      </c>
      <c r="F7120" s="3" t="inlineStr">
        <is>
          <t>Sin grupo</t>
        </is>
      </c>
      <c r="G7120" s="3" t="inlineStr"/>
    </row>
    <row r="7121">
      <c r="A7121" s="3" t="inlineStr">
        <is>
          <t>R398</t>
        </is>
      </c>
      <c r="B7121" s="3" t="inlineStr">
        <is>
          <t>OTROS SINTOMAS Y SIGNOS QUE INVOLUCRAN EL SISTEMA URINARIO Y LOS NO ESPECIFICADOS</t>
        </is>
      </c>
      <c r="C7121" s="3" t="inlineStr">
        <is>
          <t>OTROS SINTOMAS Y SIGNOS QUE INVOLUCRAN EL SISTEMA URINARIO</t>
        </is>
      </c>
      <c r="D7121" s="3" t="inlineStr">
        <is>
          <t>SINTOMAS, SIGNOS Y HALLAZGOS ANORMALES CLINICOS Y DE LABORATORIO, NO CLASIFICADOS EN OTRA PARTE (R00-R99)</t>
        </is>
      </c>
      <c r="E7121" s="3" t="inlineStr">
        <is>
          <t>No crónica</t>
        </is>
      </c>
      <c r="F7121" s="3" t="inlineStr">
        <is>
          <t>Sin grupo</t>
        </is>
      </c>
      <c r="G7121" s="3" t="inlineStr"/>
    </row>
    <row r="7122">
      <c r="A7122" s="3" t="inlineStr">
        <is>
          <t>R400</t>
        </is>
      </c>
      <c r="B7122" s="3" t="inlineStr">
        <is>
          <t>SOMNOLENCIA</t>
        </is>
      </c>
      <c r="C7122" s="3" t="inlineStr">
        <is>
          <t>SOMNOLENCIA, ESTUPOR Y COMA</t>
        </is>
      </c>
      <c r="D7122" s="3" t="inlineStr">
        <is>
          <t>SINTOMAS, SIGNOS Y HALLAZGOS ANORMALES CLINICOS Y DE LABORATORIO, NO CLASIFICADOS EN OTRA PARTE (R00-R99)</t>
        </is>
      </c>
      <c r="E7122" s="3" t="inlineStr">
        <is>
          <t>No crónica</t>
        </is>
      </c>
      <c r="F7122" s="3" t="inlineStr">
        <is>
          <t>Sin grupo</t>
        </is>
      </c>
      <c r="G7122" s="3" t="inlineStr"/>
    </row>
    <row r="7123">
      <c r="A7123" s="3" t="inlineStr">
        <is>
          <t>R401</t>
        </is>
      </c>
      <c r="B7123" s="3" t="inlineStr">
        <is>
          <t>ESTUPOR</t>
        </is>
      </c>
      <c r="C7123" s="3" t="inlineStr">
        <is>
          <t>SOMNOLENCIA, ESTUPOR Y COMA</t>
        </is>
      </c>
      <c r="D7123" s="3" t="inlineStr">
        <is>
          <t>SINTOMAS, SIGNOS Y HALLAZGOS ANORMALES CLINICOS Y DE LABORATORIO, NO CLASIFICADOS EN OTRA PARTE (R00-R99)</t>
        </is>
      </c>
      <c r="E7123" s="3" t="inlineStr">
        <is>
          <t>No crónica</t>
        </is>
      </c>
      <c r="F7123" s="3" t="inlineStr">
        <is>
          <t>Sin grupo</t>
        </is>
      </c>
      <c r="G7123" s="3" t="inlineStr"/>
    </row>
    <row r="7124">
      <c r="A7124" s="3" t="inlineStr">
        <is>
          <t>R402</t>
        </is>
      </c>
      <c r="B7124" s="3" t="inlineStr">
        <is>
          <t>COMA, NO ESPECIFICADO</t>
        </is>
      </c>
      <c r="C7124" s="3" t="inlineStr">
        <is>
          <t>SOMNOLENCIA, ESTUPOR Y COMA</t>
        </is>
      </c>
      <c r="D7124" s="3" t="inlineStr">
        <is>
          <t>SINTOMAS, SIGNOS Y HALLAZGOS ANORMALES CLINICOS Y DE LABORATORIO, NO CLASIFICADOS EN OTRA PARTE (R00-R99)</t>
        </is>
      </c>
      <c r="E7124" s="3" t="inlineStr">
        <is>
          <t>No crónica</t>
        </is>
      </c>
      <c r="F7124" s="3" t="inlineStr">
        <is>
          <t>Sin grupo</t>
        </is>
      </c>
      <c r="G7124" s="3" t="inlineStr"/>
    </row>
    <row r="7125">
      <c r="A7125" s="3" t="inlineStr">
        <is>
          <t>R410</t>
        </is>
      </c>
      <c r="B7125" s="3" t="inlineStr">
        <is>
          <t>DESORIENTACION NO ESPECIFICADA</t>
        </is>
      </c>
      <c r="C7125" s="3" t="inlineStr">
        <is>
          <t>OTROS SINTOMAS Y SIGNOS QUE INVOLUCRAN LA FUNCION COGNOSCITIVA Y LA CONCIENCIA</t>
        </is>
      </c>
      <c r="D7125" s="3" t="inlineStr">
        <is>
          <t>SINTOMAS, SIGNOS Y HALLAZGOS ANORMALES CLINICOS Y DE LABORATORIO, NO CLASIFICADOS EN OTRA PARTE (R00-R99)</t>
        </is>
      </c>
      <c r="E7125" s="3" t="inlineStr">
        <is>
          <t>No crónica</t>
        </is>
      </c>
      <c r="F7125" s="3" t="inlineStr">
        <is>
          <t>Sin grupo</t>
        </is>
      </c>
      <c r="G7125" s="3" t="inlineStr"/>
    </row>
    <row r="7126">
      <c r="A7126" s="3" t="inlineStr">
        <is>
          <t>R411</t>
        </is>
      </c>
      <c r="B7126" s="3" t="inlineStr">
        <is>
          <t>AMNESIA ANTEROGRADA</t>
        </is>
      </c>
      <c r="C7126" s="3" t="inlineStr">
        <is>
          <t>OTROS SINTOMAS Y SIGNOS QUE INVOLUCRAN LA FUNCION COGNOSCITIVA Y LA CONCIENCIA</t>
        </is>
      </c>
      <c r="D7126" s="3" t="inlineStr">
        <is>
          <t>SINTOMAS, SIGNOS Y HALLAZGOS ANORMALES CLINICOS Y DE LABORATORIO, NO CLASIFICADOS EN OTRA PARTE (R00-R99)</t>
        </is>
      </c>
      <c r="E7126" s="3" t="inlineStr">
        <is>
          <t>No crónica</t>
        </is>
      </c>
      <c r="F7126" s="3" t="inlineStr">
        <is>
          <t>Sin grupo</t>
        </is>
      </c>
      <c r="G7126" s="3" t="inlineStr"/>
    </row>
    <row r="7127">
      <c r="A7127" s="3" t="inlineStr">
        <is>
          <t>R412</t>
        </is>
      </c>
      <c r="B7127" s="3" t="inlineStr">
        <is>
          <t>AMNESIA RETROGRADA</t>
        </is>
      </c>
      <c r="C7127" s="3" t="inlineStr">
        <is>
          <t>OTROS SINTOMAS Y SIGNOS QUE INVOLUCRAN LA FUNCION COGNOSCITIVA Y LA CONCIENCIA</t>
        </is>
      </c>
      <c r="D7127" s="3" t="inlineStr">
        <is>
          <t>SINTOMAS, SIGNOS Y HALLAZGOS ANORMALES CLINICOS Y DE LABORATORIO, NO CLASIFICADOS EN OTRA PARTE (R00-R99)</t>
        </is>
      </c>
      <c r="E7127" s="3" t="inlineStr">
        <is>
          <t>No crónica</t>
        </is>
      </c>
      <c r="F7127" s="3" t="inlineStr">
        <is>
          <t>Sin grupo</t>
        </is>
      </c>
      <c r="G7127" s="3" t="inlineStr"/>
    </row>
    <row r="7128">
      <c r="A7128" s="3" t="inlineStr">
        <is>
          <t>R413</t>
        </is>
      </c>
      <c r="B7128" s="3" t="inlineStr">
        <is>
          <t>OTRA AMNESIA</t>
        </is>
      </c>
      <c r="C7128" s="3" t="inlineStr">
        <is>
          <t>OTROS SINTOMAS Y SIGNOS QUE INVOLUCRAN LA FUNCION COGNOSCITIVA Y LA CONCIENCIA</t>
        </is>
      </c>
      <c r="D7128" s="3" t="inlineStr">
        <is>
          <t>SINTOMAS, SIGNOS Y HALLAZGOS ANORMALES CLINICOS Y DE LABORATORIO, NO CLASIFICADOS EN OTRA PARTE (R00-R99)</t>
        </is>
      </c>
      <c r="E7128" s="3" t="inlineStr">
        <is>
          <t>No crónica</t>
        </is>
      </c>
      <c r="F7128" s="3" t="inlineStr">
        <is>
          <t>Sin grupo</t>
        </is>
      </c>
      <c r="G7128" s="3" t="inlineStr"/>
    </row>
    <row r="7129">
      <c r="A7129" s="3" t="inlineStr">
        <is>
          <t>R418</t>
        </is>
      </c>
      <c r="B7129" s="3" t="inlineStr">
        <is>
          <t>OTROS SINTOMAS Y SIGNOS QUE INVOLUCRAN LA FUNCION COGNOSCITIVA Y LA CONCIENCIA Y LOS NO ESPECIFICADOS</t>
        </is>
      </c>
      <c r="C7129" s="3" t="inlineStr">
        <is>
          <t>OTROS SINTOMAS Y SIGNOS QUE INVOLUCRAN LA FUNCION COGNOSCITIVA Y LA CONCIENCIA</t>
        </is>
      </c>
      <c r="D7129" s="3" t="inlineStr">
        <is>
          <t>SINTOMAS, SIGNOS Y HALLAZGOS ANORMALES CLINICOS Y DE LABORATORIO, NO CLASIFICADOS EN OTRA PARTE (R00-R99)</t>
        </is>
      </c>
      <c r="E7129" s="3" t="inlineStr">
        <is>
          <t>No crónica</t>
        </is>
      </c>
      <c r="F7129" s="3" t="inlineStr">
        <is>
          <t>Sin grupo</t>
        </is>
      </c>
      <c r="G7129" s="3" t="inlineStr"/>
    </row>
    <row r="7130">
      <c r="A7130" s="3" t="inlineStr">
        <is>
          <t>R42X</t>
        </is>
      </c>
      <c r="B7130" s="3" t="inlineStr">
        <is>
          <t>MAREO Y DESVANECIMIENTO</t>
        </is>
      </c>
      <c r="C7130" s="3" t="inlineStr">
        <is>
          <t>MAREO Y DESVANECIMIENTO</t>
        </is>
      </c>
      <c r="D7130" s="3" t="inlineStr">
        <is>
          <t>SINTOMAS, SIGNOS Y HALLAZGOS ANORMALES CLINICOS Y DE LABORATORIO, NO CLASIFICADOS EN OTRA PARTE (R00-R99)</t>
        </is>
      </c>
      <c r="E7130" s="3" t="inlineStr">
        <is>
          <t>No crónica</t>
        </is>
      </c>
      <c r="F7130" s="3" t="inlineStr">
        <is>
          <t>Sin grupo</t>
        </is>
      </c>
      <c r="G7130" s="3" t="inlineStr"/>
    </row>
    <row r="7131">
      <c r="A7131" s="3" t="inlineStr">
        <is>
          <t>R430</t>
        </is>
      </c>
      <c r="B7131" s="3" t="inlineStr">
        <is>
          <t>ANOSMIA</t>
        </is>
      </c>
      <c r="C7131" s="3" t="inlineStr">
        <is>
          <t>TRASTORNOS DEL OLFATO Y DEL GUSTO</t>
        </is>
      </c>
      <c r="D7131" s="3" t="inlineStr">
        <is>
          <t>SINTOMAS, SIGNOS Y HALLAZGOS ANORMALES CLINICOS Y DE LABORATORIO, NO CLASIFICADOS EN OTRA PARTE (R00-R99)</t>
        </is>
      </c>
      <c r="E7131" s="3" t="inlineStr">
        <is>
          <t>No crónica</t>
        </is>
      </c>
      <c r="F7131" s="3" t="inlineStr">
        <is>
          <t>Sin grupo</t>
        </is>
      </c>
      <c r="G7131" s="3" t="inlineStr"/>
    </row>
    <row r="7132">
      <c r="A7132" s="3" t="inlineStr">
        <is>
          <t>R431</t>
        </is>
      </c>
      <c r="B7132" s="3" t="inlineStr">
        <is>
          <t>PAROSMIA</t>
        </is>
      </c>
      <c r="C7132" s="3" t="inlineStr">
        <is>
          <t>TRASTORNOS DEL OLFATO Y DEL GUSTO</t>
        </is>
      </c>
      <c r="D7132" s="3" t="inlineStr">
        <is>
          <t>SINTOMAS, SIGNOS Y HALLAZGOS ANORMALES CLINICOS Y DE LABORATORIO, NO CLASIFICADOS EN OTRA PARTE (R00-R99)</t>
        </is>
      </c>
      <c r="E7132" s="3" t="inlineStr">
        <is>
          <t>No crónica</t>
        </is>
      </c>
      <c r="F7132" s="3" t="inlineStr">
        <is>
          <t>Sin grupo</t>
        </is>
      </c>
      <c r="G7132" s="3" t="inlineStr"/>
    </row>
    <row r="7133">
      <c r="A7133" s="3" t="inlineStr">
        <is>
          <t>R432</t>
        </is>
      </c>
      <c r="B7133" s="3" t="inlineStr">
        <is>
          <t>PARAGEUSIA</t>
        </is>
      </c>
      <c r="C7133" s="3" t="inlineStr">
        <is>
          <t>TRASTORNOS DEL OLFATO Y DEL GUSTO</t>
        </is>
      </c>
      <c r="D7133" s="3" t="inlineStr">
        <is>
          <t>SINTOMAS, SIGNOS Y HALLAZGOS ANORMALES CLINICOS Y DE LABORATORIO, NO CLASIFICADOS EN OTRA PARTE (R00-R99)</t>
        </is>
      </c>
      <c r="E7133" s="3" t="inlineStr">
        <is>
          <t>No crónica</t>
        </is>
      </c>
      <c r="F7133" s="3" t="inlineStr">
        <is>
          <t>Sin grupo</t>
        </is>
      </c>
      <c r="G7133" s="3" t="inlineStr"/>
    </row>
    <row r="7134">
      <c r="A7134" s="3" t="inlineStr">
        <is>
          <t>R438</t>
        </is>
      </c>
      <c r="B7134" s="3" t="inlineStr">
        <is>
          <t>OTRAS ALTERACIONES DEL GUSTO Y DEL OLFATO Y LAS NO ESPECIFICADAS</t>
        </is>
      </c>
      <c r="C7134" s="3" t="inlineStr">
        <is>
          <t>TRASTORNOS DEL OLFATO Y DEL GUSTO</t>
        </is>
      </c>
      <c r="D7134" s="3" t="inlineStr">
        <is>
          <t>SINTOMAS, SIGNOS Y HALLAZGOS ANORMALES CLINICOS Y DE LABORATORIO, NO CLASIFICADOS EN OTRA PARTE (R00-R99)</t>
        </is>
      </c>
      <c r="E7134" s="3" t="inlineStr">
        <is>
          <t>No crónica</t>
        </is>
      </c>
      <c r="F7134" s="3" t="inlineStr">
        <is>
          <t>Sin grupo</t>
        </is>
      </c>
      <c r="G7134" s="3" t="inlineStr"/>
    </row>
    <row r="7135">
      <c r="A7135" s="3" t="inlineStr">
        <is>
          <t>R440</t>
        </is>
      </c>
      <c r="B7135" s="3" t="inlineStr">
        <is>
          <t>ALUCINACIONES AUDITIVAS</t>
        </is>
      </c>
      <c r="C7135" s="3" t="inlineStr">
        <is>
          <t>OTROS SINTOMAS Y SIGNOS QUE INVOLUCRAN LAS SENSACIONES Y PERCEPCIONES GENERALES</t>
        </is>
      </c>
      <c r="D7135" s="3" t="inlineStr">
        <is>
          <t>SINTOMAS, SIGNOS Y HALLAZGOS ANORMALES CLINICOS Y DE LABORATORIO, NO CLASIFICADOS EN OTRA PARTE (R00-R99)</t>
        </is>
      </c>
      <c r="E7135" s="3" t="inlineStr">
        <is>
          <t>No crónica</t>
        </is>
      </c>
      <c r="F7135" s="3" t="inlineStr">
        <is>
          <t>Sin grupo</t>
        </is>
      </c>
      <c r="G7135" s="3" t="inlineStr"/>
    </row>
    <row r="7136">
      <c r="A7136" s="3" t="inlineStr">
        <is>
          <t>R441</t>
        </is>
      </c>
      <c r="B7136" s="3" t="inlineStr">
        <is>
          <t>ALUCINACIONES VISUALES</t>
        </is>
      </c>
      <c r="C7136" s="3" t="inlineStr">
        <is>
          <t>OTROS SINTOMAS Y SIGNOS QUE INVOLUCRAN LAS SENSACIONES Y PERCEPCIONES GENERALES</t>
        </is>
      </c>
      <c r="D7136" s="3" t="inlineStr">
        <is>
          <t>SINTOMAS, SIGNOS Y HALLAZGOS ANORMALES CLINICOS Y DE LABORATORIO, NO CLASIFICADOS EN OTRA PARTE (R00-R99)</t>
        </is>
      </c>
      <c r="E7136" s="3" t="inlineStr">
        <is>
          <t>No crónica</t>
        </is>
      </c>
      <c r="F7136" s="3" t="inlineStr">
        <is>
          <t>Sin grupo</t>
        </is>
      </c>
      <c r="G7136" s="3" t="inlineStr"/>
    </row>
    <row r="7137">
      <c r="A7137" s="3" t="inlineStr">
        <is>
          <t>R442</t>
        </is>
      </c>
      <c r="B7137" s="3" t="inlineStr">
        <is>
          <t>OTRAS ALUCINACIONES</t>
        </is>
      </c>
      <c r="C7137" s="3" t="inlineStr">
        <is>
          <t>OTROS SINTOMAS Y SIGNOS QUE INVOLUCRAN LAS SENSACIONES Y PERCEPCIONES GENERALES</t>
        </is>
      </c>
      <c r="D7137" s="3" t="inlineStr">
        <is>
          <t>SINTOMAS, SIGNOS Y HALLAZGOS ANORMALES CLINICOS Y DE LABORATORIO, NO CLASIFICADOS EN OTRA PARTE (R00-R99)</t>
        </is>
      </c>
      <c r="E7137" s="3" t="inlineStr">
        <is>
          <t>No crónica</t>
        </is>
      </c>
      <c r="F7137" s="3" t="inlineStr">
        <is>
          <t>Sin grupo</t>
        </is>
      </c>
      <c r="G7137" s="3" t="inlineStr"/>
    </row>
    <row r="7138">
      <c r="A7138" s="3" t="inlineStr">
        <is>
          <t>R443</t>
        </is>
      </c>
      <c r="B7138" s="3" t="inlineStr">
        <is>
          <t>ALUCINACIONES, NO ESPECIFICADAS</t>
        </is>
      </c>
      <c r="C7138" s="3" t="inlineStr">
        <is>
          <t>OTROS SINTOMAS Y SIGNOS QUE INVOLUCRAN LAS SENSACIONES Y PERCEPCIONES GENERALES</t>
        </is>
      </c>
      <c r="D7138" s="3" t="inlineStr">
        <is>
          <t>SINTOMAS, SIGNOS Y HALLAZGOS ANORMALES CLINICOS Y DE LABORATORIO, NO CLASIFICADOS EN OTRA PARTE (R00-R99)</t>
        </is>
      </c>
      <c r="E7138" s="3" t="inlineStr">
        <is>
          <t>No crónica</t>
        </is>
      </c>
      <c r="F7138" s="3" t="inlineStr">
        <is>
          <t>Sin grupo</t>
        </is>
      </c>
      <c r="G7138" s="3" t="inlineStr"/>
    </row>
    <row r="7139">
      <c r="A7139" s="3" t="inlineStr">
        <is>
          <t>R448</t>
        </is>
      </c>
      <c r="B7139" s="3" t="inlineStr">
        <is>
          <t>OTROS SINTOMAS Y SIGNOS QUE INVOLUCRAN LAS SENSACIONES Y PERCEPCIONES GENERALES Y LOS NO ESPECIFICADOS</t>
        </is>
      </c>
      <c r="C7139" s="3" t="inlineStr">
        <is>
          <t>OTROS SINTOMAS Y SIGNOS QUE INVOLUCRAN LAS SENSACIONES Y PERCEPCIONES GENERALES</t>
        </is>
      </c>
      <c r="D7139" s="3" t="inlineStr">
        <is>
          <t>SINTOMAS, SIGNOS Y HALLAZGOS ANORMALES CLINICOS Y DE LABORATORIO, NO CLASIFICADOS EN OTRA PARTE (R00-R99)</t>
        </is>
      </c>
      <c r="E7139" s="3" t="inlineStr">
        <is>
          <t>No crónica</t>
        </is>
      </c>
      <c r="F7139" s="3" t="inlineStr">
        <is>
          <t>Sin grupo</t>
        </is>
      </c>
      <c r="G7139" s="3" t="inlineStr"/>
    </row>
    <row r="7140">
      <c r="A7140" s="3" t="inlineStr">
        <is>
          <t>R450</t>
        </is>
      </c>
      <c r="B7140" s="3" t="inlineStr">
        <is>
          <t>NERVIOSISMO</t>
        </is>
      </c>
      <c r="C7140" s="3" t="inlineStr">
        <is>
          <t>SINTOMAS Y SIGNOS QUE INVOLUCRAN EL ESTADO EMOCIONAL</t>
        </is>
      </c>
      <c r="D7140" s="3" t="inlineStr">
        <is>
          <t>SINTOMAS, SIGNOS Y HALLAZGOS ANORMALES CLINICOS Y DE LABORATORIO, NO CLASIFICADOS EN OTRA PARTE (R00-R99)</t>
        </is>
      </c>
      <c r="E7140" s="3" t="inlineStr">
        <is>
          <t>No crónica</t>
        </is>
      </c>
      <c r="F7140" s="3" t="inlineStr">
        <is>
          <t>Sin grupo</t>
        </is>
      </c>
      <c r="G7140" s="3" t="inlineStr"/>
    </row>
    <row r="7141">
      <c r="A7141" s="3" t="inlineStr">
        <is>
          <t>R451</t>
        </is>
      </c>
      <c r="B7141" s="3" t="inlineStr">
        <is>
          <t>INQUIETUD Y AGITACION</t>
        </is>
      </c>
      <c r="C7141" s="3" t="inlineStr">
        <is>
          <t>SINTOMAS Y SIGNOS QUE INVOLUCRAN EL ESTADO EMOCIONAL</t>
        </is>
      </c>
      <c r="D7141" s="3" t="inlineStr">
        <is>
          <t>SINTOMAS, SIGNOS Y HALLAZGOS ANORMALES CLINICOS Y DE LABORATORIO, NO CLASIFICADOS EN OTRA PARTE (R00-R99)</t>
        </is>
      </c>
      <c r="E7141" s="3" t="inlineStr">
        <is>
          <t>No crónica</t>
        </is>
      </c>
      <c r="F7141" s="3" t="inlineStr">
        <is>
          <t>Sin grupo</t>
        </is>
      </c>
      <c r="G7141" s="3" t="inlineStr"/>
    </row>
    <row r="7142">
      <c r="A7142" s="3" t="inlineStr">
        <is>
          <t>R452</t>
        </is>
      </c>
      <c r="B7142" s="3" t="inlineStr">
        <is>
          <t>INFELICIDAD</t>
        </is>
      </c>
      <c r="C7142" s="3" t="inlineStr">
        <is>
          <t>SINTOMAS Y SIGNOS QUE INVOLUCRAN EL ESTADO EMOCIONAL</t>
        </is>
      </c>
      <c r="D7142" s="3" t="inlineStr">
        <is>
          <t>SINTOMAS, SIGNOS Y HALLAZGOS ANORMALES CLINICOS Y DE LABORATORIO, NO CLASIFICADOS EN OTRA PARTE (R00-R99)</t>
        </is>
      </c>
      <c r="E7142" s="3" t="inlineStr">
        <is>
          <t>No crónica</t>
        </is>
      </c>
      <c r="F7142" s="3" t="inlineStr">
        <is>
          <t>Sin grupo</t>
        </is>
      </c>
      <c r="G7142" s="3" t="inlineStr"/>
    </row>
    <row r="7143">
      <c r="A7143" s="3" t="inlineStr">
        <is>
          <t>R453</t>
        </is>
      </c>
      <c r="B7143" s="3" t="inlineStr">
        <is>
          <t>DESMORALIZACION Y APATIA</t>
        </is>
      </c>
      <c r="C7143" s="3" t="inlineStr">
        <is>
          <t>SINTOMAS Y SIGNOS QUE INVOLUCRAN EL ESTADO EMOCIONAL</t>
        </is>
      </c>
      <c r="D7143" s="3" t="inlineStr">
        <is>
          <t>SINTOMAS, SIGNOS Y HALLAZGOS ANORMALES CLINICOS Y DE LABORATORIO, NO CLASIFICADOS EN OTRA PARTE (R00-R99)</t>
        </is>
      </c>
      <c r="E7143" s="3" t="inlineStr">
        <is>
          <t>No crónica</t>
        </is>
      </c>
      <c r="F7143" s="3" t="inlineStr">
        <is>
          <t>Sin grupo</t>
        </is>
      </c>
      <c r="G7143" s="3" t="inlineStr"/>
    </row>
    <row r="7144">
      <c r="A7144" s="3" t="inlineStr">
        <is>
          <t>R454</t>
        </is>
      </c>
      <c r="B7144" s="3" t="inlineStr">
        <is>
          <t>IRRITABILIDAD Y ENOJO</t>
        </is>
      </c>
      <c r="C7144" s="3" t="inlineStr">
        <is>
          <t>SINTOMAS Y SIGNOS QUE INVOLUCRAN EL ESTADO EMOCIONAL</t>
        </is>
      </c>
      <c r="D7144" s="3" t="inlineStr">
        <is>
          <t>SINTOMAS, SIGNOS Y HALLAZGOS ANORMALES CLINICOS Y DE LABORATORIO, NO CLASIFICADOS EN OTRA PARTE (R00-R99)</t>
        </is>
      </c>
      <c r="E7144" s="3" t="inlineStr">
        <is>
          <t>No crónica</t>
        </is>
      </c>
      <c r="F7144" s="3" t="inlineStr">
        <is>
          <t>Sin grupo</t>
        </is>
      </c>
      <c r="G7144" s="3" t="inlineStr"/>
    </row>
    <row r="7145">
      <c r="A7145" s="3" t="inlineStr">
        <is>
          <t>R455</t>
        </is>
      </c>
      <c r="B7145" s="3" t="inlineStr">
        <is>
          <t>HOSTILIDAD</t>
        </is>
      </c>
      <c r="C7145" s="3" t="inlineStr">
        <is>
          <t>SINTOMAS Y SIGNOS QUE INVOLUCRAN EL ESTADO EMOCIONAL</t>
        </is>
      </c>
      <c r="D7145" s="3" t="inlineStr">
        <is>
          <t>SINTOMAS, SIGNOS Y HALLAZGOS ANORMALES CLINICOS Y DE LABORATORIO, NO CLASIFICADOS EN OTRA PARTE (R00-R99)</t>
        </is>
      </c>
      <c r="E7145" s="3" t="inlineStr">
        <is>
          <t>No crónica</t>
        </is>
      </c>
      <c r="F7145" s="3" t="inlineStr">
        <is>
          <t>Sin grupo</t>
        </is>
      </c>
      <c r="G7145" s="3" t="inlineStr"/>
    </row>
    <row r="7146">
      <c r="A7146" s="3" t="inlineStr">
        <is>
          <t>R456</t>
        </is>
      </c>
      <c r="B7146" s="3" t="inlineStr">
        <is>
          <t>VIOLENCIA FISICA</t>
        </is>
      </c>
      <c r="C7146" s="3" t="inlineStr">
        <is>
          <t>SINTOMAS Y SIGNOS QUE INVOLUCRAN EL ESTADO EMOCIONAL</t>
        </is>
      </c>
      <c r="D7146" s="3" t="inlineStr">
        <is>
          <t>SINTOMAS, SIGNOS Y HALLAZGOS ANORMALES CLINICOS Y DE LABORATORIO, NO CLASIFICADOS EN OTRA PARTE (R00-R99)</t>
        </is>
      </c>
      <c r="E7146" s="3" t="inlineStr">
        <is>
          <t>No crónica</t>
        </is>
      </c>
      <c r="F7146" s="3" t="inlineStr">
        <is>
          <t>Sin grupo</t>
        </is>
      </c>
      <c r="G7146" s="3" t="inlineStr"/>
    </row>
    <row r="7147">
      <c r="A7147" s="3" t="inlineStr">
        <is>
          <t>R457</t>
        </is>
      </c>
      <c r="B7147" s="3" t="inlineStr">
        <is>
          <t>TENSION Y ESTADO DE CHOQUE EMOCIONAL, NO ESPECIFICADO</t>
        </is>
      </c>
      <c r="C7147" s="3" t="inlineStr">
        <is>
          <t>SINTOMAS Y SIGNOS QUE INVOLUCRAN EL ESTADO EMOCIONAL</t>
        </is>
      </c>
      <c r="D7147" s="3" t="inlineStr">
        <is>
          <t>SINTOMAS, SIGNOS Y HALLAZGOS ANORMALES CLINICOS Y DE LABORATORIO, NO CLASIFICADOS EN OTRA PARTE (R00-R99)</t>
        </is>
      </c>
      <c r="E7147" s="3" t="inlineStr">
        <is>
          <t>No crónica</t>
        </is>
      </c>
      <c r="F7147" s="3" t="inlineStr">
        <is>
          <t>Sin grupo</t>
        </is>
      </c>
      <c r="G7147" s="3" t="inlineStr"/>
    </row>
    <row r="7148">
      <c r="A7148" s="3" t="inlineStr">
        <is>
          <t>R458</t>
        </is>
      </c>
      <c r="B7148" s="3" t="inlineStr">
        <is>
          <t>OTROS SINTOMAS Y SIGNOS QUE INVOLUCRAN EL ESTADO EMOCIONAL</t>
        </is>
      </c>
      <c r="C7148" s="3" t="inlineStr">
        <is>
          <t>SINTOMAS Y SIGNOS QUE INVOLUCRAN EL ESTADO EMOCIONAL</t>
        </is>
      </c>
      <c r="D7148" s="3" t="inlineStr">
        <is>
          <t>SINTOMAS, SIGNOS Y HALLAZGOS ANORMALES CLINICOS Y DE LABORATORIO, NO CLASIFICADOS EN OTRA PARTE (R00-R99)</t>
        </is>
      </c>
      <c r="E7148" s="3" t="inlineStr">
        <is>
          <t>No crónica</t>
        </is>
      </c>
      <c r="F7148" s="3" t="inlineStr">
        <is>
          <t>Sin grupo</t>
        </is>
      </c>
      <c r="G7148" s="3" t="inlineStr"/>
    </row>
    <row r="7149">
      <c r="A7149" s="3" t="inlineStr">
        <is>
          <t>R460</t>
        </is>
      </c>
      <c r="B7149" s="3" t="inlineStr">
        <is>
          <t>MUY BAJO NIVEL DE HIGIENE PERSONAL</t>
        </is>
      </c>
      <c r="C7149" s="3" t="inlineStr">
        <is>
          <t>SINTOMAS Y SIGNOS QUE INVOLUCRAN LA APARIENCIA Y EL COMPORTAMIENTO</t>
        </is>
      </c>
      <c r="D7149" s="3" t="inlineStr">
        <is>
          <t>SINTOMAS, SIGNOS Y HALLAZGOS ANORMALES CLINICOS Y DE LABORATORIO, NO CLASIFICADOS EN OTRA PARTE (R00-R99)</t>
        </is>
      </c>
      <c r="E7149" s="3" t="inlineStr">
        <is>
          <t>No crónica</t>
        </is>
      </c>
      <c r="F7149" s="3" t="inlineStr">
        <is>
          <t>Sin grupo</t>
        </is>
      </c>
      <c r="G7149" s="3" t="inlineStr"/>
    </row>
    <row r="7150">
      <c r="A7150" s="3" t="inlineStr">
        <is>
          <t>R461</t>
        </is>
      </c>
      <c r="B7150" s="3" t="inlineStr">
        <is>
          <t>APARIENCIA PERSONAL EXTRANA</t>
        </is>
      </c>
      <c r="C7150" s="3" t="inlineStr">
        <is>
          <t>SINTOMAS Y SIGNOS QUE INVOLUCRAN LA APARIENCIA Y EL COMPORTAMIENTO</t>
        </is>
      </c>
      <c r="D7150" s="3" t="inlineStr">
        <is>
          <t>SINTOMAS, SIGNOS Y HALLAZGOS ANORMALES CLINICOS Y DE LABORATORIO, NO CLASIFICADOS EN OTRA PARTE (R00-R99)</t>
        </is>
      </c>
      <c r="E7150" s="3" t="inlineStr">
        <is>
          <t>No crónica</t>
        </is>
      </c>
      <c r="F7150" s="3" t="inlineStr">
        <is>
          <t>Sin grupo</t>
        </is>
      </c>
      <c r="G7150" s="3" t="inlineStr"/>
    </row>
    <row r="7151">
      <c r="A7151" s="3" t="inlineStr">
        <is>
          <t>R462</t>
        </is>
      </c>
      <c r="B7151" s="3" t="inlineStr">
        <is>
          <t>CONDUCTA EXTRANA E INEXPLICABLE</t>
        </is>
      </c>
      <c r="C7151" s="3" t="inlineStr">
        <is>
          <t>SINTOMAS Y SIGNOS QUE INVOLUCRAN LA APARIENCIA Y EL COMPORTAMIENTO</t>
        </is>
      </c>
      <c r="D7151" s="3" t="inlineStr">
        <is>
          <t>SINTOMAS, SIGNOS Y HALLAZGOS ANORMALES CLINICOS Y DE LABORATORIO, NO CLASIFICADOS EN OTRA PARTE (R00-R99)</t>
        </is>
      </c>
      <c r="E7151" s="3" t="inlineStr">
        <is>
          <t>No crónica</t>
        </is>
      </c>
      <c r="F7151" s="3" t="inlineStr">
        <is>
          <t>Sin grupo</t>
        </is>
      </c>
      <c r="G7151" s="3" t="inlineStr"/>
    </row>
    <row r="7152">
      <c r="A7152" s="3" t="inlineStr">
        <is>
          <t>R463</t>
        </is>
      </c>
      <c r="B7152" s="3" t="inlineStr">
        <is>
          <t>HIPERACTIVIDAD</t>
        </is>
      </c>
      <c r="C7152" s="3" t="inlineStr">
        <is>
          <t>SINTOMAS Y SIGNOS QUE INVOLUCRAN LA APARIENCIA Y EL COMPORTAMIENTO</t>
        </is>
      </c>
      <c r="D7152" s="3" t="inlineStr">
        <is>
          <t>SINTOMAS, SIGNOS Y HALLAZGOS ANORMALES CLINICOS Y DE LABORATORIO, NO CLASIFICADOS EN OTRA PARTE (R00-R99)</t>
        </is>
      </c>
      <c r="E7152" s="3" t="inlineStr">
        <is>
          <t>No crónica</t>
        </is>
      </c>
      <c r="F7152" s="3" t="inlineStr">
        <is>
          <t>Sin grupo</t>
        </is>
      </c>
      <c r="G7152" s="3" t="inlineStr"/>
    </row>
    <row r="7153">
      <c r="A7153" s="3" t="inlineStr">
        <is>
          <t>R464</t>
        </is>
      </c>
      <c r="B7153" s="3" t="inlineStr">
        <is>
          <t>LENTITUD Y POBRE RESPUESTA</t>
        </is>
      </c>
      <c r="C7153" s="3" t="inlineStr">
        <is>
          <t>SINTOMAS Y SIGNOS QUE INVOLUCRAN LA APARIENCIA Y EL COMPORTAMIENTO</t>
        </is>
      </c>
      <c r="D7153" s="3" t="inlineStr">
        <is>
          <t>SINTOMAS, SIGNOS Y HALLAZGOS ANORMALES CLINICOS Y DE LABORATORIO, NO CLASIFICADOS EN OTRA PARTE (R00-R99)</t>
        </is>
      </c>
      <c r="E7153" s="3" t="inlineStr">
        <is>
          <t>No crónica</t>
        </is>
      </c>
      <c r="F7153" s="3" t="inlineStr">
        <is>
          <t>Sin grupo</t>
        </is>
      </c>
      <c r="G7153" s="3" t="inlineStr"/>
    </row>
    <row r="7154">
      <c r="A7154" s="3" t="inlineStr">
        <is>
          <t>R465</t>
        </is>
      </c>
      <c r="B7154" s="3" t="inlineStr">
        <is>
          <t>SUSPICACIA Y EVASIVIDAD MARCADAS</t>
        </is>
      </c>
      <c r="C7154" s="3" t="inlineStr">
        <is>
          <t>SINTOMAS Y SIGNOS QUE INVOLUCRAN LA APARIENCIA Y EL COMPORTAMIENTO</t>
        </is>
      </c>
      <c r="D7154" s="3" t="inlineStr">
        <is>
          <t>SINTOMAS, SIGNOS Y HALLAZGOS ANORMALES CLINICOS Y DE LABORATORIO, NO CLASIFICADOS EN OTRA PARTE (R00-R99)</t>
        </is>
      </c>
      <c r="E7154" s="3" t="inlineStr">
        <is>
          <t>No crónica</t>
        </is>
      </c>
      <c r="F7154" s="3" t="inlineStr">
        <is>
          <t>Sin grupo</t>
        </is>
      </c>
      <c r="G7154" s="3" t="inlineStr"/>
    </row>
    <row r="7155">
      <c r="A7155" s="3" t="inlineStr">
        <is>
          <t>R466</t>
        </is>
      </c>
      <c r="B7155" s="3" t="inlineStr">
        <is>
          <t>PREOCUPACION INDEBIDA POR SUCESOS QUE CAUSAN TENSION</t>
        </is>
      </c>
      <c r="C7155" s="3" t="inlineStr">
        <is>
          <t>SINTOMAS Y SIGNOS QUE INVOLUCRAN LA APARIENCIA Y EL COMPORTAMIENTO</t>
        </is>
      </c>
      <c r="D7155" s="3" t="inlineStr">
        <is>
          <t>SINTOMAS, SIGNOS Y HALLAZGOS ANORMALES CLINICOS Y DE LABORATORIO, NO CLASIFICADOS EN OTRA PARTE (R00-R99)</t>
        </is>
      </c>
      <c r="E7155" s="3" t="inlineStr">
        <is>
          <t>No crónica</t>
        </is>
      </c>
      <c r="F7155" s="3" t="inlineStr">
        <is>
          <t>Sin grupo</t>
        </is>
      </c>
      <c r="G7155" s="3" t="inlineStr"/>
    </row>
    <row r="7156">
      <c r="A7156" s="3" t="inlineStr">
        <is>
          <t>R467</t>
        </is>
      </c>
      <c r="B7156" s="3" t="inlineStr">
        <is>
          <t>VERBOSIDAD Y DETALLES CIRCUNSTANCIALES QUE OSCURECEN LA RAZON DE LA CONSULTA O EL CONTACTO</t>
        </is>
      </c>
      <c r="C7156" s="3" t="inlineStr">
        <is>
          <t>SINTOMAS Y SIGNOS QUE INVOLUCRAN LA APARIENCIA Y EL COMPORTAMIENTO</t>
        </is>
      </c>
      <c r="D7156" s="3" t="inlineStr">
        <is>
          <t>SINTOMAS, SIGNOS Y HALLAZGOS ANORMALES CLINICOS Y DE LABORATORIO, NO CLASIFICADOS EN OTRA PARTE (R00-R99)</t>
        </is>
      </c>
      <c r="E7156" s="3" t="inlineStr">
        <is>
          <t>No crónica</t>
        </is>
      </c>
      <c r="F7156" s="3" t="inlineStr">
        <is>
          <t>Sin grupo</t>
        </is>
      </c>
      <c r="G7156" s="3" t="inlineStr"/>
    </row>
    <row r="7157">
      <c r="A7157" s="3" t="inlineStr">
        <is>
          <t>R468</t>
        </is>
      </c>
      <c r="B7157" s="3" t="inlineStr">
        <is>
          <t>OTROS SINTOMAS Y SIGNOS QUE INVOLUCRAN LA APARIENCIA Y EL COMPORTAMIENTO</t>
        </is>
      </c>
      <c r="C7157" s="3" t="inlineStr">
        <is>
          <t>SINTOMAS Y SIGNOS QUE INVOLUCRAN LA APARIENCIA Y EL COMPORTAMIENTO</t>
        </is>
      </c>
      <c r="D7157" s="3" t="inlineStr">
        <is>
          <t>SINTOMAS, SIGNOS Y HALLAZGOS ANORMALES CLINICOS Y DE LABORATORIO, NO CLASIFICADOS EN OTRA PARTE (R00-R99)</t>
        </is>
      </c>
      <c r="E7157" s="3" t="inlineStr">
        <is>
          <t>No crónica</t>
        </is>
      </c>
      <c r="F7157" s="3" t="inlineStr">
        <is>
          <t>Sin grupo</t>
        </is>
      </c>
      <c r="G7157" s="3" t="inlineStr"/>
    </row>
    <row r="7158">
      <c r="A7158" s="3" t="inlineStr">
        <is>
          <t>R470</t>
        </is>
      </c>
      <c r="B7158" s="3" t="inlineStr">
        <is>
          <t>DISFASIA Y AFASIA</t>
        </is>
      </c>
      <c r="C7158" s="3" t="inlineStr">
        <is>
          <t>ALTERACIONES DEL HABLA, NO CLASIFICADAS EN OTRA PARTE</t>
        </is>
      </c>
      <c r="D7158" s="3" t="inlineStr">
        <is>
          <t>SINTOMAS, SIGNOS Y HALLAZGOS ANORMALES CLINICOS Y DE LABORATORIO, NO CLASIFICADOS EN OTRA PARTE (R00-R99)</t>
        </is>
      </c>
      <c r="E7158" s="3" t="inlineStr">
        <is>
          <t>No crónica</t>
        </is>
      </c>
      <c r="F7158" s="3" t="inlineStr">
        <is>
          <t>Sin grupo</t>
        </is>
      </c>
      <c r="G7158" s="3" t="inlineStr"/>
    </row>
    <row r="7159">
      <c r="A7159" s="3" t="inlineStr">
        <is>
          <t>R471</t>
        </is>
      </c>
      <c r="B7159" s="3" t="inlineStr">
        <is>
          <t>DISARTRIA Y ANARTRIA</t>
        </is>
      </c>
      <c r="C7159" s="3" t="inlineStr">
        <is>
          <t>ALTERACIONES DEL HABLA, NO CLASIFICADAS EN OTRA PARTE</t>
        </is>
      </c>
      <c r="D7159" s="3" t="inlineStr">
        <is>
          <t>SINTOMAS, SIGNOS Y HALLAZGOS ANORMALES CLINICOS Y DE LABORATORIO, NO CLASIFICADOS EN OTRA PARTE (R00-R99)</t>
        </is>
      </c>
      <c r="E7159" s="3" t="inlineStr">
        <is>
          <t>No crónica</t>
        </is>
      </c>
      <c r="F7159" s="3" t="inlineStr">
        <is>
          <t>Sin grupo</t>
        </is>
      </c>
      <c r="G7159" s="3" t="inlineStr"/>
    </row>
    <row r="7160">
      <c r="A7160" s="3" t="inlineStr">
        <is>
          <t>R478</t>
        </is>
      </c>
      <c r="B7160" s="3" t="inlineStr">
        <is>
          <t>OTRAS ALTERACIONES DEL HABLA Y LAS NO ESPECIFICADAS</t>
        </is>
      </c>
      <c r="C7160" s="3" t="inlineStr">
        <is>
          <t>ALTERACIONES DEL HABLA, NO CLASIFICADAS EN OTRA PARTE</t>
        </is>
      </c>
      <c r="D7160" s="3" t="inlineStr">
        <is>
          <t>SINTOMAS, SIGNOS Y HALLAZGOS ANORMALES CLINICOS Y DE LABORATORIO, NO CLASIFICADOS EN OTRA PARTE (R00-R99)</t>
        </is>
      </c>
      <c r="E7160" s="3" t="inlineStr">
        <is>
          <t>No crónica</t>
        </is>
      </c>
      <c r="F7160" s="3" t="inlineStr">
        <is>
          <t>Sin grupo</t>
        </is>
      </c>
      <c r="G7160" s="3" t="inlineStr"/>
    </row>
    <row r="7161">
      <c r="A7161" s="3" t="inlineStr">
        <is>
          <t>R480</t>
        </is>
      </c>
      <c r="B7161" s="3" t="inlineStr">
        <is>
          <t>DISLEXIA Y ALEXIA</t>
        </is>
      </c>
      <c r="C7161" s="3" t="inlineStr">
        <is>
          <t>DISLEXIA Y OTRAS DISFUNCIONES SIMBOLICAS, NO CLASIFICADAS EN OTRA PARTE</t>
        </is>
      </c>
      <c r="D7161" s="3" t="inlineStr">
        <is>
          <t>SINTOMAS, SIGNOS Y HALLAZGOS ANORMALES CLINICOS Y DE LABORATORIO, NO CLASIFICADOS EN OTRA PARTE (R00-R99)</t>
        </is>
      </c>
      <c r="E7161" s="3" t="inlineStr">
        <is>
          <t>No crónica</t>
        </is>
      </c>
      <c r="F7161" s="3" t="inlineStr">
        <is>
          <t>Sin grupo</t>
        </is>
      </c>
      <c r="G7161" s="3" t="inlineStr"/>
    </row>
    <row r="7162">
      <c r="A7162" s="3" t="inlineStr">
        <is>
          <t>R481</t>
        </is>
      </c>
      <c r="B7162" s="3" t="inlineStr">
        <is>
          <t>AGNOSIA</t>
        </is>
      </c>
      <c r="C7162" s="3" t="inlineStr">
        <is>
          <t>DISLEXIA Y OTRAS DISFUNCIONES SIMBOLICAS, NO CLASIFICADAS EN OTRA PARTE</t>
        </is>
      </c>
      <c r="D7162" s="3" t="inlineStr">
        <is>
          <t>SINTOMAS, SIGNOS Y HALLAZGOS ANORMALES CLINICOS Y DE LABORATORIO, NO CLASIFICADOS EN OTRA PARTE (R00-R99)</t>
        </is>
      </c>
      <c r="E7162" s="3" t="inlineStr">
        <is>
          <t>No crónica</t>
        </is>
      </c>
      <c r="F7162" s="3" t="inlineStr">
        <is>
          <t>Sin grupo</t>
        </is>
      </c>
      <c r="G7162" s="3" t="inlineStr"/>
    </row>
    <row r="7163">
      <c r="A7163" s="3" t="inlineStr">
        <is>
          <t>R482</t>
        </is>
      </c>
      <c r="B7163" s="3" t="inlineStr">
        <is>
          <t>APRAXIA</t>
        </is>
      </c>
      <c r="C7163" s="3" t="inlineStr">
        <is>
          <t>DISLEXIA Y OTRAS DISFUNCIONES SIMBOLICAS, NO CLASIFICADAS EN OTRA PARTE</t>
        </is>
      </c>
      <c r="D7163" s="3" t="inlineStr">
        <is>
          <t>SINTOMAS, SIGNOS Y HALLAZGOS ANORMALES CLINICOS Y DE LABORATORIO, NO CLASIFICADOS EN OTRA PARTE (R00-R99)</t>
        </is>
      </c>
      <c r="E7163" s="3" t="inlineStr">
        <is>
          <t>No crónica</t>
        </is>
      </c>
      <c r="F7163" s="3" t="inlineStr">
        <is>
          <t>Sin grupo</t>
        </is>
      </c>
      <c r="G7163" s="3" t="inlineStr"/>
    </row>
    <row r="7164">
      <c r="A7164" s="3" t="inlineStr">
        <is>
          <t>R488</t>
        </is>
      </c>
      <c r="B7164" s="3" t="inlineStr">
        <is>
          <t>OTRAS DISFUNCIONES SIMBOLICAS Y LAS NO ESPECIFICADAS</t>
        </is>
      </c>
      <c r="C7164" s="3" t="inlineStr">
        <is>
          <t>DISLEXIA Y OTRAS DISFUNCIONES SIMBOLICAS, NO CLASIFICADAS EN OTRA PARTE</t>
        </is>
      </c>
      <c r="D7164" s="3" t="inlineStr">
        <is>
          <t>SINTOMAS, SIGNOS Y HALLAZGOS ANORMALES CLINICOS Y DE LABORATORIO, NO CLASIFICADOS EN OTRA PARTE (R00-R99)</t>
        </is>
      </c>
      <c r="E7164" s="3" t="inlineStr">
        <is>
          <t>No crónica</t>
        </is>
      </c>
      <c r="F7164" s="3" t="inlineStr">
        <is>
          <t>Sin grupo</t>
        </is>
      </c>
      <c r="G7164" s="3" t="inlineStr"/>
    </row>
    <row r="7165">
      <c r="A7165" s="3" t="inlineStr">
        <is>
          <t>R490</t>
        </is>
      </c>
      <c r="B7165" s="3" t="inlineStr">
        <is>
          <t>DISFONIA</t>
        </is>
      </c>
      <c r="C7165" s="3" t="inlineStr">
        <is>
          <t>ALTERACIONES DE LA VOZ</t>
        </is>
      </c>
      <c r="D7165" s="3" t="inlineStr">
        <is>
          <t>SINTOMAS, SIGNOS Y HALLAZGOS ANORMALES CLINICOS Y DE LABORATORIO, NO CLASIFICADOS EN OTRA PARTE (R00-R99)</t>
        </is>
      </c>
      <c r="E7165" s="3" t="inlineStr">
        <is>
          <t>No crónica</t>
        </is>
      </c>
      <c r="F7165" s="3" t="inlineStr">
        <is>
          <t>Sin grupo</t>
        </is>
      </c>
      <c r="G7165" s="3" t="inlineStr"/>
    </row>
    <row r="7166">
      <c r="A7166" s="3" t="inlineStr">
        <is>
          <t>R491</t>
        </is>
      </c>
      <c r="B7166" s="3" t="inlineStr">
        <is>
          <t>AFONIA</t>
        </is>
      </c>
      <c r="C7166" s="3" t="inlineStr">
        <is>
          <t>ALTERACIONES DE LA VOZ</t>
        </is>
      </c>
      <c r="D7166" s="3" t="inlineStr">
        <is>
          <t>SINTOMAS, SIGNOS Y HALLAZGOS ANORMALES CLINICOS Y DE LABORATORIO, NO CLASIFICADOS EN OTRA PARTE (R00-R99)</t>
        </is>
      </c>
      <c r="E7166" s="3" t="inlineStr">
        <is>
          <t>No crónica</t>
        </is>
      </c>
      <c r="F7166" s="3" t="inlineStr">
        <is>
          <t>Sin grupo</t>
        </is>
      </c>
      <c r="G7166" s="3" t="inlineStr"/>
    </row>
    <row r="7167">
      <c r="A7167" s="3" t="inlineStr">
        <is>
          <t>R492</t>
        </is>
      </c>
      <c r="B7167" s="3" t="inlineStr">
        <is>
          <t>HIPERNASALIDAD E HIPONASALIDAD</t>
        </is>
      </c>
      <c r="C7167" s="3" t="inlineStr">
        <is>
          <t>ALTERACIONES DE LA VOZ</t>
        </is>
      </c>
      <c r="D7167" s="3" t="inlineStr">
        <is>
          <t>SINTOMAS, SIGNOS Y HALLAZGOS ANORMALES CLINICOS Y DE LABORATORIO, NO CLASIFICADOS EN OTRA PARTE (R00-R99)</t>
        </is>
      </c>
      <c r="E7167" s="3" t="inlineStr">
        <is>
          <t>No crónica</t>
        </is>
      </c>
      <c r="F7167" s="3" t="inlineStr">
        <is>
          <t>Sin grupo</t>
        </is>
      </c>
      <c r="G7167" s="3" t="inlineStr"/>
    </row>
    <row r="7168">
      <c r="A7168" s="3" t="inlineStr">
        <is>
          <t>R498</t>
        </is>
      </c>
      <c r="B7168" s="3" t="inlineStr">
        <is>
          <t>OTRAS ALTERACIONES DE LA VOZ Y LAS NO ESPECIFICADAS</t>
        </is>
      </c>
      <c r="C7168" s="3" t="inlineStr">
        <is>
          <t>ALTERACIONES DE LA VOZ</t>
        </is>
      </c>
      <c r="D7168" s="3" t="inlineStr">
        <is>
          <t>SINTOMAS, SIGNOS Y HALLAZGOS ANORMALES CLINICOS Y DE LABORATORIO, NO CLASIFICADOS EN OTRA PARTE (R00-R99)</t>
        </is>
      </c>
      <c r="E7168" s="3" t="inlineStr">
        <is>
          <t>No crónica</t>
        </is>
      </c>
      <c r="F7168" s="3" t="inlineStr">
        <is>
          <t>Sin grupo</t>
        </is>
      </c>
      <c r="G7168" s="3" t="inlineStr"/>
    </row>
    <row r="7169">
      <c r="A7169" s="3" t="inlineStr">
        <is>
          <t>R502</t>
        </is>
      </c>
      <c r="B7169" s="3" t="inlineStr">
        <is>
          <t>FIEBRE INDUCIDA POR DROGAS</t>
        </is>
      </c>
      <c r="C7169" s="3" t="inlineStr">
        <is>
          <t>FIEBRE DE OTRO ORIGEN Y DE ORIGEN DESCONOCIDO</t>
        </is>
      </c>
      <c r="D7169" s="3" t="inlineStr">
        <is>
          <t>SINTOMAS, SIGNOS Y HALLAZGOS ANORMALES CLINICOS Y DE LABORATORIO, NO CLASIFICADOS EN OTRA PARTE (R00-R99)</t>
        </is>
      </c>
      <c r="E7169" s="3" t="inlineStr">
        <is>
          <t>No crónica</t>
        </is>
      </c>
      <c r="F7169" s="3" t="inlineStr">
        <is>
          <t>Sin grupo</t>
        </is>
      </c>
      <c r="G7169" s="3" t="inlineStr"/>
    </row>
    <row r="7170">
      <c r="A7170" s="3" t="inlineStr">
        <is>
          <t>R508</t>
        </is>
      </c>
      <c r="B7170" s="3" t="inlineStr">
        <is>
          <t>OTRAS FIEBRES ESPECIFICADAS</t>
        </is>
      </c>
      <c r="C7170" s="3" t="inlineStr">
        <is>
          <t>FIEBRE DE OTRO ORIGEN Y DE ORIGEN DESCONOCIDO</t>
        </is>
      </c>
      <c r="D7170" s="3" t="inlineStr">
        <is>
          <t>SINTOMAS, SIGNOS Y HALLAZGOS ANORMALES CLINICOS Y DE LABORATORIO, NO CLASIFICADOS EN OTRA PARTE (R00-R99)</t>
        </is>
      </c>
      <c r="E7170" s="3" t="inlineStr">
        <is>
          <t>No crónica</t>
        </is>
      </c>
      <c r="F7170" s="3" t="inlineStr">
        <is>
          <t>Sin grupo</t>
        </is>
      </c>
      <c r="G7170" s="3" t="inlineStr"/>
    </row>
    <row r="7171">
      <c r="A7171" s="3" t="inlineStr">
        <is>
          <t>R509</t>
        </is>
      </c>
      <c r="B7171" s="3" t="inlineStr">
        <is>
          <t>FIEBRE, NO ESPECIFICADA</t>
        </is>
      </c>
      <c r="C7171" s="3" t="inlineStr">
        <is>
          <t>FIEBRE DE OTRO ORIGEN Y DE ORIGEN DESCONOCIDO</t>
        </is>
      </c>
      <c r="D7171" s="3" t="inlineStr">
        <is>
          <t>SINTOMAS, SIGNOS Y HALLAZGOS ANORMALES CLINICOS Y DE LABORATORIO, NO CLASIFICADOS EN OTRA PARTE (R00-R99)</t>
        </is>
      </c>
      <c r="E7171" s="3" t="inlineStr">
        <is>
          <t>No crónica</t>
        </is>
      </c>
      <c r="F7171" s="3" t="inlineStr">
        <is>
          <t>Sin grupo</t>
        </is>
      </c>
      <c r="G7171" s="3" t="inlineStr"/>
    </row>
    <row r="7172">
      <c r="A7172" s="3" t="inlineStr">
        <is>
          <t>R51X</t>
        </is>
      </c>
      <c r="B7172" s="3" t="inlineStr">
        <is>
          <t>CEFALEA</t>
        </is>
      </c>
      <c r="C7172" s="3" t="inlineStr">
        <is>
          <t>CEFALEA</t>
        </is>
      </c>
      <c r="D7172" s="3" t="inlineStr">
        <is>
          <t>SINTOMAS, SIGNOS Y HALLAZGOS ANORMALES CLINICOS Y DE LABORATORIO, NO CLASIFICADOS EN OTRA PARTE (R00-R99)</t>
        </is>
      </c>
      <c r="E7172" s="3" t="inlineStr">
        <is>
          <t>No crónica</t>
        </is>
      </c>
      <c r="F7172" s="3" t="inlineStr">
        <is>
          <t>Sin grupo</t>
        </is>
      </c>
      <c r="G7172" s="3" t="inlineStr"/>
    </row>
    <row r="7173">
      <c r="A7173" s="3" t="inlineStr">
        <is>
          <t>R520</t>
        </is>
      </c>
      <c r="B7173" s="3" t="inlineStr">
        <is>
          <t>DOLOR AGUDO</t>
        </is>
      </c>
      <c r="C7173" s="3" t="inlineStr">
        <is>
          <t>DOLOR, NO CLASIFICADO EN OTRA PARTE</t>
        </is>
      </c>
      <c r="D7173" s="3" t="inlineStr">
        <is>
          <t>SINTOMAS, SIGNOS Y HALLAZGOS ANORMALES CLINICOS Y DE LABORATORIO, NO CLASIFICADOS EN OTRA PARTE (R00-R99)</t>
        </is>
      </c>
      <c r="E7173" s="3" t="inlineStr">
        <is>
          <t>No crónica</t>
        </is>
      </c>
      <c r="F7173" s="3" t="inlineStr">
        <is>
          <t>Sin grupo</t>
        </is>
      </c>
      <c r="G7173" s="3" t="inlineStr"/>
    </row>
    <row r="7174">
      <c r="A7174" s="3" t="inlineStr">
        <is>
          <t>R521</t>
        </is>
      </c>
      <c r="B7174" s="3" t="inlineStr">
        <is>
          <t>DOLOR CRONICO INTRATABLE</t>
        </is>
      </c>
      <c r="C7174" s="3" t="inlineStr">
        <is>
          <t>DOLOR, NO CLASIFICADO EN OTRA PARTE</t>
        </is>
      </c>
      <c r="D7174" s="3" t="inlineStr">
        <is>
          <t>SINTOMAS, SIGNOS Y HALLAZGOS ANORMALES CLINICOS Y DE LABORATORIO, NO CLASIFICADOS EN OTRA PARTE (R00-R99)</t>
        </is>
      </c>
      <c r="E7174" s="3" t="inlineStr">
        <is>
          <t>No crónica</t>
        </is>
      </c>
      <c r="F7174" s="3" t="inlineStr">
        <is>
          <t>Sin grupo</t>
        </is>
      </c>
      <c r="G7174" s="3" t="inlineStr"/>
    </row>
    <row r="7175">
      <c r="A7175" s="3" t="inlineStr">
        <is>
          <t>R522</t>
        </is>
      </c>
      <c r="B7175" s="3" t="inlineStr">
        <is>
          <t>OTRO DOLOR CRONICO</t>
        </is>
      </c>
      <c r="C7175" s="3" t="inlineStr">
        <is>
          <t>DOLOR, NO CLASIFICADO EN OTRA PARTE</t>
        </is>
      </c>
      <c r="D7175" s="3" t="inlineStr">
        <is>
          <t>SINTOMAS, SIGNOS Y HALLAZGOS ANORMALES CLINICOS Y DE LABORATORIO, NO CLASIFICADOS EN OTRA PARTE (R00-R99)</t>
        </is>
      </c>
      <c r="E7175" s="3" t="inlineStr">
        <is>
          <t>No crónica</t>
        </is>
      </c>
      <c r="F7175" s="3" t="inlineStr">
        <is>
          <t>Sin grupo</t>
        </is>
      </c>
      <c r="G7175" s="3" t="inlineStr"/>
    </row>
    <row r="7176">
      <c r="A7176" s="3" t="inlineStr">
        <is>
          <t>R529</t>
        </is>
      </c>
      <c r="B7176" s="3" t="inlineStr">
        <is>
          <t>DOLOR, NO ESPECIFICADO</t>
        </is>
      </c>
      <c r="C7176" s="3" t="inlineStr">
        <is>
          <t>DOLOR, NO CLASIFICADO EN OTRA PARTE</t>
        </is>
      </c>
      <c r="D7176" s="3" t="inlineStr">
        <is>
          <t>SINTOMAS, SIGNOS Y HALLAZGOS ANORMALES CLINICOS Y DE LABORATORIO, NO CLASIFICADOS EN OTRA PARTE (R00-R99)</t>
        </is>
      </c>
      <c r="E7176" s="3" t="inlineStr">
        <is>
          <t>No crónica</t>
        </is>
      </c>
      <c r="F7176" s="3" t="inlineStr">
        <is>
          <t>Sin grupo</t>
        </is>
      </c>
      <c r="G7176" s="3" t="inlineStr"/>
    </row>
    <row r="7177">
      <c r="A7177" s="3" t="inlineStr">
        <is>
          <t>R53X</t>
        </is>
      </c>
      <c r="B7177" s="3" t="inlineStr">
        <is>
          <t>MALESTAR Y FATIGA</t>
        </is>
      </c>
      <c r="C7177" s="3" t="inlineStr">
        <is>
          <t>MALESTAR Y FATIGA</t>
        </is>
      </c>
      <c r="D7177" s="3" t="inlineStr">
        <is>
          <t>SINTOMAS, SIGNOS Y HALLAZGOS ANORMALES CLINICOS Y DE LABORATORIO, NO CLASIFICADOS EN OTRA PARTE (R00-R99)</t>
        </is>
      </c>
      <c r="E7177" s="3" t="inlineStr">
        <is>
          <t>No crónica</t>
        </is>
      </c>
      <c r="F7177" s="3" t="inlineStr">
        <is>
          <t>Sin grupo</t>
        </is>
      </c>
      <c r="G7177" s="3" t="inlineStr"/>
    </row>
    <row r="7178">
      <c r="A7178" s="3" t="inlineStr">
        <is>
          <t>R54X</t>
        </is>
      </c>
      <c r="B7178" s="3" t="inlineStr">
        <is>
          <t>SENILIDAD</t>
        </is>
      </c>
      <c r="C7178" s="3" t="inlineStr">
        <is>
          <t>SENILIDAD</t>
        </is>
      </c>
      <c r="D7178" s="3" t="inlineStr">
        <is>
          <t>SINTOMAS, SIGNOS Y HALLAZGOS ANORMALES CLINICOS Y DE LABORATORIO, NO CLASIFICADOS EN OTRA PARTE (R00-R99)</t>
        </is>
      </c>
      <c r="E7178" s="3" t="inlineStr">
        <is>
          <t>No crónica</t>
        </is>
      </c>
      <c r="F7178" s="3" t="inlineStr">
        <is>
          <t>Sin grupo</t>
        </is>
      </c>
      <c r="G7178" s="3" t="inlineStr"/>
    </row>
    <row r="7179">
      <c r="A7179" s="3" t="inlineStr">
        <is>
          <t>R55X</t>
        </is>
      </c>
      <c r="B7179" s="3" t="inlineStr">
        <is>
          <t>SINCOPE Y COLAPSO</t>
        </is>
      </c>
      <c r="C7179" s="3" t="inlineStr">
        <is>
          <t>SINCOPE Y COLAPSO</t>
        </is>
      </c>
      <c r="D7179" s="3" t="inlineStr">
        <is>
          <t>SINTOMAS, SIGNOS Y HALLAZGOS ANORMALES CLINICOS Y DE LABORATORIO, NO CLASIFICADOS EN OTRA PARTE (R00-R99)</t>
        </is>
      </c>
      <c r="E7179" s="3" t="inlineStr">
        <is>
          <t>No crónica</t>
        </is>
      </c>
      <c r="F7179" s="3" t="inlineStr">
        <is>
          <t>Sin grupo</t>
        </is>
      </c>
      <c r="G7179" s="3" t="inlineStr"/>
    </row>
    <row r="7180">
      <c r="A7180" s="3" t="inlineStr">
        <is>
          <t>R560</t>
        </is>
      </c>
      <c r="B7180" s="3" t="inlineStr">
        <is>
          <t>CONVULSIONES FEBRILES</t>
        </is>
      </c>
      <c r="C7180" s="3" t="inlineStr">
        <is>
          <t>CONVULSIONES, NO CLASIFICADAS EN OTRA PARTE</t>
        </is>
      </c>
      <c r="D7180" s="3" t="inlineStr">
        <is>
          <t>SINTOMAS, SIGNOS Y HALLAZGOS ANORMALES CLINICOS Y DE LABORATORIO, NO CLASIFICADOS EN OTRA PARTE (R00-R99)</t>
        </is>
      </c>
      <c r="E7180" s="3" t="inlineStr">
        <is>
          <t>No crónica</t>
        </is>
      </c>
      <c r="F7180" s="3" t="inlineStr">
        <is>
          <t>Sin grupo</t>
        </is>
      </c>
      <c r="G7180" s="3" t="inlineStr"/>
    </row>
    <row r="7181">
      <c r="A7181" s="3" t="inlineStr">
        <is>
          <t>R568</t>
        </is>
      </c>
      <c r="B7181" s="3" t="inlineStr">
        <is>
          <t>OTRAS CONVULSIONES Y LAS NO ESPECIFICADAS</t>
        </is>
      </c>
      <c r="C7181" s="3" t="inlineStr">
        <is>
          <t>CONVULSIONES, NO CLASIFICADAS EN OTRA PARTE</t>
        </is>
      </c>
      <c r="D7181" s="3" t="inlineStr">
        <is>
          <t>SINTOMAS, SIGNOS Y HALLAZGOS ANORMALES CLINICOS Y DE LABORATORIO, NO CLASIFICADOS EN OTRA PARTE (R00-R99)</t>
        </is>
      </c>
      <c r="E7181" s="3" t="inlineStr">
        <is>
          <t>No crónica</t>
        </is>
      </c>
      <c r="F7181" s="3" t="inlineStr">
        <is>
          <t>Sin grupo</t>
        </is>
      </c>
      <c r="G7181" s="3" t="inlineStr"/>
    </row>
    <row r="7182">
      <c r="A7182" s="3" t="inlineStr">
        <is>
          <t>R570</t>
        </is>
      </c>
      <c r="B7182" s="3" t="inlineStr">
        <is>
          <t>CHOQUE CARDIOGENICO</t>
        </is>
      </c>
      <c r="C7182" s="3" t="inlineStr">
        <is>
          <t>CHOQUE, NO CLASIFICADO EN OTRA PARTE</t>
        </is>
      </c>
      <c r="D7182" s="3" t="inlineStr">
        <is>
          <t>SINTOMAS, SIGNOS Y HALLAZGOS ANORMALES CLINICOS Y DE LABORATORIO, NO CLASIFICADOS EN OTRA PARTE (R00-R99)</t>
        </is>
      </c>
      <c r="E7182" s="3" t="inlineStr">
        <is>
          <t>No crónica</t>
        </is>
      </c>
      <c r="F7182" s="3" t="inlineStr">
        <is>
          <t>Sin grupo</t>
        </is>
      </c>
      <c r="G7182" s="3" t="inlineStr"/>
    </row>
    <row r="7183">
      <c r="A7183" s="3" t="inlineStr">
        <is>
          <t>R571</t>
        </is>
      </c>
      <c r="B7183" s="3" t="inlineStr">
        <is>
          <t>CHOQUE HIPOVOLEMICO</t>
        </is>
      </c>
      <c r="C7183" s="3" t="inlineStr">
        <is>
          <t>CHOQUE, NO CLASIFICADO EN OTRA PARTE</t>
        </is>
      </c>
      <c r="D7183" s="3" t="inlineStr">
        <is>
          <t>SINTOMAS, SIGNOS Y HALLAZGOS ANORMALES CLINICOS Y DE LABORATORIO, NO CLASIFICADOS EN OTRA PARTE (R00-R99)</t>
        </is>
      </c>
      <c r="E7183" s="3" t="inlineStr">
        <is>
          <t>No crónica</t>
        </is>
      </c>
      <c r="F7183" s="3" t="inlineStr">
        <is>
          <t>Sin grupo</t>
        </is>
      </c>
      <c r="G7183" s="3" t="inlineStr"/>
    </row>
    <row r="7184">
      <c r="A7184" s="3" t="inlineStr">
        <is>
          <t>R572</t>
        </is>
      </c>
      <c r="B7184" s="3" t="inlineStr">
        <is>
          <t>CHOQUE SEPTICO</t>
        </is>
      </c>
      <c r="C7184" s="3" t="inlineStr">
        <is>
          <t>CHOQUE, NO CLASIFICADO EN OTRA PARTE</t>
        </is>
      </c>
      <c r="D7184" s="3" t="inlineStr">
        <is>
          <t>SINTOMAS, SIGNOS Y HALLAZGOS ANORMALES CLINICOS Y DE LABORATORIO, NO CLASIFICADOS EN OTRA PARTE (R00-R99)</t>
        </is>
      </c>
      <c r="E7184" s="3" t="inlineStr">
        <is>
          <t>No crónica</t>
        </is>
      </c>
      <c r="F7184" s="3" t="inlineStr">
        <is>
          <t>Sin grupo</t>
        </is>
      </c>
      <c r="G7184" s="3" t="inlineStr"/>
    </row>
    <row r="7185">
      <c r="A7185" s="3" t="inlineStr">
        <is>
          <t>R578</t>
        </is>
      </c>
      <c r="B7185" s="3" t="inlineStr">
        <is>
          <t>OTRAS FORMAS DE CHOQUE</t>
        </is>
      </c>
      <c r="C7185" s="3" t="inlineStr">
        <is>
          <t>CHOQUE, NO CLASIFICADO EN OTRA PARTE</t>
        </is>
      </c>
      <c r="D7185" s="3" t="inlineStr">
        <is>
          <t>SINTOMAS, SIGNOS Y HALLAZGOS ANORMALES CLINICOS Y DE LABORATORIO, NO CLASIFICADOS EN OTRA PARTE (R00-R99)</t>
        </is>
      </c>
      <c r="E7185" s="3" t="inlineStr">
        <is>
          <t>No crónica</t>
        </is>
      </c>
      <c r="F7185" s="3" t="inlineStr">
        <is>
          <t>Sin grupo</t>
        </is>
      </c>
      <c r="G7185" s="3" t="inlineStr"/>
    </row>
    <row r="7186">
      <c r="A7186" s="3" t="inlineStr">
        <is>
          <t>R579</t>
        </is>
      </c>
      <c r="B7186" s="3" t="inlineStr">
        <is>
          <t>CHOQUE, NO ESPECIFICADO</t>
        </is>
      </c>
      <c r="C7186" s="3" t="inlineStr">
        <is>
          <t>CHOQUE, NO CLASIFICADO EN OTRA PARTE</t>
        </is>
      </c>
      <c r="D7186" s="3" t="inlineStr">
        <is>
          <t>SINTOMAS, SIGNOS Y HALLAZGOS ANORMALES CLINICOS Y DE LABORATORIO, NO CLASIFICADOS EN OTRA PARTE (R00-R99)</t>
        </is>
      </c>
      <c r="E7186" s="3" t="inlineStr">
        <is>
          <t>No crónica</t>
        </is>
      </c>
      <c r="F7186" s="3" t="inlineStr">
        <is>
          <t>Sin grupo</t>
        </is>
      </c>
      <c r="G7186" s="3" t="inlineStr"/>
    </row>
    <row r="7187">
      <c r="A7187" s="3" t="inlineStr">
        <is>
          <t>R58X</t>
        </is>
      </c>
      <c r="B7187" s="3" t="inlineStr">
        <is>
          <t>HEMORRAGIA, NO CLASIFICADA EN OTRA PARTE</t>
        </is>
      </c>
      <c r="C7187" s="3" t="inlineStr">
        <is>
          <t>HEMORRAGIA, NO CLASIFICADAS EN OTRA PARTE</t>
        </is>
      </c>
      <c r="D7187" s="3" t="inlineStr">
        <is>
          <t>SINTOMAS, SIGNOS Y HALLAZGOS ANORMALES CLINICOS Y DE LABORATORIO, NO CLASIFICADOS EN OTRA PARTE (R00-R99)</t>
        </is>
      </c>
      <c r="E7187" s="3" t="inlineStr">
        <is>
          <t>No crónica</t>
        </is>
      </c>
      <c r="F7187" s="3" t="inlineStr">
        <is>
          <t>Sin grupo</t>
        </is>
      </c>
      <c r="G7187" s="3" t="inlineStr"/>
    </row>
    <row r="7188">
      <c r="A7188" s="3" t="inlineStr">
        <is>
          <t>R590</t>
        </is>
      </c>
      <c r="B7188" s="3" t="inlineStr">
        <is>
          <t>ADENOMEGALIA LOCALIZADA</t>
        </is>
      </c>
      <c r="C7188" s="3" t="inlineStr">
        <is>
          <t>ADENOMEGALIA</t>
        </is>
      </c>
      <c r="D7188" s="3" t="inlineStr">
        <is>
          <t>SINTOMAS, SIGNOS Y HALLAZGOS ANORMALES CLINICOS Y DE LABORATORIO, NO CLASIFICADOS EN OTRA PARTE (R00-R99)</t>
        </is>
      </c>
      <c r="E7188" s="3" t="inlineStr">
        <is>
          <t>No crónica</t>
        </is>
      </c>
      <c r="F7188" s="3" t="inlineStr">
        <is>
          <t>Sin grupo</t>
        </is>
      </c>
      <c r="G7188" s="3" t="inlineStr"/>
    </row>
    <row r="7189">
      <c r="A7189" s="3" t="inlineStr">
        <is>
          <t>R591</t>
        </is>
      </c>
      <c r="B7189" s="3" t="inlineStr">
        <is>
          <t>ADENOMEGALIA GENERALIZADA</t>
        </is>
      </c>
      <c r="C7189" s="3" t="inlineStr">
        <is>
          <t>ADENOMEGALIA</t>
        </is>
      </c>
      <c r="D7189" s="3" t="inlineStr">
        <is>
          <t>SINTOMAS, SIGNOS Y HALLAZGOS ANORMALES CLINICOS Y DE LABORATORIO, NO CLASIFICADOS EN OTRA PARTE (R00-R99)</t>
        </is>
      </c>
      <c r="E7189" s="3" t="inlineStr">
        <is>
          <t>No crónica</t>
        </is>
      </c>
      <c r="F7189" s="3" t="inlineStr">
        <is>
          <t>Sin grupo</t>
        </is>
      </c>
      <c r="G7189" s="3" t="inlineStr"/>
    </row>
    <row r="7190">
      <c r="A7190" s="3" t="inlineStr">
        <is>
          <t>R599</t>
        </is>
      </c>
      <c r="B7190" s="3" t="inlineStr">
        <is>
          <t>ADENOMEGALIA, NO ESPECIFICADA</t>
        </is>
      </c>
      <c r="C7190" s="3" t="inlineStr">
        <is>
          <t>ADENOMEGALIA</t>
        </is>
      </c>
      <c r="D7190" s="3" t="inlineStr">
        <is>
          <t>SINTOMAS, SIGNOS Y HALLAZGOS ANORMALES CLINICOS Y DE LABORATORIO, NO CLASIFICADOS EN OTRA PARTE (R00-R99)</t>
        </is>
      </c>
      <c r="E7190" s="3" t="inlineStr">
        <is>
          <t>No crónica</t>
        </is>
      </c>
      <c r="F7190" s="3" t="inlineStr">
        <is>
          <t>Sin grupo</t>
        </is>
      </c>
      <c r="G7190" s="3" t="inlineStr"/>
    </row>
    <row r="7191">
      <c r="A7191" s="3" t="inlineStr">
        <is>
          <t>R600</t>
        </is>
      </c>
      <c r="B7191" s="3" t="inlineStr">
        <is>
          <t>EDEMA LOCALIZADO</t>
        </is>
      </c>
      <c r="C7191" s="3" t="inlineStr">
        <is>
          <t>EDEMA, NO CLASIFICADO EN OTRA PARTE</t>
        </is>
      </c>
      <c r="D7191" s="3" t="inlineStr">
        <is>
          <t>SINTOMAS, SIGNOS Y HALLAZGOS ANORMALES CLINICOS Y DE LABORATORIO, NO CLASIFICADOS EN OTRA PARTE (R00-R99)</t>
        </is>
      </c>
      <c r="E7191" s="3" t="inlineStr">
        <is>
          <t>No crónica</t>
        </is>
      </c>
      <c r="F7191" s="3" t="inlineStr">
        <is>
          <t>Sin grupo</t>
        </is>
      </c>
      <c r="G7191" s="3" t="inlineStr"/>
    </row>
    <row r="7192">
      <c r="A7192" s="3" t="inlineStr">
        <is>
          <t>R601</t>
        </is>
      </c>
      <c r="B7192" s="3" t="inlineStr">
        <is>
          <t>EDEMA GENERALIZADO</t>
        </is>
      </c>
      <c r="C7192" s="3" t="inlineStr">
        <is>
          <t>EDEMA, NO CLASIFICADO EN OTRA PARTE</t>
        </is>
      </c>
      <c r="D7192" s="3" t="inlineStr">
        <is>
          <t>SINTOMAS, SIGNOS Y HALLAZGOS ANORMALES CLINICOS Y DE LABORATORIO, NO CLASIFICADOS EN OTRA PARTE (R00-R99)</t>
        </is>
      </c>
      <c r="E7192" s="3" t="inlineStr">
        <is>
          <t>No crónica</t>
        </is>
      </c>
      <c r="F7192" s="3" t="inlineStr">
        <is>
          <t>Sin grupo</t>
        </is>
      </c>
      <c r="G7192" s="3" t="inlineStr"/>
    </row>
    <row r="7193">
      <c r="A7193" s="3" t="inlineStr">
        <is>
          <t>R609</t>
        </is>
      </c>
      <c r="B7193" s="3" t="inlineStr">
        <is>
          <t>EDEMA, NO ESPECIFICADO</t>
        </is>
      </c>
      <c r="C7193" s="3" t="inlineStr">
        <is>
          <t>EDEMA, NO CLASIFICADO EN OTRA PARTE</t>
        </is>
      </c>
      <c r="D7193" s="3" t="inlineStr">
        <is>
          <t>SINTOMAS, SIGNOS Y HALLAZGOS ANORMALES CLINICOS Y DE LABORATORIO, NO CLASIFICADOS EN OTRA PARTE (R00-R99)</t>
        </is>
      </c>
      <c r="E7193" s="3" t="inlineStr">
        <is>
          <t>No crónica</t>
        </is>
      </c>
      <c r="F7193" s="3" t="inlineStr">
        <is>
          <t>Sin grupo</t>
        </is>
      </c>
      <c r="G7193" s="3" t="inlineStr"/>
    </row>
    <row r="7194">
      <c r="A7194" s="3" t="inlineStr">
        <is>
          <t>R610</t>
        </is>
      </c>
      <c r="B7194" s="3" t="inlineStr">
        <is>
          <t>HIPERHIDROSIS LOCALIZADA</t>
        </is>
      </c>
      <c r="C7194" s="3" t="inlineStr">
        <is>
          <t>HIPERHIDROSIS</t>
        </is>
      </c>
      <c r="D7194" s="3" t="inlineStr">
        <is>
          <t>SINTOMAS, SIGNOS Y HALLAZGOS ANORMALES CLINICOS Y DE LABORATORIO, NO CLASIFICADOS EN OTRA PARTE (R00-R99)</t>
        </is>
      </c>
      <c r="E7194" s="3" t="inlineStr">
        <is>
          <t>No crónica</t>
        </is>
      </c>
      <c r="F7194" s="3" t="inlineStr">
        <is>
          <t>Sin grupo</t>
        </is>
      </c>
      <c r="G7194" s="3" t="inlineStr"/>
    </row>
    <row r="7195">
      <c r="A7195" s="3" t="inlineStr">
        <is>
          <t>R611</t>
        </is>
      </c>
      <c r="B7195" s="3" t="inlineStr">
        <is>
          <t>HIPERHIDROSIS GENERALIZADA</t>
        </is>
      </c>
      <c r="C7195" s="3" t="inlineStr">
        <is>
          <t>HIPERHIDROSIS</t>
        </is>
      </c>
      <c r="D7195" s="3" t="inlineStr">
        <is>
          <t>SINTOMAS, SIGNOS Y HALLAZGOS ANORMALES CLINICOS Y DE LABORATORIO, NO CLASIFICADOS EN OTRA PARTE (R00-R99)</t>
        </is>
      </c>
      <c r="E7195" s="3" t="inlineStr">
        <is>
          <t>No crónica</t>
        </is>
      </c>
      <c r="F7195" s="3" t="inlineStr">
        <is>
          <t>Sin grupo</t>
        </is>
      </c>
      <c r="G7195" s="3" t="inlineStr"/>
    </row>
    <row r="7196">
      <c r="A7196" s="3" t="inlineStr">
        <is>
          <t>R619</t>
        </is>
      </c>
      <c r="B7196" s="3" t="inlineStr">
        <is>
          <t>HIPERHIDROSIS, NO ESPECIFICADA</t>
        </is>
      </c>
      <c r="C7196" s="3" t="inlineStr">
        <is>
          <t>HIPERHIDROSIS</t>
        </is>
      </c>
      <c r="D7196" s="3" t="inlineStr">
        <is>
          <t>SINTOMAS, SIGNOS Y HALLAZGOS ANORMALES CLINICOS Y DE LABORATORIO, NO CLASIFICADOS EN OTRA PARTE (R00-R99)</t>
        </is>
      </c>
      <c r="E7196" s="3" t="inlineStr">
        <is>
          <t>No crónica</t>
        </is>
      </c>
      <c r="F7196" s="3" t="inlineStr">
        <is>
          <t>Sin grupo</t>
        </is>
      </c>
      <c r="G7196" s="3" t="inlineStr"/>
    </row>
    <row r="7197">
      <c r="A7197" s="3" t="inlineStr">
        <is>
          <t>R620</t>
        </is>
      </c>
      <c r="B7197" s="3" t="inlineStr">
        <is>
          <t>RETARDO DEL DESARROLLO</t>
        </is>
      </c>
      <c r="C7197" s="3" t="inlineStr">
        <is>
          <t>FALTA DEL DESARROLLO FISIOLOGICO NORMAL ESPERADO</t>
        </is>
      </c>
      <c r="D7197" s="3" t="inlineStr">
        <is>
          <t>SINTOMAS, SIGNOS Y HALLAZGOS ANORMALES CLINICOS Y DE LABORATORIO, NO CLASIFICADOS EN OTRA PARTE (R00-R99)</t>
        </is>
      </c>
      <c r="E7197" s="3" t="inlineStr">
        <is>
          <t>No crónica</t>
        </is>
      </c>
      <c r="F7197" s="3" t="inlineStr">
        <is>
          <t>Sin grupo</t>
        </is>
      </c>
      <c r="G7197" s="3" t="inlineStr"/>
    </row>
    <row r="7198">
      <c r="A7198" s="3" t="inlineStr">
        <is>
          <t>R628</t>
        </is>
      </c>
      <c r="B7198" s="3" t="inlineStr">
        <is>
          <t>OTRAS FALTAS DEL DESARROLLO FISIOLOGICO NORMAL ESPERADO</t>
        </is>
      </c>
      <c r="C7198" s="3" t="inlineStr">
        <is>
          <t>FALTA DEL DESARROLLO FISIOLOGICO NORMAL ESPERADO</t>
        </is>
      </c>
      <c r="D7198" s="3" t="inlineStr">
        <is>
          <t>SINTOMAS, SIGNOS Y HALLAZGOS ANORMALES CLINICOS Y DE LABORATORIO, NO CLASIFICADOS EN OTRA PARTE (R00-R99)</t>
        </is>
      </c>
      <c r="E7198" s="3" t="inlineStr">
        <is>
          <t>No crónica</t>
        </is>
      </c>
      <c r="F7198" s="3" t="inlineStr">
        <is>
          <t>Sin grupo</t>
        </is>
      </c>
      <c r="G7198" s="3" t="inlineStr"/>
    </row>
    <row r="7199">
      <c r="A7199" s="3" t="inlineStr">
        <is>
          <t>R629</t>
        </is>
      </c>
      <c r="B7199" s="3" t="inlineStr">
        <is>
          <t>FALTA DEL DESARROLLO FISIOLOGICO NORMAL ESPERADO, SIN OTRA ESPECIFICACION</t>
        </is>
      </c>
      <c r="C7199" s="3" t="inlineStr">
        <is>
          <t>FALTA DEL DESARROLLO FISIOLOGICO NORMAL ESPERADO</t>
        </is>
      </c>
      <c r="D7199" s="3" t="inlineStr">
        <is>
          <t>SINTOMAS, SIGNOS Y HALLAZGOS ANORMALES CLINICOS Y DE LABORATORIO, NO CLASIFICADOS EN OTRA PARTE (R00-R99)</t>
        </is>
      </c>
      <c r="E7199" s="3" t="inlineStr">
        <is>
          <t>No crónica</t>
        </is>
      </c>
      <c r="F7199" s="3" t="inlineStr">
        <is>
          <t>Sin grupo</t>
        </is>
      </c>
      <c r="G7199" s="3" t="inlineStr"/>
    </row>
    <row r="7200">
      <c r="A7200" s="3" t="inlineStr">
        <is>
          <t>R630</t>
        </is>
      </c>
      <c r="B7200" s="3" t="inlineStr">
        <is>
          <t>ANOREXIA</t>
        </is>
      </c>
      <c r="C7200" s="3" t="inlineStr">
        <is>
          <t>SINTOMAS Y SIGNOS CONCERNIENTES A LA ALIMENTACION Y A LA INGESTION DE LIQUIDOS</t>
        </is>
      </c>
      <c r="D7200" s="3" t="inlineStr">
        <is>
          <t>SINTOMAS, SIGNOS Y HALLAZGOS ANORMALES CLINICOS Y DE LABORATORIO, NO CLASIFICADOS EN OTRA PARTE (R00-R99)</t>
        </is>
      </c>
      <c r="E7200" s="3" t="inlineStr">
        <is>
          <t>No crónica</t>
        </is>
      </c>
      <c r="F7200" s="3" t="inlineStr">
        <is>
          <t>Sin grupo</t>
        </is>
      </c>
      <c r="G7200" s="3" t="inlineStr"/>
    </row>
    <row r="7201">
      <c r="A7201" s="3" t="inlineStr">
        <is>
          <t>R631</t>
        </is>
      </c>
      <c r="B7201" s="3" t="inlineStr">
        <is>
          <t>POLIDIPSIA</t>
        </is>
      </c>
      <c r="C7201" s="3" t="inlineStr">
        <is>
          <t>SINTOMAS Y SIGNOS CONCERNIENTES A LA ALIMENTACION Y A LA INGESTION DE LIQUIDOS</t>
        </is>
      </c>
      <c r="D7201" s="3" t="inlineStr">
        <is>
          <t>SINTOMAS, SIGNOS Y HALLAZGOS ANORMALES CLINICOS Y DE LABORATORIO, NO CLASIFICADOS EN OTRA PARTE (R00-R99)</t>
        </is>
      </c>
      <c r="E7201" s="3" t="inlineStr">
        <is>
          <t>No crónica</t>
        </is>
      </c>
      <c r="F7201" s="3" t="inlineStr">
        <is>
          <t>Sin grupo</t>
        </is>
      </c>
      <c r="G7201" s="3" t="inlineStr"/>
    </row>
    <row r="7202">
      <c r="A7202" s="3" t="inlineStr">
        <is>
          <t>R632</t>
        </is>
      </c>
      <c r="B7202" s="3" t="inlineStr">
        <is>
          <t>POLIFAGIA</t>
        </is>
      </c>
      <c r="C7202" s="3" t="inlineStr">
        <is>
          <t>SINTOMAS Y SIGNOS CONCERNIENTES A LA ALIMENTACION Y A LA INGESTION DE LIQUIDOS</t>
        </is>
      </c>
      <c r="D7202" s="3" t="inlineStr">
        <is>
          <t>SINTOMAS, SIGNOS Y HALLAZGOS ANORMALES CLINICOS Y DE LABORATORIO, NO CLASIFICADOS EN OTRA PARTE (R00-R99)</t>
        </is>
      </c>
      <c r="E7202" s="3" t="inlineStr">
        <is>
          <t>No crónica</t>
        </is>
      </c>
      <c r="F7202" s="3" t="inlineStr">
        <is>
          <t>Sin grupo</t>
        </is>
      </c>
      <c r="G7202" s="3" t="inlineStr"/>
    </row>
    <row r="7203">
      <c r="A7203" s="3" t="inlineStr">
        <is>
          <t>R633</t>
        </is>
      </c>
      <c r="B7203" s="3" t="inlineStr">
        <is>
          <t>DIFICULTADES Y MALA ADMINISTRACION DE LA ALIMENTACION</t>
        </is>
      </c>
      <c r="C7203" s="3" t="inlineStr">
        <is>
          <t>SINTOMAS Y SIGNOS CONCERNIENTES A LA ALIMENTACION Y A LA INGESTION DE LIQUIDOS</t>
        </is>
      </c>
      <c r="D7203" s="3" t="inlineStr">
        <is>
          <t>SINTOMAS, SIGNOS Y HALLAZGOS ANORMALES CLINICOS Y DE LABORATORIO, NO CLASIFICADOS EN OTRA PARTE (R00-R99)</t>
        </is>
      </c>
      <c r="E7203" s="3" t="inlineStr">
        <is>
          <t>No crónica</t>
        </is>
      </c>
      <c r="F7203" s="3" t="inlineStr">
        <is>
          <t>Sin grupo</t>
        </is>
      </c>
      <c r="G7203" s="3" t="inlineStr"/>
    </row>
    <row r="7204">
      <c r="A7204" s="3" t="inlineStr">
        <is>
          <t>R634</t>
        </is>
      </c>
      <c r="B7204" s="3" t="inlineStr">
        <is>
          <t>PERDIDA ANORMAL DE PESO</t>
        </is>
      </c>
      <c r="C7204" s="3" t="inlineStr">
        <is>
          <t>SINTOMAS Y SIGNOS CONCERNIENTES A LA ALIMENTACION Y A LA INGESTION DE LIQUIDOS</t>
        </is>
      </c>
      <c r="D7204" s="3" t="inlineStr">
        <is>
          <t>SINTOMAS, SIGNOS Y HALLAZGOS ANORMALES CLINICOS Y DE LABORATORIO, NO CLASIFICADOS EN OTRA PARTE (R00-R99)</t>
        </is>
      </c>
      <c r="E7204" s="3" t="inlineStr">
        <is>
          <t>No crónica</t>
        </is>
      </c>
      <c r="F7204" s="3" t="inlineStr">
        <is>
          <t>Sin grupo</t>
        </is>
      </c>
      <c r="G7204" s="3" t="inlineStr"/>
    </row>
    <row r="7205">
      <c r="A7205" s="3" t="inlineStr">
        <is>
          <t>R635</t>
        </is>
      </c>
      <c r="B7205" s="3" t="inlineStr">
        <is>
          <t>AUMENTO ANORMAL DE PESO</t>
        </is>
      </c>
      <c r="C7205" s="3" t="inlineStr">
        <is>
          <t>SINTOMAS Y SIGNOS CONCERNIENTES A LA ALIMENTACION Y A LA INGESTION DE LIQUIDOS</t>
        </is>
      </c>
      <c r="D7205" s="3" t="inlineStr">
        <is>
          <t>SINTOMAS, SIGNOS Y HALLAZGOS ANORMALES CLINICOS Y DE LABORATORIO, NO CLASIFICADOS EN OTRA PARTE (R00-R99)</t>
        </is>
      </c>
      <c r="E7205" s="3" t="inlineStr">
        <is>
          <t>No crónica</t>
        </is>
      </c>
      <c r="F7205" s="3" t="inlineStr">
        <is>
          <t>Sin grupo</t>
        </is>
      </c>
      <c r="G7205" s="3" t="inlineStr"/>
    </row>
    <row r="7206">
      <c r="A7206" s="3" t="inlineStr">
        <is>
          <t>R636</t>
        </is>
      </c>
      <c r="B7206" s="3" t="inlineStr">
        <is>
          <t>INGESTA INSUFICIENTE DE ALIMENTOS Y AGUA DEBIDA A DESCUIDO PERSONAL</t>
        </is>
      </c>
      <c r="C7206" s="3" t="inlineStr">
        <is>
          <t>SINTOMAS Y SIGNOS CONCERNIENTES A LA ALIMENTACION Y A LA INGESTION DE LIQUIDOS</t>
        </is>
      </c>
      <c r="D7206" s="3" t="inlineStr">
        <is>
          <t>SINTOMAS, SIGNOS Y HALLAZGOS ANORMALES CLINICOS Y DE LABORATORIO, NO CLASIFICADOS EN OTRA PARTE (R00-R99)</t>
        </is>
      </c>
      <c r="E7206" s="3" t="inlineStr">
        <is>
          <t>No crónica</t>
        </is>
      </c>
      <c r="F7206" s="3" t="inlineStr">
        <is>
          <t>Sin grupo</t>
        </is>
      </c>
      <c r="G7206" s="3" t="inlineStr"/>
    </row>
    <row r="7207">
      <c r="A7207" s="3" t="inlineStr">
        <is>
          <t>R638</t>
        </is>
      </c>
      <c r="B7207" s="3" t="inlineStr">
        <is>
          <t>OTROS SINTOMAS Y SIGNOS CONCERNIENTES A LA ALIMENTACION Y A LA INGESTION DE LIQUIDOS</t>
        </is>
      </c>
      <c r="C7207" s="3" t="inlineStr">
        <is>
          <t>SINTOMAS Y SIGNOS CONCERNIENTES A LA ALIMENTACION Y A LA INGESTION DE LIQUIDOS</t>
        </is>
      </c>
      <c r="D7207" s="3" t="inlineStr">
        <is>
          <t>SINTOMAS, SIGNOS Y HALLAZGOS ANORMALES CLINICOS Y DE LABORATORIO, NO CLASIFICADOS EN OTRA PARTE (R00-R99)</t>
        </is>
      </c>
      <c r="E7207" s="3" t="inlineStr">
        <is>
          <t>No crónica</t>
        </is>
      </c>
      <c r="F7207" s="3" t="inlineStr">
        <is>
          <t>Sin grupo</t>
        </is>
      </c>
      <c r="G7207" s="3" t="inlineStr"/>
    </row>
    <row r="7208">
      <c r="A7208" s="3" t="inlineStr">
        <is>
          <t>R64X</t>
        </is>
      </c>
      <c r="B7208" s="3" t="inlineStr">
        <is>
          <t>CAQUEXIA</t>
        </is>
      </c>
      <c r="C7208" s="3" t="inlineStr">
        <is>
          <t>CAQUEXIA</t>
        </is>
      </c>
      <c r="D7208" s="3" t="inlineStr">
        <is>
          <t>SINTOMAS, SIGNOS Y HALLAZGOS ANORMALES CLINICOS Y DE LABORATORIO, NO CLASIFICADOS EN OTRA PARTE (R00-R99)</t>
        </is>
      </c>
      <c r="E7208" s="3" t="inlineStr">
        <is>
          <t>No crónica</t>
        </is>
      </c>
      <c r="F7208" s="3" t="inlineStr">
        <is>
          <t>Sin grupo</t>
        </is>
      </c>
      <c r="G7208" s="3" t="inlineStr"/>
    </row>
    <row r="7209">
      <c r="A7209" s="3" t="inlineStr">
        <is>
          <t>R650</t>
        </is>
      </c>
      <c r="B7209" s="3" t="inlineStr">
        <is>
          <t>SINDROME DE RESPUESTA INFLAMATORIA SISTEMICA DE ORIGEN INFECCIOSO, SIN FALLA ORGANICA</t>
        </is>
      </c>
      <c r="C7209" s="3" t="inlineStr">
        <is>
          <t>SINDROME DE RESPUESTA INFLAMATORIA SISTEMICA</t>
        </is>
      </c>
      <c r="D7209" s="3" t="inlineStr">
        <is>
          <t>SINTOMAS, SIGNOS Y HALLAZGOS ANORMALES CLINICOS Y DE LABORATORIO, NO CLASIFICADOS EN OTRA PARTE (R00-R99)</t>
        </is>
      </c>
      <c r="E7209" s="3" t="inlineStr">
        <is>
          <t>No crónica</t>
        </is>
      </c>
      <c r="F7209" s="3" t="inlineStr">
        <is>
          <t>Sin grupo</t>
        </is>
      </c>
      <c r="G7209" s="3" t="inlineStr"/>
    </row>
    <row r="7210">
      <c r="A7210" s="3" t="inlineStr">
        <is>
          <t>R651</t>
        </is>
      </c>
      <c r="B7210" s="3" t="inlineStr">
        <is>
          <t>SINDROME DE RESPUESTA INFLAMATORIA SISTEMICA DE ORIGEN INFECCIOSO, CON FALLA ORGANICA</t>
        </is>
      </c>
      <c r="C7210" s="3" t="inlineStr">
        <is>
          <t>SINDROME DE RESPUESTA INFLAMATORIA SISTEMICA</t>
        </is>
      </c>
      <c r="D7210" s="3" t="inlineStr">
        <is>
          <t>SINTOMAS, SIGNOS Y HALLAZGOS ANORMALES CLINICOS Y DE LABORATORIO, NO CLASIFICADOS EN OTRA PARTE (R00-R99)</t>
        </is>
      </c>
      <c r="E7210" s="3" t="inlineStr">
        <is>
          <t>No crónica</t>
        </is>
      </c>
      <c r="F7210" s="3" t="inlineStr">
        <is>
          <t>Sin grupo</t>
        </is>
      </c>
      <c r="G7210" s="3" t="inlineStr"/>
    </row>
    <row r="7211">
      <c r="A7211" s="3" t="inlineStr">
        <is>
          <t>R652</t>
        </is>
      </c>
      <c r="B7211" s="3" t="inlineStr">
        <is>
          <t>SINDROME DE RESPUESTA INFLAMATORIA SISTEMICA DE ORIGEN NO INFECCIOSO, SIN FALLA ORGANICA</t>
        </is>
      </c>
      <c r="C7211" s="3" t="inlineStr">
        <is>
          <t>SINDROME DE RESPUESTA INFLAMATORIA SISTEMICA</t>
        </is>
      </c>
      <c r="D7211" s="3" t="inlineStr">
        <is>
          <t>SINTOMAS, SIGNOS Y HALLAZGOS ANORMALES CLINICOS Y DE LABORATORIO, NO CLASIFICADOS EN OTRA PARTE (R00-R99)</t>
        </is>
      </c>
      <c r="E7211" s="3" t="inlineStr">
        <is>
          <t>No crónica</t>
        </is>
      </c>
      <c r="F7211" s="3" t="inlineStr">
        <is>
          <t>Sin grupo</t>
        </is>
      </c>
      <c r="G7211" s="3" t="inlineStr"/>
    </row>
    <row r="7212">
      <c r="A7212" s="3" t="inlineStr">
        <is>
          <t>R653</t>
        </is>
      </c>
      <c r="B7212" s="3" t="inlineStr">
        <is>
          <t>SINDROME DE RESPUESTA INFLAMATORIA SISTEMICA DE ORIGEN NO INFECCIOSO, CON FALLA ORGANICA</t>
        </is>
      </c>
      <c r="C7212" s="3" t="inlineStr">
        <is>
          <t>SINDROME DE RESPUESTA INFLAMATORIA SISTEMICA</t>
        </is>
      </c>
      <c r="D7212" s="3" t="inlineStr">
        <is>
          <t>SINTOMAS, SIGNOS Y HALLAZGOS ANORMALES CLINICOS Y DE LABORATORIO, NO CLASIFICADOS EN OTRA PARTE (R00-R99)</t>
        </is>
      </c>
      <c r="E7212" s="3" t="inlineStr">
        <is>
          <t>No crónica</t>
        </is>
      </c>
      <c r="F7212" s="3" t="inlineStr">
        <is>
          <t>Sin grupo</t>
        </is>
      </c>
      <c r="G7212" s="3" t="inlineStr"/>
    </row>
    <row r="7213">
      <c r="A7213" s="3" t="inlineStr">
        <is>
          <t>R659</t>
        </is>
      </c>
      <c r="B7213" s="3" t="inlineStr">
        <is>
          <t>SINDROME DE RESPUESTA INFLAMATORIA SISTEMICA, NO ESPECIFICADO</t>
        </is>
      </c>
      <c r="C7213" s="3" t="inlineStr">
        <is>
          <t>SINDROME DE RESPUESTA INFLAMATORIA SISTEMICA</t>
        </is>
      </c>
      <c r="D7213" s="3" t="inlineStr">
        <is>
          <t>SINTOMAS, SIGNOS Y HALLAZGOS ANORMALES CLINICOS Y DE LABORATORIO, NO CLASIFICADOS EN OTRA PARTE (R00-R99)</t>
        </is>
      </c>
      <c r="E7213" s="3" t="inlineStr">
        <is>
          <t>No crónica</t>
        </is>
      </c>
      <c r="F7213" s="3" t="inlineStr">
        <is>
          <t>Sin grupo</t>
        </is>
      </c>
      <c r="G7213" s="3" t="inlineStr"/>
    </row>
    <row r="7214">
      <c r="A7214" s="3" t="inlineStr">
        <is>
          <t>R680</t>
        </is>
      </c>
      <c r="B7214" s="3" t="inlineStr">
        <is>
          <t>HIPOTERMIA NO ASOCIADA CON BAJA TEMPERATURA DEL AMBIENTE</t>
        </is>
      </c>
      <c r="C7214" s="3" t="inlineStr">
        <is>
          <t>OTROS SINTOMAS Y SIGNOS GENERALES</t>
        </is>
      </c>
      <c r="D7214" s="3" t="inlineStr">
        <is>
          <t>SINTOMAS, SIGNOS Y HALLAZGOS ANORMALES CLINICOS Y DE LABORATORIO, NO CLASIFICADOS EN OTRA PARTE (R00-R99)</t>
        </is>
      </c>
      <c r="E7214" s="3" t="inlineStr">
        <is>
          <t>No crónica</t>
        </is>
      </c>
      <c r="F7214" s="3" t="inlineStr">
        <is>
          <t>Sin grupo</t>
        </is>
      </c>
      <c r="G7214" s="3" t="inlineStr"/>
    </row>
    <row r="7215">
      <c r="A7215" s="3" t="inlineStr">
        <is>
          <t>R681</t>
        </is>
      </c>
      <c r="B7215" s="3" t="inlineStr">
        <is>
          <t>SINTOMAS NO ESPECIFICOS PROPIOS DE LA INFANCIA</t>
        </is>
      </c>
      <c r="C7215" s="3" t="inlineStr">
        <is>
          <t>OTROS SINTOMAS Y SIGNOS GENERALES</t>
        </is>
      </c>
      <c r="D7215" s="3" t="inlineStr">
        <is>
          <t>SINTOMAS, SIGNOS Y HALLAZGOS ANORMALES CLINICOS Y DE LABORATORIO, NO CLASIFICADOS EN OTRA PARTE (R00-R99)</t>
        </is>
      </c>
      <c r="E7215" s="3" t="inlineStr">
        <is>
          <t>No crónica</t>
        </is>
      </c>
      <c r="F7215" s="3" t="inlineStr">
        <is>
          <t>Sin grupo</t>
        </is>
      </c>
      <c r="G7215" s="3" t="inlineStr"/>
    </row>
    <row r="7216">
      <c r="A7216" s="3" t="inlineStr">
        <is>
          <t>R682</t>
        </is>
      </c>
      <c r="B7216" s="3" t="inlineStr">
        <is>
          <t>BOCA SECA, NO ESPECIFICADA</t>
        </is>
      </c>
      <c r="C7216" s="3" t="inlineStr">
        <is>
          <t>OTROS SINTOMAS Y SIGNOS GENERALES</t>
        </is>
      </c>
      <c r="D7216" s="3" t="inlineStr">
        <is>
          <t>SINTOMAS, SIGNOS Y HALLAZGOS ANORMALES CLINICOS Y DE LABORATORIO, NO CLASIFICADOS EN OTRA PARTE (R00-R99)</t>
        </is>
      </c>
      <c r="E7216" s="3" t="inlineStr">
        <is>
          <t>No crónica</t>
        </is>
      </c>
      <c r="F7216" s="3" t="inlineStr">
        <is>
          <t>Sin grupo</t>
        </is>
      </c>
      <c r="G7216" s="3" t="inlineStr"/>
    </row>
    <row r="7217">
      <c r="A7217" s="3" t="inlineStr">
        <is>
          <t>R683</t>
        </is>
      </c>
      <c r="B7217" s="3" t="inlineStr">
        <is>
          <t>DEDOS DE LA MANO DEFORMES</t>
        </is>
      </c>
      <c r="C7217" s="3" t="inlineStr">
        <is>
          <t>OTROS SINTOMAS Y SIGNOS GENERALES</t>
        </is>
      </c>
      <c r="D7217" s="3" t="inlineStr">
        <is>
          <t>SINTOMAS, SIGNOS Y HALLAZGOS ANORMALES CLINICOS Y DE LABORATORIO, NO CLASIFICADOS EN OTRA PARTE (R00-R99)</t>
        </is>
      </c>
      <c r="E7217" s="3" t="inlineStr">
        <is>
          <t>No crónica</t>
        </is>
      </c>
      <c r="F7217" s="3" t="inlineStr">
        <is>
          <t>Sin grupo</t>
        </is>
      </c>
      <c r="G7217" s="3" t="inlineStr"/>
    </row>
    <row r="7218">
      <c r="A7218" s="3" t="inlineStr">
        <is>
          <t>R688</t>
        </is>
      </c>
      <c r="B7218" s="3" t="inlineStr">
        <is>
          <t>OTROS SINTOMAS Y SIGNOS GENERALES ESPECIFICADOS</t>
        </is>
      </c>
      <c r="C7218" s="3" t="inlineStr">
        <is>
          <t>OTROS SINTOMAS Y SIGNOS GENERALES</t>
        </is>
      </c>
      <c r="D7218" s="3" t="inlineStr">
        <is>
          <t>SINTOMAS, SIGNOS Y HALLAZGOS ANORMALES CLINICOS Y DE LABORATORIO, NO CLASIFICADOS EN OTRA PARTE (R00-R99)</t>
        </is>
      </c>
      <c r="E7218" s="3" t="inlineStr">
        <is>
          <t>No crónica</t>
        </is>
      </c>
      <c r="F7218" s="3" t="inlineStr">
        <is>
          <t>Sin grupo</t>
        </is>
      </c>
      <c r="G7218" s="3" t="inlineStr"/>
    </row>
    <row r="7219">
      <c r="A7219" s="3" t="inlineStr">
        <is>
          <t>R69X</t>
        </is>
      </c>
      <c r="B7219" s="3" t="inlineStr">
        <is>
          <t>CAUSAS DE MORBILIDAD DESCONOCIDAS Y NO ESPECIFICADAS</t>
        </is>
      </c>
      <c r="C7219" s="3" t="inlineStr">
        <is>
          <t>CAUSAS DE MORBILIDAD DESCONOCIDAS Y NO ESPECIFICADAS</t>
        </is>
      </c>
      <c r="D7219" s="3" t="inlineStr">
        <is>
          <t>SINTOMAS, SIGNOS Y HALLAZGOS ANORMALES CLINICOS Y DE LABORATORIO, NO CLASIFICADOS EN OTRA PARTE (R00-R99)</t>
        </is>
      </c>
      <c r="E7219" s="3" t="inlineStr">
        <is>
          <t>No crónica</t>
        </is>
      </c>
      <c r="F7219" s="3" t="inlineStr">
        <is>
          <t>Sin grupo</t>
        </is>
      </c>
      <c r="G7219" s="3" t="inlineStr"/>
    </row>
    <row r="7220">
      <c r="A7220" s="3" t="inlineStr">
        <is>
          <t>R700</t>
        </is>
      </c>
      <c r="B7220" s="3" t="inlineStr">
        <is>
          <t>VELOCIDAD DE ERITROSEDIMENTACION ELEVADA</t>
        </is>
      </c>
      <c r="C7220" s="3" t="inlineStr">
        <is>
          <t>VELOCIDAD DE ERITROSEDIMENTACION ELEVADA Y OTRAS ANORMALIDADES DE LA VISCOSIDAD DEL PLASMA</t>
        </is>
      </c>
      <c r="D7220" s="3" t="inlineStr">
        <is>
          <t>SINTOMAS, SIGNOS Y HALLAZGOS ANORMALES CLINICOS Y DE LABORATORIO, NO CLASIFICADOS EN OTRA PARTE (R00-R99)</t>
        </is>
      </c>
      <c r="E7220" s="3" t="inlineStr">
        <is>
          <t>No crónica</t>
        </is>
      </c>
      <c r="F7220" s="3" t="inlineStr">
        <is>
          <t>Sin grupo</t>
        </is>
      </c>
      <c r="G7220" s="3" t="inlineStr"/>
    </row>
    <row r="7221">
      <c r="A7221" s="3" t="inlineStr">
        <is>
          <t>R701</t>
        </is>
      </c>
      <c r="B7221" s="3" t="inlineStr">
        <is>
          <t>VISCOSIDAD PLASMATICA ANORMAL</t>
        </is>
      </c>
      <c r="C7221" s="3" t="inlineStr">
        <is>
          <t>VELOCIDAD DE ERITROSEDIMENTACION ELEVADA Y OTRAS ANORMALIDADES DE LA VISCOSIDAD DEL PLASMA</t>
        </is>
      </c>
      <c r="D7221" s="3" t="inlineStr">
        <is>
          <t>SINTOMAS, SIGNOS Y HALLAZGOS ANORMALES CLINICOS Y DE LABORATORIO, NO CLASIFICADOS EN OTRA PARTE (R00-R99)</t>
        </is>
      </c>
      <c r="E7221" s="3" t="inlineStr">
        <is>
          <t>No crónica</t>
        </is>
      </c>
      <c r="F7221" s="3" t="inlineStr">
        <is>
          <t>Sin grupo</t>
        </is>
      </c>
      <c r="G7221" s="3" t="inlineStr"/>
    </row>
    <row r="7222">
      <c r="A7222" s="3" t="inlineStr">
        <is>
          <t>R71X</t>
        </is>
      </c>
      <c r="B7222" s="3" t="inlineStr">
        <is>
          <t>ANORMALIDAD DE LOS ERITROCITOS</t>
        </is>
      </c>
      <c r="C7222" s="3" t="inlineStr">
        <is>
          <t>ANORMALIDAD DE LOS ERITROCITOS</t>
        </is>
      </c>
      <c r="D7222" s="3" t="inlineStr">
        <is>
          <t>SINTOMAS, SIGNOS Y HALLAZGOS ANORMALES CLINICOS Y DE LABORATORIO, NO CLASIFICADOS EN OTRA PARTE (R00-R99)</t>
        </is>
      </c>
      <c r="E7222" s="3" t="inlineStr">
        <is>
          <t>No crónica</t>
        </is>
      </c>
      <c r="F7222" s="3" t="inlineStr">
        <is>
          <t>Sin grupo</t>
        </is>
      </c>
      <c r="G7222" s="3" t="inlineStr"/>
    </row>
    <row r="7223">
      <c r="A7223" s="3" t="inlineStr">
        <is>
          <t>R72X</t>
        </is>
      </c>
      <c r="B7223" s="3" t="inlineStr">
        <is>
          <t>ANORMALIDADES DE LOS LEUCOCITOS, NO CLASIFICADAS EN OTRA PARTE</t>
        </is>
      </c>
      <c r="C7223" s="3" t="inlineStr">
        <is>
          <t>ANORMALIDADES DE LOS LEUCOCITOS, NO CLASIFICADAS EN OTRA PARTE</t>
        </is>
      </c>
      <c r="D7223" s="3" t="inlineStr">
        <is>
          <t>SINTOMAS, SIGNOS Y HALLAZGOS ANORMALES CLINICOS Y DE LABORATORIO, NO CLASIFICADOS EN OTRA PARTE (R00-R99)</t>
        </is>
      </c>
      <c r="E7223" s="3" t="inlineStr">
        <is>
          <t>No crónica</t>
        </is>
      </c>
      <c r="F7223" s="3" t="inlineStr">
        <is>
          <t>Sin grupo</t>
        </is>
      </c>
      <c r="G7223" s="3" t="inlineStr"/>
    </row>
    <row r="7224">
      <c r="A7224" s="3" t="inlineStr">
        <is>
          <t>R730</t>
        </is>
      </c>
      <c r="B7224" s="3" t="inlineStr">
        <is>
          <t>ANORMALIDADES EN LA PRUEBA DE TOLERANCIA A LA GLUCOSA</t>
        </is>
      </c>
      <c r="C7224" s="3" t="inlineStr">
        <is>
          <t>NIVEL ELEVADO DE GLUCOSA EN SANGRE</t>
        </is>
      </c>
      <c r="D7224" s="3" t="inlineStr">
        <is>
          <t>SINTOMAS, SIGNOS Y HALLAZGOS ANORMALES CLINICOS Y DE LABORATORIO, NO CLASIFICADOS EN OTRA PARTE (R00-R99)</t>
        </is>
      </c>
      <c r="E7224" s="3" t="inlineStr">
        <is>
          <t>No crónica</t>
        </is>
      </c>
      <c r="F7224" s="3" t="inlineStr">
        <is>
          <t>Diabetes tipo 2 estable</t>
        </is>
      </c>
      <c r="G7224" s="3" t="inlineStr">
        <is>
          <t>Relacionado</t>
        </is>
      </c>
    </row>
    <row r="7225">
      <c r="A7225" s="3" t="inlineStr">
        <is>
          <t>R739</t>
        </is>
      </c>
      <c r="B7225" s="3" t="inlineStr">
        <is>
          <t>HIPERGLICEMIA, NO ESPECIFICADA</t>
        </is>
      </c>
      <c r="C7225" s="3" t="inlineStr">
        <is>
          <t>NIVEL ELEVADO DE GLUCOSA EN SANGRE</t>
        </is>
      </c>
      <c r="D7225" s="3" t="inlineStr">
        <is>
          <t>SINTOMAS, SIGNOS Y HALLAZGOS ANORMALES CLINICOS Y DE LABORATORIO, NO CLASIFICADOS EN OTRA PARTE (R00-R99)</t>
        </is>
      </c>
      <c r="E7225" s="3" t="inlineStr">
        <is>
          <t>No crónica</t>
        </is>
      </c>
      <c r="F7225" s="3" t="inlineStr">
        <is>
          <t>Sin grupo</t>
        </is>
      </c>
      <c r="G7225" s="3" t="inlineStr"/>
    </row>
    <row r="7226">
      <c r="A7226" s="3" t="inlineStr">
        <is>
          <t>R740</t>
        </is>
      </c>
      <c r="B7226" s="3" t="inlineStr">
        <is>
          <t>ELEVACION DE LOS NIVELES DE TRANSAMINASAS O DESHIDROGENASA LACTICA [DHL]</t>
        </is>
      </c>
      <c r="C7226" s="3" t="inlineStr">
        <is>
          <t>NIVEL ANORMAL DE ENZIMAS EN SUERO</t>
        </is>
      </c>
      <c r="D7226" s="3" t="inlineStr">
        <is>
          <t>SINTOMAS, SIGNOS Y HALLAZGOS ANORMALES CLINICOS Y DE LABORATORIO, NO CLASIFICADOS EN OTRA PARTE (R00-R99)</t>
        </is>
      </c>
      <c r="E7226" s="3" t="inlineStr">
        <is>
          <t>No crónica</t>
        </is>
      </c>
      <c r="F7226" s="3" t="inlineStr">
        <is>
          <t>Sin grupo</t>
        </is>
      </c>
      <c r="G7226" s="3" t="inlineStr"/>
    </row>
    <row r="7227">
      <c r="A7227" s="3" t="inlineStr">
        <is>
          <t>R748</t>
        </is>
      </c>
      <c r="B7227" s="3" t="inlineStr">
        <is>
          <t>NIVELES ANORMALES DE OTRAS ENZIMAS EN SUERO</t>
        </is>
      </c>
      <c r="C7227" s="3" t="inlineStr">
        <is>
          <t>NIVEL ANORMAL DE ENZIMAS EN SUERO</t>
        </is>
      </c>
      <c r="D7227" s="3" t="inlineStr">
        <is>
          <t>SINTOMAS, SIGNOS Y HALLAZGOS ANORMALES CLINICOS Y DE LABORATORIO, NO CLASIFICADOS EN OTRA PARTE (R00-R99)</t>
        </is>
      </c>
      <c r="E7227" s="3" t="inlineStr">
        <is>
          <t>No crónica</t>
        </is>
      </c>
      <c r="F7227" s="3" t="inlineStr">
        <is>
          <t>Sin grupo</t>
        </is>
      </c>
      <c r="G7227" s="3" t="inlineStr"/>
    </row>
    <row r="7228">
      <c r="A7228" s="3" t="inlineStr">
        <is>
          <t>R749</t>
        </is>
      </c>
      <c r="B7228" s="3" t="inlineStr">
        <is>
          <t>NIVEL ANORMAL DE ENZIMAS EN SUERO, NO ESPECIFICADO</t>
        </is>
      </c>
      <c r="C7228" s="3" t="inlineStr">
        <is>
          <t>NIVEL ANORMAL DE ENZIMAS EN SUERO</t>
        </is>
      </c>
      <c r="D7228" s="3" t="inlineStr">
        <is>
          <t>SINTOMAS, SIGNOS Y HALLAZGOS ANORMALES CLINICOS Y DE LABORATORIO, NO CLASIFICADOS EN OTRA PARTE (R00-R99)</t>
        </is>
      </c>
      <c r="E7228" s="3" t="inlineStr">
        <is>
          <t>No crónica</t>
        </is>
      </c>
      <c r="F7228" s="3" t="inlineStr">
        <is>
          <t>Sin grupo</t>
        </is>
      </c>
      <c r="G7228" s="3" t="inlineStr"/>
    </row>
    <row r="7229">
      <c r="A7229" s="3" t="inlineStr">
        <is>
          <t>R75X</t>
        </is>
      </c>
      <c r="B7229" s="3" t="inlineStr">
        <is>
          <t>EVIDENCIAS DE LABORATORIO DEL VIRUS DE LA INMUNODEFICIENCIA HUMANA [VIH]</t>
        </is>
      </c>
      <c r="C7229" s="3" t="inlineStr">
        <is>
          <t>EVIDENCIAS DE LABORATORIO DEL VIRUS DE LA INMUNODEFICIENCIA HUMANA [VIH]</t>
        </is>
      </c>
      <c r="D7229" s="3" t="inlineStr">
        <is>
          <t>SINTOMAS, SIGNOS Y HALLAZGOS ANORMALES CLINICOS Y DE LABORATORIO, NO CLASIFICADOS EN OTRA PARTE (R00-R99)</t>
        </is>
      </c>
      <c r="E7229" s="3" t="inlineStr">
        <is>
          <t>No crónica</t>
        </is>
      </c>
      <c r="F7229" s="3" t="inlineStr">
        <is>
          <t>VIH</t>
        </is>
      </c>
      <c r="G7229" s="3" t="inlineStr">
        <is>
          <t>Directo</t>
        </is>
      </c>
    </row>
    <row r="7230">
      <c r="A7230" s="3" t="inlineStr">
        <is>
          <t>R760</t>
        </is>
      </c>
      <c r="B7230" s="3" t="inlineStr">
        <is>
          <t>TITULACION ELEVADA DE ANTICUERPOS</t>
        </is>
      </c>
      <c r="C7230" s="3" t="inlineStr">
        <is>
          <t>OTROS HALLAZGOS INMUNOLOGICOS ANORMALES EN SUERO</t>
        </is>
      </c>
      <c r="D7230" s="3" t="inlineStr">
        <is>
          <t>SINTOMAS, SIGNOS Y HALLAZGOS ANORMALES CLINICOS Y DE LABORATORIO, NO CLASIFICADOS EN OTRA PARTE (R00-R99)</t>
        </is>
      </c>
      <c r="E7230" s="3" t="inlineStr">
        <is>
          <t>No crónica</t>
        </is>
      </c>
      <c r="F7230" s="3" t="inlineStr">
        <is>
          <t>Sin grupo</t>
        </is>
      </c>
      <c r="G7230" s="3" t="inlineStr"/>
    </row>
    <row r="7231">
      <c r="A7231" s="3" t="inlineStr">
        <is>
          <t>R761</t>
        </is>
      </c>
      <c r="B7231" s="3" t="inlineStr">
        <is>
          <t>REACCION ANORMAL A LA PRUEBA CON TUBERCULINA</t>
        </is>
      </c>
      <c r="C7231" s="3" t="inlineStr">
        <is>
          <t>OTROS HALLAZGOS INMUNOLOGICOS ANORMALES EN SUERO</t>
        </is>
      </c>
      <c r="D7231" s="3" t="inlineStr">
        <is>
          <t>SINTOMAS, SIGNOS Y HALLAZGOS ANORMALES CLINICOS Y DE LABORATORIO, NO CLASIFICADOS EN OTRA PARTE (R00-R99)</t>
        </is>
      </c>
      <c r="E7231" s="3" t="inlineStr">
        <is>
          <t>No crónica</t>
        </is>
      </c>
      <c r="F7231" s="3" t="inlineStr">
        <is>
          <t>Sin grupo</t>
        </is>
      </c>
      <c r="G7231" s="3" t="inlineStr"/>
    </row>
    <row r="7232">
      <c r="A7232" s="3" t="inlineStr">
        <is>
          <t>R762</t>
        </is>
      </c>
      <c r="B7232" s="3" t="inlineStr">
        <is>
          <t>FALSO POSITIVO EN LA PRUEBA SEROLOGICA PARA SIFILIS</t>
        </is>
      </c>
      <c r="C7232" s="3" t="inlineStr">
        <is>
          <t>OTROS HALLAZGOS INMUNOLOGICOS ANORMALES EN SUERO</t>
        </is>
      </c>
      <c r="D7232" s="3" t="inlineStr">
        <is>
          <t>SINTOMAS, SIGNOS Y HALLAZGOS ANORMALES CLINICOS Y DE LABORATORIO, NO CLASIFICADOS EN OTRA PARTE (R00-R99)</t>
        </is>
      </c>
      <c r="E7232" s="3" t="inlineStr">
        <is>
          <t>No crónica</t>
        </is>
      </c>
      <c r="F7232" s="3" t="inlineStr">
        <is>
          <t>Sin grupo</t>
        </is>
      </c>
      <c r="G7232" s="3" t="inlineStr"/>
    </row>
    <row r="7233">
      <c r="A7233" s="3" t="inlineStr">
        <is>
          <t>R768</t>
        </is>
      </c>
      <c r="B7233" s="3" t="inlineStr">
        <is>
          <t>OTROS HALLAZGOS INMUNOLOGICOS ANORMALES ESPECIFICADOS EN SUERO</t>
        </is>
      </c>
      <c r="C7233" s="3" t="inlineStr">
        <is>
          <t>OTROS HALLAZGOS INMUNOLOGICOS ANORMALES EN SUERO</t>
        </is>
      </c>
      <c r="D7233" s="3" t="inlineStr">
        <is>
          <t>SINTOMAS, SIGNOS Y HALLAZGOS ANORMALES CLINICOS Y DE LABORATORIO, NO CLASIFICADOS EN OTRA PARTE (R00-R99)</t>
        </is>
      </c>
      <c r="E7233" s="3" t="inlineStr">
        <is>
          <t>No crónica</t>
        </is>
      </c>
      <c r="F7233" s="3" t="inlineStr">
        <is>
          <t>Sin grupo</t>
        </is>
      </c>
      <c r="G7233" s="3" t="inlineStr"/>
    </row>
    <row r="7234">
      <c r="A7234" s="3" t="inlineStr">
        <is>
          <t>R769</t>
        </is>
      </c>
      <c r="B7234" s="3" t="inlineStr">
        <is>
          <t>HALLAZGOS INMUNOLOGICOS ANORMALES NO ESPECIFICADOS EN SUERO</t>
        </is>
      </c>
      <c r="C7234" s="3" t="inlineStr">
        <is>
          <t>OTROS HALLAZGOS INMUNOLOGICOS ANORMALES EN SUERO</t>
        </is>
      </c>
      <c r="D7234" s="3" t="inlineStr">
        <is>
          <t>SINTOMAS, SIGNOS Y HALLAZGOS ANORMALES CLINICOS Y DE LABORATORIO, NO CLASIFICADOS EN OTRA PARTE (R00-R99)</t>
        </is>
      </c>
      <c r="E7234" s="3" t="inlineStr">
        <is>
          <t>No crónica</t>
        </is>
      </c>
      <c r="F7234" s="3" t="inlineStr">
        <is>
          <t>Sin grupo</t>
        </is>
      </c>
      <c r="G7234" s="3" t="inlineStr"/>
    </row>
    <row r="7235">
      <c r="A7235" s="3" t="inlineStr">
        <is>
          <t>R770</t>
        </is>
      </c>
      <c r="B7235" s="3" t="inlineStr">
        <is>
          <t>ANORMALIDAD DE LA ALBUMINA</t>
        </is>
      </c>
      <c r="C7235" s="3" t="inlineStr">
        <is>
          <t>OTRAS ANORMALIDADES DE LAS PROTEINAS PLASMATICAS</t>
        </is>
      </c>
      <c r="D7235" s="3" t="inlineStr">
        <is>
          <t>SINTOMAS, SIGNOS Y HALLAZGOS ANORMALES CLINICOS Y DE LABORATORIO, NO CLASIFICADOS EN OTRA PARTE (R00-R99)</t>
        </is>
      </c>
      <c r="E7235" s="3" t="inlineStr">
        <is>
          <t>No crónica</t>
        </is>
      </c>
      <c r="F7235" s="3" t="inlineStr">
        <is>
          <t>Sin grupo</t>
        </is>
      </c>
      <c r="G7235" s="3" t="inlineStr"/>
    </row>
    <row r="7236">
      <c r="A7236" s="3" t="inlineStr">
        <is>
          <t>R771</t>
        </is>
      </c>
      <c r="B7236" s="3" t="inlineStr">
        <is>
          <t>ANORMALIDAD DE LA GLOBULINA</t>
        </is>
      </c>
      <c r="C7236" s="3" t="inlineStr">
        <is>
          <t>OTRAS ANORMALIDADES DE LAS PROTEINAS PLASMATICAS</t>
        </is>
      </c>
      <c r="D7236" s="3" t="inlineStr">
        <is>
          <t>SINTOMAS, SIGNOS Y HALLAZGOS ANORMALES CLINICOS Y DE LABORATORIO, NO CLASIFICADOS EN OTRA PARTE (R00-R99)</t>
        </is>
      </c>
      <c r="E7236" s="3" t="inlineStr">
        <is>
          <t>No crónica</t>
        </is>
      </c>
      <c r="F7236" s="3" t="inlineStr">
        <is>
          <t>Sin grupo</t>
        </is>
      </c>
      <c r="G7236" s="3" t="inlineStr"/>
    </row>
    <row r="7237">
      <c r="A7237" s="3" t="inlineStr">
        <is>
          <t>R772</t>
        </is>
      </c>
      <c r="B7237" s="3" t="inlineStr">
        <is>
          <t>ANORMALIDAD DE LA ALFAFETOPROTEINA</t>
        </is>
      </c>
      <c r="C7237" s="3" t="inlineStr">
        <is>
          <t>OTRAS ANORMALIDADES DE LAS PROTEINAS PLASMATICAS</t>
        </is>
      </c>
      <c r="D7237" s="3" t="inlineStr">
        <is>
          <t>SINTOMAS, SIGNOS Y HALLAZGOS ANORMALES CLINICOS Y DE LABORATORIO, NO CLASIFICADOS EN OTRA PARTE (R00-R99)</t>
        </is>
      </c>
      <c r="E7237" s="3" t="inlineStr">
        <is>
          <t>No crónica</t>
        </is>
      </c>
      <c r="F7237" s="3" t="inlineStr">
        <is>
          <t>Sin grupo</t>
        </is>
      </c>
      <c r="G7237" s="3" t="inlineStr"/>
    </row>
    <row r="7238">
      <c r="A7238" s="3" t="inlineStr">
        <is>
          <t>R778</t>
        </is>
      </c>
      <c r="B7238" s="3" t="inlineStr">
        <is>
          <t>OTRAS ANORMALIDADES ESPECIFICADAS DE LAS PROTEINAS PLASMATICAS</t>
        </is>
      </c>
      <c r="C7238" s="3" t="inlineStr">
        <is>
          <t>OTRAS ANORMALIDADES DE LAS PROTEINAS PLASMATICAS</t>
        </is>
      </c>
      <c r="D7238" s="3" t="inlineStr">
        <is>
          <t>SINTOMAS, SIGNOS Y HALLAZGOS ANORMALES CLINICOS Y DE LABORATORIO, NO CLASIFICADOS EN OTRA PARTE (R00-R99)</t>
        </is>
      </c>
      <c r="E7238" s="3" t="inlineStr">
        <is>
          <t>No crónica</t>
        </is>
      </c>
      <c r="F7238" s="3" t="inlineStr">
        <is>
          <t>Sin grupo</t>
        </is>
      </c>
      <c r="G7238" s="3" t="inlineStr"/>
    </row>
    <row r="7239">
      <c r="A7239" s="3" t="inlineStr">
        <is>
          <t>R779</t>
        </is>
      </c>
      <c r="B7239" s="3" t="inlineStr">
        <is>
          <t>ANORMALIDADES NO ESPECIFICADAS DE LAS PROTEINAS PLASMATICAS</t>
        </is>
      </c>
      <c r="C7239" s="3" t="inlineStr">
        <is>
          <t>OTRAS ANORMALIDADES DE LAS PROTEINAS PLASMATICAS</t>
        </is>
      </c>
      <c r="D7239" s="3" t="inlineStr">
        <is>
          <t>SINTOMAS, SIGNOS Y HALLAZGOS ANORMALES CLINICOS Y DE LABORATORIO, NO CLASIFICADOS EN OTRA PARTE (R00-R99)</t>
        </is>
      </c>
      <c r="E7239" s="3" t="inlineStr">
        <is>
          <t>No crónica</t>
        </is>
      </c>
      <c r="F7239" s="3" t="inlineStr">
        <is>
          <t>Sin grupo</t>
        </is>
      </c>
      <c r="G7239" s="3" t="inlineStr"/>
    </row>
    <row r="7240">
      <c r="A7240" s="3" t="inlineStr">
        <is>
          <t>R780</t>
        </is>
      </c>
      <c r="B7240" s="3" t="inlineStr">
        <is>
          <t>HALLAZGO DE ALCOHOL EN LA SANGRE</t>
        </is>
      </c>
      <c r="C7240" s="3" t="inlineStr">
        <is>
          <t>HALLAZGOS DE DROGAS Y OTRAS SUSTANCIAS QUE NORMALMENTE NO SE ENCUENTRAN EN LA SANGRE</t>
        </is>
      </c>
      <c r="D7240" s="3" t="inlineStr">
        <is>
          <t>SINTOMAS, SIGNOS Y HALLAZGOS ANORMALES CLINICOS Y DE LABORATORIO, NO CLASIFICADOS EN OTRA PARTE (R00-R99)</t>
        </is>
      </c>
      <c r="E7240" s="3" t="inlineStr">
        <is>
          <t>No crónica</t>
        </is>
      </c>
      <c r="F7240" s="3" t="inlineStr">
        <is>
          <t>Sin grupo</t>
        </is>
      </c>
      <c r="G7240" s="3" t="inlineStr"/>
    </row>
    <row r="7241">
      <c r="A7241" s="3" t="inlineStr">
        <is>
          <t>R781</t>
        </is>
      </c>
      <c r="B7241" s="3" t="inlineStr">
        <is>
          <t>HALLAZGO DE DROGAS OPIACEAS EN LA SANGRE</t>
        </is>
      </c>
      <c r="C7241" s="3" t="inlineStr">
        <is>
          <t>HALLAZGOS DE DROGAS Y OTRAS SUSTANCIAS QUE NORMALMENTE NO SE ENCUENTRAN EN LA SANGRE</t>
        </is>
      </c>
      <c r="D7241" s="3" t="inlineStr">
        <is>
          <t>SINTOMAS, SIGNOS Y HALLAZGOS ANORMALES CLINICOS Y DE LABORATORIO, NO CLASIFICADOS EN OTRA PARTE (R00-R99)</t>
        </is>
      </c>
      <c r="E7241" s="3" t="inlineStr">
        <is>
          <t>No crónica</t>
        </is>
      </c>
      <c r="F7241" s="3" t="inlineStr">
        <is>
          <t>Sin grupo</t>
        </is>
      </c>
      <c r="G7241" s="3" t="inlineStr"/>
    </row>
    <row r="7242">
      <c r="A7242" s="3" t="inlineStr">
        <is>
          <t>R782</t>
        </is>
      </c>
      <c r="B7242" s="3" t="inlineStr">
        <is>
          <t>HALLAZGO DE COCAINA EN LA SANGRE</t>
        </is>
      </c>
      <c r="C7242" s="3" t="inlineStr">
        <is>
          <t>HALLAZGOS DE DROGAS Y OTRAS SUSTANCIAS QUE NORMALMENTE NO SE ENCUENTRAN EN LA SANGRE</t>
        </is>
      </c>
      <c r="D7242" s="3" t="inlineStr">
        <is>
          <t>SINTOMAS, SIGNOS Y HALLAZGOS ANORMALES CLINICOS Y DE LABORATORIO, NO CLASIFICADOS EN OTRA PARTE (R00-R99)</t>
        </is>
      </c>
      <c r="E7242" s="3" t="inlineStr">
        <is>
          <t>No crónica</t>
        </is>
      </c>
      <c r="F7242" s="3" t="inlineStr">
        <is>
          <t>Sin grupo</t>
        </is>
      </c>
      <c r="G7242" s="3" t="inlineStr"/>
    </row>
    <row r="7243">
      <c r="A7243" s="3" t="inlineStr">
        <is>
          <t>R783</t>
        </is>
      </c>
      <c r="B7243" s="3" t="inlineStr">
        <is>
          <t>HALLAZGO DE ALUCINOGENOS EN LA SANGRE</t>
        </is>
      </c>
      <c r="C7243" s="3" t="inlineStr">
        <is>
          <t>HALLAZGOS DE DROGAS Y OTRAS SUSTANCIAS QUE NORMALMENTE NO SE ENCUENTRAN EN LA SANGRE</t>
        </is>
      </c>
      <c r="D7243" s="3" t="inlineStr">
        <is>
          <t>SINTOMAS, SIGNOS Y HALLAZGOS ANORMALES CLINICOS Y DE LABORATORIO, NO CLASIFICADOS EN OTRA PARTE (R00-R99)</t>
        </is>
      </c>
      <c r="E7243" s="3" t="inlineStr">
        <is>
          <t>No crónica</t>
        </is>
      </c>
      <c r="F7243" s="3" t="inlineStr">
        <is>
          <t>Sin grupo</t>
        </is>
      </c>
      <c r="G7243" s="3" t="inlineStr"/>
    </row>
    <row r="7244">
      <c r="A7244" s="3" t="inlineStr">
        <is>
          <t>R784</t>
        </is>
      </c>
      <c r="B7244" s="3" t="inlineStr">
        <is>
          <t>HALLAZGO DE OTRAS DROGAS POTENCIALMENTE ADICTIVAS EN LA SANGRE</t>
        </is>
      </c>
      <c r="C7244" s="3" t="inlineStr">
        <is>
          <t>HALLAZGOS DE DROGAS Y OTRAS SUSTANCIAS QUE NORMALMENTE NO SE ENCUENTRAN EN LA SANGRE</t>
        </is>
      </c>
      <c r="D7244" s="3" t="inlineStr">
        <is>
          <t>SINTOMAS, SIGNOS Y HALLAZGOS ANORMALES CLINICOS Y DE LABORATORIO, NO CLASIFICADOS EN OTRA PARTE (R00-R99)</t>
        </is>
      </c>
      <c r="E7244" s="3" t="inlineStr">
        <is>
          <t>No crónica</t>
        </is>
      </c>
      <c r="F7244" s="3" t="inlineStr">
        <is>
          <t>Sin grupo</t>
        </is>
      </c>
      <c r="G7244" s="3" t="inlineStr"/>
    </row>
    <row r="7245">
      <c r="A7245" s="3" t="inlineStr">
        <is>
          <t>R785</t>
        </is>
      </c>
      <c r="B7245" s="3" t="inlineStr">
        <is>
          <t>HALLAZGO DE DROGAS PSICOTROPICAS EN LA SANGRE</t>
        </is>
      </c>
      <c r="C7245" s="3" t="inlineStr">
        <is>
          <t>HALLAZGOS DE DROGAS Y OTRAS SUSTANCIAS QUE NORMALMENTE NO SE ENCUENTRAN EN LA SANGRE</t>
        </is>
      </c>
      <c r="D7245" s="3" t="inlineStr">
        <is>
          <t>SINTOMAS, SIGNOS Y HALLAZGOS ANORMALES CLINICOS Y DE LABORATORIO, NO CLASIFICADOS EN OTRA PARTE (R00-R99)</t>
        </is>
      </c>
      <c r="E7245" s="3" t="inlineStr">
        <is>
          <t>No crónica</t>
        </is>
      </c>
      <c r="F7245" s="3" t="inlineStr">
        <is>
          <t>Sin grupo</t>
        </is>
      </c>
      <c r="G7245" s="3" t="inlineStr"/>
    </row>
    <row r="7246">
      <c r="A7246" s="3" t="inlineStr">
        <is>
          <t>R786</t>
        </is>
      </c>
      <c r="B7246" s="3" t="inlineStr">
        <is>
          <t>HALLAZGO DE AGENTES ESTEROIDES EN LA SANGRE</t>
        </is>
      </c>
      <c r="C7246" s="3" t="inlineStr">
        <is>
          <t>HALLAZGOS DE DROGAS Y OTRAS SUSTANCIAS QUE NORMALMENTE NO SE ENCUENTRAN EN LA SANGRE</t>
        </is>
      </c>
      <c r="D7246" s="3" t="inlineStr">
        <is>
          <t>SINTOMAS, SIGNOS Y HALLAZGOS ANORMALES CLINICOS Y DE LABORATORIO, NO CLASIFICADOS EN OTRA PARTE (R00-R99)</t>
        </is>
      </c>
      <c r="E7246" s="3" t="inlineStr">
        <is>
          <t>No crónica</t>
        </is>
      </c>
      <c r="F7246" s="3" t="inlineStr">
        <is>
          <t>Sin grupo</t>
        </is>
      </c>
      <c r="G7246" s="3" t="inlineStr"/>
    </row>
    <row r="7247">
      <c r="A7247" s="3" t="inlineStr">
        <is>
          <t>R787</t>
        </is>
      </c>
      <c r="B7247" s="3" t="inlineStr">
        <is>
          <t>HALLAZGO DE NIVELES ANORMALES DE METALES PESADOS EN LA SANGRE</t>
        </is>
      </c>
      <c r="C7247" s="3" t="inlineStr">
        <is>
          <t>HALLAZGOS DE DROGAS Y OTRAS SUSTANCIAS QUE NORMALMENTE NO SE ENCUENTRAN EN LA SANGRE</t>
        </is>
      </c>
      <c r="D7247" s="3" t="inlineStr">
        <is>
          <t>SINTOMAS, SIGNOS Y HALLAZGOS ANORMALES CLINICOS Y DE LABORATORIO, NO CLASIFICADOS EN OTRA PARTE (R00-R99)</t>
        </is>
      </c>
      <c r="E7247" s="3" t="inlineStr">
        <is>
          <t>No crónica</t>
        </is>
      </c>
      <c r="F7247" s="3" t="inlineStr">
        <is>
          <t>Sin grupo</t>
        </is>
      </c>
      <c r="G7247" s="3" t="inlineStr"/>
    </row>
    <row r="7248">
      <c r="A7248" s="3" t="inlineStr">
        <is>
          <t>R788</t>
        </is>
      </c>
      <c r="B7248" s="3" t="inlineStr">
        <is>
          <t>HALLAZGO DE OTRAS SUSTANCIAS ESPECIFICADAS QUE NORMALMENTE NO SE ENCUENTRAN EN LA SANGRE</t>
        </is>
      </c>
      <c r="C7248" s="3" t="inlineStr">
        <is>
          <t>HALLAZGOS DE DROGAS Y OTRAS SUSTANCIAS QUE NORMALMENTE NO SE ENCUENTRAN EN LA SANGRE</t>
        </is>
      </c>
      <c r="D7248" s="3" t="inlineStr">
        <is>
          <t>SINTOMAS, SIGNOS Y HALLAZGOS ANORMALES CLINICOS Y DE LABORATORIO, NO CLASIFICADOS EN OTRA PARTE (R00-R99)</t>
        </is>
      </c>
      <c r="E7248" s="3" t="inlineStr">
        <is>
          <t>No crónica</t>
        </is>
      </c>
      <c r="F7248" s="3" t="inlineStr">
        <is>
          <t>Sin grupo</t>
        </is>
      </c>
      <c r="G7248" s="3" t="inlineStr"/>
    </row>
    <row r="7249">
      <c r="A7249" s="3" t="inlineStr">
        <is>
          <t>R789</t>
        </is>
      </c>
      <c r="B7249" s="3" t="inlineStr">
        <is>
          <t>HALLAZGO DE SUSTANCIA NO ESPECIFICADA QUE NORMALMENTE NO SE ENCUENTRA EN LA SANGRE</t>
        </is>
      </c>
      <c r="C7249" s="3" t="inlineStr">
        <is>
          <t>HALLAZGOS DE DROGAS Y OTRAS SUSTANCIAS QUE NORMALMENTE NO SE ENCUENTRAN EN LA SANGRE</t>
        </is>
      </c>
      <c r="D7249" s="3" t="inlineStr">
        <is>
          <t>SINTOMAS, SIGNOS Y HALLAZGOS ANORMALES CLINICOS Y DE LABORATORIO, NO CLASIFICADOS EN OTRA PARTE (R00-R99)</t>
        </is>
      </c>
      <c r="E7249" s="3" t="inlineStr">
        <is>
          <t>No crónica</t>
        </is>
      </c>
      <c r="F7249" s="3" t="inlineStr">
        <is>
          <t>Sin grupo</t>
        </is>
      </c>
      <c r="G7249" s="3" t="inlineStr"/>
    </row>
    <row r="7250">
      <c r="A7250" s="3" t="inlineStr">
        <is>
          <t>R790</t>
        </is>
      </c>
      <c r="B7250" s="3" t="inlineStr">
        <is>
          <t>NIVEL ANORMAL DE MINERAL EN LA SANGRE</t>
        </is>
      </c>
      <c r="C7250" s="3" t="inlineStr">
        <is>
          <t>OTROS HALLAZGOS ANORMALES EN LA QUIMICA SANGUINEA</t>
        </is>
      </c>
      <c r="D7250" s="3" t="inlineStr">
        <is>
          <t>SINTOMAS, SIGNOS Y HALLAZGOS ANORMALES CLINICOS Y DE LABORATORIO, NO CLASIFICADOS EN OTRA PARTE (R00-R99)</t>
        </is>
      </c>
      <c r="E7250" s="3" t="inlineStr">
        <is>
          <t>No crónica</t>
        </is>
      </c>
      <c r="F7250" s="3" t="inlineStr">
        <is>
          <t>Sin grupo</t>
        </is>
      </c>
      <c r="G7250" s="3" t="inlineStr"/>
    </row>
    <row r="7251">
      <c r="A7251" s="3" t="inlineStr">
        <is>
          <t>R798</t>
        </is>
      </c>
      <c r="B7251" s="3" t="inlineStr">
        <is>
          <t>OTROS HALLAZGOS ANORMALES ESPECIFICADOS EN LA QUIMICA SANGUINEA</t>
        </is>
      </c>
      <c r="C7251" s="3" t="inlineStr">
        <is>
          <t>OTROS HALLAZGOS ANORMALES EN LA QUIMICA SANGUINEA</t>
        </is>
      </c>
      <c r="D7251" s="3" t="inlineStr">
        <is>
          <t>SINTOMAS, SIGNOS Y HALLAZGOS ANORMALES CLINICOS Y DE LABORATORIO, NO CLASIFICADOS EN OTRA PARTE (R00-R99)</t>
        </is>
      </c>
      <c r="E7251" s="3" t="inlineStr">
        <is>
          <t>No crónica</t>
        </is>
      </c>
      <c r="F7251" s="3" t="inlineStr">
        <is>
          <t>Sin grupo</t>
        </is>
      </c>
      <c r="G7251" s="3" t="inlineStr"/>
    </row>
    <row r="7252">
      <c r="A7252" s="3" t="inlineStr">
        <is>
          <t>R799</t>
        </is>
      </c>
      <c r="B7252" s="3" t="inlineStr">
        <is>
          <t>HALLAZGO ANORMAL EN LA QUIMICA SANGUINEA, SIN OTRA ESPECIFICACION</t>
        </is>
      </c>
      <c r="C7252" s="3" t="inlineStr">
        <is>
          <t>OTROS HALLAZGOS ANORMALES EN LA QUIMICA SANGUINEA</t>
        </is>
      </c>
      <c r="D7252" s="3" t="inlineStr">
        <is>
          <t>SINTOMAS, SIGNOS Y HALLAZGOS ANORMALES CLINICOS Y DE LABORATORIO, NO CLASIFICADOS EN OTRA PARTE (R00-R99)</t>
        </is>
      </c>
      <c r="E7252" s="3" t="inlineStr">
        <is>
          <t>No crónica</t>
        </is>
      </c>
      <c r="F7252" s="3" t="inlineStr">
        <is>
          <t>Sin grupo</t>
        </is>
      </c>
      <c r="G7252" s="3" t="inlineStr"/>
    </row>
    <row r="7253">
      <c r="A7253" s="3" t="inlineStr">
        <is>
          <t>R80X</t>
        </is>
      </c>
      <c r="B7253" s="3" t="inlineStr">
        <is>
          <t>PROTEINURIA AISLADA</t>
        </is>
      </c>
      <c r="C7253" s="3" t="inlineStr">
        <is>
          <t>PROTEINURIA AISLADA</t>
        </is>
      </c>
      <c r="D7253" s="3" t="inlineStr">
        <is>
          <t>SINTOMAS, SIGNOS Y HALLAZGOS ANORMALES CLINICOS Y DE LABORATORIO, NO CLASIFICADOS EN OTRA PARTE (R00-R99)</t>
        </is>
      </c>
      <c r="E7253" s="3" t="inlineStr">
        <is>
          <t>No crónica</t>
        </is>
      </c>
      <c r="F7253" s="3" t="inlineStr">
        <is>
          <t>Sin grupo</t>
        </is>
      </c>
      <c r="G7253" s="3" t="inlineStr"/>
    </row>
    <row r="7254">
      <c r="A7254" s="3" t="inlineStr">
        <is>
          <t>R81X</t>
        </is>
      </c>
      <c r="B7254" s="3" t="inlineStr">
        <is>
          <t>GLUCOSURIA</t>
        </is>
      </c>
      <c r="C7254" s="3" t="inlineStr">
        <is>
          <t>GLUCOSURIA</t>
        </is>
      </c>
      <c r="D7254" s="3" t="inlineStr">
        <is>
          <t>SINTOMAS, SIGNOS Y HALLAZGOS ANORMALES CLINICOS Y DE LABORATORIO, NO CLASIFICADOS EN OTRA PARTE (R00-R99)</t>
        </is>
      </c>
      <c r="E7254" s="3" t="inlineStr">
        <is>
          <t>No crónica</t>
        </is>
      </c>
      <c r="F7254" s="3" t="inlineStr">
        <is>
          <t>Sin grupo</t>
        </is>
      </c>
      <c r="G7254" s="3" t="inlineStr"/>
    </row>
    <row r="7255">
      <c r="A7255" s="3" t="inlineStr">
        <is>
          <t>R820</t>
        </is>
      </c>
      <c r="B7255" s="3" t="inlineStr">
        <is>
          <t>QUILURIA</t>
        </is>
      </c>
      <c r="C7255" s="3" t="inlineStr">
        <is>
          <t>OTROS HALLAZGOS ANORMALES EN LA ORINA</t>
        </is>
      </c>
      <c r="D7255" s="3" t="inlineStr">
        <is>
          <t>SINTOMAS, SIGNOS Y HALLAZGOS ANORMALES CLINICOS Y DE LABORATORIO, NO CLASIFICADOS EN OTRA PARTE (R00-R99)</t>
        </is>
      </c>
      <c r="E7255" s="3" t="inlineStr">
        <is>
          <t>No crónica</t>
        </is>
      </c>
      <c r="F7255" s="3" t="inlineStr">
        <is>
          <t>Sin grupo</t>
        </is>
      </c>
      <c r="G7255" s="3" t="inlineStr"/>
    </row>
    <row r="7256">
      <c r="A7256" s="3" t="inlineStr">
        <is>
          <t>R821</t>
        </is>
      </c>
      <c r="B7256" s="3" t="inlineStr">
        <is>
          <t>MIOGLOBINURIA</t>
        </is>
      </c>
      <c r="C7256" s="3" t="inlineStr">
        <is>
          <t>OTROS HALLAZGOS ANORMALES EN LA ORINA</t>
        </is>
      </c>
      <c r="D7256" s="3" t="inlineStr">
        <is>
          <t>SINTOMAS, SIGNOS Y HALLAZGOS ANORMALES CLINICOS Y DE LABORATORIO, NO CLASIFICADOS EN OTRA PARTE (R00-R99)</t>
        </is>
      </c>
      <c r="E7256" s="3" t="inlineStr">
        <is>
          <t>No crónica</t>
        </is>
      </c>
      <c r="F7256" s="3" t="inlineStr">
        <is>
          <t>Sin grupo</t>
        </is>
      </c>
      <c r="G7256" s="3" t="inlineStr"/>
    </row>
    <row r="7257">
      <c r="A7257" s="3" t="inlineStr">
        <is>
          <t>R822</t>
        </is>
      </c>
      <c r="B7257" s="3" t="inlineStr">
        <is>
          <t>BILIURIA</t>
        </is>
      </c>
      <c r="C7257" s="3" t="inlineStr">
        <is>
          <t>OTROS HALLAZGOS ANORMALES EN LA ORINA</t>
        </is>
      </c>
      <c r="D7257" s="3" t="inlineStr">
        <is>
          <t>SINTOMAS, SIGNOS Y HALLAZGOS ANORMALES CLINICOS Y DE LABORATORIO, NO CLASIFICADOS EN OTRA PARTE (R00-R99)</t>
        </is>
      </c>
      <c r="E7257" s="3" t="inlineStr">
        <is>
          <t>No crónica</t>
        </is>
      </c>
      <c r="F7257" s="3" t="inlineStr">
        <is>
          <t>Sin grupo</t>
        </is>
      </c>
      <c r="G7257" s="3" t="inlineStr"/>
    </row>
    <row r="7258">
      <c r="A7258" s="3" t="inlineStr">
        <is>
          <t>R823</t>
        </is>
      </c>
      <c r="B7258" s="3" t="inlineStr">
        <is>
          <t>HEMOGLOBINURIA</t>
        </is>
      </c>
      <c r="C7258" s="3" t="inlineStr">
        <is>
          <t>OTROS HALLAZGOS ANORMALES EN LA ORINA</t>
        </is>
      </c>
      <c r="D7258" s="3" t="inlineStr">
        <is>
          <t>SINTOMAS, SIGNOS Y HALLAZGOS ANORMALES CLINICOS Y DE LABORATORIO, NO CLASIFICADOS EN OTRA PARTE (R00-R99)</t>
        </is>
      </c>
      <c r="E7258" s="3" t="inlineStr">
        <is>
          <t>No crónica</t>
        </is>
      </c>
      <c r="F7258" s="3" t="inlineStr">
        <is>
          <t>Sin grupo</t>
        </is>
      </c>
      <c r="G7258" s="3" t="inlineStr"/>
    </row>
    <row r="7259">
      <c r="A7259" s="3" t="inlineStr">
        <is>
          <t>R824</t>
        </is>
      </c>
      <c r="B7259" s="3" t="inlineStr">
        <is>
          <t>ACETONURIA</t>
        </is>
      </c>
      <c r="C7259" s="3" t="inlineStr">
        <is>
          <t>OTROS HALLAZGOS ANORMALES EN LA ORINA</t>
        </is>
      </c>
      <c r="D7259" s="3" t="inlineStr">
        <is>
          <t>SINTOMAS, SIGNOS Y HALLAZGOS ANORMALES CLINICOS Y DE LABORATORIO, NO CLASIFICADOS EN OTRA PARTE (R00-R99)</t>
        </is>
      </c>
      <c r="E7259" s="3" t="inlineStr">
        <is>
          <t>No crónica</t>
        </is>
      </c>
      <c r="F7259" s="3" t="inlineStr">
        <is>
          <t>Sin grupo</t>
        </is>
      </c>
      <c r="G7259" s="3" t="inlineStr"/>
    </row>
    <row r="7260">
      <c r="A7260" s="3" t="inlineStr">
        <is>
          <t>R825</t>
        </is>
      </c>
      <c r="B7260" s="3" t="inlineStr">
        <is>
          <t>ELEVACION DE LOS NIVELES DE DROGAS, MEDICAMENTOS Y SUSTANCIAS BIOLOGICAS EN LA ORINA</t>
        </is>
      </c>
      <c r="C7260" s="3" t="inlineStr">
        <is>
          <t>OTROS HALLAZGOS ANORMALES EN LA ORINA</t>
        </is>
      </c>
      <c r="D7260" s="3" t="inlineStr">
        <is>
          <t>SINTOMAS, SIGNOS Y HALLAZGOS ANORMALES CLINICOS Y DE LABORATORIO, NO CLASIFICADOS EN OTRA PARTE (R00-R99)</t>
        </is>
      </c>
      <c r="E7260" s="3" t="inlineStr">
        <is>
          <t>No crónica</t>
        </is>
      </c>
      <c r="F7260" s="3" t="inlineStr">
        <is>
          <t>Sin grupo</t>
        </is>
      </c>
      <c r="G7260" s="3" t="inlineStr"/>
    </row>
    <row r="7261">
      <c r="A7261" s="3" t="inlineStr">
        <is>
          <t>R826</t>
        </is>
      </c>
      <c r="B7261" s="3" t="inlineStr">
        <is>
          <t>NIVELES ANORMALES EN LA ORINA DE SUSTANCIAS DE ORIGEN PRINCIPALMENTE NO MEDICINAL</t>
        </is>
      </c>
      <c r="C7261" s="3" t="inlineStr">
        <is>
          <t>OTROS HALLAZGOS ANORMALES EN LA ORINA</t>
        </is>
      </c>
      <c r="D7261" s="3" t="inlineStr">
        <is>
          <t>SINTOMAS, SIGNOS Y HALLAZGOS ANORMALES CLINICOS Y DE LABORATORIO, NO CLASIFICADOS EN OTRA PARTE (R00-R99)</t>
        </is>
      </c>
      <c r="E7261" s="3" t="inlineStr">
        <is>
          <t>No crónica</t>
        </is>
      </c>
      <c r="F7261" s="3" t="inlineStr">
        <is>
          <t>Sin grupo</t>
        </is>
      </c>
      <c r="G7261" s="3" t="inlineStr"/>
    </row>
    <row r="7262">
      <c r="A7262" s="3" t="inlineStr">
        <is>
          <t>R827</t>
        </is>
      </c>
      <c r="B7262" s="3" t="inlineStr">
        <is>
          <t>HALLAZGOS ANORMALES EN EL EXAMEN MICROBIOLOGICO DE LA ORINA</t>
        </is>
      </c>
      <c r="C7262" s="3" t="inlineStr">
        <is>
          <t>OTROS HALLAZGOS ANORMALES EN LA ORINA</t>
        </is>
      </c>
      <c r="D7262" s="3" t="inlineStr">
        <is>
          <t>SINTOMAS, SIGNOS Y HALLAZGOS ANORMALES CLINICOS Y DE LABORATORIO, NO CLASIFICADOS EN OTRA PARTE (R00-R99)</t>
        </is>
      </c>
      <c r="E7262" s="3" t="inlineStr">
        <is>
          <t>No crónica</t>
        </is>
      </c>
      <c r="F7262" s="3" t="inlineStr">
        <is>
          <t>Sin grupo</t>
        </is>
      </c>
      <c r="G7262" s="3" t="inlineStr"/>
    </row>
    <row r="7263">
      <c r="A7263" s="3" t="inlineStr">
        <is>
          <t>R828</t>
        </is>
      </c>
      <c r="B7263" s="3" t="inlineStr">
        <is>
          <t>HALLAZGOS ANORMALES EN EL EXAMEN CITOLOGICO E HISTOLOGICO DE LA ORINA</t>
        </is>
      </c>
      <c r="C7263" s="3" t="inlineStr">
        <is>
          <t>OTROS HALLAZGOS ANORMALES EN LA ORINA</t>
        </is>
      </c>
      <c r="D7263" s="3" t="inlineStr">
        <is>
          <t>SINTOMAS, SIGNOS Y HALLAZGOS ANORMALES CLINICOS Y DE LABORATORIO, NO CLASIFICADOS EN OTRA PARTE (R00-R99)</t>
        </is>
      </c>
      <c r="E7263" s="3" t="inlineStr">
        <is>
          <t>No crónica</t>
        </is>
      </c>
      <c r="F7263" s="3" t="inlineStr">
        <is>
          <t>Sin grupo</t>
        </is>
      </c>
      <c r="G7263" s="3" t="inlineStr"/>
    </row>
    <row r="7264">
      <c r="A7264" s="3" t="inlineStr">
        <is>
          <t>R829</t>
        </is>
      </c>
      <c r="B7264" s="3" t="inlineStr">
        <is>
          <t>OTROS HALLAZGOS ANORMALES EN LA ORINA Y LOS NO ESPECIFICADOS</t>
        </is>
      </c>
      <c r="C7264" s="3" t="inlineStr">
        <is>
          <t>OTROS HALLAZGOS ANORMALES EN LA ORINA</t>
        </is>
      </c>
      <c r="D7264" s="3" t="inlineStr">
        <is>
          <t>SINTOMAS, SIGNOS Y HALLAZGOS ANORMALES CLINICOS Y DE LABORATORIO, NO CLASIFICADOS EN OTRA PARTE (R00-R99)</t>
        </is>
      </c>
      <c r="E7264" s="3" t="inlineStr">
        <is>
          <t>No crónica</t>
        </is>
      </c>
      <c r="F7264" s="3" t="inlineStr">
        <is>
          <t>Sin grupo</t>
        </is>
      </c>
      <c r="G7264" s="3" t="inlineStr"/>
    </row>
    <row r="7265">
      <c r="A7265" s="3" t="inlineStr">
        <is>
          <t>R830</t>
        </is>
      </c>
      <c r="B7265" s="3" t="inlineStr">
        <is>
          <t>HALLAZGOS ANORMALES EN EL LIQUIDO CEFALORRAQUIDEO, NIVEL ANORMAL DE ENZIMAS</t>
        </is>
      </c>
      <c r="C7265" s="3" t="inlineStr">
        <is>
          <t>HALLAZGOS ANORMALES EN EL LIQUIDO CEFALORRAQUIDEO</t>
        </is>
      </c>
      <c r="D7265" s="3" t="inlineStr">
        <is>
          <t>SINTOMAS, SIGNOS Y HALLAZGOS ANORMALES CLINICOS Y DE LABORATORIO, NO CLASIFICADOS EN OTRA PARTE (R00-R99)</t>
        </is>
      </c>
      <c r="E7265" s="3" t="inlineStr">
        <is>
          <t>No crónica</t>
        </is>
      </c>
      <c r="F7265" s="3" t="inlineStr">
        <is>
          <t>Sin grupo</t>
        </is>
      </c>
      <c r="G7265" s="3" t="inlineStr"/>
    </row>
    <row r="7266">
      <c r="A7266" s="3" t="inlineStr">
        <is>
          <t>R831</t>
        </is>
      </c>
      <c r="B7266" s="3" t="inlineStr">
        <is>
          <t>HALLAZGOS ANORMALES EN EL LIQUIDO CEFALORRAQUIDEO, NIVEL ANORMAL DE HORMONAS</t>
        </is>
      </c>
      <c r="C7266" s="3" t="inlineStr">
        <is>
          <t>HALLAZGOS ANORMALES EN EL LIQUIDO CEFALORRAQUIDEO</t>
        </is>
      </c>
      <c r="D7266" s="3" t="inlineStr">
        <is>
          <t>SINTOMAS, SIGNOS Y HALLAZGOS ANORMALES CLINICOS Y DE LABORATORIO, NO CLASIFICADOS EN OTRA PARTE (R00-R99)</t>
        </is>
      </c>
      <c r="E7266" s="3" t="inlineStr">
        <is>
          <t>No crónica</t>
        </is>
      </c>
      <c r="F7266" s="3" t="inlineStr">
        <is>
          <t>Sin grupo</t>
        </is>
      </c>
      <c r="G7266" s="3" t="inlineStr"/>
    </row>
    <row r="7267">
      <c r="A7267" s="3" t="inlineStr">
        <is>
          <t>R832</t>
        </is>
      </c>
      <c r="B7267" s="3" t="inlineStr">
        <is>
          <t>HALLAZGOS ANORMALES EN EL LIQUIDO CEFALORRAQUIDEO, NIVEL ANORMAL DE OTRAS DROGAS, MEDICAMENTOS Y SUSTANCIAS BIOLOGICAS</t>
        </is>
      </c>
      <c r="C7267" s="3" t="inlineStr">
        <is>
          <t>HALLAZGOS ANORMALES EN EL LIQUIDO CEFALORRAQUIDEO</t>
        </is>
      </c>
      <c r="D7267" s="3" t="inlineStr">
        <is>
          <t>SINTOMAS, SIGNOS Y HALLAZGOS ANORMALES CLINICOS Y DE LABORATORIO, NO CLASIFICADOS EN OTRA PARTE (R00-R99)</t>
        </is>
      </c>
      <c r="E7267" s="3" t="inlineStr">
        <is>
          <t>No crónica</t>
        </is>
      </c>
      <c r="F7267" s="3" t="inlineStr">
        <is>
          <t>Sin grupo</t>
        </is>
      </c>
      <c r="G7267" s="3" t="inlineStr"/>
    </row>
    <row r="7268">
      <c r="A7268" s="3" t="inlineStr">
        <is>
          <t>R833</t>
        </is>
      </c>
      <c r="B7268" s="3" t="inlineStr">
        <is>
          <t>HALLAZGOS ANORMALES EN EL LIQUIDO CEFALORRAQUIDEO, NIVEL ANORMAL DE SUSTANCIAS DE ORIGEN FUNDAMENTALMENTE NO MEDICINAL</t>
        </is>
      </c>
      <c r="C7268" s="3" t="inlineStr">
        <is>
          <t>HALLAZGOS ANORMALES EN EL LIQUIDO CEFALORRAQUIDEO</t>
        </is>
      </c>
      <c r="D7268" s="3" t="inlineStr">
        <is>
          <t>SINTOMAS, SIGNOS Y HALLAZGOS ANORMALES CLINICOS Y DE LABORATORIO, NO CLASIFICADOS EN OTRA PARTE (R00-R99)</t>
        </is>
      </c>
      <c r="E7268" s="3" t="inlineStr">
        <is>
          <t>No crónica</t>
        </is>
      </c>
      <c r="F7268" s="3" t="inlineStr">
        <is>
          <t>Sin grupo</t>
        </is>
      </c>
      <c r="G7268" s="3" t="inlineStr"/>
    </row>
    <row r="7269">
      <c r="A7269" s="3" t="inlineStr">
        <is>
          <t>R834</t>
        </is>
      </c>
      <c r="B7269" s="3" t="inlineStr">
        <is>
          <t>HALLAZGOS ANORMALES EN EL LIQUIDO CEFALORRAQUIDEO, HALLAZGOS INMUNOLOGICOS ANORMALES</t>
        </is>
      </c>
      <c r="C7269" s="3" t="inlineStr">
        <is>
          <t>HALLAZGOS ANORMALES EN EL LIQUIDO CEFALORRAQUIDEO</t>
        </is>
      </c>
      <c r="D7269" s="3" t="inlineStr">
        <is>
          <t>SINTOMAS, SIGNOS Y HALLAZGOS ANORMALES CLINICOS Y DE LABORATORIO, NO CLASIFICADOS EN OTRA PARTE (R00-R99)</t>
        </is>
      </c>
      <c r="E7269" s="3" t="inlineStr">
        <is>
          <t>No crónica</t>
        </is>
      </c>
      <c r="F7269" s="3" t="inlineStr">
        <is>
          <t>Sin grupo</t>
        </is>
      </c>
      <c r="G7269" s="3" t="inlineStr"/>
    </row>
    <row r="7270">
      <c r="A7270" s="3" t="inlineStr">
        <is>
          <t>R835</t>
        </is>
      </c>
      <c r="B7270" s="3" t="inlineStr">
        <is>
          <t>HALLAZGOS ANORMALES EN EL LIQUIDO CEFALORRAQUIDEO, HALLAZGOS MICROBIOLOGICOS ANORMALES, HALLAZGOS POSITIVOS  EN EL CULTIVO</t>
        </is>
      </c>
      <c r="C7270" s="3" t="inlineStr">
        <is>
          <t>HALLAZGOS ANORMALES EN EL LIQUIDO CEFALORRAQUIDEO</t>
        </is>
      </c>
      <c r="D7270" s="3" t="inlineStr">
        <is>
          <t>SINTOMAS, SIGNOS Y HALLAZGOS ANORMALES CLINICOS Y DE LABORATORIO, NO CLASIFICADOS EN OTRA PARTE (R00-R99)</t>
        </is>
      </c>
      <c r="E7270" s="3" t="inlineStr">
        <is>
          <t>No crónica</t>
        </is>
      </c>
      <c r="F7270" s="3" t="inlineStr">
        <is>
          <t>Sin grupo</t>
        </is>
      </c>
      <c r="G7270" s="3" t="inlineStr"/>
    </row>
    <row r="7271">
      <c r="A7271" s="3" t="inlineStr">
        <is>
          <t>R836</t>
        </is>
      </c>
      <c r="B7271" s="3" t="inlineStr">
        <is>
          <t>HALLAZGOS ANORMALES EN EL LIQUIDO CEFALORRAQUIDEO, HALLAZGOS CITOLOGICOS ANORMALES, FROTIS ANORMAL DE PAPANICOLAOU</t>
        </is>
      </c>
      <c r="C7271" s="3" t="inlineStr">
        <is>
          <t>HALLAZGOS ANORMALES EN EL LIQUIDO CEFALORRAQUIDEO</t>
        </is>
      </c>
      <c r="D7271" s="3" t="inlineStr">
        <is>
          <t>SINTOMAS, SIGNOS Y HALLAZGOS ANORMALES CLINICOS Y DE LABORATORIO, NO CLASIFICADOS EN OTRA PARTE (R00-R99)</t>
        </is>
      </c>
      <c r="E7271" s="3" t="inlineStr">
        <is>
          <t>No crónica</t>
        </is>
      </c>
      <c r="F7271" s="3" t="inlineStr">
        <is>
          <t>Sin grupo</t>
        </is>
      </c>
      <c r="G7271" s="3" t="inlineStr"/>
    </row>
    <row r="7272">
      <c r="A7272" s="3" t="inlineStr">
        <is>
          <t>R837</t>
        </is>
      </c>
      <c r="B7272" s="3" t="inlineStr">
        <is>
          <t>HALLAZGOS ANORMALES EN EL LIQUIDO CEFALORRAQUIDEO, HALLAZGOS HISTOLOGICOS ANORMALES</t>
        </is>
      </c>
      <c r="C7272" s="3" t="inlineStr">
        <is>
          <t>HALLAZGOS ANORMALES EN EL LIQUIDO CEFALORRAQUIDEO</t>
        </is>
      </c>
      <c r="D7272" s="3" t="inlineStr">
        <is>
          <t>SINTOMAS, SIGNOS Y HALLAZGOS ANORMALES CLINICOS Y DE LABORATORIO, NO CLASIFICADOS EN OTRA PARTE (R00-R99)</t>
        </is>
      </c>
      <c r="E7272" s="3" t="inlineStr">
        <is>
          <t>No crónica</t>
        </is>
      </c>
      <c r="F7272" s="3" t="inlineStr">
        <is>
          <t>Sin grupo</t>
        </is>
      </c>
      <c r="G7272" s="3" t="inlineStr"/>
    </row>
    <row r="7273">
      <c r="A7273" s="3" t="inlineStr">
        <is>
          <t>R838</t>
        </is>
      </c>
      <c r="B7273" s="3" t="inlineStr">
        <is>
          <t>HALLAZGOS ANORMALES EN EL LIQUIDO CEFALORRAQUIDEO, OTROS HALLAZGOS ANORMALES, HALLAZGOS CROMOSOMICOS ANORMALES</t>
        </is>
      </c>
      <c r="C7273" s="3" t="inlineStr">
        <is>
          <t>HALLAZGOS ANORMALES EN EL LIQUIDO CEFALORRAQUIDEO</t>
        </is>
      </c>
      <c r="D7273" s="3" t="inlineStr">
        <is>
          <t>SINTOMAS, SIGNOS Y HALLAZGOS ANORMALES CLINICOS Y DE LABORATORIO, NO CLASIFICADOS EN OTRA PARTE (R00-R99)</t>
        </is>
      </c>
      <c r="E7273" s="3" t="inlineStr">
        <is>
          <t>No crónica</t>
        </is>
      </c>
      <c r="F7273" s="3" t="inlineStr">
        <is>
          <t>Sin grupo</t>
        </is>
      </c>
      <c r="G7273" s="3" t="inlineStr"/>
    </row>
    <row r="7274">
      <c r="A7274" s="3" t="inlineStr">
        <is>
          <t>R839</t>
        </is>
      </c>
      <c r="B7274" s="3" t="inlineStr">
        <is>
          <t>HALLAZGOS ANORMALES EN EL LIQUIDO CEFALORRAQUIDEO, HALLAZGOS ANORMALES NO ESPECIFICADOS</t>
        </is>
      </c>
      <c r="C7274" s="3" t="inlineStr">
        <is>
          <t>HALLAZGOS ANORMALES EN EL LIQUIDO CEFALORRAQUIDEO</t>
        </is>
      </c>
      <c r="D7274" s="3" t="inlineStr">
        <is>
          <t>SINTOMAS, SIGNOS Y HALLAZGOS ANORMALES CLINICOS Y DE LABORATORIO, NO CLASIFICADOS EN OTRA PARTE (R00-R99)</t>
        </is>
      </c>
      <c r="E7274" s="3" t="inlineStr">
        <is>
          <t>No crónica</t>
        </is>
      </c>
      <c r="F7274" s="3" t="inlineStr">
        <is>
          <t>Sin grupo</t>
        </is>
      </c>
      <c r="G7274" s="3" t="inlineStr"/>
    </row>
    <row r="7275">
      <c r="A7275" s="3" t="inlineStr">
        <is>
          <t>R840</t>
        </is>
      </c>
      <c r="B7275" s="3" t="inlineStr">
        <is>
          <t>HALLAZGOS ANORMALES EN MUESTRAS TOMADAS DE ORGANOS RESPIRATORIOS Y TORACICOS, NIVEL ANORMAL DE ENZIMAS</t>
        </is>
      </c>
      <c r="C7275" s="3" t="inlineStr">
        <is>
          <t>HALLAZGOS ANORMALES EN MUESTRAS TOMADAS DE ORGANOS RESPIRATORIOS Y TORACICOSS</t>
        </is>
      </c>
      <c r="D7275" s="3" t="inlineStr">
        <is>
          <t>SINTOMAS, SIGNOS Y HALLAZGOS ANORMALES CLINICOS Y DE LABORATORIO, NO CLASIFICADOS EN OTRA PARTE (R00-R99)</t>
        </is>
      </c>
      <c r="E7275" s="3" t="inlineStr">
        <is>
          <t>No crónica</t>
        </is>
      </c>
      <c r="F7275" s="3" t="inlineStr">
        <is>
          <t>Sin grupo</t>
        </is>
      </c>
      <c r="G7275" s="3" t="inlineStr"/>
    </row>
    <row r="7276">
      <c r="A7276" s="3" t="inlineStr">
        <is>
          <t>R841</t>
        </is>
      </c>
      <c r="B7276" s="3" t="inlineStr">
        <is>
          <t>HALLAZGOS ANORMALES EN MUESTRAS TOMADAS DE ORGANOS RESPIRATORIOS Y TORACICOS, NIVEL ANORMAL DE HORMONAS</t>
        </is>
      </c>
      <c r="C7276" s="3" t="inlineStr">
        <is>
          <t>HALLAZGOS ANORMALES EN MUESTRAS TOMADAS DE ORGANOS RESPIRATORIOS Y TORACICOSS</t>
        </is>
      </c>
      <c r="D7276" s="3" t="inlineStr">
        <is>
          <t>SINTOMAS, SIGNOS Y HALLAZGOS ANORMALES CLINICOS Y DE LABORATORIO, NO CLASIFICADOS EN OTRA PARTE (R00-R99)</t>
        </is>
      </c>
      <c r="E7276" s="3" t="inlineStr">
        <is>
          <t>No crónica</t>
        </is>
      </c>
      <c r="F7276" s="3" t="inlineStr">
        <is>
          <t>Sin grupo</t>
        </is>
      </c>
      <c r="G7276" s="3" t="inlineStr"/>
    </row>
    <row r="7277">
      <c r="A7277" s="3" t="inlineStr">
        <is>
          <t>R842</t>
        </is>
      </c>
      <c r="B7277" s="3" t="inlineStr">
        <is>
          <t>HALLAZGOS ANORMALES EN MUESTRAS TOMADAS DE ORGANOS RESPIRATORIOS Y TORACICOS,NIVEL ANORMAL DE OTRAS DROGAS, MEDICAMENTOS Y SUSTANCIAS BIOLOGICAS</t>
        </is>
      </c>
      <c r="C7277" s="3" t="inlineStr">
        <is>
          <t>HALLAZGOS ANORMALES EN MUESTRAS TOMADAS DE ORGANOS RESPIRATORIOS Y TORACICOSS</t>
        </is>
      </c>
      <c r="D7277" s="3" t="inlineStr">
        <is>
          <t>SINTOMAS, SIGNOS Y HALLAZGOS ANORMALES CLINICOS Y DE LABORATORIO, NO CLASIFICADOS EN OTRA PARTE (R00-R99)</t>
        </is>
      </c>
      <c r="E7277" s="3" t="inlineStr">
        <is>
          <t>No crónica</t>
        </is>
      </c>
      <c r="F7277" s="3" t="inlineStr">
        <is>
          <t>Sin grupo</t>
        </is>
      </c>
      <c r="G7277" s="3" t="inlineStr"/>
    </row>
    <row r="7278">
      <c r="A7278" s="3" t="inlineStr">
        <is>
          <t>R843</t>
        </is>
      </c>
      <c r="B7278" s="3" t="inlineStr">
        <is>
          <t>HALLAZGOS ANORMALES EN MUESTRAS TOMADAS DE ORGANOS RESPIRATORIOS Y TORACICOS, NIVEL ANORMAL DE SUSTANCIAS DE ORIGEN FUNDAMENTALMENTE NO MEDICINAL</t>
        </is>
      </c>
      <c r="C7278" s="3" t="inlineStr">
        <is>
          <t>HALLAZGOS ANORMALES EN MUESTRAS TOMADAS DE ORGANOS RESPIRATORIOS Y TORACICOSS</t>
        </is>
      </c>
      <c r="D7278" s="3" t="inlineStr">
        <is>
          <t>SINTOMAS, SIGNOS Y HALLAZGOS ANORMALES CLINICOS Y DE LABORATORIO, NO CLASIFICADOS EN OTRA PARTE (R00-R99)</t>
        </is>
      </c>
      <c r="E7278" s="3" t="inlineStr">
        <is>
          <t>No crónica</t>
        </is>
      </c>
      <c r="F7278" s="3" t="inlineStr">
        <is>
          <t>Sin grupo</t>
        </is>
      </c>
      <c r="G7278" s="3" t="inlineStr"/>
    </row>
    <row r="7279">
      <c r="A7279" s="3" t="inlineStr">
        <is>
          <t>R844</t>
        </is>
      </c>
      <c r="B7279" s="3" t="inlineStr">
        <is>
          <t>HALLAZGOS ANORMALES EN MUESTRAS TOMADAS DE ORGANOS RESPIRATORIOS Y TORACICOS, HALLAZGOS INMUNOLOGICOS ANORMALES</t>
        </is>
      </c>
      <c r="C7279" s="3" t="inlineStr">
        <is>
          <t>HALLAZGOS ANORMALES EN MUESTRAS TOMADAS DE ORGANOS RESPIRATORIOS Y TORACICOSS</t>
        </is>
      </c>
      <c r="D7279" s="3" t="inlineStr">
        <is>
          <t>SINTOMAS, SIGNOS Y HALLAZGOS ANORMALES CLINICOS Y DE LABORATORIO, NO CLASIFICADOS EN OTRA PARTE (R00-R99)</t>
        </is>
      </c>
      <c r="E7279" s="3" t="inlineStr">
        <is>
          <t>No crónica</t>
        </is>
      </c>
      <c r="F7279" s="3" t="inlineStr">
        <is>
          <t>Sin grupo</t>
        </is>
      </c>
      <c r="G7279" s="3" t="inlineStr"/>
    </row>
    <row r="7280">
      <c r="A7280" s="3" t="inlineStr">
        <is>
          <t>R845</t>
        </is>
      </c>
      <c r="B7280" s="3" t="inlineStr">
        <is>
          <t>HALLAZGOS ANORMALES EN MUESTRAS TOMADAS DE ORGANOS RESPIRATORIOS Y TORACICOS, HALLAZGOS MICROBIOLOGICOS ANORMALES, HALLAZGOS POSITIVOS EN EL CULTIVO</t>
        </is>
      </c>
      <c r="C7280" s="3" t="inlineStr">
        <is>
          <t>HALLAZGOS ANORMALES EN MUESTRAS TOMADAS DE ORGANOS RESPIRATORIOS Y TORACICOSS</t>
        </is>
      </c>
      <c r="D7280" s="3" t="inlineStr">
        <is>
          <t>SINTOMAS, SIGNOS Y HALLAZGOS ANORMALES CLINICOS Y DE LABORATORIO, NO CLASIFICADOS EN OTRA PARTE (R00-R99)</t>
        </is>
      </c>
      <c r="E7280" s="3" t="inlineStr">
        <is>
          <t>No crónica</t>
        </is>
      </c>
      <c r="F7280" s="3" t="inlineStr">
        <is>
          <t>Sin grupo</t>
        </is>
      </c>
      <c r="G7280" s="3" t="inlineStr"/>
    </row>
    <row r="7281">
      <c r="A7281" s="3" t="inlineStr">
        <is>
          <t>R846</t>
        </is>
      </c>
      <c r="B7281" s="3" t="inlineStr">
        <is>
          <t>HALLAZGOS ANORMALES  EN MUESTRAS TOMADAS DE ORGANOS RESPIRATORIOS Y TORACICOS, HALLAZGOS CITOLOGICOS ANORMALES, FROTIS ANORMAL DE PAPANICOLAOU</t>
        </is>
      </c>
      <c r="C7281" s="3" t="inlineStr">
        <is>
          <t>HALLAZGOS ANORMALES EN MUESTRAS TOMADAS DE ORGANOS RESPIRATORIOS Y TORACICOSS</t>
        </is>
      </c>
      <c r="D7281" s="3" t="inlineStr">
        <is>
          <t>SINTOMAS, SIGNOS Y HALLAZGOS ANORMALES CLINICOS Y DE LABORATORIO, NO CLASIFICADOS EN OTRA PARTE (R00-R99)</t>
        </is>
      </c>
      <c r="E7281" s="3" t="inlineStr">
        <is>
          <t>No crónica</t>
        </is>
      </c>
      <c r="F7281" s="3" t="inlineStr">
        <is>
          <t>Sin grupo</t>
        </is>
      </c>
      <c r="G7281" s="3" t="inlineStr"/>
    </row>
    <row r="7282">
      <c r="A7282" s="3" t="inlineStr">
        <is>
          <t>R847</t>
        </is>
      </c>
      <c r="B7282" s="3" t="inlineStr">
        <is>
          <t>HALLAZGOS ANORMALES EN MUESTRAS TOMADAS DE ORGANOS RESPIRATORIOS Y TORACICOS, HALLAZGOS HISTOLOGICOS ANORMALES</t>
        </is>
      </c>
      <c r="C7282" s="3" t="inlineStr">
        <is>
          <t>HALLAZGOS ANORMALES EN MUESTRAS TOMADAS DE ORGANOS RESPIRATORIOS Y TORACICOSS</t>
        </is>
      </c>
      <c r="D7282" s="3" t="inlineStr">
        <is>
          <t>SINTOMAS, SIGNOS Y HALLAZGOS ANORMALES CLINICOS Y DE LABORATORIO, NO CLASIFICADOS EN OTRA PARTE (R00-R99)</t>
        </is>
      </c>
      <c r="E7282" s="3" t="inlineStr">
        <is>
          <t>No crónica</t>
        </is>
      </c>
      <c r="F7282" s="3" t="inlineStr">
        <is>
          <t>Sin grupo</t>
        </is>
      </c>
      <c r="G7282" s="3" t="inlineStr"/>
    </row>
    <row r="7283">
      <c r="A7283" s="3" t="inlineStr">
        <is>
          <t>R848</t>
        </is>
      </c>
      <c r="B7283" s="3" t="inlineStr">
        <is>
          <t>HALLAZGOS ANORMALES  EN MUESTRAS TOMADAS DE ORGANOS RESPIRATORIAS Y TORACICOS OTROS HALLAZGOS ANORMALES, HALLAZGOS CROMOSOMICOS ANORMALES</t>
        </is>
      </c>
      <c r="C7283" s="3" t="inlineStr">
        <is>
          <t>HALLAZGOS ANORMALES EN MUESTRAS TOMADAS DE ORGANOS RESPIRATORIOS Y TORACICOSS</t>
        </is>
      </c>
      <c r="D7283" s="3" t="inlineStr">
        <is>
          <t>SINTOMAS, SIGNOS Y HALLAZGOS ANORMALES CLINICOS Y DE LABORATORIO, NO CLASIFICADOS EN OTRA PARTE (R00-R99)</t>
        </is>
      </c>
      <c r="E7283" s="3" t="inlineStr">
        <is>
          <t>No crónica</t>
        </is>
      </c>
      <c r="F7283" s="3" t="inlineStr">
        <is>
          <t>Sin grupo</t>
        </is>
      </c>
      <c r="G7283" s="3" t="inlineStr"/>
    </row>
    <row r="7284">
      <c r="A7284" s="3" t="inlineStr">
        <is>
          <t>R849</t>
        </is>
      </c>
      <c r="B7284" s="3" t="inlineStr">
        <is>
          <t>HALLAZGOS ANORMALES EN MUESTRAS TOMADAS DE ORGANOS RESPIRATORIOS Y TORACICOS, HALLAZGOS ANORMALES NO ESPECIFICADOS</t>
        </is>
      </c>
      <c r="C7284" s="3" t="inlineStr">
        <is>
          <t>HALLAZGOS ANORMALES EN MUESTRAS TOMADAS DE ORGANOS RESPIRATORIOS Y TORACICOSS</t>
        </is>
      </c>
      <c r="D7284" s="3" t="inlineStr">
        <is>
          <t>SINTOMAS, SIGNOS Y HALLAZGOS ANORMALES CLINICOS Y DE LABORATORIO, NO CLASIFICADOS EN OTRA PARTE (R00-R99)</t>
        </is>
      </c>
      <c r="E7284" s="3" t="inlineStr">
        <is>
          <t>No crónica</t>
        </is>
      </c>
      <c r="F7284" s="3" t="inlineStr">
        <is>
          <t>Sin grupo</t>
        </is>
      </c>
      <c r="G7284" s="3" t="inlineStr"/>
    </row>
    <row r="7285">
      <c r="A7285" s="3" t="inlineStr">
        <is>
          <t>R850</t>
        </is>
      </c>
      <c r="B7285" s="3" t="inlineStr">
        <is>
          <t>HALLAZGOS ANORMALES EN MUESTRAS TOMADAS DE ORGANOS DIGESTIVOS Y DE LA CAVIDAD ABDOMINAL, NIVEL ANORMAL DE ENZIMAS</t>
        </is>
      </c>
      <c r="C7285" s="3" t="inlineStr">
        <is>
          <t>HALLAZGOS ANORMALES EN MUESTRAS TOMADAS DE ORGANOS DIGESTIVOS Y DE LA CAVIDAD ABDOMINAL</t>
        </is>
      </c>
      <c r="D7285" s="3" t="inlineStr">
        <is>
          <t>SINTOMAS, SIGNOS Y HALLAZGOS ANORMALES CLINICOS Y DE LABORATORIO, NO CLASIFICADOS EN OTRA PARTE (R00-R99)</t>
        </is>
      </c>
      <c r="E7285" s="3" t="inlineStr">
        <is>
          <t>No crónica</t>
        </is>
      </c>
      <c r="F7285" s="3" t="inlineStr">
        <is>
          <t>Sin grupo</t>
        </is>
      </c>
      <c r="G7285" s="3" t="inlineStr"/>
    </row>
    <row r="7286">
      <c r="A7286" s="3" t="inlineStr">
        <is>
          <t>R851</t>
        </is>
      </c>
      <c r="B7286" s="3" t="inlineStr">
        <is>
          <t>HALLAZGOS ANORMALES EN MUESTRAS TOMADAS DE ORGANOS DIGESTIVOS Y DE LA CAVIDAD ABDOMINAL, NIVEL ANORMAL DE HORMONAS</t>
        </is>
      </c>
      <c r="C7286" s="3" t="inlineStr">
        <is>
          <t>HALLAZGOS ANORMALES EN MUESTRAS TOMADAS DE ORGANOS DIGESTIVOS Y DE LA CAVIDAD ABDOMINAL</t>
        </is>
      </c>
      <c r="D7286" s="3" t="inlineStr">
        <is>
          <t>SINTOMAS, SIGNOS Y HALLAZGOS ANORMALES CLINICOS Y DE LABORATORIO, NO CLASIFICADOS EN OTRA PARTE (R00-R99)</t>
        </is>
      </c>
      <c r="E7286" s="3" t="inlineStr">
        <is>
          <t>No crónica</t>
        </is>
      </c>
      <c r="F7286" s="3" t="inlineStr">
        <is>
          <t>Sin grupo</t>
        </is>
      </c>
      <c r="G7286" s="3" t="inlineStr"/>
    </row>
    <row r="7287">
      <c r="A7287" s="3" t="inlineStr">
        <is>
          <t>R852</t>
        </is>
      </c>
      <c r="B7287" s="3" t="inlineStr">
        <is>
          <t>HALLAZGOS ANORMALES EN MUESTRAS TOMADAS DE ORGANOS DIGESIVOS Y DE LA CAVIDAD ABDOMINAL, NIVEL ANORMAL DE OTRAS DROGAS, MEDICAMENTOS Y SUSTANCIAS BIOLOGICAS</t>
        </is>
      </c>
      <c r="C7287" s="3" t="inlineStr">
        <is>
          <t>HALLAZGOS ANORMALES EN MUESTRAS TOMADAS DE ORGANOS DIGESTIVOS Y DE LA CAVIDAD ABDOMINAL</t>
        </is>
      </c>
      <c r="D7287" s="3" t="inlineStr">
        <is>
          <t>SINTOMAS, SIGNOS Y HALLAZGOS ANORMALES CLINICOS Y DE LABORATORIO, NO CLASIFICADOS EN OTRA PARTE (R00-R99)</t>
        </is>
      </c>
      <c r="E7287" s="3" t="inlineStr">
        <is>
          <t>No crónica</t>
        </is>
      </c>
      <c r="F7287" s="3" t="inlineStr">
        <is>
          <t>Sin grupo</t>
        </is>
      </c>
      <c r="G7287" s="3" t="inlineStr"/>
    </row>
    <row r="7288">
      <c r="A7288" s="3" t="inlineStr">
        <is>
          <t>R853</t>
        </is>
      </c>
      <c r="B7288" s="3" t="inlineStr">
        <is>
          <t>HALLAZGOS ANORMALES EN MUESTRAS TOMADAS DE ORGANOS DIGESTIVOS Y DE LA CAVIDAD ABDOMINAL, NIVEL ANORMAL DE SUSTANCIAS DE ORIGEN FUNDAMENTALMENTE NO MEDICINAL</t>
        </is>
      </c>
      <c r="C7288" s="3" t="inlineStr">
        <is>
          <t>HALLAZGOS ANORMALES EN MUESTRAS TOMADAS DE ORGANOS DIGESTIVOS Y DE LA CAVIDAD ABDOMINAL</t>
        </is>
      </c>
      <c r="D7288" s="3" t="inlineStr">
        <is>
          <t>SINTOMAS, SIGNOS Y HALLAZGOS ANORMALES CLINICOS Y DE LABORATORIO, NO CLASIFICADOS EN OTRA PARTE (R00-R99)</t>
        </is>
      </c>
      <c r="E7288" s="3" t="inlineStr">
        <is>
          <t>No crónica</t>
        </is>
      </c>
      <c r="F7288" s="3" t="inlineStr">
        <is>
          <t>Sin grupo</t>
        </is>
      </c>
      <c r="G7288" s="3" t="inlineStr"/>
    </row>
    <row r="7289">
      <c r="A7289" s="3" t="inlineStr">
        <is>
          <t>R854</t>
        </is>
      </c>
      <c r="B7289" s="3" t="inlineStr">
        <is>
          <t>HALLAZGOS  ANORMALES EN MUESTRAS TOMADAS  DE ORGANOS DIGESTIVOS Y DE LA CAVIDAD ABDOMINAL, HALLAZGOS INMUNOLOGICOS ANORMALES</t>
        </is>
      </c>
      <c r="C7289" s="3" t="inlineStr">
        <is>
          <t>HALLAZGOS ANORMALES EN MUESTRAS TOMADAS DE ORGANOS DIGESTIVOS Y DE LA CAVIDAD ABDOMINAL</t>
        </is>
      </c>
      <c r="D7289" s="3" t="inlineStr">
        <is>
          <t>SINTOMAS, SIGNOS Y HALLAZGOS ANORMALES CLINICOS Y DE LABORATORIO, NO CLASIFICADOS EN OTRA PARTE (R00-R99)</t>
        </is>
      </c>
      <c r="E7289" s="3" t="inlineStr">
        <is>
          <t>No crónica</t>
        </is>
      </c>
      <c r="F7289" s="3" t="inlineStr">
        <is>
          <t>Sin grupo</t>
        </is>
      </c>
      <c r="G7289" s="3" t="inlineStr"/>
    </row>
    <row r="7290">
      <c r="A7290" s="3" t="inlineStr">
        <is>
          <t>R855</t>
        </is>
      </c>
      <c r="B7290" s="3" t="inlineStr">
        <is>
          <t>HALLAZGOS ANORMALES EN MUESTRAS TOMADAS DE ORGANOS DIGESTIVOS Y DE LA CAVIDAD ABDOMINAL, HALLAZGOS MICROBIOLOGICOS ANORMALES, HALLAZGOS POSITIVOS EN EL CULTIVO</t>
        </is>
      </c>
      <c r="C7290" s="3" t="inlineStr">
        <is>
          <t>HALLAZGOS ANORMALES EN MUESTRAS TOMADAS DE ORGANOS DIGESTIVOS Y DE LA CAVIDAD ABDOMINAL</t>
        </is>
      </c>
      <c r="D7290" s="3" t="inlineStr">
        <is>
          <t>SINTOMAS, SIGNOS Y HALLAZGOS ANORMALES CLINICOS Y DE LABORATORIO, NO CLASIFICADOS EN OTRA PARTE (R00-R99)</t>
        </is>
      </c>
      <c r="E7290" s="3" t="inlineStr">
        <is>
          <t>No crónica</t>
        </is>
      </c>
      <c r="F7290" s="3" t="inlineStr">
        <is>
          <t>Sin grupo</t>
        </is>
      </c>
      <c r="G7290" s="3" t="inlineStr"/>
    </row>
    <row r="7291">
      <c r="A7291" s="3" t="inlineStr">
        <is>
          <t>R856</t>
        </is>
      </c>
      <c r="B7291" s="3" t="inlineStr">
        <is>
          <t>HALLAZGOS  ANORMALES EN MUESTRAS TOMADAS DE ORGANOS  DIGESTIVOS Y DE LA CAVIDAD ABDOMINAL, HALLAZGOS CITOLOGICOS ANORMALES, FROTIS ANORMAL DE PAPANICOLAOU</t>
        </is>
      </c>
      <c r="C7291" s="3" t="inlineStr">
        <is>
          <t>HALLAZGOS ANORMALES EN MUESTRAS TOMADAS DE ORGANOS DIGESTIVOS Y DE LA CAVIDAD ABDOMINAL</t>
        </is>
      </c>
      <c r="D7291" s="3" t="inlineStr">
        <is>
          <t>SINTOMAS, SIGNOS Y HALLAZGOS ANORMALES CLINICOS Y DE LABORATORIO, NO CLASIFICADOS EN OTRA PARTE (R00-R99)</t>
        </is>
      </c>
      <c r="E7291" s="3" t="inlineStr">
        <is>
          <t>No crónica</t>
        </is>
      </c>
      <c r="F7291" s="3" t="inlineStr">
        <is>
          <t>Sin grupo</t>
        </is>
      </c>
      <c r="G7291" s="3" t="inlineStr"/>
    </row>
    <row r="7292">
      <c r="A7292" s="3" t="inlineStr">
        <is>
          <t>R857</t>
        </is>
      </c>
      <c r="B7292" s="3" t="inlineStr">
        <is>
          <t>HALLAZGOS ANORMALES EN MUESTRAS TOMADAS DE ORGANOS DIGESTIVOS Y DE LA CAVIDAD ABDOMINAL, HALLAZGOS HISTOLOGICOS  ANORMALES</t>
        </is>
      </c>
      <c r="C7292" s="3" t="inlineStr">
        <is>
          <t>HALLAZGOS ANORMALES EN MUESTRAS TOMADAS DE ORGANOS DIGESTIVOS Y DE LA CAVIDAD ABDOMINAL</t>
        </is>
      </c>
      <c r="D7292" s="3" t="inlineStr">
        <is>
          <t>SINTOMAS, SIGNOS Y HALLAZGOS ANORMALES CLINICOS Y DE LABORATORIO, NO CLASIFICADOS EN OTRA PARTE (R00-R99)</t>
        </is>
      </c>
      <c r="E7292" s="3" t="inlineStr">
        <is>
          <t>No crónica</t>
        </is>
      </c>
      <c r="F7292" s="3" t="inlineStr">
        <is>
          <t>Sin grupo</t>
        </is>
      </c>
      <c r="G7292" s="3" t="inlineStr"/>
    </row>
    <row r="7293">
      <c r="A7293" s="3" t="inlineStr">
        <is>
          <t>R858</t>
        </is>
      </c>
      <c r="B7293" s="3" t="inlineStr">
        <is>
          <t>HALLAZGOS ANORMALES  EN MUESTRAS TOMADAS DE ORGANOS  DIGESTIVOS Y DE LA CAVIDAD ABDOMINAL, OTROS HALLAZGOS  ANORMALES, HALLAZGOS CROMOSOMICOS  ANORMALES</t>
        </is>
      </c>
      <c r="C7293" s="3" t="inlineStr">
        <is>
          <t>HALLAZGOS ANORMALES EN MUESTRAS TOMADAS DE ORGANOS DIGESTIVOS Y DE LA CAVIDAD ABDOMINAL</t>
        </is>
      </c>
      <c r="D7293" s="3" t="inlineStr">
        <is>
          <t>SINTOMAS, SIGNOS Y HALLAZGOS ANORMALES CLINICOS Y DE LABORATORIO, NO CLASIFICADOS EN OTRA PARTE (R00-R99)</t>
        </is>
      </c>
      <c r="E7293" s="3" t="inlineStr">
        <is>
          <t>No crónica</t>
        </is>
      </c>
      <c r="F7293" s="3" t="inlineStr">
        <is>
          <t>Sin grupo</t>
        </is>
      </c>
      <c r="G7293" s="3" t="inlineStr"/>
    </row>
    <row r="7294">
      <c r="A7294" s="3" t="inlineStr">
        <is>
          <t>R859</t>
        </is>
      </c>
      <c r="B7294" s="3" t="inlineStr">
        <is>
          <t>HALLAZGOS ANORMALES  EN MUESTRA TOMADAS DE ORGANOS DIGESTIVOS Y DE LA CAVIDAD ABDOMINAL, HALLAZGOS ANORMALES NO ESPECIFICADOS</t>
        </is>
      </c>
      <c r="C7294" s="3" t="inlineStr">
        <is>
          <t>HALLAZGOS ANORMALES EN MUESTRAS TOMADAS DE ORGANOS DIGESTIVOS Y DE LA CAVIDAD ABDOMINAL</t>
        </is>
      </c>
      <c r="D7294" s="3" t="inlineStr">
        <is>
          <t>SINTOMAS, SIGNOS Y HALLAZGOS ANORMALES CLINICOS Y DE LABORATORIO, NO CLASIFICADOS EN OTRA PARTE (R00-R99)</t>
        </is>
      </c>
      <c r="E7294" s="3" t="inlineStr">
        <is>
          <t>No crónica</t>
        </is>
      </c>
      <c r="F7294" s="3" t="inlineStr">
        <is>
          <t>Sin grupo</t>
        </is>
      </c>
      <c r="G7294" s="3" t="inlineStr"/>
    </row>
    <row r="7295">
      <c r="A7295" s="3" t="inlineStr">
        <is>
          <t>R860</t>
        </is>
      </c>
      <c r="B7295" s="3" t="inlineStr">
        <is>
          <t>HALLAZGOS ANORMALES EN MUESTRAS TOMADAS DE ORGANOS GENITALES MASCULINOS, NIVEL ANORMAL DE ENZIMAS</t>
        </is>
      </c>
      <c r="C7295" s="3" t="inlineStr">
        <is>
          <t>HALLAZGOS ANORMALES EN MUESTRAS TOMADAS DE ORGANOS GENITALES MASCULINOS</t>
        </is>
      </c>
      <c r="D7295" s="3" t="inlineStr">
        <is>
          <t>SINTOMAS, SIGNOS Y HALLAZGOS ANORMALES CLINICOS Y DE LABORATORIO, NO CLASIFICADOS EN OTRA PARTE (R00-R99)</t>
        </is>
      </c>
      <c r="E7295" s="3" t="inlineStr">
        <is>
          <t>No crónica</t>
        </is>
      </c>
      <c r="F7295" s="3" t="inlineStr">
        <is>
          <t>Sin grupo</t>
        </is>
      </c>
      <c r="G7295" s="3" t="inlineStr"/>
    </row>
    <row r="7296">
      <c r="A7296" s="3" t="inlineStr">
        <is>
          <t>R861</t>
        </is>
      </c>
      <c r="B7296" s="3" t="inlineStr">
        <is>
          <t>HALLAZGOS ANORMALES EN MUESTRAS TOMADAS DE ORGANOS GENITALES MASCULINOS, NIVEL ANORMAL DE HORMONAS</t>
        </is>
      </c>
      <c r="C7296" s="3" t="inlineStr">
        <is>
          <t>HALLAZGOS ANORMALES EN MUESTRAS TOMADAS DE ORGANOS GENITALES MASCULINOS</t>
        </is>
      </c>
      <c r="D7296" s="3" t="inlineStr">
        <is>
          <t>SINTOMAS, SIGNOS Y HALLAZGOS ANORMALES CLINICOS Y DE LABORATORIO, NO CLASIFICADOS EN OTRA PARTE (R00-R99)</t>
        </is>
      </c>
      <c r="E7296" s="3" t="inlineStr">
        <is>
          <t>No crónica</t>
        </is>
      </c>
      <c r="F7296" s="3" t="inlineStr">
        <is>
          <t>Sin grupo</t>
        </is>
      </c>
      <c r="G7296" s="3" t="inlineStr"/>
    </row>
    <row r="7297">
      <c r="A7297" s="3" t="inlineStr">
        <is>
          <t>R862</t>
        </is>
      </c>
      <c r="B7297" s="3" t="inlineStr">
        <is>
          <t>HALLAZGOS ANORMALES EN MUESTRAS TOMADAS DE ORGANOS  GENITALES MASCULINOS, NIVEL ANORMAL DE OTRAS DROGAS, MEDICAMENTOS Y SUSTANCIAS BIOLOGICAS</t>
        </is>
      </c>
      <c r="C7297" s="3" t="inlineStr">
        <is>
          <t>HALLAZGOS ANORMALES EN MUESTRAS TOMADAS DE ORGANOS GENITALES MASCULINOS</t>
        </is>
      </c>
      <c r="D7297" s="3" t="inlineStr">
        <is>
          <t>SINTOMAS, SIGNOS Y HALLAZGOS ANORMALES CLINICOS Y DE LABORATORIO, NO CLASIFICADOS EN OTRA PARTE (R00-R99)</t>
        </is>
      </c>
      <c r="E7297" s="3" t="inlineStr">
        <is>
          <t>No crónica</t>
        </is>
      </c>
      <c r="F7297" s="3" t="inlineStr">
        <is>
          <t>Sin grupo</t>
        </is>
      </c>
      <c r="G7297" s="3" t="inlineStr"/>
    </row>
    <row r="7298">
      <c r="A7298" s="3" t="inlineStr">
        <is>
          <t>R863</t>
        </is>
      </c>
      <c r="B7298" s="3" t="inlineStr">
        <is>
          <t>HALLAZGOS ANORMALES EN MUESTRAS TOMADAS DE ORGANOS GENITALES MASCULINOS, NIVEL ANORMAL DE SUSTANCIAS DE ORIGEN FUNDAMENTALMENTE NO MEDICINAL</t>
        </is>
      </c>
      <c r="C7298" s="3" t="inlineStr">
        <is>
          <t>HALLAZGOS ANORMALES EN MUESTRAS TOMADAS DE ORGANOS GENITALES MASCULINOS</t>
        </is>
      </c>
      <c r="D7298" s="3" t="inlineStr">
        <is>
          <t>SINTOMAS, SIGNOS Y HALLAZGOS ANORMALES CLINICOS Y DE LABORATORIO, NO CLASIFICADOS EN OTRA PARTE (R00-R99)</t>
        </is>
      </c>
      <c r="E7298" s="3" t="inlineStr">
        <is>
          <t>No crónica</t>
        </is>
      </c>
      <c r="F7298" s="3" t="inlineStr">
        <is>
          <t>Sin grupo</t>
        </is>
      </c>
      <c r="G7298" s="3" t="inlineStr"/>
    </row>
    <row r="7299">
      <c r="A7299" s="3" t="inlineStr">
        <is>
          <t>R864</t>
        </is>
      </c>
      <c r="B7299" s="3" t="inlineStr">
        <is>
          <t>HALLAZGOS ANORMALES EN MUESTRAS TOMADAS DE ORGANOS GENITALES MASCULINOS, HALLAZGOS INMUNOLOGICOS ANORMALES</t>
        </is>
      </c>
      <c r="C7299" s="3" t="inlineStr">
        <is>
          <t>HALLAZGOS ANORMALES EN MUESTRAS TOMADAS DE ORGANOS GENITALES MASCULINOS</t>
        </is>
      </c>
      <c r="D7299" s="3" t="inlineStr">
        <is>
          <t>SINTOMAS, SIGNOS Y HALLAZGOS ANORMALES CLINICOS Y DE LABORATORIO, NO CLASIFICADOS EN OTRA PARTE (R00-R99)</t>
        </is>
      </c>
      <c r="E7299" s="3" t="inlineStr">
        <is>
          <t>No crónica</t>
        </is>
      </c>
      <c r="F7299" s="3" t="inlineStr">
        <is>
          <t>Sin grupo</t>
        </is>
      </c>
      <c r="G7299" s="3" t="inlineStr"/>
    </row>
    <row r="7300">
      <c r="A7300" s="3" t="inlineStr">
        <is>
          <t>R865</t>
        </is>
      </c>
      <c r="B7300" s="3" t="inlineStr">
        <is>
          <t>HALLAZGOS  ANORMALES  EN MUESTRAS TOMADAS DE ORGANOS GENITALES  MASCULINOS, HALLAZGOS MICROBIOLOGICOS  ANORMALES, HALLAZGOS POSITIVOS EN EL CULTIVO</t>
        </is>
      </c>
      <c r="C7300" s="3" t="inlineStr">
        <is>
          <t>HALLAZGOS ANORMALES EN MUESTRAS TOMADAS DE ORGANOS GENITALES MASCULINOS</t>
        </is>
      </c>
      <c r="D7300" s="3" t="inlineStr">
        <is>
          <t>SINTOMAS, SIGNOS Y HALLAZGOS ANORMALES CLINICOS Y DE LABORATORIO, NO CLASIFICADOS EN OTRA PARTE (R00-R99)</t>
        </is>
      </c>
      <c r="E7300" s="3" t="inlineStr">
        <is>
          <t>No crónica</t>
        </is>
      </c>
      <c r="F7300" s="3" t="inlineStr">
        <is>
          <t>Sin grupo</t>
        </is>
      </c>
      <c r="G7300" s="3" t="inlineStr"/>
    </row>
    <row r="7301">
      <c r="A7301" s="3" t="inlineStr">
        <is>
          <t>R866</t>
        </is>
      </c>
      <c r="B7301" s="3" t="inlineStr">
        <is>
          <t>HALLAZGOS ANORMALES EN MUESTRAS TOMADAS DE ORGANOS GENITALES MASCULINOS, HALLAZGOS CITOLOGICOS ANORMALES, FROTIS ANORMAL DE PAPANICOLAOU</t>
        </is>
      </c>
      <c r="C7301" s="3" t="inlineStr">
        <is>
          <t>HALLAZGOS ANORMALES EN MUESTRAS TOMADAS DE ORGANOS GENITALES MASCULINOS</t>
        </is>
      </c>
      <c r="D7301" s="3" t="inlineStr">
        <is>
          <t>SINTOMAS, SIGNOS Y HALLAZGOS ANORMALES CLINICOS Y DE LABORATORIO, NO CLASIFICADOS EN OTRA PARTE (R00-R99)</t>
        </is>
      </c>
      <c r="E7301" s="3" t="inlineStr">
        <is>
          <t>No crónica</t>
        </is>
      </c>
      <c r="F7301" s="3" t="inlineStr">
        <is>
          <t>Sin grupo</t>
        </is>
      </c>
      <c r="G7301" s="3" t="inlineStr"/>
    </row>
    <row r="7302">
      <c r="A7302" s="3" t="inlineStr">
        <is>
          <t>R867</t>
        </is>
      </c>
      <c r="B7302" s="3" t="inlineStr">
        <is>
          <t>HALLAZGOS ANORMALES EN MUESTRAS TOMADAS DE ORGANOS GENITALES MASCULINOS, HALLAZGOS HISTOLOGICOS ANORMALES</t>
        </is>
      </c>
      <c r="C7302" s="3" t="inlineStr">
        <is>
          <t>HALLAZGOS ANORMALES EN MUESTRAS TOMADAS DE ORGANOS GENITALES MASCULINOS</t>
        </is>
      </c>
      <c r="D7302" s="3" t="inlineStr">
        <is>
          <t>SINTOMAS, SIGNOS Y HALLAZGOS ANORMALES CLINICOS Y DE LABORATORIO, NO CLASIFICADOS EN OTRA PARTE (R00-R99)</t>
        </is>
      </c>
      <c r="E7302" s="3" t="inlineStr">
        <is>
          <t>No crónica</t>
        </is>
      </c>
      <c r="F7302" s="3" t="inlineStr">
        <is>
          <t>Sin grupo</t>
        </is>
      </c>
      <c r="G7302" s="3" t="inlineStr"/>
    </row>
    <row r="7303">
      <c r="A7303" s="3" t="inlineStr">
        <is>
          <t>R868</t>
        </is>
      </c>
      <c r="B7303" s="3" t="inlineStr">
        <is>
          <t>HALLAZGOS  ANORMALES  EN MUESTRAS TOMADAS DE ORGANOS  GENITALES MASCULINOS, OTROS HALLAZGOS ANORMALES, HALLAZGOS CROMOSOMICOS ANORMALES</t>
        </is>
      </c>
      <c r="C7303" s="3" t="inlineStr">
        <is>
          <t>HALLAZGOS ANORMALES EN MUESTRAS TOMADAS DE ORGANOS GENITALES MASCULINOS</t>
        </is>
      </c>
      <c r="D7303" s="3" t="inlineStr">
        <is>
          <t>SINTOMAS, SIGNOS Y HALLAZGOS ANORMALES CLINICOS Y DE LABORATORIO, NO CLASIFICADOS EN OTRA PARTE (R00-R99)</t>
        </is>
      </c>
      <c r="E7303" s="3" t="inlineStr">
        <is>
          <t>No crónica</t>
        </is>
      </c>
      <c r="F7303" s="3" t="inlineStr">
        <is>
          <t>Sin grupo</t>
        </is>
      </c>
      <c r="G7303" s="3" t="inlineStr"/>
    </row>
    <row r="7304">
      <c r="A7304" s="3" t="inlineStr">
        <is>
          <t>R869</t>
        </is>
      </c>
      <c r="B7304" s="3" t="inlineStr">
        <is>
          <t>HALLAZGOS ANORMALES EN MUESTRAS TOMADAS DE ORGANOS GENITALES MASCULINOS, HALLAZGOS ANORMALES NO ESPECIFICADOS</t>
        </is>
      </c>
      <c r="C7304" s="3" t="inlineStr">
        <is>
          <t>HALLAZGOS ANORMALES EN MUESTRAS TOMADAS DE ORGANOS GENITALES MASCULINOS</t>
        </is>
      </c>
      <c r="D7304" s="3" t="inlineStr">
        <is>
          <t>SINTOMAS, SIGNOS Y HALLAZGOS ANORMALES CLINICOS Y DE LABORATORIO, NO CLASIFICADOS EN OTRA PARTE (R00-R99)</t>
        </is>
      </c>
      <c r="E7304" s="3" t="inlineStr">
        <is>
          <t>No crónica</t>
        </is>
      </c>
      <c r="F7304" s="3" t="inlineStr">
        <is>
          <t>Sin grupo</t>
        </is>
      </c>
      <c r="G7304" s="3" t="inlineStr"/>
    </row>
    <row r="7305">
      <c r="A7305" s="3" t="inlineStr">
        <is>
          <t>R870</t>
        </is>
      </c>
      <c r="B7305" s="3" t="inlineStr">
        <is>
          <t>HALLAZGOS ANORMALES EN MUESTRAS TOMADAS DE ORGANOS GENITALES FEMENINOS, NIVEL ANORMAL DE ENZIMAS</t>
        </is>
      </c>
      <c r="C7305" s="3" t="inlineStr">
        <is>
          <t>HALLAZGOS ANORMALES EN MUESTRAS TOMADAS DE ORGANOS GENITALES FEMENINOS</t>
        </is>
      </c>
      <c r="D7305" s="3" t="inlineStr">
        <is>
          <t>SINTOMAS, SIGNOS Y HALLAZGOS ANORMALES CLINICOS Y DE LABORATORIO, NO CLASIFICADOS EN OTRA PARTE (R00-R99)</t>
        </is>
      </c>
      <c r="E7305" s="3" t="inlineStr">
        <is>
          <t>No crónica</t>
        </is>
      </c>
      <c r="F7305" s="3" t="inlineStr">
        <is>
          <t>Sin grupo</t>
        </is>
      </c>
      <c r="G7305" s="3" t="inlineStr"/>
    </row>
    <row r="7306">
      <c r="A7306" s="3" t="inlineStr">
        <is>
          <t>R871</t>
        </is>
      </c>
      <c r="B7306" s="3" t="inlineStr">
        <is>
          <t>HALLAZGOS ANORMALES EN MUESTRAS TOMADAS DE ORGANOS GENITALES FEMENINOS,  NIVEL ANORMAL DE HORMONAS</t>
        </is>
      </c>
      <c r="C7306" s="3" t="inlineStr">
        <is>
          <t>HALLAZGOS ANORMALES EN MUESTRAS TOMADAS DE ORGANOS GENITALES FEMENINOS</t>
        </is>
      </c>
      <c r="D7306" s="3" t="inlineStr">
        <is>
          <t>SINTOMAS, SIGNOS Y HALLAZGOS ANORMALES CLINICOS Y DE LABORATORIO, NO CLASIFICADOS EN OTRA PARTE (R00-R99)</t>
        </is>
      </c>
      <c r="E7306" s="3" t="inlineStr">
        <is>
          <t>No crónica</t>
        </is>
      </c>
      <c r="F7306" s="3" t="inlineStr">
        <is>
          <t>Sin grupo</t>
        </is>
      </c>
      <c r="G7306" s="3" t="inlineStr"/>
    </row>
    <row r="7307">
      <c r="A7307" s="3" t="inlineStr">
        <is>
          <t>R872</t>
        </is>
      </c>
      <c r="B7307" s="3" t="inlineStr">
        <is>
          <t>HALLAZGOS ANORMALES EN MUESTRAS TOMADAS DE ORGANOS  GENITALES  FEMENINOS,  NIVEL ANORMAL DE OTRAS DROGAS, MEDICAMENTOS Y SUSTANCIAS  BIOLOGICAS.</t>
        </is>
      </c>
      <c r="C7307" s="3" t="inlineStr">
        <is>
          <t>HALLAZGOS ANORMALES EN MUESTRAS TOMADAS DE ORGANOS GENITALES FEMENINOS</t>
        </is>
      </c>
      <c r="D7307" s="3" t="inlineStr">
        <is>
          <t>SINTOMAS, SIGNOS Y HALLAZGOS ANORMALES CLINICOS Y DE LABORATORIO, NO CLASIFICADOS EN OTRA PARTE (R00-R99)</t>
        </is>
      </c>
      <c r="E7307" s="3" t="inlineStr">
        <is>
          <t>No crónica</t>
        </is>
      </c>
      <c r="F7307" s="3" t="inlineStr">
        <is>
          <t>Sin grupo</t>
        </is>
      </c>
      <c r="G7307" s="3" t="inlineStr"/>
    </row>
    <row r="7308">
      <c r="A7308" s="3" t="inlineStr">
        <is>
          <t>R873</t>
        </is>
      </c>
      <c r="B7308" s="3" t="inlineStr">
        <is>
          <t>HALLAZGOS ANORMALES EN MUESTRAS TOMADAS DE ORGANOS GENITALES  FEMENINOS, NIVEL ANORMAL DE SUSTANCIAS DE ORIGEN FUNDAMENTALMENTE NO MEDICINAL</t>
        </is>
      </c>
      <c r="C7308" s="3" t="inlineStr">
        <is>
          <t>HALLAZGOS ANORMALES EN MUESTRAS TOMADAS DE ORGANOS GENITALES FEMENINOS</t>
        </is>
      </c>
      <c r="D7308" s="3" t="inlineStr">
        <is>
          <t>SINTOMAS, SIGNOS Y HALLAZGOS ANORMALES CLINICOS Y DE LABORATORIO, NO CLASIFICADOS EN OTRA PARTE (R00-R99)</t>
        </is>
      </c>
      <c r="E7308" s="3" t="inlineStr">
        <is>
          <t>No crónica</t>
        </is>
      </c>
      <c r="F7308" s="3" t="inlineStr">
        <is>
          <t>Sin grupo</t>
        </is>
      </c>
      <c r="G7308" s="3" t="inlineStr"/>
    </row>
    <row r="7309">
      <c r="A7309" s="3" t="inlineStr">
        <is>
          <t>R874</t>
        </is>
      </c>
      <c r="B7309" s="3" t="inlineStr">
        <is>
          <t>HALLAZGOS ANORMALES EN MUESTRAS TOMADAS DE ORGANOS GENITALES FEMENINOS, HALLAZGOS INMUNOLOGICOS ANORMALES</t>
        </is>
      </c>
      <c r="C7309" s="3" t="inlineStr">
        <is>
          <t>HALLAZGOS ANORMALES EN MUESTRAS TOMADAS DE ORGANOS GENITALES FEMENINOS</t>
        </is>
      </c>
      <c r="D7309" s="3" t="inlineStr">
        <is>
          <t>SINTOMAS, SIGNOS Y HALLAZGOS ANORMALES CLINICOS Y DE LABORATORIO, NO CLASIFICADOS EN OTRA PARTE (R00-R99)</t>
        </is>
      </c>
      <c r="E7309" s="3" t="inlineStr">
        <is>
          <t>No crónica</t>
        </is>
      </c>
      <c r="F7309" s="3" t="inlineStr">
        <is>
          <t>Sin grupo</t>
        </is>
      </c>
      <c r="G7309" s="3" t="inlineStr"/>
    </row>
    <row r="7310">
      <c r="A7310" s="3" t="inlineStr">
        <is>
          <t>R875</t>
        </is>
      </c>
      <c r="B7310" s="3" t="inlineStr">
        <is>
          <t>HALLAZGOS ANORMALES EN MUESTRAS TOMADAS DE ORGANOS  GENITALES  FEMENINOS, HALLAZGOS MICROBIOLOGICOS ANORMALES, HALLAZGOS POSITIVOS EN EL CULTIVO</t>
        </is>
      </c>
      <c r="C7310" s="3" t="inlineStr">
        <is>
          <t>HALLAZGOS ANORMALES EN MUESTRAS TOMADAS DE ORGANOS GENITALES FEMENINOS</t>
        </is>
      </c>
      <c r="D7310" s="3" t="inlineStr">
        <is>
          <t>SINTOMAS, SIGNOS Y HALLAZGOS ANORMALES CLINICOS Y DE LABORATORIO, NO CLASIFICADOS EN OTRA PARTE (R00-R99)</t>
        </is>
      </c>
      <c r="E7310" s="3" t="inlineStr">
        <is>
          <t>No crónica</t>
        </is>
      </c>
      <c r="F7310" s="3" t="inlineStr">
        <is>
          <t>Sin grupo</t>
        </is>
      </c>
      <c r="G7310" s="3" t="inlineStr"/>
    </row>
    <row r="7311">
      <c r="A7311" s="3" t="inlineStr">
        <is>
          <t>R876</t>
        </is>
      </c>
      <c r="B7311" s="3" t="inlineStr">
        <is>
          <t>HALLAZGOS ANORMALES.EN MUESTRAS TOMADAS DE ORGANOS GENITALES FEMENINOS, HALLAZGOS CITOLOGICOS ANORMALES, FROTIS ANORMAL DE PAPANICOLAOU</t>
        </is>
      </c>
      <c r="C7311" s="3" t="inlineStr">
        <is>
          <t>HALLAZGOS ANORMALES EN MUESTRAS TOMADAS DE ORGANOS GENITALES FEMENINOS</t>
        </is>
      </c>
      <c r="D7311" s="3" t="inlineStr">
        <is>
          <t>SINTOMAS, SIGNOS Y HALLAZGOS ANORMALES CLINICOS Y DE LABORATORIO, NO CLASIFICADOS EN OTRA PARTE (R00-R99)</t>
        </is>
      </c>
      <c r="E7311" s="3" t="inlineStr">
        <is>
          <t>No crónica</t>
        </is>
      </c>
      <c r="F7311" s="3" t="inlineStr">
        <is>
          <t>Sin grupo</t>
        </is>
      </c>
      <c r="G7311" s="3" t="inlineStr"/>
    </row>
    <row r="7312">
      <c r="A7312" s="3" t="inlineStr">
        <is>
          <t>R877</t>
        </is>
      </c>
      <c r="B7312" s="3" t="inlineStr">
        <is>
          <t>HALLAZGOS ANORMALES EN MUESTRAS TOMADAS DE ORGANOS GENITALES FEMENINOS, HALLAZGOS HISTOLOGICOS ANORMALES</t>
        </is>
      </c>
      <c r="C7312" s="3" t="inlineStr">
        <is>
          <t>HALLAZGOS ANORMALES EN MUESTRAS TOMADAS DE ORGANOS GENITALES FEMENINOS</t>
        </is>
      </c>
      <c r="D7312" s="3" t="inlineStr">
        <is>
          <t>SINTOMAS, SIGNOS Y HALLAZGOS ANORMALES CLINICOS Y DE LABORATORIO, NO CLASIFICADOS EN OTRA PARTE (R00-R99)</t>
        </is>
      </c>
      <c r="E7312" s="3" t="inlineStr">
        <is>
          <t>No crónica</t>
        </is>
      </c>
      <c r="F7312" s="3" t="inlineStr">
        <is>
          <t>Sin grupo</t>
        </is>
      </c>
      <c r="G7312" s="3" t="inlineStr"/>
    </row>
    <row r="7313">
      <c r="A7313" s="3" t="inlineStr">
        <is>
          <t>R878</t>
        </is>
      </c>
      <c r="B7313" s="3" t="inlineStr">
        <is>
          <t>HALLAZGOS ANORMALES EN MUESTRAS TOMADAS DE ORGANOS GENITALES FEMENINOS, OTROS HALLAZGOS ANORMALES, HALLAZGOS CROMOSOMICOS ANORMALES</t>
        </is>
      </c>
      <c r="C7313" s="3" t="inlineStr">
        <is>
          <t>HALLAZGOS ANORMALES EN MUESTRAS TOMADAS DE ORGANOS GENITALES FEMENINOS</t>
        </is>
      </c>
      <c r="D7313" s="3" t="inlineStr">
        <is>
          <t>SINTOMAS, SIGNOS Y HALLAZGOS ANORMALES CLINICOS Y DE LABORATORIO, NO CLASIFICADOS EN OTRA PARTE (R00-R99)</t>
        </is>
      </c>
      <c r="E7313" s="3" t="inlineStr">
        <is>
          <t>No crónica</t>
        </is>
      </c>
      <c r="F7313" s="3" t="inlineStr">
        <is>
          <t>Sin grupo</t>
        </is>
      </c>
      <c r="G7313" s="3" t="inlineStr"/>
    </row>
    <row r="7314">
      <c r="A7314" s="3" t="inlineStr">
        <is>
          <t>R879</t>
        </is>
      </c>
      <c r="B7314" s="3" t="inlineStr">
        <is>
          <t>HALLAZGOS ANORMALES EN MUESTRAS TOMADAS DE ORGANOS GENITALES FEMENINOS, HALLAZGOS ANORMALES, NO ESPECIFICADOS</t>
        </is>
      </c>
      <c r="C7314" s="3" t="inlineStr">
        <is>
          <t>HALLAZGOS ANORMALES EN MUESTRAS TOMADAS DE ORGANOS GENITALES FEMENINOS</t>
        </is>
      </c>
      <c r="D7314" s="3" t="inlineStr">
        <is>
          <t>SINTOMAS, SIGNOS Y HALLAZGOS ANORMALES CLINICOS Y DE LABORATORIO, NO CLASIFICADOS EN OTRA PARTE (R00-R99)</t>
        </is>
      </c>
      <c r="E7314" s="3" t="inlineStr">
        <is>
          <t>No crónica</t>
        </is>
      </c>
      <c r="F7314" s="3" t="inlineStr">
        <is>
          <t>Sin grupo</t>
        </is>
      </c>
      <c r="G7314" s="3" t="inlineStr"/>
    </row>
    <row r="7315">
      <c r="A7315" s="3" t="inlineStr">
        <is>
          <t>R890</t>
        </is>
      </c>
      <c r="B7315" s="3" t="inlineStr">
        <is>
          <t>HALLAZGOS ANORMALES EN MUESTRAS TOMADAS DE OTROS ORGANOS, SISTEMAS Y TEJIDOS, NIVEL ANORMAL DE ENZIMAS</t>
        </is>
      </c>
      <c r="C7315" s="3" t="inlineStr">
        <is>
          <t>HALLAZGOS ANORMALES EN MUESTRAS TOMADAS DE OTROS ORGANOS, SISTEMAS Y TEJIDOS</t>
        </is>
      </c>
      <c r="D7315" s="3" t="inlineStr">
        <is>
          <t>SINTOMAS, SIGNOS Y HALLAZGOS ANORMALES CLINICOS Y DE LABORATORIO, NO CLASIFICADOS EN OTRA PARTE (R00-R99)</t>
        </is>
      </c>
      <c r="E7315" s="3" t="inlineStr">
        <is>
          <t>No crónica</t>
        </is>
      </c>
      <c r="F7315" s="3" t="inlineStr">
        <is>
          <t>Sin grupo</t>
        </is>
      </c>
      <c r="G7315" s="3" t="inlineStr"/>
    </row>
    <row r="7316">
      <c r="A7316" s="3" t="inlineStr">
        <is>
          <t>R891</t>
        </is>
      </c>
      <c r="B7316" s="3" t="inlineStr">
        <is>
          <t>HALLAZGOS ANORMALES EN MUESTRAS TOMADAS DE OTROS ORGANOS, SISTEMAS Y TEJIDOS, NIVEL ANORMAL DE HORMONAS</t>
        </is>
      </c>
      <c r="C7316" s="3" t="inlineStr">
        <is>
          <t>HALLAZGOS ANORMALES EN MUESTRAS TOMADAS DE OTROS ORGANOS, SISTEMAS Y TEJIDOS</t>
        </is>
      </c>
      <c r="D7316" s="3" t="inlineStr">
        <is>
          <t>SINTOMAS, SIGNOS Y HALLAZGOS ANORMALES CLINICOS Y DE LABORATORIO, NO CLASIFICADOS EN OTRA PARTE (R00-R99)</t>
        </is>
      </c>
      <c r="E7316" s="3" t="inlineStr">
        <is>
          <t>No crónica</t>
        </is>
      </c>
      <c r="F7316" s="3" t="inlineStr">
        <is>
          <t>Sin grupo</t>
        </is>
      </c>
      <c r="G7316" s="3" t="inlineStr"/>
    </row>
    <row r="7317">
      <c r="A7317" s="3" t="inlineStr">
        <is>
          <t>R892</t>
        </is>
      </c>
      <c r="B7317" s="3" t="inlineStr">
        <is>
          <t>HALLAZGOS  ANORMALES EN MUESTRAS TOMADAS DE OTROS ORGANOS, SISTEMAS Y TEJIDOS, NIVEL ANORMAL DE OTRAS DROGAS, MEDICAMENTOS Y SUSTANCIAS BIOLOGICAS</t>
        </is>
      </c>
      <c r="C7317" s="3" t="inlineStr">
        <is>
          <t>HALLAZGOS ANORMALES EN MUESTRAS TOMADAS DE OTROS ORGANOS, SISTEMAS Y TEJIDOS</t>
        </is>
      </c>
      <c r="D7317" s="3" t="inlineStr">
        <is>
          <t>SINTOMAS, SIGNOS Y HALLAZGOS ANORMALES CLINICOS Y DE LABORATORIO, NO CLASIFICADOS EN OTRA PARTE (R00-R99)</t>
        </is>
      </c>
      <c r="E7317" s="3" t="inlineStr">
        <is>
          <t>No crónica</t>
        </is>
      </c>
      <c r="F7317" s="3" t="inlineStr">
        <is>
          <t>Sin grupo</t>
        </is>
      </c>
      <c r="G7317" s="3" t="inlineStr"/>
    </row>
    <row r="7318">
      <c r="A7318" s="3" t="inlineStr">
        <is>
          <t>R893</t>
        </is>
      </c>
      <c r="B7318" s="3" t="inlineStr">
        <is>
          <t>HALLAZGOS ANORMALES EN MUESTRAS TOMADAS DE OTROS ORGANOS, SISTEMAS Y TEJIDOS, NIVEL ANORMAL DE  SUSTANCIAS DE ORIGEN FUNDAMENTALMENTE NO MEDICINAL</t>
        </is>
      </c>
      <c r="C7318" s="3" t="inlineStr">
        <is>
          <t>HALLAZGOS ANORMALES EN MUESTRAS TOMADAS DE OTROS ORGANOS, SISTEMAS Y TEJIDOS</t>
        </is>
      </c>
      <c r="D7318" s="3" t="inlineStr">
        <is>
          <t>SINTOMAS, SIGNOS Y HALLAZGOS ANORMALES CLINICOS Y DE LABORATORIO, NO CLASIFICADOS EN OTRA PARTE (R00-R99)</t>
        </is>
      </c>
      <c r="E7318" s="3" t="inlineStr">
        <is>
          <t>No crónica</t>
        </is>
      </c>
      <c r="F7318" s="3" t="inlineStr">
        <is>
          <t>Sin grupo</t>
        </is>
      </c>
      <c r="G7318" s="3" t="inlineStr"/>
    </row>
    <row r="7319">
      <c r="A7319" s="3" t="inlineStr">
        <is>
          <t>R894</t>
        </is>
      </c>
      <c r="B7319" s="3" t="inlineStr">
        <is>
          <t>HALLAZGOS ANORMALES EN MUESTRAS TOMADAS DE OTROS ORGANOS, SISTEMAS Y TEJIDOS, HALLAZGOS INMUNOLOGICOS ANORMALES</t>
        </is>
      </c>
      <c r="C7319" s="3" t="inlineStr">
        <is>
          <t>HALLAZGOS ANORMALES EN MUESTRAS TOMADAS DE OTROS ORGANOS, SISTEMAS Y TEJIDOS</t>
        </is>
      </c>
      <c r="D7319" s="3" t="inlineStr">
        <is>
          <t>SINTOMAS, SIGNOS Y HALLAZGOS ANORMALES CLINICOS Y DE LABORATORIO, NO CLASIFICADOS EN OTRA PARTE (R00-R99)</t>
        </is>
      </c>
      <c r="E7319" s="3" t="inlineStr">
        <is>
          <t>No crónica</t>
        </is>
      </c>
      <c r="F7319" s="3" t="inlineStr">
        <is>
          <t>Sin grupo</t>
        </is>
      </c>
      <c r="G7319" s="3" t="inlineStr"/>
    </row>
    <row r="7320">
      <c r="A7320" s="3" t="inlineStr">
        <is>
          <t>R895</t>
        </is>
      </c>
      <c r="B7320" s="3" t="inlineStr">
        <is>
          <t>HALLAZGOS ANORMALES  EN MUESTRA TOMADAS DE OTROS ORGANOS , SISTEMAS Y TEJIDOS, HALLAZGOS MICROBIOLOGICOS ANORMALES, HALLAZGOS POSITIVOS EN EL CULTIVO</t>
        </is>
      </c>
      <c r="C7320" s="3" t="inlineStr">
        <is>
          <t>HALLAZGOS ANORMALES EN MUESTRAS TOMADAS DE OTROS ORGANOS, SISTEMAS Y TEJIDOS</t>
        </is>
      </c>
      <c r="D7320" s="3" t="inlineStr">
        <is>
          <t>SINTOMAS, SIGNOS Y HALLAZGOS ANORMALES CLINICOS Y DE LABORATORIO, NO CLASIFICADOS EN OTRA PARTE (R00-R99)</t>
        </is>
      </c>
      <c r="E7320" s="3" t="inlineStr">
        <is>
          <t>No crónica</t>
        </is>
      </c>
      <c r="F7320" s="3" t="inlineStr">
        <is>
          <t>Sin grupo</t>
        </is>
      </c>
      <c r="G7320" s="3" t="inlineStr"/>
    </row>
    <row r="7321">
      <c r="A7321" s="3" t="inlineStr">
        <is>
          <t>R896</t>
        </is>
      </c>
      <c r="B7321" s="3" t="inlineStr">
        <is>
          <t>HALLAZGOS ANORMALES  EN MUESTRA TOMADAS DE OTROS ORGANOS, SISTEMAS Y TEJIDOS, HALLAZGOS CITOLOGICOS ANORMALES, FROTIS ANORMAL DE PAPANICOLAOU</t>
        </is>
      </c>
      <c r="C7321" s="3" t="inlineStr">
        <is>
          <t>HALLAZGOS ANORMALES EN MUESTRAS TOMADAS DE OTROS ORGANOS, SISTEMAS Y TEJIDOS</t>
        </is>
      </c>
      <c r="D7321" s="3" t="inlineStr">
        <is>
          <t>SINTOMAS, SIGNOS Y HALLAZGOS ANORMALES CLINICOS Y DE LABORATORIO, NO CLASIFICADOS EN OTRA PARTE (R00-R99)</t>
        </is>
      </c>
      <c r="E7321" s="3" t="inlineStr">
        <is>
          <t>No crónica</t>
        </is>
      </c>
      <c r="F7321" s="3" t="inlineStr">
        <is>
          <t>Sin grupo</t>
        </is>
      </c>
      <c r="G7321" s="3" t="inlineStr"/>
    </row>
    <row r="7322">
      <c r="A7322" s="3" t="inlineStr">
        <is>
          <t>R897</t>
        </is>
      </c>
      <c r="B7322" s="3" t="inlineStr">
        <is>
          <t>HALLAZGOS ANORMALES EN MUESTRAS TOMADAS DE OTROS ORGANOS, SISTEMAS Y TEJIDOS, HALLAZGOS HISTOLOGICOS ANORMALES</t>
        </is>
      </c>
      <c r="C7322" s="3" t="inlineStr">
        <is>
          <t>HALLAZGOS ANORMALES EN MUESTRAS TOMADAS DE OTROS ORGANOS, SISTEMAS Y TEJIDOS</t>
        </is>
      </c>
      <c r="D7322" s="3" t="inlineStr">
        <is>
          <t>SINTOMAS, SIGNOS Y HALLAZGOS ANORMALES CLINICOS Y DE LABORATORIO, NO CLASIFICADOS EN OTRA PARTE (R00-R99)</t>
        </is>
      </c>
      <c r="E7322" s="3" t="inlineStr">
        <is>
          <t>No crónica</t>
        </is>
      </c>
      <c r="F7322" s="3" t="inlineStr">
        <is>
          <t>Sin grupo</t>
        </is>
      </c>
      <c r="G7322" s="3" t="inlineStr"/>
    </row>
    <row r="7323">
      <c r="A7323" s="3" t="inlineStr">
        <is>
          <t>R898</t>
        </is>
      </c>
      <c r="B7323" s="3" t="inlineStr">
        <is>
          <t>HALLAZGOS ANORMALES EN MUESTRAS TOMADAS DE OTROS ORGANOS, SISTEMAS Y TEJIDOS, OTROS HALLAZGOS ANORMALES, HALLAZGOS CROMOSOMICOS ANORMALES</t>
        </is>
      </c>
      <c r="C7323" s="3" t="inlineStr">
        <is>
          <t>HALLAZGOS ANORMALES EN MUESTRAS TOMADAS DE OTROS ORGANOS, SISTEMAS Y TEJIDOS</t>
        </is>
      </c>
      <c r="D7323" s="3" t="inlineStr">
        <is>
          <t>SINTOMAS, SIGNOS Y HALLAZGOS ANORMALES CLINICOS Y DE LABORATORIO, NO CLASIFICADOS EN OTRA PARTE (R00-R99)</t>
        </is>
      </c>
      <c r="E7323" s="3" t="inlineStr">
        <is>
          <t>No crónica</t>
        </is>
      </c>
      <c r="F7323" s="3" t="inlineStr">
        <is>
          <t>Sin grupo</t>
        </is>
      </c>
      <c r="G7323" s="3" t="inlineStr"/>
    </row>
    <row r="7324">
      <c r="A7324" s="3" t="inlineStr">
        <is>
          <t>R899</t>
        </is>
      </c>
      <c r="B7324" s="3" t="inlineStr">
        <is>
          <t>HALLAZGOS ANORMALES EN MUESTRAS TOMADAS DE OTROS ORGANOS, SISTEMAS Y TEJIDOS, HALLAZGOS ANORMALES NO ESPECIFICADOS.</t>
        </is>
      </c>
      <c r="C7324" s="3" t="inlineStr">
        <is>
          <t>HALLAZGOS ANORMALES EN MUESTRAS TOMADAS DE OTROS ORGANOS, SISTEMAS Y TEJIDOS</t>
        </is>
      </c>
      <c r="D7324" s="3" t="inlineStr">
        <is>
          <t>SINTOMAS, SIGNOS Y HALLAZGOS ANORMALES CLINICOS Y DE LABORATORIO, NO CLASIFICADOS EN OTRA PARTE (R00-R99)</t>
        </is>
      </c>
      <c r="E7324" s="3" t="inlineStr">
        <is>
          <t>No crónica</t>
        </is>
      </c>
      <c r="F7324" s="3" t="inlineStr">
        <is>
          <t>Sin grupo</t>
        </is>
      </c>
      <c r="G7324" s="3" t="inlineStr"/>
    </row>
    <row r="7325">
      <c r="A7325" s="3" t="inlineStr">
        <is>
          <t>R900</t>
        </is>
      </c>
      <c r="B7325" s="3" t="inlineStr">
        <is>
          <t>LESION QUE OCUPA EL ESPACIO INTRACRANEAL</t>
        </is>
      </c>
      <c r="C7325" s="3" t="inlineStr">
        <is>
          <t>HALLAZGOS ANORMALES EN DIAGNOSTICO POR IMAGEN DEL SISTEMA NERVIOSO CENTRAL</t>
        </is>
      </c>
      <c r="D7325" s="3" t="inlineStr">
        <is>
          <t>SINTOMAS, SIGNOS Y HALLAZGOS ANORMALES CLINICOS Y DE LABORATORIO, NO CLASIFICADOS EN OTRA PARTE (R00-R99)</t>
        </is>
      </c>
      <c r="E7325" s="3" t="inlineStr">
        <is>
          <t>No crónica</t>
        </is>
      </c>
      <c r="F7325" s="3" t="inlineStr">
        <is>
          <t>Sin grupo</t>
        </is>
      </c>
      <c r="G7325" s="3" t="inlineStr"/>
    </row>
    <row r="7326">
      <c r="A7326" s="3" t="inlineStr">
        <is>
          <t>R908</t>
        </is>
      </c>
      <c r="B7326" s="3" t="inlineStr">
        <is>
          <t>OTROS HALLAZGOS ANORMALES EN DIAGNOSTICO POR IMAGEN DEL SISTEMA NERVIOSO CENTRAL</t>
        </is>
      </c>
      <c r="C7326" s="3" t="inlineStr">
        <is>
          <t>HALLAZGOS ANORMALES EN DIAGNOSTICO POR IMAGEN DEL SISTEMA NERVIOSO CENTRAL</t>
        </is>
      </c>
      <c r="D7326" s="3" t="inlineStr">
        <is>
          <t>SINTOMAS, SIGNOS Y HALLAZGOS ANORMALES CLINICOS Y DE LABORATORIO, NO CLASIFICADOS EN OTRA PARTE (R00-R99)</t>
        </is>
      </c>
      <c r="E7326" s="3" t="inlineStr">
        <is>
          <t>No crónica</t>
        </is>
      </c>
      <c r="F7326" s="3" t="inlineStr">
        <is>
          <t>Sin grupo</t>
        </is>
      </c>
      <c r="G7326" s="3" t="inlineStr"/>
    </row>
    <row r="7327">
      <c r="A7327" s="3" t="inlineStr">
        <is>
          <t>R91X</t>
        </is>
      </c>
      <c r="B7327" s="3" t="inlineStr">
        <is>
          <t>HALLAZGOS ANORMALES EN DIAGNOSTICO POR IMAGEN DEL PULMON</t>
        </is>
      </c>
      <c r="C7327" s="3" t="inlineStr">
        <is>
          <t>HALLAZGOS ANORMALES EN DIAGNOSTICO POR IMAGEN DEL PULMON</t>
        </is>
      </c>
      <c r="D7327" s="3" t="inlineStr">
        <is>
          <t>SINTOMAS, SIGNOS Y HALLAZGOS ANORMALES CLINICOS Y DE LABORATORIO, NO CLASIFICADOS EN OTRA PARTE (R00-R99)</t>
        </is>
      </c>
      <c r="E7327" s="3" t="inlineStr">
        <is>
          <t>No crónica</t>
        </is>
      </c>
      <c r="F7327" s="3" t="inlineStr">
        <is>
          <t>Sin grupo</t>
        </is>
      </c>
      <c r="G7327" s="3" t="inlineStr"/>
    </row>
    <row r="7328">
      <c r="A7328" s="3" t="inlineStr">
        <is>
          <t>R92X</t>
        </is>
      </c>
      <c r="B7328" s="3" t="inlineStr">
        <is>
          <t>HALLAZGOS ANORMALES EN DIAGNOSTICO POR IMAGEN DE LA MAMA</t>
        </is>
      </c>
      <c r="C7328" s="3" t="inlineStr">
        <is>
          <t>HALLAZGOS ANORMALES EN DIAGNOSTICO POR IMAGEN DE LA MAMA</t>
        </is>
      </c>
      <c r="D7328" s="3" t="inlineStr">
        <is>
          <t>SINTOMAS, SIGNOS Y HALLAZGOS ANORMALES CLINICOS Y DE LABORATORIO, NO CLASIFICADOS EN OTRA PARTE (R00-R99)</t>
        </is>
      </c>
      <c r="E7328" s="3" t="inlineStr">
        <is>
          <t>No crónica</t>
        </is>
      </c>
      <c r="F7328" s="3" t="inlineStr">
        <is>
          <t>Sin grupo</t>
        </is>
      </c>
      <c r="G7328" s="3" t="inlineStr"/>
    </row>
    <row r="7329">
      <c r="A7329" s="3" t="inlineStr">
        <is>
          <t>R930</t>
        </is>
      </c>
      <c r="B7329" s="3" t="inlineStr">
        <is>
          <t>HALLAZGOS ANORMALES EN DIAGNOSTICO POR IMAGEN DEL CRANEO Y DE LA CABEZA, NO CLASIFICADOS EN OTRA PARTE</t>
        </is>
      </c>
      <c r="C7329" s="3" t="inlineStr">
        <is>
          <t>HALLAZGOS ANORMALES EN DIAGNOSTICO POR IMAGEN DE OTRAS ESTRUCTURAS DEL CUERPO</t>
        </is>
      </c>
      <c r="D7329" s="3" t="inlineStr">
        <is>
          <t>SINTOMAS, SIGNOS Y HALLAZGOS ANORMALES CLINICOS Y DE LABORATORIO, NO CLASIFICADOS EN OTRA PARTE (R00-R99)</t>
        </is>
      </c>
      <c r="E7329" s="3" t="inlineStr">
        <is>
          <t>No crónica</t>
        </is>
      </c>
      <c r="F7329" s="3" t="inlineStr">
        <is>
          <t>Sin grupo</t>
        </is>
      </c>
      <c r="G7329" s="3" t="inlineStr"/>
    </row>
    <row r="7330">
      <c r="A7330" s="3" t="inlineStr">
        <is>
          <t>R931</t>
        </is>
      </c>
      <c r="B7330" s="3" t="inlineStr">
        <is>
          <t>HALLAZGOS ANORMALES EN DIAGNOSTICO POR IMAGEN DEL CORAZON Y DE LA CIRCULACION CORONARIA</t>
        </is>
      </c>
      <c r="C7330" s="3" t="inlineStr">
        <is>
          <t>HALLAZGOS ANORMALES EN DIAGNOSTICO POR IMAGEN DE OTRAS ESTRUCTURAS DEL CUERPO</t>
        </is>
      </c>
      <c r="D7330" s="3" t="inlineStr">
        <is>
          <t>SINTOMAS, SIGNOS Y HALLAZGOS ANORMALES CLINICOS Y DE LABORATORIO, NO CLASIFICADOS EN OTRA PARTE (R00-R99)</t>
        </is>
      </c>
      <c r="E7330" s="3" t="inlineStr">
        <is>
          <t>No crónica</t>
        </is>
      </c>
      <c r="F7330" s="3" t="inlineStr">
        <is>
          <t>Sin grupo</t>
        </is>
      </c>
      <c r="G7330" s="3" t="inlineStr"/>
    </row>
    <row r="7331">
      <c r="A7331" s="3" t="inlineStr">
        <is>
          <t>R932</t>
        </is>
      </c>
      <c r="B7331" s="3" t="inlineStr">
        <is>
          <t>HALLAZGOS ANORMALES EN DIAGNOSTICO POR IMAGEN DEL HIGADO Y DE LAS VIAS BILIARES</t>
        </is>
      </c>
      <c r="C7331" s="3" t="inlineStr">
        <is>
          <t>HALLAZGOS ANORMALES EN DIAGNOSTICO POR IMAGEN DE OTRAS ESTRUCTURAS DEL CUERPO</t>
        </is>
      </c>
      <c r="D7331" s="3" t="inlineStr">
        <is>
          <t>SINTOMAS, SIGNOS Y HALLAZGOS ANORMALES CLINICOS Y DE LABORATORIO, NO CLASIFICADOS EN OTRA PARTE (R00-R99)</t>
        </is>
      </c>
      <c r="E7331" s="3" t="inlineStr">
        <is>
          <t>No crónica</t>
        </is>
      </c>
      <c r="F7331" s="3" t="inlineStr">
        <is>
          <t>Sin grupo</t>
        </is>
      </c>
      <c r="G7331" s="3" t="inlineStr"/>
    </row>
    <row r="7332">
      <c r="A7332" s="3" t="inlineStr">
        <is>
          <t>R933</t>
        </is>
      </c>
      <c r="B7332" s="3" t="inlineStr">
        <is>
          <t>HALLAZGOS ANORMALES EN DIAGNOSTICO POR IMAGEN DE OTRAS PARTES DE LAS VIAS DIGESTIVAS</t>
        </is>
      </c>
      <c r="C7332" s="3" t="inlineStr">
        <is>
          <t>HALLAZGOS ANORMALES EN DIAGNOSTICO POR IMAGEN DE OTRAS ESTRUCTURAS DEL CUERPO</t>
        </is>
      </c>
      <c r="D7332" s="3" t="inlineStr">
        <is>
          <t>SINTOMAS, SIGNOS Y HALLAZGOS ANORMALES CLINICOS Y DE LABORATORIO, NO CLASIFICADOS EN OTRA PARTE (R00-R99)</t>
        </is>
      </c>
      <c r="E7332" s="3" t="inlineStr">
        <is>
          <t>No crónica</t>
        </is>
      </c>
      <c r="F7332" s="3" t="inlineStr">
        <is>
          <t>Sin grupo</t>
        </is>
      </c>
      <c r="G7332" s="3" t="inlineStr"/>
    </row>
    <row r="7333">
      <c r="A7333" s="3" t="inlineStr">
        <is>
          <t>R934</t>
        </is>
      </c>
      <c r="B7333" s="3" t="inlineStr">
        <is>
          <t>HALLAZGOS ANORMALES EN DIAGNOSTICO POR IMAGEN DE LOS ORGANOS URINARIOS</t>
        </is>
      </c>
      <c r="C7333" s="3" t="inlineStr">
        <is>
          <t>HALLAZGOS ANORMALES EN DIAGNOSTICO POR IMAGEN DE OTRAS ESTRUCTURAS DEL CUERPO</t>
        </is>
      </c>
      <c r="D7333" s="3" t="inlineStr">
        <is>
          <t>SINTOMAS, SIGNOS Y HALLAZGOS ANORMALES CLINICOS Y DE LABORATORIO, NO CLASIFICADOS EN OTRA PARTE (R00-R99)</t>
        </is>
      </c>
      <c r="E7333" s="3" t="inlineStr">
        <is>
          <t>No crónica</t>
        </is>
      </c>
      <c r="F7333" s="3" t="inlineStr">
        <is>
          <t>Sin grupo</t>
        </is>
      </c>
      <c r="G7333" s="3" t="inlineStr"/>
    </row>
    <row r="7334">
      <c r="A7334" s="3" t="inlineStr">
        <is>
          <t>R935</t>
        </is>
      </c>
      <c r="B7334" s="3" t="inlineStr">
        <is>
          <t>HALLAZGOS ANORMALES EN DIAGNOSTICO POR IMAGEN DE OTRAS REGIONES ABDOMINALES, INCLUIDO EL RETROPERITONEO</t>
        </is>
      </c>
      <c r="C7334" s="3" t="inlineStr">
        <is>
          <t>HALLAZGOS ANORMALES EN DIAGNOSTICO POR IMAGEN DE OTRAS ESTRUCTURAS DEL CUERPO</t>
        </is>
      </c>
      <c r="D7334" s="3" t="inlineStr">
        <is>
          <t>SINTOMAS, SIGNOS Y HALLAZGOS ANORMALES CLINICOS Y DE LABORATORIO, NO CLASIFICADOS EN OTRA PARTE (R00-R99)</t>
        </is>
      </c>
      <c r="E7334" s="3" t="inlineStr">
        <is>
          <t>No crónica</t>
        </is>
      </c>
      <c r="F7334" s="3" t="inlineStr">
        <is>
          <t>Sin grupo</t>
        </is>
      </c>
      <c r="G7334" s="3" t="inlineStr"/>
    </row>
    <row r="7335">
      <c r="A7335" s="3" t="inlineStr">
        <is>
          <t>R936</t>
        </is>
      </c>
      <c r="B7335" s="3" t="inlineStr">
        <is>
          <t>HALLAZGOS ANORMALES EN DIAGNOSTICO POR IMAGEN DE LOS MIEMBROS</t>
        </is>
      </c>
      <c r="C7335" s="3" t="inlineStr">
        <is>
          <t>HALLAZGOS ANORMALES EN DIAGNOSTICO POR IMAGEN DE OTRAS ESTRUCTURAS DEL CUERPO</t>
        </is>
      </c>
      <c r="D7335" s="3" t="inlineStr">
        <is>
          <t>SINTOMAS, SIGNOS Y HALLAZGOS ANORMALES CLINICOS Y DE LABORATORIO, NO CLASIFICADOS EN OTRA PARTE (R00-R99)</t>
        </is>
      </c>
      <c r="E7335" s="3" t="inlineStr">
        <is>
          <t>No crónica</t>
        </is>
      </c>
      <c r="F7335" s="3" t="inlineStr">
        <is>
          <t>Sin grupo</t>
        </is>
      </c>
      <c r="G7335" s="3" t="inlineStr"/>
    </row>
    <row r="7336">
      <c r="A7336" s="3" t="inlineStr">
        <is>
          <t>R937</t>
        </is>
      </c>
      <c r="B7336" s="3" t="inlineStr">
        <is>
          <t>HALLAZGOS ANORMALES EN DIAGNOSTICO POR IMAGEN DE OTRAS PARTES DEL SISTEMA OSTEOMUSCULAR</t>
        </is>
      </c>
      <c r="C7336" s="3" t="inlineStr">
        <is>
          <t>HALLAZGOS ANORMALES EN DIAGNOSTICO POR IMAGEN DE OTRAS ESTRUCTURAS DEL CUERPO</t>
        </is>
      </c>
      <c r="D7336" s="3" t="inlineStr">
        <is>
          <t>SINTOMAS, SIGNOS Y HALLAZGOS ANORMALES CLINICOS Y DE LABORATORIO, NO CLASIFICADOS EN OTRA PARTE (R00-R99)</t>
        </is>
      </c>
      <c r="E7336" s="3" t="inlineStr">
        <is>
          <t>No crónica</t>
        </is>
      </c>
      <c r="F7336" s="3" t="inlineStr">
        <is>
          <t>Sin grupo</t>
        </is>
      </c>
      <c r="G7336" s="3" t="inlineStr"/>
    </row>
    <row r="7337">
      <c r="A7337" s="3" t="inlineStr">
        <is>
          <t>R938</t>
        </is>
      </c>
      <c r="B7337" s="3" t="inlineStr">
        <is>
          <t>HALLAZGOS ANORMALES EN DIAGNOSTICO POR IMAGEN DE OTRAS ESTRUCTURAS ESPECIFICADAS DEL CUERPO</t>
        </is>
      </c>
      <c r="C7337" s="3" t="inlineStr">
        <is>
          <t>HALLAZGOS ANORMALES EN DIAGNOSTICO POR IMAGEN DE OTRAS ESTRUCTURAS DEL CUERPO</t>
        </is>
      </c>
      <c r="D7337" s="3" t="inlineStr">
        <is>
          <t>SINTOMAS, SIGNOS Y HALLAZGOS ANORMALES CLINICOS Y DE LABORATORIO, NO CLASIFICADOS EN OTRA PARTE (R00-R99)</t>
        </is>
      </c>
      <c r="E7337" s="3" t="inlineStr">
        <is>
          <t>No crónica</t>
        </is>
      </c>
      <c r="F7337" s="3" t="inlineStr">
        <is>
          <t>Sin grupo</t>
        </is>
      </c>
      <c r="G7337" s="3" t="inlineStr"/>
    </row>
    <row r="7338">
      <c r="A7338" s="3" t="inlineStr">
        <is>
          <t>R940</t>
        </is>
      </c>
      <c r="B7338" s="3" t="inlineStr">
        <is>
          <t>RESULTADOS ANORMALES EN ESTUDIOS FUNCIONALES DEL SISTEMA NERVIOSO CENTRAL</t>
        </is>
      </c>
      <c r="C7338" s="3" t="inlineStr">
        <is>
          <t>RESULTADOS ANORMALES DE ESTUDIOS FUNCIONALES</t>
        </is>
      </c>
      <c r="D7338" s="3" t="inlineStr">
        <is>
          <t>SINTOMAS, SIGNOS Y HALLAZGOS ANORMALES CLINICOS Y DE LABORATORIO, NO CLASIFICADOS EN OTRA PARTE (R00-R99)</t>
        </is>
      </c>
      <c r="E7338" s="3" t="inlineStr">
        <is>
          <t>No crónica</t>
        </is>
      </c>
      <c r="F7338" s="3" t="inlineStr">
        <is>
          <t>Sin grupo</t>
        </is>
      </c>
      <c r="G7338" s="3" t="inlineStr"/>
    </row>
    <row r="7339">
      <c r="A7339" s="3" t="inlineStr">
        <is>
          <t>R941</t>
        </is>
      </c>
      <c r="B7339" s="3" t="inlineStr">
        <is>
          <t>RESULTADOS ANORMALES EN ESTUDIOS FUNCIONALES DEL SISTEMA NERVIOSO PERIFERICO Y SENTIDOS ESPECIALES</t>
        </is>
      </c>
      <c r="C7339" s="3" t="inlineStr">
        <is>
          <t>RESULTADOS ANORMALES DE ESTUDIOS FUNCIONALES</t>
        </is>
      </c>
      <c r="D7339" s="3" t="inlineStr">
        <is>
          <t>SINTOMAS, SIGNOS Y HALLAZGOS ANORMALES CLINICOS Y DE LABORATORIO, NO CLASIFICADOS EN OTRA PARTE (R00-R99)</t>
        </is>
      </c>
      <c r="E7339" s="3" t="inlineStr">
        <is>
          <t>No crónica</t>
        </is>
      </c>
      <c r="F7339" s="3" t="inlineStr">
        <is>
          <t>Sin grupo</t>
        </is>
      </c>
      <c r="G7339" s="3" t="inlineStr"/>
    </row>
    <row r="7340">
      <c r="A7340" s="3" t="inlineStr">
        <is>
          <t>R942</t>
        </is>
      </c>
      <c r="B7340" s="3" t="inlineStr">
        <is>
          <t>RESULTADOS ANORMALES EN ESTUDIOS FUNCIONALES DEL PULMON</t>
        </is>
      </c>
      <c r="C7340" s="3" t="inlineStr">
        <is>
          <t>RESULTADOS ANORMALES DE ESTUDIOS FUNCIONALES</t>
        </is>
      </c>
      <c r="D7340" s="3" t="inlineStr">
        <is>
          <t>SINTOMAS, SIGNOS Y HALLAZGOS ANORMALES CLINICOS Y DE LABORATORIO, NO CLASIFICADOS EN OTRA PARTE (R00-R99)</t>
        </is>
      </c>
      <c r="E7340" s="3" t="inlineStr">
        <is>
          <t>No crónica</t>
        </is>
      </c>
      <c r="F7340" s="3" t="inlineStr">
        <is>
          <t>Sin grupo</t>
        </is>
      </c>
      <c r="G7340" s="3" t="inlineStr"/>
    </row>
    <row r="7341">
      <c r="A7341" s="3" t="inlineStr">
        <is>
          <t>R943</t>
        </is>
      </c>
      <c r="B7341" s="3" t="inlineStr">
        <is>
          <t>RESULTADOS ANORMALES EN ESTUDIOS FUNCIONALES CARDIOVASCULARES</t>
        </is>
      </c>
      <c r="C7341" s="3" t="inlineStr">
        <is>
          <t>RESULTADOS ANORMALES DE ESTUDIOS FUNCIONALES</t>
        </is>
      </c>
      <c r="D7341" s="3" t="inlineStr">
        <is>
          <t>SINTOMAS, SIGNOS Y HALLAZGOS ANORMALES CLINICOS Y DE LABORATORIO, NO CLASIFICADOS EN OTRA PARTE (R00-R99)</t>
        </is>
      </c>
      <c r="E7341" s="3" t="inlineStr">
        <is>
          <t>No crónica</t>
        </is>
      </c>
      <c r="F7341" s="3" t="inlineStr">
        <is>
          <t>Sin grupo</t>
        </is>
      </c>
      <c r="G7341" s="3" t="inlineStr"/>
    </row>
    <row r="7342">
      <c r="A7342" s="3" t="inlineStr">
        <is>
          <t>R944</t>
        </is>
      </c>
      <c r="B7342" s="3" t="inlineStr">
        <is>
          <t>RESULTADOS ANORMALES EN ESTUDIOS FUNCIONALES DEL RINON</t>
        </is>
      </c>
      <c r="C7342" s="3" t="inlineStr">
        <is>
          <t>RESULTADOS ANORMALES DE ESTUDIOS FUNCIONALES</t>
        </is>
      </c>
      <c r="D7342" s="3" t="inlineStr">
        <is>
          <t>SINTOMAS, SIGNOS Y HALLAZGOS ANORMALES CLINICOS Y DE LABORATORIO, NO CLASIFICADOS EN OTRA PARTE (R00-R99)</t>
        </is>
      </c>
      <c r="E7342" s="3" t="inlineStr">
        <is>
          <t>No crónica</t>
        </is>
      </c>
      <c r="F7342" s="3" t="inlineStr">
        <is>
          <t>Sin grupo</t>
        </is>
      </c>
      <c r="G7342" s="3" t="inlineStr"/>
    </row>
    <row r="7343">
      <c r="A7343" s="3" t="inlineStr">
        <is>
          <t>R945</t>
        </is>
      </c>
      <c r="B7343" s="3" t="inlineStr">
        <is>
          <t>RESULTADOS ANORMALES EN ESTUDIOS FUNCIONALES DEL HIGADO</t>
        </is>
      </c>
      <c r="C7343" s="3" t="inlineStr">
        <is>
          <t>RESULTADOS ANORMALES DE ESTUDIOS FUNCIONALES</t>
        </is>
      </c>
      <c r="D7343" s="3" t="inlineStr">
        <is>
          <t>SINTOMAS, SIGNOS Y HALLAZGOS ANORMALES CLINICOS Y DE LABORATORIO, NO CLASIFICADOS EN OTRA PARTE (R00-R99)</t>
        </is>
      </c>
      <c r="E7343" s="3" t="inlineStr">
        <is>
          <t>No crónica</t>
        </is>
      </c>
      <c r="F7343" s="3" t="inlineStr">
        <is>
          <t>Sin grupo</t>
        </is>
      </c>
      <c r="G7343" s="3" t="inlineStr"/>
    </row>
    <row r="7344">
      <c r="A7344" s="3" t="inlineStr">
        <is>
          <t>R946</t>
        </is>
      </c>
      <c r="B7344" s="3" t="inlineStr">
        <is>
          <t>RESULTADOS ANORMALES EN ESTUDIOS FUNCIONALES DE LA TIROIDES</t>
        </is>
      </c>
      <c r="C7344" s="3" t="inlineStr">
        <is>
          <t>RESULTADOS ANORMALES DE ESTUDIOS FUNCIONALES</t>
        </is>
      </c>
      <c r="D7344" s="3" t="inlineStr">
        <is>
          <t>SINTOMAS, SIGNOS Y HALLAZGOS ANORMALES CLINICOS Y DE LABORATORIO, NO CLASIFICADOS EN OTRA PARTE (R00-R99)</t>
        </is>
      </c>
      <c r="E7344" s="3" t="inlineStr">
        <is>
          <t>No crónica</t>
        </is>
      </c>
      <c r="F7344" s="3" t="inlineStr">
        <is>
          <t>Sin grupo</t>
        </is>
      </c>
      <c r="G7344" s="3" t="inlineStr"/>
    </row>
    <row r="7345">
      <c r="A7345" s="3" t="inlineStr">
        <is>
          <t>R947</t>
        </is>
      </c>
      <c r="B7345" s="3" t="inlineStr">
        <is>
          <t>RESULTADOS ANORMALES EN OTROS ESTUDIOS FUNCIONALES ENDOCRINOS</t>
        </is>
      </c>
      <c r="C7345" s="3" t="inlineStr">
        <is>
          <t>RESULTADOS ANORMALES DE ESTUDIOS FUNCIONALES</t>
        </is>
      </c>
      <c r="D7345" s="3" t="inlineStr">
        <is>
          <t>SINTOMAS, SIGNOS Y HALLAZGOS ANORMALES CLINICOS Y DE LABORATORIO, NO CLASIFICADOS EN OTRA PARTE (R00-R99)</t>
        </is>
      </c>
      <c r="E7345" s="3" t="inlineStr">
        <is>
          <t>No crónica</t>
        </is>
      </c>
      <c r="F7345" s="3" t="inlineStr">
        <is>
          <t>Sin grupo</t>
        </is>
      </c>
      <c r="G7345" s="3" t="inlineStr"/>
    </row>
    <row r="7346">
      <c r="A7346" s="3" t="inlineStr">
        <is>
          <t>R948</t>
        </is>
      </c>
      <c r="B7346" s="3" t="inlineStr">
        <is>
          <t>RESULTADOS ANORMALES EN LOS ESTUDIOS FUNCIONALES DE OTROS ORGANOS Y SISTEMAS</t>
        </is>
      </c>
      <c r="C7346" s="3" t="inlineStr">
        <is>
          <t>RESULTADOS ANORMALES DE ESTUDIOS FUNCIONALES</t>
        </is>
      </c>
      <c r="D7346" s="3" t="inlineStr">
        <is>
          <t>SINTOMAS, SIGNOS Y HALLAZGOS ANORMALES CLINICOS Y DE LABORATORIO, NO CLASIFICADOS EN OTRA PARTE (R00-R99)</t>
        </is>
      </c>
      <c r="E7346" s="3" t="inlineStr">
        <is>
          <t>No crónica</t>
        </is>
      </c>
      <c r="F7346" s="3" t="inlineStr">
        <is>
          <t>Sin grupo</t>
        </is>
      </c>
      <c r="G7346" s="3" t="inlineStr"/>
    </row>
    <row r="7347">
      <c r="A7347" s="3" t="inlineStr">
        <is>
          <t>R950</t>
        </is>
      </c>
      <c r="B7347" s="3" t="inlineStr">
        <is>
          <t>SINDROME DE LA MUERTE SUBITA INFANTIL, CON MENCION DE AUTOPSIA</t>
        </is>
      </c>
      <c r="C7347" s="3" t="inlineStr">
        <is>
          <t>SINDROME DE LA MUERTE SUBITA INFANTIL</t>
        </is>
      </c>
      <c r="D7347" s="3" t="inlineStr">
        <is>
          <t>SINTOMAS, SIGNOS Y HALLAZGOS ANORMALES CLINICOS Y DE LABORATORIO, NO CLASIFICADOS EN OTRA PARTE (R00-R99)</t>
        </is>
      </c>
      <c r="E7347" s="3" t="inlineStr">
        <is>
          <t>No crónica</t>
        </is>
      </c>
      <c r="F7347" s="3" t="inlineStr">
        <is>
          <t>Sin grupo</t>
        </is>
      </c>
      <c r="G7347" s="3" t="inlineStr"/>
    </row>
    <row r="7348">
      <c r="A7348" s="3" t="inlineStr">
        <is>
          <t>R959</t>
        </is>
      </c>
      <c r="B7348" s="3" t="inlineStr">
        <is>
          <t>SINDROME DE LA MUERTE SUBITA INFANTIL, SIN MENCION DE AUTPSIA</t>
        </is>
      </c>
      <c r="C7348" s="3" t="inlineStr">
        <is>
          <t>SINDROME DE LA MUERTE SUBITA INFANTIL</t>
        </is>
      </c>
      <c r="D7348" s="3" t="inlineStr">
        <is>
          <t>SINTOMAS, SIGNOS Y HALLAZGOS ANORMALES CLINICOS Y DE LABORATORIO, NO CLASIFICADOS EN OTRA PARTE (R00-R99)</t>
        </is>
      </c>
      <c r="E7348" s="3" t="inlineStr">
        <is>
          <t>No crónica</t>
        </is>
      </c>
      <c r="F7348" s="3" t="inlineStr">
        <is>
          <t>Sin grupo</t>
        </is>
      </c>
      <c r="G7348" s="3" t="inlineStr"/>
    </row>
    <row r="7349">
      <c r="A7349" s="3" t="inlineStr">
        <is>
          <t>R95X</t>
        </is>
      </c>
      <c r="B7349" s="3" t="inlineStr">
        <is>
          <t>SINDROME DE LA MUERTE SUBITA INFANTIL</t>
        </is>
      </c>
      <c r="C7349" s="3" t="inlineStr">
        <is>
          <t>SINDROME DE LA MUERTE SUBITA INFANTIL</t>
        </is>
      </c>
      <c r="D7349" s="3" t="inlineStr">
        <is>
          <t>SINTOMAS, SIGNOS Y HALLAZGOS ANORMALES CLINICOS Y DE LABORATORIO, NO CLASIFICADOS EN OTRA PARTE (R00-R99)</t>
        </is>
      </c>
      <c r="E7349" s="3" t="inlineStr"/>
      <c r="F7349" s="3" t="inlineStr">
        <is>
          <t>Sin grupo</t>
        </is>
      </c>
      <c r="G7349" s="3" t="inlineStr"/>
    </row>
    <row r="7350">
      <c r="A7350" s="3" t="inlineStr">
        <is>
          <t>R960</t>
        </is>
      </c>
      <c r="B7350" s="3" t="inlineStr">
        <is>
          <t>MUERTE INSTANTANEA</t>
        </is>
      </c>
      <c r="C7350" s="3" t="inlineStr">
        <is>
          <t>OTRAS MUERTES SUBITAS DE CAUSA DESCONOCIDA</t>
        </is>
      </c>
      <c r="D7350" s="3" t="inlineStr">
        <is>
          <t>SINTOMAS, SIGNOS Y HALLAZGOS ANORMALES CLINICOS Y DE LABORATORIO, NO CLASIFICADOS EN OTRA PARTE (R00-R99)</t>
        </is>
      </c>
      <c r="E7350" s="3" t="inlineStr">
        <is>
          <t>No crónica</t>
        </is>
      </c>
      <c r="F7350" s="3" t="inlineStr">
        <is>
          <t>Sin grupo</t>
        </is>
      </c>
      <c r="G7350" s="3" t="inlineStr"/>
    </row>
    <row r="7351">
      <c r="A7351" s="3" t="inlineStr">
        <is>
          <t>R961</t>
        </is>
      </c>
      <c r="B7351" s="3" t="inlineStr">
        <is>
          <t>MUERTE QUE OCURRE EN MENOS DE 24 HORAS DEL INICIO DE LOS SINTOMAS, NO EXPLICADA DE OTRA FORMA</t>
        </is>
      </c>
      <c r="C7351" s="3" t="inlineStr">
        <is>
          <t>OTRAS MUERTES SUBITAS DE CAUSA DESCONOCIDA</t>
        </is>
      </c>
      <c r="D7351" s="3" t="inlineStr">
        <is>
          <t>SINTOMAS, SIGNOS Y HALLAZGOS ANORMALES CLINICOS Y DE LABORATORIO, NO CLASIFICADOS EN OTRA PARTE (R00-R99)</t>
        </is>
      </c>
      <c r="E7351" s="3" t="inlineStr">
        <is>
          <t>No crónica</t>
        </is>
      </c>
      <c r="F7351" s="3" t="inlineStr">
        <is>
          <t>Sin grupo</t>
        </is>
      </c>
      <c r="G7351" s="3" t="inlineStr"/>
    </row>
    <row r="7352">
      <c r="A7352" s="3" t="inlineStr">
        <is>
          <t>R98X</t>
        </is>
      </c>
      <c r="B7352" s="3" t="inlineStr">
        <is>
          <t>MUERTE SIN ASISTENCIA</t>
        </is>
      </c>
      <c r="C7352" s="3" t="inlineStr">
        <is>
          <t>MUERTE SIN ASISTENCIA</t>
        </is>
      </c>
      <c r="D7352" s="3" t="inlineStr">
        <is>
          <t>SINTOMAS, SIGNOS Y HALLAZGOS ANORMALES CLINICOS Y DE LABORATORIO, NO CLASIFICADOS EN OTRA PARTE (R00-R99)</t>
        </is>
      </c>
      <c r="E7352" s="3" t="inlineStr">
        <is>
          <t>No crónica</t>
        </is>
      </c>
      <c r="F7352" s="3" t="inlineStr">
        <is>
          <t>Sin grupo</t>
        </is>
      </c>
      <c r="G7352" s="3" t="inlineStr"/>
    </row>
    <row r="7353">
      <c r="A7353" s="3" t="inlineStr">
        <is>
          <t>R99X</t>
        </is>
      </c>
      <c r="B7353" s="3" t="inlineStr">
        <is>
          <t>OTRAS CAUSAS MAL DEFINIDAS Y LAS NO ESPECIFICADAS DE MORTALIDAD</t>
        </is>
      </c>
      <c r="C7353" s="3" t="inlineStr">
        <is>
          <t>OTRAS CAUSAS MAL DEFINIDAS Y LAS NO ESPECIFICADAS DE MORTALIDAD</t>
        </is>
      </c>
      <c r="D7353" s="3" t="inlineStr">
        <is>
          <t>SINTOMAS, SIGNOS Y HALLAZGOS ANORMALES CLINICOS Y DE LABORATORIO, NO CLASIFICADOS EN OTRA PARTE (R00-R99)</t>
        </is>
      </c>
      <c r="E7353" s="3" t="inlineStr">
        <is>
          <t>No crónica</t>
        </is>
      </c>
      <c r="F7353" s="3" t="inlineStr">
        <is>
          <t>Sin grupo</t>
        </is>
      </c>
      <c r="G7353" s="3" t="inlineStr"/>
    </row>
    <row r="7354">
      <c r="A7354" s="3" t="inlineStr">
        <is>
          <t>S000</t>
        </is>
      </c>
      <c r="B7354" s="3" t="inlineStr">
        <is>
          <t>TRAUMATISMO SUPERFICIAL DEL CUERO CABELLUDO</t>
        </is>
      </c>
      <c r="C7354" s="3" t="inlineStr">
        <is>
          <t>TRAUMATISMO SUPERFICIAL DE LA CABEZA</t>
        </is>
      </c>
      <c r="D7354" s="3" t="inlineStr">
        <is>
          <t>TRAUMATISMOS, ENVENENAMIENTO Y ALGUNAS OTRAS CONSECUENCIAS DE CAUSAS EXTERNAS (S00-T98)</t>
        </is>
      </c>
      <c r="E7354" s="3" t="inlineStr">
        <is>
          <t>No crónica</t>
        </is>
      </c>
      <c r="F7354" s="3" t="inlineStr">
        <is>
          <t>Sin grupo</t>
        </is>
      </c>
      <c r="G7354" s="3" t="inlineStr"/>
    </row>
    <row r="7355">
      <c r="A7355" s="3" t="inlineStr">
        <is>
          <t>S001</t>
        </is>
      </c>
      <c r="B7355" s="3" t="inlineStr">
        <is>
          <t>CONTUSION DE LOS PARPADOS Y DE LA REGION PERIOCULAR</t>
        </is>
      </c>
      <c r="C7355" s="3" t="inlineStr">
        <is>
          <t>TRAUMATISMO SUPERFICIAL DE LA CABEZA</t>
        </is>
      </c>
      <c r="D7355" s="3" t="inlineStr">
        <is>
          <t>TRAUMATISMOS, ENVENENAMIENTO Y ALGUNAS OTRAS CONSECUENCIAS DE CAUSAS EXTERNAS (S00-T98)</t>
        </is>
      </c>
      <c r="E7355" s="3" t="inlineStr">
        <is>
          <t>No crónica</t>
        </is>
      </c>
      <c r="F7355" s="3" t="inlineStr">
        <is>
          <t>Sin grupo</t>
        </is>
      </c>
      <c r="G7355" s="3" t="inlineStr"/>
    </row>
    <row r="7356">
      <c r="A7356" s="3" t="inlineStr">
        <is>
          <t>S002</t>
        </is>
      </c>
      <c r="B7356" s="3" t="inlineStr">
        <is>
          <t>OTROS TRAUMATISMOS SUPERFICIALES DEL PARPADO Y DE LA REGION PERIOCULAR</t>
        </is>
      </c>
      <c r="C7356" s="3" t="inlineStr">
        <is>
          <t>TRAUMATISMO SUPERFICIAL DE LA CABEZA</t>
        </is>
      </c>
      <c r="D7356" s="3" t="inlineStr">
        <is>
          <t>TRAUMATISMOS, ENVENENAMIENTO Y ALGUNAS OTRAS CONSECUENCIAS DE CAUSAS EXTERNAS (S00-T98)</t>
        </is>
      </c>
      <c r="E7356" s="3" t="inlineStr">
        <is>
          <t>No crónica</t>
        </is>
      </c>
      <c r="F7356" s="3" t="inlineStr">
        <is>
          <t>Sin grupo</t>
        </is>
      </c>
      <c r="G7356" s="3" t="inlineStr"/>
    </row>
    <row r="7357">
      <c r="A7357" s="3" t="inlineStr">
        <is>
          <t>S003</t>
        </is>
      </c>
      <c r="B7357" s="3" t="inlineStr">
        <is>
          <t>TRAUMATISMO SUPERFICIAL DE LA NARIZ</t>
        </is>
      </c>
      <c r="C7357" s="3" t="inlineStr">
        <is>
          <t>TRAUMATISMO SUPERFICIAL DE LA CABEZA</t>
        </is>
      </c>
      <c r="D7357" s="3" t="inlineStr">
        <is>
          <t>TRAUMATISMOS, ENVENENAMIENTO Y ALGUNAS OTRAS CONSECUENCIAS DE CAUSAS EXTERNAS (S00-T98)</t>
        </is>
      </c>
      <c r="E7357" s="3" t="inlineStr">
        <is>
          <t>No crónica</t>
        </is>
      </c>
      <c r="F7357" s="3" t="inlineStr">
        <is>
          <t>Sin grupo</t>
        </is>
      </c>
      <c r="G7357" s="3" t="inlineStr"/>
    </row>
    <row r="7358">
      <c r="A7358" s="3" t="inlineStr">
        <is>
          <t>S004</t>
        </is>
      </c>
      <c r="B7358" s="3" t="inlineStr">
        <is>
          <t>TRAUMATISMO SUPERFICIAL DEL OIDO</t>
        </is>
      </c>
      <c r="C7358" s="3" t="inlineStr">
        <is>
          <t>TRAUMATISMO SUPERFICIAL DE LA CABEZA</t>
        </is>
      </c>
      <c r="D7358" s="3" t="inlineStr">
        <is>
          <t>TRAUMATISMOS, ENVENENAMIENTO Y ALGUNAS OTRAS CONSECUENCIAS DE CAUSAS EXTERNAS (S00-T98)</t>
        </is>
      </c>
      <c r="E7358" s="3" t="inlineStr">
        <is>
          <t>No crónica</t>
        </is>
      </c>
      <c r="F7358" s="3" t="inlineStr">
        <is>
          <t>Sin grupo</t>
        </is>
      </c>
      <c r="G7358" s="3" t="inlineStr"/>
    </row>
    <row r="7359">
      <c r="A7359" s="3" t="inlineStr">
        <is>
          <t>S005</t>
        </is>
      </c>
      <c r="B7359" s="3" t="inlineStr">
        <is>
          <t>TRAUMATISMO SUPERFICIAL DEL LABIO Y DE LA CAVIDAD BUCAL</t>
        </is>
      </c>
      <c r="C7359" s="3" t="inlineStr">
        <is>
          <t>TRAUMATISMO SUPERFICIAL DE LA CABEZA</t>
        </is>
      </c>
      <c r="D7359" s="3" t="inlineStr">
        <is>
          <t>TRAUMATISMOS, ENVENENAMIENTO Y ALGUNAS OTRAS CONSECUENCIAS DE CAUSAS EXTERNAS (S00-T98)</t>
        </is>
      </c>
      <c r="E7359" s="3" t="inlineStr">
        <is>
          <t>No crónica</t>
        </is>
      </c>
      <c r="F7359" s="3" t="inlineStr">
        <is>
          <t>Sin grupo</t>
        </is>
      </c>
      <c r="G7359" s="3" t="inlineStr"/>
    </row>
    <row r="7360">
      <c r="A7360" s="3" t="inlineStr">
        <is>
          <t>S007</t>
        </is>
      </c>
      <c r="B7360" s="3" t="inlineStr">
        <is>
          <t>TRAUMATISMOS SUPERFICIALES MULTIPLES DE LA CABEZA</t>
        </is>
      </c>
      <c r="C7360" s="3" t="inlineStr">
        <is>
          <t>TRAUMATISMO SUPERFICIAL DE LA CABEZA</t>
        </is>
      </c>
      <c r="D7360" s="3" t="inlineStr">
        <is>
          <t>TRAUMATISMOS, ENVENENAMIENTO Y ALGUNAS OTRAS CONSECUENCIAS DE CAUSAS EXTERNAS (S00-T98)</t>
        </is>
      </c>
      <c r="E7360" s="3" t="inlineStr">
        <is>
          <t>No crónica</t>
        </is>
      </c>
      <c r="F7360" s="3" t="inlineStr">
        <is>
          <t>Sin grupo</t>
        </is>
      </c>
      <c r="G7360" s="3" t="inlineStr"/>
    </row>
    <row r="7361">
      <c r="A7361" s="3" t="inlineStr">
        <is>
          <t>S008</t>
        </is>
      </c>
      <c r="B7361" s="3" t="inlineStr">
        <is>
          <t>TRAUMATISMO SUPERFICIAL DE OTRAS PARTES DE LA CABEZA</t>
        </is>
      </c>
      <c r="C7361" s="3" t="inlineStr">
        <is>
          <t>TRAUMATISMO SUPERFICIAL DE LA CABEZA</t>
        </is>
      </c>
      <c r="D7361" s="3" t="inlineStr">
        <is>
          <t>TRAUMATISMOS, ENVENENAMIENTO Y ALGUNAS OTRAS CONSECUENCIAS DE CAUSAS EXTERNAS (S00-T98)</t>
        </is>
      </c>
      <c r="E7361" s="3" t="inlineStr">
        <is>
          <t>No crónica</t>
        </is>
      </c>
      <c r="F7361" s="3" t="inlineStr">
        <is>
          <t>Sin grupo</t>
        </is>
      </c>
      <c r="G7361" s="3" t="inlineStr"/>
    </row>
    <row r="7362">
      <c r="A7362" s="3" t="inlineStr">
        <is>
          <t>S009</t>
        </is>
      </c>
      <c r="B7362" s="3" t="inlineStr">
        <is>
          <t>TRAUMATISMO SUPERFICIAL DE LA CABEZA, PARTE NO ESPECIFICADA</t>
        </is>
      </c>
      <c r="C7362" s="3" t="inlineStr">
        <is>
          <t>TRAUMATISMO SUPERFICIAL DE LA CABEZA</t>
        </is>
      </c>
      <c r="D7362" s="3" t="inlineStr">
        <is>
          <t>TRAUMATISMOS, ENVENENAMIENTO Y ALGUNAS OTRAS CONSECUENCIAS DE CAUSAS EXTERNAS (S00-T98)</t>
        </is>
      </c>
      <c r="E7362" s="3" t="inlineStr">
        <is>
          <t>No crónica</t>
        </is>
      </c>
      <c r="F7362" s="3" t="inlineStr">
        <is>
          <t>Sin grupo</t>
        </is>
      </c>
      <c r="G7362" s="3" t="inlineStr"/>
    </row>
    <row r="7363">
      <c r="A7363" s="3" t="inlineStr">
        <is>
          <t>S010</t>
        </is>
      </c>
      <c r="B7363" s="3" t="inlineStr">
        <is>
          <t>HERIDA DEL CUERO CABELLUDO</t>
        </is>
      </c>
      <c r="C7363" s="3" t="inlineStr">
        <is>
          <t>HERIDA DE LA CABEZA</t>
        </is>
      </c>
      <c r="D7363" s="3" t="inlineStr">
        <is>
          <t>TRAUMATISMOS, ENVENENAMIENTO Y ALGUNAS OTRAS CONSECUENCIAS DE CAUSAS EXTERNAS (S00-T98)</t>
        </is>
      </c>
      <c r="E7363" s="3" t="inlineStr">
        <is>
          <t>No crónica</t>
        </is>
      </c>
      <c r="F7363" s="3" t="inlineStr">
        <is>
          <t>Sin grupo</t>
        </is>
      </c>
      <c r="G7363" s="3" t="inlineStr"/>
    </row>
    <row r="7364">
      <c r="A7364" s="3" t="inlineStr">
        <is>
          <t>S011</t>
        </is>
      </c>
      <c r="B7364" s="3" t="inlineStr">
        <is>
          <t>HERIDA DEL PARPADO Y DE LA REGION PERIOCULAR</t>
        </is>
      </c>
      <c r="C7364" s="3" t="inlineStr">
        <is>
          <t>HERIDA DE LA CABEZA</t>
        </is>
      </c>
      <c r="D7364" s="3" t="inlineStr">
        <is>
          <t>TRAUMATISMOS, ENVENENAMIENTO Y ALGUNAS OTRAS CONSECUENCIAS DE CAUSAS EXTERNAS (S00-T98)</t>
        </is>
      </c>
      <c r="E7364" s="3" t="inlineStr">
        <is>
          <t>No crónica</t>
        </is>
      </c>
      <c r="F7364" s="3" t="inlineStr">
        <is>
          <t>Sin grupo</t>
        </is>
      </c>
      <c r="G7364" s="3" t="inlineStr"/>
    </row>
    <row r="7365">
      <c r="A7365" s="3" t="inlineStr">
        <is>
          <t>S012</t>
        </is>
      </c>
      <c r="B7365" s="3" t="inlineStr">
        <is>
          <t>HERIDA DE LA NARIZ</t>
        </is>
      </c>
      <c r="C7365" s="3" t="inlineStr">
        <is>
          <t>HERIDA DE LA CABEZA</t>
        </is>
      </c>
      <c r="D7365" s="3" t="inlineStr">
        <is>
          <t>TRAUMATISMOS, ENVENENAMIENTO Y ALGUNAS OTRAS CONSECUENCIAS DE CAUSAS EXTERNAS (S00-T98)</t>
        </is>
      </c>
      <c r="E7365" s="3" t="inlineStr">
        <is>
          <t>No crónica</t>
        </is>
      </c>
      <c r="F7365" s="3" t="inlineStr">
        <is>
          <t>Sin grupo</t>
        </is>
      </c>
      <c r="G7365" s="3" t="inlineStr"/>
    </row>
    <row r="7366">
      <c r="A7366" s="3" t="inlineStr">
        <is>
          <t>S013</t>
        </is>
      </c>
      <c r="B7366" s="3" t="inlineStr">
        <is>
          <t>HERIDA DEL OIDO</t>
        </is>
      </c>
      <c r="C7366" s="3" t="inlineStr">
        <is>
          <t>HERIDA DE LA CABEZA</t>
        </is>
      </c>
      <c r="D7366" s="3" t="inlineStr">
        <is>
          <t>TRAUMATISMOS, ENVENENAMIENTO Y ALGUNAS OTRAS CONSECUENCIAS DE CAUSAS EXTERNAS (S00-T98)</t>
        </is>
      </c>
      <c r="E7366" s="3" t="inlineStr">
        <is>
          <t>No crónica</t>
        </is>
      </c>
      <c r="F7366" s="3" t="inlineStr">
        <is>
          <t>Sin grupo</t>
        </is>
      </c>
      <c r="G7366" s="3" t="inlineStr"/>
    </row>
    <row r="7367">
      <c r="A7367" s="3" t="inlineStr">
        <is>
          <t>S014</t>
        </is>
      </c>
      <c r="B7367" s="3" t="inlineStr">
        <is>
          <t>HERIDA DE LA MEJILLA Y DE LA REGION TEMPOROMANDIBULAR</t>
        </is>
      </c>
      <c r="C7367" s="3" t="inlineStr">
        <is>
          <t>HERIDA DE LA CABEZA</t>
        </is>
      </c>
      <c r="D7367" s="3" t="inlineStr">
        <is>
          <t>TRAUMATISMOS, ENVENENAMIENTO Y ALGUNAS OTRAS CONSECUENCIAS DE CAUSAS EXTERNAS (S00-T98)</t>
        </is>
      </c>
      <c r="E7367" s="3" t="inlineStr">
        <is>
          <t>No crónica</t>
        </is>
      </c>
      <c r="F7367" s="3" t="inlineStr">
        <is>
          <t>Sin grupo</t>
        </is>
      </c>
      <c r="G7367" s="3" t="inlineStr"/>
    </row>
    <row r="7368">
      <c r="A7368" s="3" t="inlineStr">
        <is>
          <t>S015</t>
        </is>
      </c>
      <c r="B7368" s="3" t="inlineStr">
        <is>
          <t>HERIDA DEL LABIO Y DE LA CAVIDAD BUCAL</t>
        </is>
      </c>
      <c r="C7368" s="3" t="inlineStr">
        <is>
          <t>HERIDA DE LA CABEZA</t>
        </is>
      </c>
      <c r="D7368" s="3" t="inlineStr">
        <is>
          <t>TRAUMATISMOS, ENVENENAMIENTO Y ALGUNAS OTRAS CONSECUENCIAS DE CAUSAS EXTERNAS (S00-T98)</t>
        </is>
      </c>
      <c r="E7368" s="3" t="inlineStr">
        <is>
          <t>No crónica</t>
        </is>
      </c>
      <c r="F7368" s="3" t="inlineStr">
        <is>
          <t>Sin grupo</t>
        </is>
      </c>
      <c r="G7368" s="3" t="inlineStr"/>
    </row>
    <row r="7369">
      <c r="A7369" s="3" t="inlineStr">
        <is>
          <t>S017</t>
        </is>
      </c>
      <c r="B7369" s="3" t="inlineStr">
        <is>
          <t>HERIDAS MULTIPLES DE LA CABEZA</t>
        </is>
      </c>
      <c r="C7369" s="3" t="inlineStr">
        <is>
          <t>HERIDA DE LA CABEZA</t>
        </is>
      </c>
      <c r="D7369" s="3" t="inlineStr">
        <is>
          <t>TRAUMATISMOS, ENVENENAMIENTO Y ALGUNAS OTRAS CONSECUENCIAS DE CAUSAS EXTERNAS (S00-T98)</t>
        </is>
      </c>
      <c r="E7369" s="3" t="inlineStr">
        <is>
          <t>No crónica</t>
        </is>
      </c>
      <c r="F7369" s="3" t="inlineStr">
        <is>
          <t>Sin grupo</t>
        </is>
      </c>
      <c r="G7369" s="3" t="inlineStr"/>
    </row>
    <row r="7370">
      <c r="A7370" s="3" t="inlineStr">
        <is>
          <t>S018</t>
        </is>
      </c>
      <c r="B7370" s="3" t="inlineStr">
        <is>
          <t>HERIDA DE OTRAS PARTES DE LA CABEZA</t>
        </is>
      </c>
      <c r="C7370" s="3" t="inlineStr">
        <is>
          <t>HERIDA DE LA CABEZA</t>
        </is>
      </c>
      <c r="D7370" s="3" t="inlineStr">
        <is>
          <t>TRAUMATISMOS, ENVENENAMIENTO Y ALGUNAS OTRAS CONSECUENCIAS DE CAUSAS EXTERNAS (S00-T98)</t>
        </is>
      </c>
      <c r="E7370" s="3" t="inlineStr">
        <is>
          <t>No crónica</t>
        </is>
      </c>
      <c r="F7370" s="3" t="inlineStr">
        <is>
          <t>Sin grupo</t>
        </is>
      </c>
      <c r="G7370" s="3" t="inlineStr"/>
    </row>
    <row r="7371">
      <c r="A7371" s="3" t="inlineStr">
        <is>
          <t>S019</t>
        </is>
      </c>
      <c r="B7371" s="3" t="inlineStr">
        <is>
          <t>HERIDA DE LA CABEZA, PARTE NO ESPECIFICADA</t>
        </is>
      </c>
      <c r="C7371" s="3" t="inlineStr">
        <is>
          <t>HERIDA DE LA CABEZA</t>
        </is>
      </c>
      <c r="D7371" s="3" t="inlineStr">
        <is>
          <t>TRAUMATISMOS, ENVENENAMIENTO Y ALGUNAS OTRAS CONSECUENCIAS DE CAUSAS EXTERNAS (S00-T98)</t>
        </is>
      </c>
      <c r="E7371" s="3" t="inlineStr">
        <is>
          <t>No crónica</t>
        </is>
      </c>
      <c r="F7371" s="3" t="inlineStr">
        <is>
          <t>Sin grupo</t>
        </is>
      </c>
      <c r="G7371" s="3" t="inlineStr"/>
    </row>
    <row r="7372">
      <c r="A7372" s="3" t="inlineStr">
        <is>
          <t>S020</t>
        </is>
      </c>
      <c r="B7372" s="3" t="inlineStr">
        <is>
          <t>FRACTURA DE LA BOVEDA DEL CRANEO</t>
        </is>
      </c>
      <c r="C7372" s="3" t="inlineStr">
        <is>
          <t>FRACTURA DE HUESOS DEL CRANEO Y DE LA CARA</t>
        </is>
      </c>
      <c r="D7372" s="3" t="inlineStr">
        <is>
          <t>TRAUMATISMOS, ENVENENAMIENTO Y ALGUNAS OTRAS CONSECUENCIAS DE CAUSAS EXTERNAS (S00-T98)</t>
        </is>
      </c>
      <c r="E7372" s="3" t="inlineStr">
        <is>
          <t>No crónica</t>
        </is>
      </c>
      <c r="F7372" s="3" t="inlineStr">
        <is>
          <t>Sin grupo</t>
        </is>
      </c>
      <c r="G7372" s="3" t="inlineStr"/>
    </row>
    <row r="7373">
      <c r="A7373" s="3" t="inlineStr">
        <is>
          <t>S021</t>
        </is>
      </c>
      <c r="B7373" s="3" t="inlineStr">
        <is>
          <t>FRACTURA DE LA BASE DEL CRANEO</t>
        </is>
      </c>
      <c r="C7373" s="3" t="inlineStr">
        <is>
          <t>FRACTURA DE HUESOS DEL CRANEO Y DE LA CARA</t>
        </is>
      </c>
      <c r="D7373" s="3" t="inlineStr">
        <is>
          <t>TRAUMATISMOS, ENVENENAMIENTO Y ALGUNAS OTRAS CONSECUENCIAS DE CAUSAS EXTERNAS (S00-T98)</t>
        </is>
      </c>
      <c r="E7373" s="3" t="inlineStr">
        <is>
          <t>No crónica</t>
        </is>
      </c>
      <c r="F7373" s="3" t="inlineStr">
        <is>
          <t>Sin grupo</t>
        </is>
      </c>
      <c r="G7373" s="3" t="inlineStr"/>
    </row>
    <row r="7374">
      <c r="A7374" s="3" t="inlineStr">
        <is>
          <t>S022</t>
        </is>
      </c>
      <c r="B7374" s="3" t="inlineStr">
        <is>
          <t>FRACTURA DE LOS HUESOS DE LA NARIZ</t>
        </is>
      </c>
      <c r="C7374" s="3" t="inlineStr">
        <is>
          <t>FRACTURA DE HUESOS DEL CRANEO Y DE LA CARA</t>
        </is>
      </c>
      <c r="D7374" s="3" t="inlineStr">
        <is>
          <t>TRAUMATISMOS, ENVENENAMIENTO Y ALGUNAS OTRAS CONSECUENCIAS DE CAUSAS EXTERNAS (S00-T98)</t>
        </is>
      </c>
      <c r="E7374" s="3" t="inlineStr">
        <is>
          <t>No crónica</t>
        </is>
      </c>
      <c r="F7374" s="3" t="inlineStr">
        <is>
          <t>Sin grupo</t>
        </is>
      </c>
      <c r="G7374" s="3" t="inlineStr"/>
    </row>
    <row r="7375">
      <c r="A7375" s="3" t="inlineStr">
        <is>
          <t>S023</t>
        </is>
      </c>
      <c r="B7375" s="3" t="inlineStr">
        <is>
          <t>FRACTURA DEL SUELO DE LA ORBITA</t>
        </is>
      </c>
      <c r="C7375" s="3" t="inlineStr">
        <is>
          <t>FRACTURA DE HUESOS DEL CRANEO Y DE LA CARA</t>
        </is>
      </c>
      <c r="D7375" s="3" t="inlineStr">
        <is>
          <t>TRAUMATISMOS, ENVENENAMIENTO Y ALGUNAS OTRAS CONSECUENCIAS DE CAUSAS EXTERNAS (S00-T98)</t>
        </is>
      </c>
      <c r="E7375" s="3" t="inlineStr">
        <is>
          <t>No crónica</t>
        </is>
      </c>
      <c r="F7375" s="3" t="inlineStr">
        <is>
          <t>Sin grupo</t>
        </is>
      </c>
      <c r="G7375" s="3" t="inlineStr"/>
    </row>
    <row r="7376">
      <c r="A7376" s="3" t="inlineStr">
        <is>
          <t>S024</t>
        </is>
      </c>
      <c r="B7376" s="3" t="inlineStr">
        <is>
          <t>FRACTURA DEL MALAR Y DEL HUESO MAXILAR SUPERIOR</t>
        </is>
      </c>
      <c r="C7376" s="3" t="inlineStr">
        <is>
          <t>FRACTURA DE HUESOS DEL CRANEO Y DE LA CARA</t>
        </is>
      </c>
      <c r="D7376" s="3" t="inlineStr">
        <is>
          <t>TRAUMATISMOS, ENVENENAMIENTO Y ALGUNAS OTRAS CONSECUENCIAS DE CAUSAS EXTERNAS (S00-T98)</t>
        </is>
      </c>
      <c r="E7376" s="3" t="inlineStr">
        <is>
          <t>No crónica</t>
        </is>
      </c>
      <c r="F7376" s="3" t="inlineStr">
        <is>
          <t>Sin grupo</t>
        </is>
      </c>
      <c r="G7376" s="3" t="inlineStr"/>
    </row>
    <row r="7377">
      <c r="A7377" s="3" t="inlineStr">
        <is>
          <t>S025</t>
        </is>
      </c>
      <c r="B7377" s="3" t="inlineStr">
        <is>
          <t>FRACTURA DE LOS DIENTES</t>
        </is>
      </c>
      <c r="C7377" s="3" t="inlineStr">
        <is>
          <t>FRACTURA DE HUESOS DEL CRANEO Y DE LA CARA</t>
        </is>
      </c>
      <c r="D7377" s="3" t="inlineStr">
        <is>
          <t>TRAUMATISMOS, ENVENENAMIENTO Y ALGUNAS OTRAS CONSECUENCIAS DE CAUSAS EXTERNAS (S00-T98)</t>
        </is>
      </c>
      <c r="E7377" s="3" t="inlineStr">
        <is>
          <t>No crónica</t>
        </is>
      </c>
      <c r="F7377" s="3" t="inlineStr">
        <is>
          <t>Sin grupo</t>
        </is>
      </c>
      <c r="G7377" s="3" t="inlineStr"/>
    </row>
    <row r="7378">
      <c r="A7378" s="3" t="inlineStr">
        <is>
          <t>S026</t>
        </is>
      </c>
      <c r="B7378" s="3" t="inlineStr">
        <is>
          <t>FRACTURA DEL MAXILAR INFERIOR</t>
        </is>
      </c>
      <c r="C7378" s="3" t="inlineStr">
        <is>
          <t>FRACTURA DE HUESOS DEL CRANEO Y DE LA CARA</t>
        </is>
      </c>
      <c r="D7378" s="3" t="inlineStr">
        <is>
          <t>TRAUMATISMOS, ENVENENAMIENTO Y ALGUNAS OTRAS CONSECUENCIAS DE CAUSAS EXTERNAS (S00-T98)</t>
        </is>
      </c>
      <c r="E7378" s="3" t="inlineStr">
        <is>
          <t>No crónica</t>
        </is>
      </c>
      <c r="F7378" s="3" t="inlineStr">
        <is>
          <t>Sin grupo</t>
        </is>
      </c>
      <c r="G7378" s="3" t="inlineStr"/>
    </row>
    <row r="7379">
      <c r="A7379" s="3" t="inlineStr">
        <is>
          <t>S027</t>
        </is>
      </c>
      <c r="B7379" s="3" t="inlineStr">
        <is>
          <t>FRACTURAS MULTIPLES QUE COMPROMETEN EL CRANEO Y LOS HUESOS DE LA CARA</t>
        </is>
      </c>
      <c r="C7379" s="3" t="inlineStr">
        <is>
          <t>FRACTURA DE HUESOS DEL CRANEO Y DE LA CARA</t>
        </is>
      </c>
      <c r="D7379" s="3" t="inlineStr">
        <is>
          <t>TRAUMATISMOS, ENVENENAMIENTO Y ALGUNAS OTRAS CONSECUENCIAS DE CAUSAS EXTERNAS (S00-T98)</t>
        </is>
      </c>
      <c r="E7379" s="3" t="inlineStr">
        <is>
          <t>No crónica</t>
        </is>
      </c>
      <c r="F7379" s="3" t="inlineStr">
        <is>
          <t>Sin grupo</t>
        </is>
      </c>
      <c r="G7379" s="3" t="inlineStr"/>
    </row>
    <row r="7380">
      <c r="A7380" s="3" t="inlineStr">
        <is>
          <t>S028</t>
        </is>
      </c>
      <c r="B7380" s="3" t="inlineStr">
        <is>
          <t>FRACTURA DE OTROS HUESOS DEL CRANEO Y DE LA CARA</t>
        </is>
      </c>
      <c r="C7380" s="3" t="inlineStr">
        <is>
          <t>FRACTURA DE HUESOS DEL CRANEO Y DE LA CARA</t>
        </is>
      </c>
      <c r="D7380" s="3" t="inlineStr">
        <is>
          <t>TRAUMATISMOS, ENVENENAMIENTO Y ALGUNAS OTRAS CONSECUENCIAS DE CAUSAS EXTERNAS (S00-T98)</t>
        </is>
      </c>
      <c r="E7380" s="3" t="inlineStr">
        <is>
          <t>No crónica</t>
        </is>
      </c>
      <c r="F7380" s="3" t="inlineStr">
        <is>
          <t>Sin grupo</t>
        </is>
      </c>
      <c r="G7380" s="3" t="inlineStr"/>
    </row>
    <row r="7381">
      <c r="A7381" s="3" t="inlineStr">
        <is>
          <t>S029</t>
        </is>
      </c>
      <c r="B7381" s="3" t="inlineStr">
        <is>
          <t>FRACTURA DEL CRANEO Y DE LOS HUESOS DE LA CARA, PARTE NO ESPECIFICADA</t>
        </is>
      </c>
      <c r="C7381" s="3" t="inlineStr">
        <is>
          <t>FRACTURA DE HUESOS DEL CRANEO Y DE LA CARA</t>
        </is>
      </c>
      <c r="D7381" s="3" t="inlineStr">
        <is>
          <t>TRAUMATISMOS, ENVENENAMIENTO Y ALGUNAS OTRAS CONSECUENCIAS DE CAUSAS EXTERNAS (S00-T98)</t>
        </is>
      </c>
      <c r="E7381" s="3" t="inlineStr">
        <is>
          <t>No crónica</t>
        </is>
      </c>
      <c r="F7381" s="3" t="inlineStr">
        <is>
          <t>Sin grupo</t>
        </is>
      </c>
      <c r="G7381" s="3" t="inlineStr"/>
    </row>
    <row r="7382">
      <c r="A7382" s="3" t="inlineStr">
        <is>
          <t>S030</t>
        </is>
      </c>
      <c r="B7382" s="3" t="inlineStr">
        <is>
          <t>LUXACION DEL MAXILAR</t>
        </is>
      </c>
      <c r="C7382" s="3" t="inlineStr">
        <is>
          <t>LUXACION, ESGUINCE Y TORCEDURA DE ARTICULACIONES Y DE LIGAMENTOS DE LA CABEZA</t>
        </is>
      </c>
      <c r="D7382" s="3" t="inlineStr">
        <is>
          <t>TRAUMATISMOS, ENVENENAMIENTO Y ALGUNAS OTRAS CONSECUENCIAS DE CAUSAS EXTERNAS (S00-T98)</t>
        </is>
      </c>
      <c r="E7382" s="3" t="inlineStr">
        <is>
          <t>No crónica</t>
        </is>
      </c>
      <c r="F7382" s="3" t="inlineStr">
        <is>
          <t>Sin grupo</t>
        </is>
      </c>
      <c r="G7382" s="3" t="inlineStr"/>
    </row>
    <row r="7383">
      <c r="A7383" s="3" t="inlineStr">
        <is>
          <t>S031</t>
        </is>
      </c>
      <c r="B7383" s="3" t="inlineStr">
        <is>
          <t>LUXACION DEL CARTILAGO SEPTAL DE LA NARIZ</t>
        </is>
      </c>
      <c r="C7383" s="3" t="inlineStr">
        <is>
          <t>LUXACION, ESGUINCE Y TORCEDURA DE ARTICULACIONES Y DE LIGAMENTOS DE LA CABEZA</t>
        </is>
      </c>
      <c r="D7383" s="3" t="inlineStr">
        <is>
          <t>TRAUMATISMOS, ENVENENAMIENTO Y ALGUNAS OTRAS CONSECUENCIAS DE CAUSAS EXTERNAS (S00-T98)</t>
        </is>
      </c>
      <c r="E7383" s="3" t="inlineStr">
        <is>
          <t>No crónica</t>
        </is>
      </c>
      <c r="F7383" s="3" t="inlineStr">
        <is>
          <t>Sin grupo</t>
        </is>
      </c>
      <c r="G7383" s="3" t="inlineStr"/>
    </row>
    <row r="7384">
      <c r="A7384" s="3" t="inlineStr">
        <is>
          <t>S032</t>
        </is>
      </c>
      <c r="B7384" s="3" t="inlineStr">
        <is>
          <t>LUXACION DE DIENTE</t>
        </is>
      </c>
      <c r="C7384" s="3" t="inlineStr">
        <is>
          <t>LUXACION, ESGUINCE Y TORCEDURA DE ARTICULACIONES Y DE LIGAMENTOS DE LA CABEZA</t>
        </is>
      </c>
      <c r="D7384" s="3" t="inlineStr">
        <is>
          <t>TRAUMATISMOS, ENVENENAMIENTO Y ALGUNAS OTRAS CONSECUENCIAS DE CAUSAS EXTERNAS (S00-T98)</t>
        </is>
      </c>
      <c r="E7384" s="3" t="inlineStr">
        <is>
          <t>No crónica</t>
        </is>
      </c>
      <c r="F7384" s="3" t="inlineStr">
        <is>
          <t>Sin grupo</t>
        </is>
      </c>
      <c r="G7384" s="3" t="inlineStr"/>
    </row>
    <row r="7385">
      <c r="A7385" s="3" t="inlineStr">
        <is>
          <t>S033</t>
        </is>
      </c>
      <c r="B7385" s="3" t="inlineStr">
        <is>
          <t>LUXACION DE OTRAS PARTES Y DE LAS NO ESPECIFICADAS DE LA CABEZA</t>
        </is>
      </c>
      <c r="C7385" s="3" t="inlineStr">
        <is>
          <t>LUXACION, ESGUINCE Y TORCEDURA DE ARTICULACIONES Y DE LIGAMENTOS DE LA CABEZA</t>
        </is>
      </c>
      <c r="D7385" s="3" t="inlineStr">
        <is>
          <t>TRAUMATISMOS, ENVENENAMIENTO Y ALGUNAS OTRAS CONSECUENCIAS DE CAUSAS EXTERNAS (S00-T98)</t>
        </is>
      </c>
      <c r="E7385" s="3" t="inlineStr">
        <is>
          <t>No crónica</t>
        </is>
      </c>
      <c r="F7385" s="3" t="inlineStr">
        <is>
          <t>Sin grupo</t>
        </is>
      </c>
      <c r="G7385" s="3" t="inlineStr"/>
    </row>
    <row r="7386">
      <c r="A7386" s="3" t="inlineStr">
        <is>
          <t>S034</t>
        </is>
      </c>
      <c r="B7386" s="3" t="inlineStr">
        <is>
          <t>ESGUINCES Y TORCEDURAS DEL MAXILAR</t>
        </is>
      </c>
      <c r="C7386" s="3" t="inlineStr">
        <is>
          <t>LUXACION, ESGUINCE Y TORCEDURA DE ARTICULACIONES Y DE LIGAMENTOS DE LA CABEZA</t>
        </is>
      </c>
      <c r="D7386" s="3" t="inlineStr">
        <is>
          <t>TRAUMATISMOS, ENVENENAMIENTO Y ALGUNAS OTRAS CONSECUENCIAS DE CAUSAS EXTERNAS (S00-T98)</t>
        </is>
      </c>
      <c r="E7386" s="3" t="inlineStr">
        <is>
          <t>No crónica</t>
        </is>
      </c>
      <c r="F7386" s="3" t="inlineStr">
        <is>
          <t>Sin grupo</t>
        </is>
      </c>
      <c r="G7386" s="3" t="inlineStr"/>
    </row>
    <row r="7387">
      <c r="A7387" s="3" t="inlineStr">
        <is>
          <t>S035</t>
        </is>
      </c>
      <c r="B7387" s="3" t="inlineStr">
        <is>
          <t>ESGUINCES Y TORCEDURAS DE ARTICULACIONES Y LIGAMENTOS DE OTRAS PARTES Y LAS NO ESPECIFICADAS DE LA CABEZA</t>
        </is>
      </c>
      <c r="C7387" s="3" t="inlineStr">
        <is>
          <t>LUXACION, ESGUINCE Y TORCEDURA DE ARTICULACIONES Y DE LIGAMENTOS DE LA CABEZA</t>
        </is>
      </c>
      <c r="D7387" s="3" t="inlineStr">
        <is>
          <t>TRAUMATISMOS, ENVENENAMIENTO Y ALGUNAS OTRAS CONSECUENCIAS DE CAUSAS EXTERNAS (S00-T98)</t>
        </is>
      </c>
      <c r="E7387" s="3" t="inlineStr">
        <is>
          <t>No crónica</t>
        </is>
      </c>
      <c r="F7387" s="3" t="inlineStr">
        <is>
          <t>Sin grupo</t>
        </is>
      </c>
      <c r="G7387" s="3" t="inlineStr"/>
    </row>
    <row r="7388">
      <c r="A7388" s="3" t="inlineStr">
        <is>
          <t>S040</t>
        </is>
      </c>
      <c r="B7388" s="3" t="inlineStr">
        <is>
          <t>TRAUMATISMO DEL NERVIO OPTICO [II PAR] Y DE LAS VIAS OPTICAS</t>
        </is>
      </c>
      <c r="C7388" s="3" t="inlineStr">
        <is>
          <t>TRAUMATISMO DE NERVIOS CRANEALES</t>
        </is>
      </c>
      <c r="D7388" s="3" t="inlineStr">
        <is>
          <t>TRAUMATISMOS, ENVENENAMIENTO Y ALGUNAS OTRAS CONSECUENCIAS DE CAUSAS EXTERNAS (S00-T98)</t>
        </is>
      </c>
      <c r="E7388" s="3" t="inlineStr">
        <is>
          <t>No crónica</t>
        </is>
      </c>
      <c r="F7388" s="3" t="inlineStr">
        <is>
          <t>Sin grupo</t>
        </is>
      </c>
      <c r="G7388" s="3" t="inlineStr"/>
    </row>
    <row r="7389">
      <c r="A7389" s="3" t="inlineStr">
        <is>
          <t>S041</t>
        </is>
      </c>
      <c r="B7389" s="3" t="inlineStr">
        <is>
          <t>TRAUMATISMO DEL NERVIO MOTOR OCULAR COMUN [III PAR]</t>
        </is>
      </c>
      <c r="C7389" s="3" t="inlineStr">
        <is>
          <t>TRAUMATISMO DE NERVIOS CRANEALES</t>
        </is>
      </c>
      <c r="D7389" s="3" t="inlineStr">
        <is>
          <t>TRAUMATISMOS, ENVENENAMIENTO Y ALGUNAS OTRAS CONSECUENCIAS DE CAUSAS EXTERNAS (S00-T98)</t>
        </is>
      </c>
      <c r="E7389" s="3" t="inlineStr">
        <is>
          <t>No crónica</t>
        </is>
      </c>
      <c r="F7389" s="3" t="inlineStr">
        <is>
          <t>Sin grupo</t>
        </is>
      </c>
      <c r="G7389" s="3" t="inlineStr"/>
    </row>
    <row r="7390">
      <c r="A7390" s="3" t="inlineStr">
        <is>
          <t>S042</t>
        </is>
      </c>
      <c r="B7390" s="3" t="inlineStr">
        <is>
          <t>TRAUMATISMO DEL NERVIO PATETICO [IV PAR]</t>
        </is>
      </c>
      <c r="C7390" s="3" t="inlineStr">
        <is>
          <t>TRAUMATISMO DE NERVIOS CRANEALES</t>
        </is>
      </c>
      <c r="D7390" s="3" t="inlineStr">
        <is>
          <t>TRAUMATISMOS, ENVENENAMIENTO Y ALGUNAS OTRAS CONSECUENCIAS DE CAUSAS EXTERNAS (S00-T98)</t>
        </is>
      </c>
      <c r="E7390" s="3" t="inlineStr">
        <is>
          <t>No crónica</t>
        </is>
      </c>
      <c r="F7390" s="3" t="inlineStr">
        <is>
          <t>Sin grupo</t>
        </is>
      </c>
      <c r="G7390" s="3" t="inlineStr"/>
    </row>
    <row r="7391">
      <c r="A7391" s="3" t="inlineStr">
        <is>
          <t>S043</t>
        </is>
      </c>
      <c r="B7391" s="3" t="inlineStr">
        <is>
          <t>TRAUMATISMO DEL NERVIO TRIGEMINO [V PAR]</t>
        </is>
      </c>
      <c r="C7391" s="3" t="inlineStr">
        <is>
          <t>TRAUMATISMO DE NERVIOS CRANEALES</t>
        </is>
      </c>
      <c r="D7391" s="3" t="inlineStr">
        <is>
          <t>TRAUMATISMOS, ENVENENAMIENTO Y ALGUNAS OTRAS CONSECUENCIAS DE CAUSAS EXTERNAS (S00-T98)</t>
        </is>
      </c>
      <c r="E7391" s="3" t="inlineStr">
        <is>
          <t>No crónica</t>
        </is>
      </c>
      <c r="F7391" s="3" t="inlineStr">
        <is>
          <t>Sin grupo</t>
        </is>
      </c>
      <c r="G7391" s="3" t="inlineStr"/>
    </row>
    <row r="7392">
      <c r="A7392" s="3" t="inlineStr">
        <is>
          <t>S044</t>
        </is>
      </c>
      <c r="B7392" s="3" t="inlineStr">
        <is>
          <t>TRAUMATISMO DEL NERVIO MOTOR OCULAR EXTERNO [VI PAR]</t>
        </is>
      </c>
      <c r="C7392" s="3" t="inlineStr">
        <is>
          <t>TRAUMATISMO DE NERVIOS CRANEALES</t>
        </is>
      </c>
      <c r="D7392" s="3" t="inlineStr">
        <is>
          <t>TRAUMATISMOS, ENVENENAMIENTO Y ALGUNAS OTRAS CONSECUENCIAS DE CAUSAS EXTERNAS (S00-T98)</t>
        </is>
      </c>
      <c r="E7392" s="3" t="inlineStr">
        <is>
          <t>No crónica</t>
        </is>
      </c>
      <c r="F7392" s="3" t="inlineStr">
        <is>
          <t>Sin grupo</t>
        </is>
      </c>
      <c r="G7392" s="3" t="inlineStr"/>
    </row>
    <row r="7393">
      <c r="A7393" s="3" t="inlineStr">
        <is>
          <t>S045</t>
        </is>
      </c>
      <c r="B7393" s="3" t="inlineStr">
        <is>
          <t>TRAUMATISMO DEL NERVIO FACIAL [VII PAR]</t>
        </is>
      </c>
      <c r="C7393" s="3" t="inlineStr">
        <is>
          <t>TRAUMATISMO DE NERVIOS CRANEALES</t>
        </is>
      </c>
      <c r="D7393" s="3" t="inlineStr">
        <is>
          <t>TRAUMATISMOS, ENVENENAMIENTO Y ALGUNAS OTRAS CONSECUENCIAS DE CAUSAS EXTERNAS (S00-T98)</t>
        </is>
      </c>
      <c r="E7393" s="3" t="inlineStr">
        <is>
          <t>No crónica</t>
        </is>
      </c>
      <c r="F7393" s="3" t="inlineStr">
        <is>
          <t>Sin grupo</t>
        </is>
      </c>
      <c r="G7393" s="3" t="inlineStr"/>
    </row>
    <row r="7394">
      <c r="A7394" s="3" t="inlineStr">
        <is>
          <t>S046</t>
        </is>
      </c>
      <c r="B7394" s="3" t="inlineStr">
        <is>
          <t>TRAUMATISMO DEL NERVIO ACUSTICO [VIII PAR]</t>
        </is>
      </c>
      <c r="C7394" s="3" t="inlineStr">
        <is>
          <t>TRAUMATISMO DE NERVIOS CRANEALES</t>
        </is>
      </c>
      <c r="D7394" s="3" t="inlineStr">
        <is>
          <t>TRAUMATISMOS, ENVENENAMIENTO Y ALGUNAS OTRAS CONSECUENCIAS DE CAUSAS EXTERNAS (S00-T98)</t>
        </is>
      </c>
      <c r="E7394" s="3" t="inlineStr">
        <is>
          <t>No crónica</t>
        </is>
      </c>
      <c r="F7394" s="3" t="inlineStr">
        <is>
          <t>Sin grupo</t>
        </is>
      </c>
      <c r="G7394" s="3" t="inlineStr"/>
    </row>
    <row r="7395">
      <c r="A7395" s="3" t="inlineStr">
        <is>
          <t>S047</t>
        </is>
      </c>
      <c r="B7395" s="3" t="inlineStr">
        <is>
          <t>TRAUMATISMO DEL NERVIO ESPINAL [XI PAR]</t>
        </is>
      </c>
      <c r="C7395" s="3" t="inlineStr">
        <is>
          <t>TRAUMATISMO DE NERVIOS CRANEALES</t>
        </is>
      </c>
      <c r="D7395" s="3" t="inlineStr">
        <is>
          <t>TRAUMATISMOS, ENVENENAMIENTO Y ALGUNAS OTRAS CONSECUENCIAS DE CAUSAS EXTERNAS (S00-T98)</t>
        </is>
      </c>
      <c r="E7395" s="3" t="inlineStr">
        <is>
          <t>No crónica</t>
        </is>
      </c>
      <c r="F7395" s="3" t="inlineStr">
        <is>
          <t>Sin grupo</t>
        </is>
      </c>
      <c r="G7395" s="3" t="inlineStr"/>
    </row>
    <row r="7396">
      <c r="A7396" s="3" t="inlineStr">
        <is>
          <t>S048</t>
        </is>
      </c>
      <c r="B7396" s="3" t="inlineStr">
        <is>
          <t>TRAUMATISMO DE OTROS NERVIOS CRANEALES</t>
        </is>
      </c>
      <c r="C7396" s="3" t="inlineStr">
        <is>
          <t>TRAUMATISMO DE NERVIOS CRANEALES</t>
        </is>
      </c>
      <c r="D7396" s="3" t="inlineStr">
        <is>
          <t>TRAUMATISMOS, ENVENENAMIENTO Y ALGUNAS OTRAS CONSECUENCIAS DE CAUSAS EXTERNAS (S00-T98)</t>
        </is>
      </c>
      <c r="E7396" s="3" t="inlineStr">
        <is>
          <t>No crónica</t>
        </is>
      </c>
      <c r="F7396" s="3" t="inlineStr">
        <is>
          <t>Sin grupo</t>
        </is>
      </c>
      <c r="G7396" s="3" t="inlineStr"/>
    </row>
    <row r="7397">
      <c r="A7397" s="3" t="inlineStr">
        <is>
          <t>S049</t>
        </is>
      </c>
      <c r="B7397" s="3" t="inlineStr">
        <is>
          <t>TRAUMATISMO DE NERVIOS CRANEALES, NO ESPECIFICADO</t>
        </is>
      </c>
      <c r="C7397" s="3" t="inlineStr">
        <is>
          <t>TRAUMATISMO DE NERVIOS CRANEALES</t>
        </is>
      </c>
      <c r="D7397" s="3" t="inlineStr">
        <is>
          <t>TRAUMATISMOS, ENVENENAMIENTO Y ALGUNAS OTRAS CONSECUENCIAS DE CAUSAS EXTERNAS (S00-T98)</t>
        </is>
      </c>
      <c r="E7397" s="3" t="inlineStr">
        <is>
          <t>No crónica</t>
        </is>
      </c>
      <c r="F7397" s="3" t="inlineStr">
        <is>
          <t>Sin grupo</t>
        </is>
      </c>
      <c r="G7397" s="3" t="inlineStr"/>
    </row>
    <row r="7398">
      <c r="A7398" s="3" t="inlineStr">
        <is>
          <t>S050</t>
        </is>
      </c>
      <c r="B7398" s="3" t="inlineStr">
        <is>
          <t>TRAUMATISMO DE LA CONJUNTIVA Y ABRASION CORNEAL SIN MENCION DE CUERPO EXTRANO</t>
        </is>
      </c>
      <c r="C7398" s="3" t="inlineStr">
        <is>
          <t>TRAUMATISMO DEL OJO Y DE LA ORBITA</t>
        </is>
      </c>
      <c r="D7398" s="3" t="inlineStr">
        <is>
          <t>TRAUMATISMOS, ENVENENAMIENTO Y ALGUNAS OTRAS CONSECUENCIAS DE CAUSAS EXTERNAS (S00-T98)</t>
        </is>
      </c>
      <c r="E7398" s="3" t="inlineStr">
        <is>
          <t>No crónica</t>
        </is>
      </c>
      <c r="F7398" s="3" t="inlineStr">
        <is>
          <t>Sin grupo</t>
        </is>
      </c>
      <c r="G7398" s="3" t="inlineStr"/>
    </row>
    <row r="7399">
      <c r="A7399" s="3" t="inlineStr">
        <is>
          <t>S051</t>
        </is>
      </c>
      <c r="B7399" s="3" t="inlineStr">
        <is>
          <t>CONTUSION DEL GLOBO OCULAR Y DEL TEJIDO ORBITARIO</t>
        </is>
      </c>
      <c r="C7399" s="3" t="inlineStr">
        <is>
          <t>TRAUMATISMO DEL OJO Y DE LA ORBITA</t>
        </is>
      </c>
      <c r="D7399" s="3" t="inlineStr">
        <is>
          <t>TRAUMATISMOS, ENVENENAMIENTO Y ALGUNAS OTRAS CONSECUENCIAS DE CAUSAS EXTERNAS (S00-T98)</t>
        </is>
      </c>
      <c r="E7399" s="3" t="inlineStr">
        <is>
          <t>No crónica</t>
        </is>
      </c>
      <c r="F7399" s="3" t="inlineStr">
        <is>
          <t>Sin grupo</t>
        </is>
      </c>
      <c r="G7399" s="3" t="inlineStr"/>
    </row>
    <row r="7400">
      <c r="A7400" s="3" t="inlineStr">
        <is>
          <t>S052</t>
        </is>
      </c>
      <c r="B7400" s="3" t="inlineStr">
        <is>
          <t>LACERACION Y RUPTURA OCULAR CON PROLAPSO O PERDIDA DEL TEJIDO INTRAOCULAR</t>
        </is>
      </c>
      <c r="C7400" s="3" t="inlineStr">
        <is>
          <t>TRAUMATISMO DEL OJO Y DE LA ORBITA</t>
        </is>
      </c>
      <c r="D7400" s="3" t="inlineStr">
        <is>
          <t>TRAUMATISMOS, ENVENENAMIENTO Y ALGUNAS OTRAS CONSECUENCIAS DE CAUSAS EXTERNAS (S00-T98)</t>
        </is>
      </c>
      <c r="E7400" s="3" t="inlineStr">
        <is>
          <t>No crónica</t>
        </is>
      </c>
      <c r="F7400" s="3" t="inlineStr">
        <is>
          <t>Sin grupo</t>
        </is>
      </c>
      <c r="G7400" s="3" t="inlineStr"/>
    </row>
    <row r="7401">
      <c r="A7401" s="3" t="inlineStr">
        <is>
          <t>S053</t>
        </is>
      </c>
      <c r="B7401" s="3" t="inlineStr">
        <is>
          <t>LACERACION OCULAR SIN PROLAPSO O PERDIDA DEL TEJIDO INTRAOCULAR</t>
        </is>
      </c>
      <c r="C7401" s="3" t="inlineStr">
        <is>
          <t>TRAUMATISMO DEL OJO Y DE LA ORBITA</t>
        </is>
      </c>
      <c r="D7401" s="3" t="inlineStr">
        <is>
          <t>TRAUMATISMOS, ENVENENAMIENTO Y ALGUNAS OTRAS CONSECUENCIAS DE CAUSAS EXTERNAS (S00-T98)</t>
        </is>
      </c>
      <c r="E7401" s="3" t="inlineStr">
        <is>
          <t>No crónica</t>
        </is>
      </c>
      <c r="F7401" s="3" t="inlineStr">
        <is>
          <t>Sin grupo</t>
        </is>
      </c>
      <c r="G7401" s="3" t="inlineStr"/>
    </row>
    <row r="7402">
      <c r="A7402" s="3" t="inlineStr">
        <is>
          <t>S054</t>
        </is>
      </c>
      <c r="B7402" s="3" t="inlineStr">
        <is>
          <t>HERIDA PENETRANTE DE LA ORBITA CON O SIN CUERPO EXTRANO</t>
        </is>
      </c>
      <c r="C7402" s="3" t="inlineStr">
        <is>
          <t>TRAUMATISMO DEL OJO Y DE LA ORBITA</t>
        </is>
      </c>
      <c r="D7402" s="3" t="inlineStr">
        <is>
          <t>TRAUMATISMOS, ENVENENAMIENTO Y ALGUNAS OTRAS CONSECUENCIAS DE CAUSAS EXTERNAS (S00-T98)</t>
        </is>
      </c>
      <c r="E7402" s="3" t="inlineStr">
        <is>
          <t>No crónica</t>
        </is>
      </c>
      <c r="F7402" s="3" t="inlineStr">
        <is>
          <t>Sin grupo</t>
        </is>
      </c>
      <c r="G7402" s="3" t="inlineStr"/>
    </row>
    <row r="7403">
      <c r="A7403" s="3" t="inlineStr">
        <is>
          <t>S055</t>
        </is>
      </c>
      <c r="B7403" s="3" t="inlineStr">
        <is>
          <t>HERIDA PENETRANTE DEL GLOBO OCULAR CON CUERPO EXTRANO</t>
        </is>
      </c>
      <c r="C7403" s="3" t="inlineStr">
        <is>
          <t>TRAUMATISMO DEL OJO Y DE LA ORBITA</t>
        </is>
      </c>
      <c r="D7403" s="3" t="inlineStr">
        <is>
          <t>TRAUMATISMOS, ENVENENAMIENTO Y ALGUNAS OTRAS CONSECUENCIAS DE CAUSAS EXTERNAS (S00-T98)</t>
        </is>
      </c>
      <c r="E7403" s="3" t="inlineStr">
        <is>
          <t>No crónica</t>
        </is>
      </c>
      <c r="F7403" s="3" t="inlineStr">
        <is>
          <t>Sin grupo</t>
        </is>
      </c>
      <c r="G7403" s="3" t="inlineStr"/>
    </row>
    <row r="7404">
      <c r="A7404" s="3" t="inlineStr">
        <is>
          <t>S056</t>
        </is>
      </c>
      <c r="B7404" s="3" t="inlineStr">
        <is>
          <t>HERIDA PENETRANTE DEL GLOBO OCULAR SIN CUERPO EXTRANO</t>
        </is>
      </c>
      <c r="C7404" s="3" t="inlineStr">
        <is>
          <t>TRAUMATISMO DEL OJO Y DE LA ORBITA</t>
        </is>
      </c>
      <c r="D7404" s="3" t="inlineStr">
        <is>
          <t>TRAUMATISMOS, ENVENENAMIENTO Y ALGUNAS OTRAS CONSECUENCIAS DE CAUSAS EXTERNAS (S00-T98)</t>
        </is>
      </c>
      <c r="E7404" s="3" t="inlineStr">
        <is>
          <t>No crónica</t>
        </is>
      </c>
      <c r="F7404" s="3" t="inlineStr">
        <is>
          <t>Sin grupo</t>
        </is>
      </c>
      <c r="G7404" s="3" t="inlineStr"/>
    </row>
    <row r="7405">
      <c r="A7405" s="3" t="inlineStr">
        <is>
          <t>S057</t>
        </is>
      </c>
      <c r="B7405" s="3" t="inlineStr">
        <is>
          <t>AVULSION DE OJO</t>
        </is>
      </c>
      <c r="C7405" s="3" t="inlineStr">
        <is>
          <t>TRAUMATISMO DEL OJO Y DE LA ORBITA</t>
        </is>
      </c>
      <c r="D7405" s="3" t="inlineStr">
        <is>
          <t>TRAUMATISMOS, ENVENENAMIENTO Y ALGUNAS OTRAS CONSECUENCIAS DE CAUSAS EXTERNAS (S00-T98)</t>
        </is>
      </c>
      <c r="E7405" s="3" t="inlineStr">
        <is>
          <t>No crónica</t>
        </is>
      </c>
      <c r="F7405" s="3" t="inlineStr">
        <is>
          <t>Sin grupo</t>
        </is>
      </c>
      <c r="G7405" s="3" t="inlineStr"/>
    </row>
    <row r="7406">
      <c r="A7406" s="3" t="inlineStr">
        <is>
          <t>S058</t>
        </is>
      </c>
      <c r="B7406" s="3" t="inlineStr">
        <is>
          <t>OTROS TRAUMATISMOS DEL OJO Y DE LA ORBITA</t>
        </is>
      </c>
      <c r="C7406" s="3" t="inlineStr">
        <is>
          <t>TRAUMATISMO DEL OJO Y DE LA ORBITA</t>
        </is>
      </c>
      <c r="D7406" s="3" t="inlineStr">
        <is>
          <t>TRAUMATISMOS, ENVENENAMIENTO Y ALGUNAS OTRAS CONSECUENCIAS DE CAUSAS EXTERNAS (S00-T98)</t>
        </is>
      </c>
      <c r="E7406" s="3" t="inlineStr">
        <is>
          <t>No crónica</t>
        </is>
      </c>
      <c r="F7406" s="3" t="inlineStr">
        <is>
          <t>Sin grupo</t>
        </is>
      </c>
      <c r="G7406" s="3" t="inlineStr"/>
    </row>
    <row r="7407">
      <c r="A7407" s="3" t="inlineStr">
        <is>
          <t>S059</t>
        </is>
      </c>
      <c r="B7407" s="3" t="inlineStr">
        <is>
          <t>TRAUMATISMO DEL OJO Y DE LA ORBITA, NO ESPECIFICADO</t>
        </is>
      </c>
      <c r="C7407" s="3" t="inlineStr">
        <is>
          <t>TRAUMATISMO DEL OJO Y DE LA ORBITA</t>
        </is>
      </c>
      <c r="D7407" s="3" t="inlineStr">
        <is>
          <t>TRAUMATISMOS, ENVENENAMIENTO Y ALGUNAS OTRAS CONSECUENCIAS DE CAUSAS EXTERNAS (S00-T98)</t>
        </is>
      </c>
      <c r="E7407" s="3" t="inlineStr">
        <is>
          <t>No crónica</t>
        </is>
      </c>
      <c r="F7407" s="3" t="inlineStr">
        <is>
          <t>Sin grupo</t>
        </is>
      </c>
      <c r="G7407" s="3" t="inlineStr"/>
    </row>
    <row r="7408">
      <c r="A7408" s="3" t="inlineStr">
        <is>
          <t>S060</t>
        </is>
      </c>
      <c r="B7408" s="3" t="inlineStr">
        <is>
          <t>CONCUSION</t>
        </is>
      </c>
      <c r="C7408" s="3" t="inlineStr">
        <is>
          <t>TRAUMATISMO INTRACRANEAL</t>
        </is>
      </c>
      <c r="D7408" s="3" t="inlineStr">
        <is>
          <t>TRAUMATISMOS, ENVENENAMIENTO Y ALGUNAS OTRAS CONSECUENCIAS DE CAUSAS EXTERNAS (S00-T98)</t>
        </is>
      </c>
      <c r="E7408" s="3" t="inlineStr">
        <is>
          <t>No crónica</t>
        </is>
      </c>
      <c r="F7408" s="3" t="inlineStr">
        <is>
          <t>Sin grupo</t>
        </is>
      </c>
      <c r="G7408" s="3" t="inlineStr"/>
    </row>
    <row r="7409">
      <c r="A7409" s="3" t="inlineStr">
        <is>
          <t>S061</t>
        </is>
      </c>
      <c r="B7409" s="3" t="inlineStr">
        <is>
          <t>EDEMA CEREBRAL TRAUMATICO</t>
        </is>
      </c>
      <c r="C7409" s="3" t="inlineStr">
        <is>
          <t>TRAUMATISMO INTRACRANEAL</t>
        </is>
      </c>
      <c r="D7409" s="3" t="inlineStr">
        <is>
          <t>TRAUMATISMOS, ENVENENAMIENTO Y ALGUNAS OTRAS CONSECUENCIAS DE CAUSAS EXTERNAS (S00-T98)</t>
        </is>
      </c>
      <c r="E7409" s="3" t="inlineStr">
        <is>
          <t>No crónica</t>
        </is>
      </c>
      <c r="F7409" s="3" t="inlineStr">
        <is>
          <t>Sin grupo</t>
        </is>
      </c>
      <c r="G7409" s="3" t="inlineStr"/>
    </row>
    <row r="7410">
      <c r="A7410" s="3" t="inlineStr">
        <is>
          <t>S062</t>
        </is>
      </c>
      <c r="B7410" s="3" t="inlineStr">
        <is>
          <t>TRAUMATISMO CEREBRAL DIFUSO</t>
        </is>
      </c>
      <c r="C7410" s="3" t="inlineStr">
        <is>
          <t>TRAUMATISMO INTRACRANEAL</t>
        </is>
      </c>
      <c r="D7410" s="3" t="inlineStr">
        <is>
          <t>TRAUMATISMOS, ENVENENAMIENTO Y ALGUNAS OTRAS CONSECUENCIAS DE CAUSAS EXTERNAS (S00-T98)</t>
        </is>
      </c>
      <c r="E7410" s="3" t="inlineStr">
        <is>
          <t>No crónica</t>
        </is>
      </c>
      <c r="F7410" s="3" t="inlineStr">
        <is>
          <t>Sin grupo</t>
        </is>
      </c>
      <c r="G7410" s="3" t="inlineStr"/>
    </row>
    <row r="7411">
      <c r="A7411" s="3" t="inlineStr">
        <is>
          <t>S063</t>
        </is>
      </c>
      <c r="B7411" s="3" t="inlineStr">
        <is>
          <t>TRAUMATISMO CEREBRAL FOCAL</t>
        </is>
      </c>
      <c r="C7411" s="3" t="inlineStr">
        <is>
          <t>TRAUMATISMO INTRACRANEAL</t>
        </is>
      </c>
      <c r="D7411" s="3" t="inlineStr">
        <is>
          <t>TRAUMATISMOS, ENVENENAMIENTO Y ALGUNAS OTRAS CONSECUENCIAS DE CAUSAS EXTERNAS (S00-T98)</t>
        </is>
      </c>
      <c r="E7411" s="3" t="inlineStr">
        <is>
          <t>No crónica</t>
        </is>
      </c>
      <c r="F7411" s="3" t="inlineStr">
        <is>
          <t>Sin grupo</t>
        </is>
      </c>
      <c r="G7411" s="3" t="inlineStr"/>
    </row>
    <row r="7412">
      <c r="A7412" s="3" t="inlineStr">
        <is>
          <t>S064</t>
        </is>
      </c>
      <c r="B7412" s="3" t="inlineStr">
        <is>
          <t>HEMORRAGIA EPIDURAL</t>
        </is>
      </c>
      <c r="C7412" s="3" t="inlineStr">
        <is>
          <t>TRAUMATISMO INTRACRANEAL</t>
        </is>
      </c>
      <c r="D7412" s="3" t="inlineStr">
        <is>
          <t>TRAUMATISMOS, ENVENENAMIENTO Y ALGUNAS OTRAS CONSECUENCIAS DE CAUSAS EXTERNAS (S00-T98)</t>
        </is>
      </c>
      <c r="E7412" s="3" t="inlineStr">
        <is>
          <t>No crónica</t>
        </is>
      </c>
      <c r="F7412" s="3" t="inlineStr">
        <is>
          <t>Sin grupo</t>
        </is>
      </c>
      <c r="G7412" s="3" t="inlineStr"/>
    </row>
    <row r="7413">
      <c r="A7413" s="3" t="inlineStr">
        <is>
          <t>S065</t>
        </is>
      </c>
      <c r="B7413" s="3" t="inlineStr">
        <is>
          <t>HEMORRAGIA SUBDURAL TRAUMATICA</t>
        </is>
      </c>
      <c r="C7413" s="3" t="inlineStr">
        <is>
          <t>TRAUMATISMO INTRACRANEAL</t>
        </is>
      </c>
      <c r="D7413" s="3" t="inlineStr">
        <is>
          <t>TRAUMATISMOS, ENVENENAMIENTO Y ALGUNAS OTRAS CONSECUENCIAS DE CAUSAS EXTERNAS (S00-T98)</t>
        </is>
      </c>
      <c r="E7413" s="3" t="inlineStr">
        <is>
          <t>No crónica</t>
        </is>
      </c>
      <c r="F7413" s="3" t="inlineStr">
        <is>
          <t>Sin grupo</t>
        </is>
      </c>
      <c r="G7413" s="3" t="inlineStr"/>
    </row>
    <row r="7414">
      <c r="A7414" s="3" t="inlineStr">
        <is>
          <t>S066</t>
        </is>
      </c>
      <c r="B7414" s="3" t="inlineStr">
        <is>
          <t>HEMORRAGIA SUBARACNOIDEA TRAUMATICA</t>
        </is>
      </c>
      <c r="C7414" s="3" t="inlineStr">
        <is>
          <t>TRAUMATISMO INTRACRANEAL</t>
        </is>
      </c>
      <c r="D7414" s="3" t="inlineStr">
        <is>
          <t>TRAUMATISMOS, ENVENENAMIENTO Y ALGUNAS OTRAS CONSECUENCIAS DE CAUSAS EXTERNAS (S00-T98)</t>
        </is>
      </c>
      <c r="E7414" s="3" t="inlineStr">
        <is>
          <t>No crónica</t>
        </is>
      </c>
      <c r="F7414" s="3" t="inlineStr">
        <is>
          <t>Sin grupo</t>
        </is>
      </c>
      <c r="G7414" s="3" t="inlineStr"/>
    </row>
    <row r="7415">
      <c r="A7415" s="3" t="inlineStr">
        <is>
          <t>S067</t>
        </is>
      </c>
      <c r="B7415" s="3" t="inlineStr">
        <is>
          <t>TRAUMATISMO INTRACRANEAL CON COMA PROLONGADO</t>
        </is>
      </c>
      <c r="C7415" s="3" t="inlineStr">
        <is>
          <t>TRAUMATISMO INTRACRANEAL</t>
        </is>
      </c>
      <c r="D7415" s="3" t="inlineStr">
        <is>
          <t>TRAUMATISMOS, ENVENENAMIENTO Y ALGUNAS OTRAS CONSECUENCIAS DE CAUSAS EXTERNAS (S00-T98)</t>
        </is>
      </c>
      <c r="E7415" s="3" t="inlineStr">
        <is>
          <t>No crónica</t>
        </is>
      </c>
      <c r="F7415" s="3" t="inlineStr">
        <is>
          <t>Sin grupo</t>
        </is>
      </c>
      <c r="G7415" s="3" t="inlineStr"/>
    </row>
    <row r="7416">
      <c r="A7416" s="3" t="inlineStr">
        <is>
          <t>S068</t>
        </is>
      </c>
      <c r="B7416" s="3" t="inlineStr">
        <is>
          <t>OTROS TRAUMATISMOS INTRACRANEALES</t>
        </is>
      </c>
      <c r="C7416" s="3" t="inlineStr">
        <is>
          <t>TRAUMATISMO INTRACRANEAL</t>
        </is>
      </c>
      <c r="D7416" s="3" t="inlineStr">
        <is>
          <t>TRAUMATISMOS, ENVENENAMIENTO Y ALGUNAS OTRAS CONSECUENCIAS DE CAUSAS EXTERNAS (S00-T98)</t>
        </is>
      </c>
      <c r="E7416" s="3" t="inlineStr">
        <is>
          <t>No crónica</t>
        </is>
      </c>
      <c r="F7416" s="3" t="inlineStr">
        <is>
          <t>Sin grupo</t>
        </is>
      </c>
      <c r="G7416" s="3" t="inlineStr"/>
    </row>
    <row r="7417">
      <c r="A7417" s="3" t="inlineStr">
        <is>
          <t>S069</t>
        </is>
      </c>
      <c r="B7417" s="3" t="inlineStr">
        <is>
          <t>TRAUMATISMO INTRACRANEAL, NO ESPECIFICADO</t>
        </is>
      </c>
      <c r="C7417" s="3" t="inlineStr">
        <is>
          <t>TRAUMATISMO INTRACRANEAL</t>
        </is>
      </c>
      <c r="D7417" s="3" t="inlineStr">
        <is>
          <t>TRAUMATISMOS, ENVENENAMIENTO Y ALGUNAS OTRAS CONSECUENCIAS DE CAUSAS EXTERNAS (S00-T98)</t>
        </is>
      </c>
      <c r="E7417" s="3" t="inlineStr">
        <is>
          <t>No crónica</t>
        </is>
      </c>
      <c r="F7417" s="3" t="inlineStr">
        <is>
          <t>Sin grupo</t>
        </is>
      </c>
      <c r="G7417" s="3" t="inlineStr"/>
    </row>
    <row r="7418">
      <c r="A7418" s="3" t="inlineStr">
        <is>
          <t>S070</t>
        </is>
      </c>
      <c r="B7418" s="3" t="inlineStr">
        <is>
          <t>TRAUMATISMO POR APLASTAMIENTO DE LA CARA</t>
        </is>
      </c>
      <c r="C7418" s="3" t="inlineStr">
        <is>
          <t>TRAUMATISMO POR APLASTAMIENTO DE LA CABEZA</t>
        </is>
      </c>
      <c r="D7418" s="3" t="inlineStr">
        <is>
          <t>TRAUMATISMOS, ENVENENAMIENTO Y ALGUNAS OTRAS CONSECUENCIAS DE CAUSAS EXTERNAS (S00-T98)</t>
        </is>
      </c>
      <c r="E7418" s="3" t="inlineStr">
        <is>
          <t>No crónica</t>
        </is>
      </c>
      <c r="F7418" s="3" t="inlineStr">
        <is>
          <t>Sin grupo</t>
        </is>
      </c>
      <c r="G7418" s="3" t="inlineStr"/>
    </row>
    <row r="7419">
      <c r="A7419" s="3" t="inlineStr">
        <is>
          <t>S071</t>
        </is>
      </c>
      <c r="B7419" s="3" t="inlineStr">
        <is>
          <t>TRAUMATISMO POR APLASTAMIENTO DEL CRANEO</t>
        </is>
      </c>
      <c r="C7419" s="3" t="inlineStr">
        <is>
          <t>TRAUMATISMO POR APLASTAMIENTO DE LA CABEZA</t>
        </is>
      </c>
      <c r="D7419" s="3" t="inlineStr">
        <is>
          <t>TRAUMATISMOS, ENVENENAMIENTO Y ALGUNAS OTRAS CONSECUENCIAS DE CAUSAS EXTERNAS (S00-T98)</t>
        </is>
      </c>
      <c r="E7419" s="3" t="inlineStr">
        <is>
          <t>No crónica</t>
        </is>
      </c>
      <c r="F7419" s="3" t="inlineStr">
        <is>
          <t>Sin grupo</t>
        </is>
      </c>
      <c r="G7419" s="3" t="inlineStr"/>
    </row>
    <row r="7420">
      <c r="A7420" s="3" t="inlineStr">
        <is>
          <t>S078</t>
        </is>
      </c>
      <c r="B7420" s="3" t="inlineStr">
        <is>
          <t>TRAUMATISMO POR APLASTAMIENTO DE OTRAS PARTES DE LA CABEZA</t>
        </is>
      </c>
      <c r="C7420" s="3" t="inlineStr">
        <is>
          <t>TRAUMATISMO POR APLASTAMIENTO DE LA CABEZA</t>
        </is>
      </c>
      <c r="D7420" s="3" t="inlineStr">
        <is>
          <t>TRAUMATISMOS, ENVENENAMIENTO Y ALGUNAS OTRAS CONSECUENCIAS DE CAUSAS EXTERNAS (S00-T98)</t>
        </is>
      </c>
      <c r="E7420" s="3" t="inlineStr">
        <is>
          <t>No crónica</t>
        </is>
      </c>
      <c r="F7420" s="3" t="inlineStr">
        <is>
          <t>Sin grupo</t>
        </is>
      </c>
      <c r="G7420" s="3" t="inlineStr"/>
    </row>
    <row r="7421">
      <c r="A7421" s="3" t="inlineStr">
        <is>
          <t>S079</t>
        </is>
      </c>
      <c r="B7421" s="3" t="inlineStr">
        <is>
          <t>TRAUMATISMO POR APLASTAMIENTO DE LA CABEZA, PARTE NO ESPECIFICADA</t>
        </is>
      </c>
      <c r="C7421" s="3" t="inlineStr">
        <is>
          <t>TRAUMATISMO POR APLASTAMIENTO DE LA CABEZA</t>
        </is>
      </c>
      <c r="D7421" s="3" t="inlineStr">
        <is>
          <t>TRAUMATISMOS, ENVENENAMIENTO Y ALGUNAS OTRAS CONSECUENCIAS DE CAUSAS EXTERNAS (S00-T98)</t>
        </is>
      </c>
      <c r="E7421" s="3" t="inlineStr">
        <is>
          <t>No crónica</t>
        </is>
      </c>
      <c r="F7421" s="3" t="inlineStr">
        <is>
          <t>Sin grupo</t>
        </is>
      </c>
      <c r="G7421" s="3" t="inlineStr"/>
    </row>
    <row r="7422">
      <c r="A7422" s="3" t="inlineStr">
        <is>
          <t>S080</t>
        </is>
      </c>
      <c r="B7422" s="3" t="inlineStr">
        <is>
          <t>AVULSION DEL CUERO CABELLUDO</t>
        </is>
      </c>
      <c r="C7422" s="3" t="inlineStr">
        <is>
          <t>AMPUTACION TRAUMATICA DE PARTE DE LA CABEZA</t>
        </is>
      </c>
      <c r="D7422" s="3" t="inlineStr">
        <is>
          <t>TRAUMATISMOS, ENVENENAMIENTO Y ALGUNAS OTRAS CONSECUENCIAS DE CAUSAS EXTERNAS (S00-T98)</t>
        </is>
      </c>
      <c r="E7422" s="3" t="inlineStr">
        <is>
          <t>No crónica</t>
        </is>
      </c>
      <c r="F7422" s="3" t="inlineStr">
        <is>
          <t>Sin grupo</t>
        </is>
      </c>
      <c r="G7422" s="3" t="inlineStr"/>
    </row>
    <row r="7423">
      <c r="A7423" s="3" t="inlineStr">
        <is>
          <t>S081</t>
        </is>
      </c>
      <c r="B7423" s="3" t="inlineStr">
        <is>
          <t>AMPUTACION TRAUMATICA DE LA OREJA</t>
        </is>
      </c>
      <c r="C7423" s="3" t="inlineStr">
        <is>
          <t>AMPUTACION TRAUMATICA DE PARTE DE LA CABEZA</t>
        </is>
      </c>
      <c r="D7423" s="3" t="inlineStr">
        <is>
          <t>TRAUMATISMOS, ENVENENAMIENTO Y ALGUNAS OTRAS CONSECUENCIAS DE CAUSAS EXTERNAS (S00-T98)</t>
        </is>
      </c>
      <c r="E7423" s="3" t="inlineStr">
        <is>
          <t>No crónica</t>
        </is>
      </c>
      <c r="F7423" s="3" t="inlineStr">
        <is>
          <t>Sin grupo</t>
        </is>
      </c>
      <c r="G7423" s="3" t="inlineStr"/>
    </row>
    <row r="7424">
      <c r="A7424" s="3" t="inlineStr">
        <is>
          <t>S088</t>
        </is>
      </c>
      <c r="B7424" s="3" t="inlineStr">
        <is>
          <t>AMPUTACION TRAUMATICA DE OTRAS PARTES DE LA CABEZA</t>
        </is>
      </c>
      <c r="C7424" s="3" t="inlineStr">
        <is>
          <t>AMPUTACION TRAUMATICA DE PARTE DE LA CABEZA</t>
        </is>
      </c>
      <c r="D7424" s="3" t="inlineStr">
        <is>
          <t>TRAUMATISMOS, ENVENENAMIENTO Y ALGUNAS OTRAS CONSECUENCIAS DE CAUSAS EXTERNAS (S00-T98)</t>
        </is>
      </c>
      <c r="E7424" s="3" t="inlineStr">
        <is>
          <t>No crónica</t>
        </is>
      </c>
      <c r="F7424" s="3" t="inlineStr">
        <is>
          <t>Sin grupo</t>
        </is>
      </c>
      <c r="G7424" s="3" t="inlineStr"/>
    </row>
    <row r="7425">
      <c r="A7425" s="3" t="inlineStr">
        <is>
          <t>S089</t>
        </is>
      </c>
      <c r="B7425" s="3" t="inlineStr">
        <is>
          <t>AMPUTACION TRAUMATICA DE PARTE NO ESPECIFICADA DE LA CABEZA</t>
        </is>
      </c>
      <c r="C7425" s="3" t="inlineStr">
        <is>
          <t>AMPUTACION TRAUMATICA DE PARTE DE LA CABEZA</t>
        </is>
      </c>
      <c r="D7425" s="3" t="inlineStr">
        <is>
          <t>TRAUMATISMOS, ENVENENAMIENTO Y ALGUNAS OTRAS CONSECUENCIAS DE CAUSAS EXTERNAS (S00-T98)</t>
        </is>
      </c>
      <c r="E7425" s="3" t="inlineStr">
        <is>
          <t>No crónica</t>
        </is>
      </c>
      <c r="F7425" s="3" t="inlineStr">
        <is>
          <t>Sin grupo</t>
        </is>
      </c>
      <c r="G7425" s="3" t="inlineStr"/>
    </row>
    <row r="7426">
      <c r="A7426" s="3" t="inlineStr">
        <is>
          <t>S090</t>
        </is>
      </c>
      <c r="B7426" s="3" t="inlineStr">
        <is>
          <t>TRAUMATISMO DE LOS VASOS SANGUINEOS DE LA CABEZA NO CLASIFICADOS EN OTRA PARTE</t>
        </is>
      </c>
      <c r="C7426" s="3" t="inlineStr">
        <is>
          <t>OTROS TRAUMATISMO Y LOS NO ESPECIFICADOS DE LA CABEZA</t>
        </is>
      </c>
      <c r="D7426" s="3" t="inlineStr">
        <is>
          <t>TRAUMATISMOS, ENVENENAMIENTO Y ALGUNAS OTRAS CONSECUENCIAS DE CAUSAS EXTERNAS (S00-T98)</t>
        </is>
      </c>
      <c r="E7426" s="3" t="inlineStr">
        <is>
          <t>No crónica</t>
        </is>
      </c>
      <c r="F7426" s="3" t="inlineStr">
        <is>
          <t>Sin grupo</t>
        </is>
      </c>
      <c r="G7426" s="3" t="inlineStr"/>
    </row>
    <row r="7427">
      <c r="A7427" s="3" t="inlineStr">
        <is>
          <t>S091</t>
        </is>
      </c>
      <c r="B7427" s="3" t="inlineStr">
        <is>
          <t>TRAUMATISMO DE TENDON Y MUSCULOS DE LA CABEZA</t>
        </is>
      </c>
      <c r="C7427" s="3" t="inlineStr">
        <is>
          <t>OTROS TRAUMATISMO Y LOS NO ESPECIFICADOS DE LA CABEZA</t>
        </is>
      </c>
      <c r="D7427" s="3" t="inlineStr">
        <is>
          <t>TRAUMATISMOS, ENVENENAMIENTO Y ALGUNAS OTRAS CONSECUENCIAS DE CAUSAS EXTERNAS (S00-T98)</t>
        </is>
      </c>
      <c r="E7427" s="3" t="inlineStr">
        <is>
          <t>No crónica</t>
        </is>
      </c>
      <c r="F7427" s="3" t="inlineStr">
        <is>
          <t>Sin grupo</t>
        </is>
      </c>
      <c r="G7427" s="3" t="inlineStr"/>
    </row>
    <row r="7428">
      <c r="A7428" s="3" t="inlineStr">
        <is>
          <t>S092</t>
        </is>
      </c>
      <c r="B7428" s="3" t="inlineStr">
        <is>
          <t>RUPTURA TRAUMATICA DEL TIMPANO DEL OIDO</t>
        </is>
      </c>
      <c r="C7428" s="3" t="inlineStr">
        <is>
          <t>OTROS TRAUMATISMO Y LOS NO ESPECIFICADOS DE LA CABEZA</t>
        </is>
      </c>
      <c r="D7428" s="3" t="inlineStr">
        <is>
          <t>TRAUMATISMOS, ENVENENAMIENTO Y ALGUNAS OTRAS CONSECUENCIAS DE CAUSAS EXTERNAS (S00-T98)</t>
        </is>
      </c>
      <c r="E7428" s="3" t="inlineStr">
        <is>
          <t>No crónica</t>
        </is>
      </c>
      <c r="F7428" s="3" t="inlineStr">
        <is>
          <t>Sin grupo</t>
        </is>
      </c>
      <c r="G7428" s="3" t="inlineStr"/>
    </row>
    <row r="7429">
      <c r="A7429" s="3" t="inlineStr">
        <is>
          <t>S097</t>
        </is>
      </c>
      <c r="B7429" s="3" t="inlineStr">
        <is>
          <t>TRAUMATISMOS MULTIPLES DE LA CABEZA</t>
        </is>
      </c>
      <c r="C7429" s="3" t="inlineStr">
        <is>
          <t>OTROS TRAUMATISMO Y LOS NO ESPECIFICADOS DE LA CABEZA</t>
        </is>
      </c>
      <c r="D7429" s="3" t="inlineStr">
        <is>
          <t>TRAUMATISMOS, ENVENENAMIENTO Y ALGUNAS OTRAS CONSECUENCIAS DE CAUSAS EXTERNAS (S00-T98)</t>
        </is>
      </c>
      <c r="E7429" s="3" t="inlineStr">
        <is>
          <t>No crónica</t>
        </is>
      </c>
      <c r="F7429" s="3" t="inlineStr">
        <is>
          <t>Sin grupo</t>
        </is>
      </c>
      <c r="G7429" s="3" t="inlineStr"/>
    </row>
    <row r="7430">
      <c r="A7430" s="3" t="inlineStr">
        <is>
          <t>S098</t>
        </is>
      </c>
      <c r="B7430" s="3" t="inlineStr">
        <is>
          <t>OTROS TRAUMATISMOS DE LA CABEZA, ESPECIFICADOS</t>
        </is>
      </c>
      <c r="C7430" s="3" t="inlineStr">
        <is>
          <t>OTROS TRAUMATISMO Y LOS NO ESPECIFICADOS DE LA CABEZA</t>
        </is>
      </c>
      <c r="D7430" s="3" t="inlineStr">
        <is>
          <t>TRAUMATISMOS, ENVENENAMIENTO Y ALGUNAS OTRAS CONSECUENCIAS DE CAUSAS EXTERNAS (S00-T98)</t>
        </is>
      </c>
      <c r="E7430" s="3" t="inlineStr">
        <is>
          <t>No crónica</t>
        </is>
      </c>
      <c r="F7430" s="3" t="inlineStr">
        <is>
          <t>Sin grupo</t>
        </is>
      </c>
      <c r="G7430" s="3" t="inlineStr"/>
    </row>
    <row r="7431">
      <c r="A7431" s="3" t="inlineStr">
        <is>
          <t>S099</t>
        </is>
      </c>
      <c r="B7431" s="3" t="inlineStr">
        <is>
          <t>TRAUMATISMO DE LA CABEZA, NO ESPECIFICADO</t>
        </is>
      </c>
      <c r="C7431" s="3" t="inlineStr">
        <is>
          <t>OTROS TRAUMATISMO Y LOS NO ESPECIFICADOS DE LA CABEZA</t>
        </is>
      </c>
      <c r="D7431" s="3" t="inlineStr">
        <is>
          <t>TRAUMATISMOS, ENVENENAMIENTO Y ALGUNAS OTRAS CONSECUENCIAS DE CAUSAS EXTERNAS (S00-T98)</t>
        </is>
      </c>
      <c r="E7431" s="3" t="inlineStr">
        <is>
          <t>No crónica</t>
        </is>
      </c>
      <c r="F7431" s="3" t="inlineStr">
        <is>
          <t>Sin grupo</t>
        </is>
      </c>
      <c r="G7431" s="3" t="inlineStr"/>
    </row>
    <row r="7432">
      <c r="A7432" s="3" t="inlineStr">
        <is>
          <t>S100</t>
        </is>
      </c>
      <c r="B7432" s="3" t="inlineStr">
        <is>
          <t>CONTUSION DE LA GARGANTA</t>
        </is>
      </c>
      <c r="C7432" s="3" t="inlineStr">
        <is>
          <t>TRAUMATISMO SUPERFICIAL DEL CUELLO</t>
        </is>
      </c>
      <c r="D7432" s="3" t="inlineStr">
        <is>
          <t>TRAUMATISMOS, ENVENENAMIENTO Y ALGUNAS OTRAS CONSECUENCIAS DE CAUSAS EXTERNAS (S00-T98)</t>
        </is>
      </c>
      <c r="E7432" s="3" t="inlineStr">
        <is>
          <t>No crónica</t>
        </is>
      </c>
      <c r="F7432" s="3" t="inlineStr">
        <is>
          <t>Sin grupo</t>
        </is>
      </c>
      <c r="G7432" s="3" t="inlineStr"/>
    </row>
    <row r="7433">
      <c r="A7433" s="3" t="inlineStr">
        <is>
          <t>S101</t>
        </is>
      </c>
      <c r="B7433" s="3" t="inlineStr">
        <is>
          <t>OTROS TRAUMATISMOS SUPERFICIALES Y LOS NO ESPECIFICADOS DE LA GARGANTA</t>
        </is>
      </c>
      <c r="C7433" s="3" t="inlineStr">
        <is>
          <t>TRAUMATISMO SUPERFICIAL DEL CUELLO</t>
        </is>
      </c>
      <c r="D7433" s="3" t="inlineStr">
        <is>
          <t>TRAUMATISMOS, ENVENENAMIENTO Y ALGUNAS OTRAS CONSECUENCIAS DE CAUSAS EXTERNAS (S00-T98)</t>
        </is>
      </c>
      <c r="E7433" s="3" t="inlineStr">
        <is>
          <t>No crónica</t>
        </is>
      </c>
      <c r="F7433" s="3" t="inlineStr">
        <is>
          <t>Sin grupo</t>
        </is>
      </c>
      <c r="G7433" s="3" t="inlineStr"/>
    </row>
    <row r="7434">
      <c r="A7434" s="3" t="inlineStr">
        <is>
          <t>S107</t>
        </is>
      </c>
      <c r="B7434" s="3" t="inlineStr">
        <is>
          <t>TRAUMATISMO SUPERFICIAL MULTIPLE DEL CUELLO</t>
        </is>
      </c>
      <c r="C7434" s="3" t="inlineStr">
        <is>
          <t>TRAUMATISMO SUPERFICIAL DEL CUELLO</t>
        </is>
      </c>
      <c r="D7434" s="3" t="inlineStr">
        <is>
          <t>TRAUMATISMOS, ENVENENAMIENTO Y ALGUNAS OTRAS CONSECUENCIAS DE CAUSAS EXTERNAS (S00-T98)</t>
        </is>
      </c>
      <c r="E7434" s="3" t="inlineStr">
        <is>
          <t>No crónica</t>
        </is>
      </c>
      <c r="F7434" s="3" t="inlineStr">
        <is>
          <t>Sin grupo</t>
        </is>
      </c>
      <c r="G7434" s="3" t="inlineStr"/>
    </row>
    <row r="7435">
      <c r="A7435" s="3" t="inlineStr">
        <is>
          <t>S108</t>
        </is>
      </c>
      <c r="B7435" s="3" t="inlineStr">
        <is>
          <t>TRAUMATISMO SUPERFICIAL DE OTRAS PARTES DEL CUELLO</t>
        </is>
      </c>
      <c r="C7435" s="3" t="inlineStr">
        <is>
          <t>TRAUMATISMO SUPERFICIAL DEL CUELLO</t>
        </is>
      </c>
      <c r="D7435" s="3" t="inlineStr">
        <is>
          <t>TRAUMATISMOS, ENVENENAMIENTO Y ALGUNAS OTRAS CONSECUENCIAS DE CAUSAS EXTERNAS (S00-T98)</t>
        </is>
      </c>
      <c r="E7435" s="3" t="inlineStr">
        <is>
          <t>No crónica</t>
        </is>
      </c>
      <c r="F7435" s="3" t="inlineStr">
        <is>
          <t>Sin grupo</t>
        </is>
      </c>
      <c r="G7435" s="3" t="inlineStr"/>
    </row>
    <row r="7436">
      <c r="A7436" s="3" t="inlineStr">
        <is>
          <t>S109</t>
        </is>
      </c>
      <c r="B7436" s="3" t="inlineStr">
        <is>
          <t>TRAUMATISMO SUPERFICIAL DEL CUELLO, PARTE NO ESPECIFICADA</t>
        </is>
      </c>
      <c r="C7436" s="3" t="inlineStr">
        <is>
          <t>TRAUMATISMO SUPERFICIAL DEL CUELLO</t>
        </is>
      </c>
      <c r="D7436" s="3" t="inlineStr">
        <is>
          <t>TRAUMATISMOS, ENVENENAMIENTO Y ALGUNAS OTRAS CONSECUENCIAS DE CAUSAS EXTERNAS (S00-T98)</t>
        </is>
      </c>
      <c r="E7436" s="3" t="inlineStr">
        <is>
          <t>No crónica</t>
        </is>
      </c>
      <c r="F7436" s="3" t="inlineStr">
        <is>
          <t>Sin grupo</t>
        </is>
      </c>
      <c r="G7436" s="3" t="inlineStr"/>
    </row>
    <row r="7437">
      <c r="A7437" s="3" t="inlineStr">
        <is>
          <t>S110</t>
        </is>
      </c>
      <c r="B7437" s="3" t="inlineStr">
        <is>
          <t>HERIDA QUE COMPROMETE LA LARINGE Y LA TRAQUEA</t>
        </is>
      </c>
      <c r="C7437" s="3" t="inlineStr">
        <is>
          <t>HERIDA DEL CUELLO</t>
        </is>
      </c>
      <c r="D7437" s="3" t="inlineStr">
        <is>
          <t>TRAUMATISMOS, ENVENENAMIENTO Y ALGUNAS OTRAS CONSECUENCIAS DE CAUSAS EXTERNAS (S00-T98)</t>
        </is>
      </c>
      <c r="E7437" s="3" t="inlineStr">
        <is>
          <t>No crónica</t>
        </is>
      </c>
      <c r="F7437" s="3" t="inlineStr">
        <is>
          <t>Sin grupo</t>
        </is>
      </c>
      <c r="G7437" s="3" t="inlineStr"/>
    </row>
    <row r="7438">
      <c r="A7438" s="3" t="inlineStr">
        <is>
          <t>S111</t>
        </is>
      </c>
      <c r="B7438" s="3" t="inlineStr">
        <is>
          <t>HERIDA QUE COMPROMETE LA GLANDULA TIROIDES</t>
        </is>
      </c>
      <c r="C7438" s="3" t="inlineStr">
        <is>
          <t>HERIDA DEL CUELLO</t>
        </is>
      </c>
      <c r="D7438" s="3" t="inlineStr">
        <is>
          <t>TRAUMATISMOS, ENVENENAMIENTO Y ALGUNAS OTRAS CONSECUENCIAS DE CAUSAS EXTERNAS (S00-T98)</t>
        </is>
      </c>
      <c r="E7438" s="3" t="inlineStr">
        <is>
          <t>No crónica</t>
        </is>
      </c>
      <c r="F7438" s="3" t="inlineStr">
        <is>
          <t>Sin grupo</t>
        </is>
      </c>
      <c r="G7438" s="3" t="inlineStr"/>
    </row>
    <row r="7439">
      <c r="A7439" s="3" t="inlineStr">
        <is>
          <t>S112</t>
        </is>
      </c>
      <c r="B7439" s="3" t="inlineStr">
        <is>
          <t>HERIDA QUE COMPROMETE LA FARINGE Y EL ESOFAGO CERVICAL</t>
        </is>
      </c>
      <c r="C7439" s="3" t="inlineStr">
        <is>
          <t>HERIDA DEL CUELLO</t>
        </is>
      </c>
      <c r="D7439" s="3" t="inlineStr">
        <is>
          <t>TRAUMATISMOS, ENVENENAMIENTO Y ALGUNAS OTRAS CONSECUENCIAS DE CAUSAS EXTERNAS (S00-T98)</t>
        </is>
      </c>
      <c r="E7439" s="3" t="inlineStr">
        <is>
          <t>No crónica</t>
        </is>
      </c>
      <c r="F7439" s="3" t="inlineStr">
        <is>
          <t>Sin grupo</t>
        </is>
      </c>
      <c r="G7439" s="3" t="inlineStr"/>
    </row>
    <row r="7440">
      <c r="A7440" s="3" t="inlineStr">
        <is>
          <t>S117</t>
        </is>
      </c>
      <c r="B7440" s="3" t="inlineStr">
        <is>
          <t>HERIDAS MULTIPLES DEL CUELLO</t>
        </is>
      </c>
      <c r="C7440" s="3" t="inlineStr">
        <is>
          <t>HERIDA DEL CUELLO</t>
        </is>
      </c>
      <c r="D7440" s="3" t="inlineStr">
        <is>
          <t>TRAUMATISMOS, ENVENENAMIENTO Y ALGUNAS OTRAS CONSECUENCIAS DE CAUSAS EXTERNAS (S00-T98)</t>
        </is>
      </c>
      <c r="E7440" s="3" t="inlineStr">
        <is>
          <t>No crónica</t>
        </is>
      </c>
      <c r="F7440" s="3" t="inlineStr">
        <is>
          <t>Sin grupo</t>
        </is>
      </c>
      <c r="G7440" s="3" t="inlineStr"/>
    </row>
    <row r="7441">
      <c r="A7441" s="3" t="inlineStr">
        <is>
          <t>S118</t>
        </is>
      </c>
      <c r="B7441" s="3" t="inlineStr">
        <is>
          <t>HERIDAS DE OTRAS PARTES DEL CUELLO</t>
        </is>
      </c>
      <c r="C7441" s="3" t="inlineStr">
        <is>
          <t>HERIDA DEL CUELLO</t>
        </is>
      </c>
      <c r="D7441" s="3" t="inlineStr">
        <is>
          <t>TRAUMATISMOS, ENVENENAMIENTO Y ALGUNAS OTRAS CONSECUENCIAS DE CAUSAS EXTERNAS (S00-T98)</t>
        </is>
      </c>
      <c r="E7441" s="3" t="inlineStr">
        <is>
          <t>No crónica</t>
        </is>
      </c>
      <c r="F7441" s="3" t="inlineStr">
        <is>
          <t>Sin grupo</t>
        </is>
      </c>
      <c r="G7441" s="3" t="inlineStr"/>
    </row>
    <row r="7442">
      <c r="A7442" s="3" t="inlineStr">
        <is>
          <t>S119</t>
        </is>
      </c>
      <c r="B7442" s="3" t="inlineStr">
        <is>
          <t>HERIDA DE CUELLO, PARTE NO ESPECIFICADA</t>
        </is>
      </c>
      <c r="C7442" s="3" t="inlineStr">
        <is>
          <t>HERIDA DEL CUELLO</t>
        </is>
      </c>
      <c r="D7442" s="3" t="inlineStr">
        <is>
          <t>TRAUMATISMOS, ENVENENAMIENTO Y ALGUNAS OTRAS CONSECUENCIAS DE CAUSAS EXTERNAS (S00-T98)</t>
        </is>
      </c>
      <c r="E7442" s="3" t="inlineStr">
        <is>
          <t>No crónica</t>
        </is>
      </c>
      <c r="F7442" s="3" t="inlineStr">
        <is>
          <t>Sin grupo</t>
        </is>
      </c>
      <c r="G7442" s="3" t="inlineStr"/>
    </row>
    <row r="7443">
      <c r="A7443" s="3" t="inlineStr">
        <is>
          <t>S120</t>
        </is>
      </c>
      <c r="B7443" s="3" t="inlineStr">
        <is>
          <t>FRACTURA DE LA PRIMERA VERTEBRA CERVICAL</t>
        </is>
      </c>
      <c r="C7443" s="3" t="inlineStr">
        <is>
          <t>FRACTURA DEL CUELLO</t>
        </is>
      </c>
      <c r="D7443" s="3" t="inlineStr">
        <is>
          <t>TRAUMATISMOS, ENVENENAMIENTO Y ALGUNAS OTRAS CONSECUENCIAS DE CAUSAS EXTERNAS (S00-T98)</t>
        </is>
      </c>
      <c r="E7443" s="3" t="inlineStr">
        <is>
          <t>No crónica</t>
        </is>
      </c>
      <c r="F7443" s="3" t="inlineStr">
        <is>
          <t>Sin grupo</t>
        </is>
      </c>
      <c r="G7443" s="3" t="inlineStr"/>
    </row>
    <row r="7444">
      <c r="A7444" s="3" t="inlineStr">
        <is>
          <t>S121</t>
        </is>
      </c>
      <c r="B7444" s="3" t="inlineStr">
        <is>
          <t>FRACTURA DE LA SEGUNDA VERTEBRA CERVICAL</t>
        </is>
      </c>
      <c r="C7444" s="3" t="inlineStr">
        <is>
          <t>FRACTURA DEL CUELLO</t>
        </is>
      </c>
      <c r="D7444" s="3" t="inlineStr">
        <is>
          <t>TRAUMATISMOS, ENVENENAMIENTO Y ALGUNAS OTRAS CONSECUENCIAS DE CAUSAS EXTERNAS (S00-T98)</t>
        </is>
      </c>
      <c r="E7444" s="3" t="inlineStr">
        <is>
          <t>No crónica</t>
        </is>
      </c>
      <c r="F7444" s="3" t="inlineStr">
        <is>
          <t>Sin grupo</t>
        </is>
      </c>
      <c r="G7444" s="3" t="inlineStr"/>
    </row>
    <row r="7445">
      <c r="A7445" s="3" t="inlineStr">
        <is>
          <t>S122</t>
        </is>
      </c>
      <c r="B7445" s="3" t="inlineStr">
        <is>
          <t>FRACTURA DE OTRAS VERTEBRAS CERVICALES ESPECIFICADAS</t>
        </is>
      </c>
      <c r="C7445" s="3" t="inlineStr">
        <is>
          <t>FRACTURA DEL CUELLO</t>
        </is>
      </c>
      <c r="D7445" s="3" t="inlineStr">
        <is>
          <t>TRAUMATISMOS, ENVENENAMIENTO Y ALGUNAS OTRAS CONSECUENCIAS DE CAUSAS EXTERNAS (S00-T98)</t>
        </is>
      </c>
      <c r="E7445" s="3" t="inlineStr">
        <is>
          <t>No crónica</t>
        </is>
      </c>
      <c r="F7445" s="3" t="inlineStr">
        <is>
          <t>Sin grupo</t>
        </is>
      </c>
      <c r="G7445" s="3" t="inlineStr"/>
    </row>
    <row r="7446">
      <c r="A7446" s="3" t="inlineStr">
        <is>
          <t>S127</t>
        </is>
      </c>
      <c r="B7446" s="3" t="inlineStr">
        <is>
          <t>FRACTURAS MULTIPLES DE COLUMNA CERVICAL</t>
        </is>
      </c>
      <c r="C7446" s="3" t="inlineStr">
        <is>
          <t>FRACTURA DEL CUELLO</t>
        </is>
      </c>
      <c r="D7446" s="3" t="inlineStr">
        <is>
          <t>TRAUMATISMOS, ENVENENAMIENTO Y ALGUNAS OTRAS CONSECUENCIAS DE CAUSAS EXTERNAS (S00-T98)</t>
        </is>
      </c>
      <c r="E7446" s="3" t="inlineStr">
        <is>
          <t>No crónica</t>
        </is>
      </c>
      <c r="F7446" s="3" t="inlineStr">
        <is>
          <t>Sin grupo</t>
        </is>
      </c>
      <c r="G7446" s="3" t="inlineStr"/>
    </row>
    <row r="7447">
      <c r="A7447" s="3" t="inlineStr">
        <is>
          <t>S128</t>
        </is>
      </c>
      <c r="B7447" s="3" t="inlineStr">
        <is>
          <t>FRACTURA DE OTRAS PARTES DEL CUELLO</t>
        </is>
      </c>
      <c r="C7447" s="3" t="inlineStr">
        <is>
          <t>FRACTURA DEL CUELLO</t>
        </is>
      </c>
      <c r="D7447" s="3" t="inlineStr">
        <is>
          <t>TRAUMATISMOS, ENVENENAMIENTO Y ALGUNAS OTRAS CONSECUENCIAS DE CAUSAS EXTERNAS (S00-T98)</t>
        </is>
      </c>
      <c r="E7447" s="3" t="inlineStr">
        <is>
          <t>No crónica</t>
        </is>
      </c>
      <c r="F7447" s="3" t="inlineStr">
        <is>
          <t>Sin grupo</t>
        </is>
      </c>
      <c r="G7447" s="3" t="inlineStr"/>
    </row>
    <row r="7448">
      <c r="A7448" s="3" t="inlineStr">
        <is>
          <t>S129</t>
        </is>
      </c>
      <c r="B7448" s="3" t="inlineStr">
        <is>
          <t>FRACTURA DEL CUELLO, PARTE NO ESPECIFICADA</t>
        </is>
      </c>
      <c r="C7448" s="3" t="inlineStr">
        <is>
          <t>FRACTURA DEL CUELLO</t>
        </is>
      </c>
      <c r="D7448" s="3" t="inlineStr">
        <is>
          <t>TRAUMATISMOS, ENVENENAMIENTO Y ALGUNAS OTRAS CONSECUENCIAS DE CAUSAS EXTERNAS (S00-T98)</t>
        </is>
      </c>
      <c r="E7448" s="3" t="inlineStr">
        <is>
          <t>No crónica</t>
        </is>
      </c>
      <c r="F7448" s="3" t="inlineStr">
        <is>
          <t>Sin grupo</t>
        </is>
      </c>
      <c r="G7448" s="3" t="inlineStr"/>
    </row>
    <row r="7449">
      <c r="A7449" s="3" t="inlineStr">
        <is>
          <t>S130</t>
        </is>
      </c>
      <c r="B7449" s="3" t="inlineStr">
        <is>
          <t>RUPTURA TRAUMATICA DE DISCO CERVICAL INTERVERTEBRAL</t>
        </is>
      </c>
      <c r="C7449" s="3" t="inlineStr">
        <is>
          <t>LUXACION, ESGUINCE Y TORCEDURA DE ARTICULACIONES Y DE LIGAMENTOS DEL CUELLO</t>
        </is>
      </c>
      <c r="D7449" s="3" t="inlineStr">
        <is>
          <t>TRAUMATISMOS, ENVENENAMIENTO Y ALGUNAS OTRAS CONSECUENCIAS DE CAUSAS EXTERNAS (S00-T98)</t>
        </is>
      </c>
      <c r="E7449" s="3" t="inlineStr">
        <is>
          <t>No crónica</t>
        </is>
      </c>
      <c r="F7449" s="3" t="inlineStr">
        <is>
          <t>Sin grupo</t>
        </is>
      </c>
      <c r="G7449" s="3" t="inlineStr"/>
    </row>
    <row r="7450">
      <c r="A7450" s="3" t="inlineStr">
        <is>
          <t>S131</t>
        </is>
      </c>
      <c r="B7450" s="3" t="inlineStr">
        <is>
          <t>LUXACION DE VERTEBRA CERVICAL</t>
        </is>
      </c>
      <c r="C7450" s="3" t="inlineStr">
        <is>
          <t>LUXACION, ESGUINCE Y TORCEDURA DE ARTICULACIONES Y DE LIGAMENTOS DEL CUELLO</t>
        </is>
      </c>
      <c r="D7450" s="3" t="inlineStr">
        <is>
          <t>TRAUMATISMOS, ENVENENAMIENTO Y ALGUNAS OTRAS CONSECUENCIAS DE CAUSAS EXTERNAS (S00-T98)</t>
        </is>
      </c>
      <c r="E7450" s="3" t="inlineStr">
        <is>
          <t>No crónica</t>
        </is>
      </c>
      <c r="F7450" s="3" t="inlineStr">
        <is>
          <t>Sin grupo</t>
        </is>
      </c>
      <c r="G7450" s="3" t="inlineStr"/>
    </row>
    <row r="7451">
      <c r="A7451" s="3" t="inlineStr">
        <is>
          <t>S132</t>
        </is>
      </c>
      <c r="B7451" s="3" t="inlineStr">
        <is>
          <t>LUXACIONES DE OTRAS PARTES Y DE LAS NO ESPECIFICADAS DEL CUELLO</t>
        </is>
      </c>
      <c r="C7451" s="3" t="inlineStr">
        <is>
          <t>LUXACION, ESGUINCE Y TORCEDURA DE ARTICULACIONES Y DE LIGAMENTOS DEL CUELLO</t>
        </is>
      </c>
      <c r="D7451" s="3" t="inlineStr">
        <is>
          <t>TRAUMATISMOS, ENVENENAMIENTO Y ALGUNAS OTRAS CONSECUENCIAS DE CAUSAS EXTERNAS (S00-T98)</t>
        </is>
      </c>
      <c r="E7451" s="3" t="inlineStr">
        <is>
          <t>No crónica</t>
        </is>
      </c>
      <c r="F7451" s="3" t="inlineStr">
        <is>
          <t>Sin grupo</t>
        </is>
      </c>
      <c r="G7451" s="3" t="inlineStr"/>
    </row>
    <row r="7452">
      <c r="A7452" s="3" t="inlineStr">
        <is>
          <t>S133</t>
        </is>
      </c>
      <c r="B7452" s="3" t="inlineStr">
        <is>
          <t>LUXACIONES MULTIPLES DEL CUELLO</t>
        </is>
      </c>
      <c r="C7452" s="3" t="inlineStr">
        <is>
          <t>LUXACION, ESGUINCE Y TORCEDURA DE ARTICULACIONES Y DE LIGAMENTOS DEL CUELLO</t>
        </is>
      </c>
      <c r="D7452" s="3" t="inlineStr">
        <is>
          <t>TRAUMATISMOS, ENVENENAMIENTO Y ALGUNAS OTRAS CONSECUENCIAS DE CAUSAS EXTERNAS (S00-T98)</t>
        </is>
      </c>
      <c r="E7452" s="3" t="inlineStr">
        <is>
          <t>No crónica</t>
        </is>
      </c>
      <c r="F7452" s="3" t="inlineStr">
        <is>
          <t>Sin grupo</t>
        </is>
      </c>
      <c r="G7452" s="3" t="inlineStr"/>
    </row>
    <row r="7453">
      <c r="A7453" s="3" t="inlineStr">
        <is>
          <t>S134</t>
        </is>
      </c>
      <c r="B7453" s="3" t="inlineStr">
        <is>
          <t>ESGUINCES Y TORCEDURAS DE LA COLUMNA CERVICAL</t>
        </is>
      </c>
      <c r="C7453" s="3" t="inlineStr">
        <is>
          <t>LUXACION, ESGUINCE Y TORCEDURA DE ARTICULACIONES Y DE LIGAMENTOS DEL CUELLO</t>
        </is>
      </c>
      <c r="D7453" s="3" t="inlineStr">
        <is>
          <t>TRAUMATISMOS, ENVENENAMIENTO Y ALGUNAS OTRAS CONSECUENCIAS DE CAUSAS EXTERNAS (S00-T98)</t>
        </is>
      </c>
      <c r="E7453" s="3" t="inlineStr">
        <is>
          <t>No crónica</t>
        </is>
      </c>
      <c r="F7453" s="3" t="inlineStr">
        <is>
          <t>Sin grupo</t>
        </is>
      </c>
      <c r="G7453" s="3" t="inlineStr"/>
    </row>
    <row r="7454">
      <c r="A7454" s="3" t="inlineStr">
        <is>
          <t>S135</t>
        </is>
      </c>
      <c r="B7454" s="3" t="inlineStr">
        <is>
          <t>ESGUINCES Y TORCEDURAS DE LA REGION TIROIDEA</t>
        </is>
      </c>
      <c r="C7454" s="3" t="inlineStr">
        <is>
          <t>LUXACION, ESGUINCE Y TORCEDURA DE ARTICULACIONES Y DE LIGAMENTOS DEL CUELLO</t>
        </is>
      </c>
      <c r="D7454" s="3" t="inlineStr">
        <is>
          <t>TRAUMATISMOS, ENVENENAMIENTO Y ALGUNAS OTRAS CONSECUENCIAS DE CAUSAS EXTERNAS (S00-T98)</t>
        </is>
      </c>
      <c r="E7454" s="3" t="inlineStr">
        <is>
          <t>No crónica</t>
        </is>
      </c>
      <c r="F7454" s="3" t="inlineStr">
        <is>
          <t>Sin grupo</t>
        </is>
      </c>
      <c r="G7454" s="3" t="inlineStr"/>
    </row>
    <row r="7455">
      <c r="A7455" s="3" t="inlineStr">
        <is>
          <t>S136</t>
        </is>
      </c>
      <c r="B7455" s="3" t="inlineStr">
        <is>
          <t>ESGUINCES Y TORCEDURAS DE ARTICULACIONES Y LIGAMENTOS DE OTROS SITIOS ESPECIFICADOS Y DE LOS NO ESPECIFICADOS DEL CUELLO</t>
        </is>
      </c>
      <c r="C7455" s="3" t="inlineStr">
        <is>
          <t>LUXACION, ESGUINCE Y TORCEDURA DE ARTICULACIONES Y DE LIGAMENTOS DEL CUELLO</t>
        </is>
      </c>
      <c r="D7455" s="3" t="inlineStr">
        <is>
          <t>TRAUMATISMOS, ENVENENAMIENTO Y ALGUNAS OTRAS CONSECUENCIAS DE CAUSAS EXTERNAS (S00-T98)</t>
        </is>
      </c>
      <c r="E7455" s="3" t="inlineStr">
        <is>
          <t>No crónica</t>
        </is>
      </c>
      <c r="F7455" s="3" t="inlineStr">
        <is>
          <t>Sin grupo</t>
        </is>
      </c>
      <c r="G7455" s="3" t="inlineStr"/>
    </row>
    <row r="7456">
      <c r="A7456" s="3" t="inlineStr">
        <is>
          <t>S140</t>
        </is>
      </c>
      <c r="B7456" s="3" t="inlineStr">
        <is>
          <t>CONCUSION Y EDEMA DE LA MEDULA ESPINAL CERVICAL</t>
        </is>
      </c>
      <c r="C7456" s="3" t="inlineStr">
        <is>
          <t>TRAUMATISMO DE LA MEDULA ESPINAL Y DE NERVIOS A NIVEL DEL CUELLO</t>
        </is>
      </c>
      <c r="D7456" s="3" t="inlineStr">
        <is>
          <t>TRAUMATISMOS, ENVENENAMIENTO Y ALGUNAS OTRAS CONSECUENCIAS DE CAUSAS EXTERNAS (S00-T98)</t>
        </is>
      </c>
      <c r="E7456" s="3" t="inlineStr">
        <is>
          <t>No crónica</t>
        </is>
      </c>
      <c r="F7456" s="3" t="inlineStr">
        <is>
          <t>Sin grupo</t>
        </is>
      </c>
      <c r="G7456" s="3" t="inlineStr"/>
    </row>
    <row r="7457">
      <c r="A7457" s="3" t="inlineStr">
        <is>
          <t>S141</t>
        </is>
      </c>
      <c r="B7457" s="3" t="inlineStr">
        <is>
          <t>OTROS TRAUMATISMOS DE LA MEDULA ESPINAL CERVICAL Y LOS NO ESPECIFICADOS</t>
        </is>
      </c>
      <c r="C7457" s="3" t="inlineStr">
        <is>
          <t>TRAUMATISMO DE LA MEDULA ESPINAL Y DE NERVIOS A NIVEL DEL CUELLO</t>
        </is>
      </c>
      <c r="D7457" s="3" t="inlineStr">
        <is>
          <t>TRAUMATISMOS, ENVENENAMIENTO Y ALGUNAS OTRAS CONSECUENCIAS DE CAUSAS EXTERNAS (S00-T98)</t>
        </is>
      </c>
      <c r="E7457" s="3" t="inlineStr">
        <is>
          <t>No crónica</t>
        </is>
      </c>
      <c r="F7457" s="3" t="inlineStr">
        <is>
          <t>Sin grupo</t>
        </is>
      </c>
      <c r="G7457" s="3" t="inlineStr"/>
    </row>
    <row r="7458">
      <c r="A7458" s="3" t="inlineStr">
        <is>
          <t>S142</t>
        </is>
      </c>
      <c r="B7458" s="3" t="inlineStr">
        <is>
          <t>TRAUMATISMO DE RAIZ NERVIOSA DE COLUMNA CERVICAL</t>
        </is>
      </c>
      <c r="C7458" s="3" t="inlineStr">
        <is>
          <t>TRAUMATISMO DE LA MEDULA ESPINAL Y DE NERVIOS A NIVEL DEL CUELLO</t>
        </is>
      </c>
      <c r="D7458" s="3" t="inlineStr">
        <is>
          <t>TRAUMATISMOS, ENVENENAMIENTO Y ALGUNAS OTRAS CONSECUENCIAS DE CAUSAS EXTERNAS (S00-T98)</t>
        </is>
      </c>
      <c r="E7458" s="3" t="inlineStr">
        <is>
          <t>No crónica</t>
        </is>
      </c>
      <c r="F7458" s="3" t="inlineStr">
        <is>
          <t>Sin grupo</t>
        </is>
      </c>
      <c r="G7458" s="3" t="inlineStr"/>
    </row>
    <row r="7459">
      <c r="A7459" s="3" t="inlineStr">
        <is>
          <t>S143</t>
        </is>
      </c>
      <c r="B7459" s="3" t="inlineStr">
        <is>
          <t>TRAUMATISMO DEL PLEXO BRAQUIAL</t>
        </is>
      </c>
      <c r="C7459" s="3" t="inlineStr">
        <is>
          <t>TRAUMATISMO DE LA MEDULA ESPINAL Y DE NERVIOS A NIVEL DEL CUELLO</t>
        </is>
      </c>
      <c r="D7459" s="3" t="inlineStr">
        <is>
          <t>TRAUMATISMOS, ENVENENAMIENTO Y ALGUNAS OTRAS CONSECUENCIAS DE CAUSAS EXTERNAS (S00-T98)</t>
        </is>
      </c>
      <c r="E7459" s="3" t="inlineStr">
        <is>
          <t>No crónica</t>
        </is>
      </c>
      <c r="F7459" s="3" t="inlineStr">
        <is>
          <t>Sin grupo</t>
        </is>
      </c>
      <c r="G7459" s="3" t="inlineStr"/>
    </row>
    <row r="7460">
      <c r="A7460" s="3" t="inlineStr">
        <is>
          <t>S144</t>
        </is>
      </c>
      <c r="B7460" s="3" t="inlineStr">
        <is>
          <t>TRAUMATISMO DE NERVIOS PERIFERICOS DEL CUELLO</t>
        </is>
      </c>
      <c r="C7460" s="3" t="inlineStr">
        <is>
          <t>TRAUMATISMO DE LA MEDULA ESPINAL Y DE NERVIOS A NIVEL DEL CUELLO</t>
        </is>
      </c>
      <c r="D7460" s="3" t="inlineStr">
        <is>
          <t>TRAUMATISMOS, ENVENENAMIENTO Y ALGUNAS OTRAS CONSECUENCIAS DE CAUSAS EXTERNAS (S00-T98)</t>
        </is>
      </c>
      <c r="E7460" s="3" t="inlineStr">
        <is>
          <t>No crónica</t>
        </is>
      </c>
      <c r="F7460" s="3" t="inlineStr">
        <is>
          <t>Sin grupo</t>
        </is>
      </c>
      <c r="G7460" s="3" t="inlineStr"/>
    </row>
    <row r="7461">
      <c r="A7461" s="3" t="inlineStr">
        <is>
          <t>S145</t>
        </is>
      </c>
      <c r="B7461" s="3" t="inlineStr">
        <is>
          <t>TRAUMATISMO DE NERVIOS CERVICALES SIMPATICOS</t>
        </is>
      </c>
      <c r="C7461" s="3" t="inlineStr">
        <is>
          <t>TRAUMATISMO DE LA MEDULA ESPINAL Y DE NERVIOS A NIVEL DEL CUELLO</t>
        </is>
      </c>
      <c r="D7461" s="3" t="inlineStr">
        <is>
          <t>TRAUMATISMOS, ENVENENAMIENTO Y ALGUNAS OTRAS CONSECUENCIAS DE CAUSAS EXTERNAS (S00-T98)</t>
        </is>
      </c>
      <c r="E7461" s="3" t="inlineStr">
        <is>
          <t>No crónica</t>
        </is>
      </c>
      <c r="F7461" s="3" t="inlineStr">
        <is>
          <t>Sin grupo</t>
        </is>
      </c>
      <c r="G7461" s="3" t="inlineStr"/>
    </row>
    <row r="7462">
      <c r="A7462" s="3" t="inlineStr">
        <is>
          <t>S146</t>
        </is>
      </c>
      <c r="B7462" s="3" t="inlineStr">
        <is>
          <t>TRAUMATISMO DE OTROS NERVIOS Y DE LOS NO ESPECIFICADOS DEL CUELLO</t>
        </is>
      </c>
      <c r="C7462" s="3" t="inlineStr">
        <is>
          <t>TRAUMATISMO DE LA MEDULA ESPINAL Y DE NERVIOS A NIVEL DEL CUELLO</t>
        </is>
      </c>
      <c r="D7462" s="3" t="inlineStr">
        <is>
          <t>TRAUMATISMOS, ENVENENAMIENTO Y ALGUNAS OTRAS CONSECUENCIAS DE CAUSAS EXTERNAS (S00-T98)</t>
        </is>
      </c>
      <c r="E7462" s="3" t="inlineStr">
        <is>
          <t>No crónica</t>
        </is>
      </c>
      <c r="F7462" s="3" t="inlineStr">
        <is>
          <t>Sin grupo</t>
        </is>
      </c>
      <c r="G7462" s="3" t="inlineStr"/>
    </row>
    <row r="7463">
      <c r="A7463" s="3" t="inlineStr">
        <is>
          <t>S150</t>
        </is>
      </c>
      <c r="B7463" s="3" t="inlineStr">
        <is>
          <t>TRAUMATISMO DE LA ARTERIA CAROTIDA</t>
        </is>
      </c>
      <c r="C7463" s="3" t="inlineStr">
        <is>
          <t>TRAUMATISMO DE VASOS SANGUINEOS A NIVEL DEL CUELLO</t>
        </is>
      </c>
      <c r="D7463" s="3" t="inlineStr">
        <is>
          <t>TRAUMATISMOS, ENVENENAMIENTO Y ALGUNAS OTRAS CONSECUENCIAS DE CAUSAS EXTERNAS (S00-T98)</t>
        </is>
      </c>
      <c r="E7463" s="3" t="inlineStr">
        <is>
          <t>No crónica</t>
        </is>
      </c>
      <c r="F7463" s="3" t="inlineStr">
        <is>
          <t>Sin grupo</t>
        </is>
      </c>
      <c r="G7463" s="3" t="inlineStr"/>
    </row>
    <row r="7464">
      <c r="A7464" s="3" t="inlineStr">
        <is>
          <t>S151</t>
        </is>
      </c>
      <c r="B7464" s="3" t="inlineStr">
        <is>
          <t>TRAUMATISMO DE LA ARTERIA VERTEBRAL</t>
        </is>
      </c>
      <c r="C7464" s="3" t="inlineStr">
        <is>
          <t>TRAUMATISMO DE VASOS SANGUINEOS A NIVEL DEL CUELLO</t>
        </is>
      </c>
      <c r="D7464" s="3" t="inlineStr">
        <is>
          <t>TRAUMATISMOS, ENVENENAMIENTO Y ALGUNAS OTRAS CONSECUENCIAS DE CAUSAS EXTERNAS (S00-T98)</t>
        </is>
      </c>
      <c r="E7464" s="3" t="inlineStr">
        <is>
          <t>No crónica</t>
        </is>
      </c>
      <c r="F7464" s="3" t="inlineStr">
        <is>
          <t>Sin grupo</t>
        </is>
      </c>
      <c r="G7464" s="3" t="inlineStr"/>
    </row>
    <row r="7465">
      <c r="A7465" s="3" t="inlineStr">
        <is>
          <t>S152</t>
        </is>
      </c>
      <c r="B7465" s="3" t="inlineStr">
        <is>
          <t>TRAUMATISMO DE LA VENA YUGULAR EXTERNA</t>
        </is>
      </c>
      <c r="C7465" s="3" t="inlineStr">
        <is>
          <t>TRAUMATISMO DE VASOS SANGUINEOS A NIVEL DEL CUELLO</t>
        </is>
      </c>
      <c r="D7465" s="3" t="inlineStr">
        <is>
          <t>TRAUMATISMOS, ENVENENAMIENTO Y ALGUNAS OTRAS CONSECUENCIAS DE CAUSAS EXTERNAS (S00-T98)</t>
        </is>
      </c>
      <c r="E7465" s="3" t="inlineStr">
        <is>
          <t>No crónica</t>
        </is>
      </c>
      <c r="F7465" s="3" t="inlineStr">
        <is>
          <t>Sin grupo</t>
        </is>
      </c>
      <c r="G7465" s="3" t="inlineStr"/>
    </row>
    <row r="7466">
      <c r="A7466" s="3" t="inlineStr">
        <is>
          <t>S153</t>
        </is>
      </c>
      <c r="B7466" s="3" t="inlineStr">
        <is>
          <t>TRAUMATISMO DE LA VENA YUGULAR INTERNA</t>
        </is>
      </c>
      <c r="C7466" s="3" t="inlineStr">
        <is>
          <t>TRAUMATISMO DE VASOS SANGUINEOS A NIVEL DEL CUELLO</t>
        </is>
      </c>
      <c r="D7466" s="3" t="inlineStr">
        <is>
          <t>TRAUMATISMOS, ENVENENAMIENTO Y ALGUNAS OTRAS CONSECUENCIAS DE CAUSAS EXTERNAS (S00-T98)</t>
        </is>
      </c>
      <c r="E7466" s="3" t="inlineStr">
        <is>
          <t>No crónica</t>
        </is>
      </c>
      <c r="F7466" s="3" t="inlineStr">
        <is>
          <t>Sin grupo</t>
        </is>
      </c>
      <c r="G7466" s="3" t="inlineStr"/>
    </row>
    <row r="7467">
      <c r="A7467" s="3" t="inlineStr">
        <is>
          <t>S157</t>
        </is>
      </c>
      <c r="B7467" s="3" t="inlineStr">
        <is>
          <t>TRAUMATISMO DE MULTIPLES VASOS SANGUINEOS A NIVEL DEL CUELLO</t>
        </is>
      </c>
      <c r="C7467" s="3" t="inlineStr">
        <is>
          <t>TRAUMATISMO DE VASOS SANGUINEOS A NIVEL DEL CUELLO</t>
        </is>
      </c>
      <c r="D7467" s="3" t="inlineStr">
        <is>
          <t>TRAUMATISMOS, ENVENENAMIENTO Y ALGUNAS OTRAS CONSECUENCIAS DE CAUSAS EXTERNAS (S00-T98)</t>
        </is>
      </c>
      <c r="E7467" s="3" t="inlineStr">
        <is>
          <t>No crónica</t>
        </is>
      </c>
      <c r="F7467" s="3" t="inlineStr">
        <is>
          <t>Sin grupo</t>
        </is>
      </c>
      <c r="G7467" s="3" t="inlineStr"/>
    </row>
    <row r="7468">
      <c r="A7468" s="3" t="inlineStr">
        <is>
          <t>S158</t>
        </is>
      </c>
      <c r="B7468" s="3" t="inlineStr">
        <is>
          <t>TRAUMATISMO DE OTROS VASOS SANGUINEOS A NIVEL DEL CUELLO</t>
        </is>
      </c>
      <c r="C7468" s="3" t="inlineStr">
        <is>
          <t>TRAUMATISMO DE VASOS SANGUINEOS A NIVEL DEL CUELLO</t>
        </is>
      </c>
      <c r="D7468" s="3" t="inlineStr">
        <is>
          <t>TRAUMATISMOS, ENVENENAMIENTO Y ALGUNAS OTRAS CONSECUENCIAS DE CAUSAS EXTERNAS (S00-T98)</t>
        </is>
      </c>
      <c r="E7468" s="3" t="inlineStr">
        <is>
          <t>No crónica</t>
        </is>
      </c>
      <c r="F7468" s="3" t="inlineStr">
        <is>
          <t>Sin grupo</t>
        </is>
      </c>
      <c r="G7468" s="3" t="inlineStr"/>
    </row>
    <row r="7469">
      <c r="A7469" s="3" t="inlineStr">
        <is>
          <t>S159</t>
        </is>
      </c>
      <c r="B7469" s="3" t="inlineStr">
        <is>
          <t>TRAUMATISMO DE VASOS SANGUINEOS NO ESPECIFICADOS A NIVEL DEL CUELLO</t>
        </is>
      </c>
      <c r="C7469" s="3" t="inlineStr">
        <is>
          <t>TRAUMATISMO DE VASOS SANGUINEOS A NIVEL DEL CUELLO</t>
        </is>
      </c>
      <c r="D7469" s="3" t="inlineStr">
        <is>
          <t>TRAUMATISMOS, ENVENENAMIENTO Y ALGUNAS OTRAS CONSECUENCIAS DE CAUSAS EXTERNAS (S00-T98)</t>
        </is>
      </c>
      <c r="E7469" s="3" t="inlineStr">
        <is>
          <t>No crónica</t>
        </is>
      </c>
      <c r="F7469" s="3" t="inlineStr">
        <is>
          <t>Sin grupo</t>
        </is>
      </c>
      <c r="G7469" s="3" t="inlineStr"/>
    </row>
    <row r="7470">
      <c r="A7470" s="3" t="inlineStr">
        <is>
          <t>S16X</t>
        </is>
      </c>
      <c r="B7470" s="3" t="inlineStr">
        <is>
          <t>TRAUMATISMO DE TENDON Y MUSCULOS A NIVEL DEL CUELLO</t>
        </is>
      </c>
      <c r="C7470" s="3" t="inlineStr">
        <is>
          <t>TRAUMATISMO DE TENDON Y MUSCULOS A NIVEL DEL CUELLO</t>
        </is>
      </c>
      <c r="D7470" s="3" t="inlineStr">
        <is>
          <t>TRAUMATISMOS, ENVENENAMIENTO Y ALGUNAS OTRAS CONSECUENCIAS DE CAUSAS EXTERNAS (S00-T98)</t>
        </is>
      </c>
      <c r="E7470" s="3" t="inlineStr">
        <is>
          <t>No crónica</t>
        </is>
      </c>
      <c r="F7470" s="3" t="inlineStr">
        <is>
          <t>Sin grupo</t>
        </is>
      </c>
      <c r="G7470" s="3" t="inlineStr"/>
    </row>
    <row r="7471">
      <c r="A7471" s="3" t="inlineStr">
        <is>
          <t>S170</t>
        </is>
      </c>
      <c r="B7471" s="3" t="inlineStr">
        <is>
          <t>TRAUMATISMO POR APLASTAMIENTO DE LA LARINGE Y DE LA TRAQUEA</t>
        </is>
      </c>
      <c r="C7471" s="3" t="inlineStr">
        <is>
          <t>TRAUMATISMO POR APLASTAMIENTO DEL CUELLO</t>
        </is>
      </c>
      <c r="D7471" s="3" t="inlineStr">
        <is>
          <t>TRAUMATISMOS, ENVENENAMIENTO Y ALGUNAS OTRAS CONSECUENCIAS DE CAUSAS EXTERNAS (S00-T98)</t>
        </is>
      </c>
      <c r="E7471" s="3" t="inlineStr">
        <is>
          <t>No crónica</t>
        </is>
      </c>
      <c r="F7471" s="3" t="inlineStr">
        <is>
          <t>Sin grupo</t>
        </is>
      </c>
      <c r="G7471" s="3" t="inlineStr"/>
    </row>
    <row r="7472">
      <c r="A7472" s="3" t="inlineStr">
        <is>
          <t>S178</t>
        </is>
      </c>
      <c r="B7472" s="3" t="inlineStr">
        <is>
          <t>TRAUMATISMO POR APLASTAMIENTO DE OTRAS PARTES DEL CUELLO</t>
        </is>
      </c>
      <c r="C7472" s="3" t="inlineStr">
        <is>
          <t>TRAUMATISMO POR APLASTAMIENTO DEL CUELLO</t>
        </is>
      </c>
      <c r="D7472" s="3" t="inlineStr">
        <is>
          <t>TRAUMATISMOS, ENVENENAMIENTO Y ALGUNAS OTRAS CONSECUENCIAS DE CAUSAS EXTERNAS (S00-T98)</t>
        </is>
      </c>
      <c r="E7472" s="3" t="inlineStr">
        <is>
          <t>No crónica</t>
        </is>
      </c>
      <c r="F7472" s="3" t="inlineStr">
        <is>
          <t>Sin grupo</t>
        </is>
      </c>
      <c r="G7472" s="3" t="inlineStr"/>
    </row>
    <row r="7473">
      <c r="A7473" s="3" t="inlineStr">
        <is>
          <t>S179</t>
        </is>
      </c>
      <c r="B7473" s="3" t="inlineStr">
        <is>
          <t>TRAUMATISMO POR APLASTAMIENTO DEL CUELLO, PARTE NO ESPECIFICADA</t>
        </is>
      </c>
      <c r="C7473" s="3" t="inlineStr">
        <is>
          <t>TRAUMATISMO POR APLASTAMIENTO DEL CUELLO</t>
        </is>
      </c>
      <c r="D7473" s="3" t="inlineStr">
        <is>
          <t>TRAUMATISMOS, ENVENENAMIENTO Y ALGUNAS OTRAS CONSECUENCIAS DE CAUSAS EXTERNAS (S00-T98)</t>
        </is>
      </c>
      <c r="E7473" s="3" t="inlineStr">
        <is>
          <t>No crónica</t>
        </is>
      </c>
      <c r="F7473" s="3" t="inlineStr">
        <is>
          <t>Sin grupo</t>
        </is>
      </c>
      <c r="G7473" s="3" t="inlineStr"/>
    </row>
    <row r="7474">
      <c r="A7474" s="3" t="inlineStr">
        <is>
          <t>S18X</t>
        </is>
      </c>
      <c r="B7474" s="3" t="inlineStr">
        <is>
          <t>AMPUTACION TRAUMATICA A NIVEL DEL CUELLO</t>
        </is>
      </c>
      <c r="C7474" s="3" t="inlineStr">
        <is>
          <t>AMPUTACION TRAUMATICA A NIVEL DEL CUELLO</t>
        </is>
      </c>
      <c r="D7474" s="3" t="inlineStr">
        <is>
          <t>TRAUMATISMOS, ENVENENAMIENTO Y ALGUNAS OTRAS CONSECUENCIAS DE CAUSAS EXTERNAS (S00-T98)</t>
        </is>
      </c>
      <c r="E7474" s="3" t="inlineStr">
        <is>
          <t>No crónica</t>
        </is>
      </c>
      <c r="F7474" s="3" t="inlineStr">
        <is>
          <t>Sin grupo</t>
        </is>
      </c>
      <c r="G7474" s="3" t="inlineStr"/>
    </row>
    <row r="7475">
      <c r="A7475" s="3" t="inlineStr">
        <is>
          <t>S197</t>
        </is>
      </c>
      <c r="B7475" s="3" t="inlineStr">
        <is>
          <t>TRAUMATISMOS MULTIPLES DEL CUELLO</t>
        </is>
      </c>
      <c r="C7475" s="3" t="inlineStr">
        <is>
          <t>OTROS TRAUMATISMOS Y LOS NO ESPECIFICADOS DEL CUELLO</t>
        </is>
      </c>
      <c r="D7475" s="3" t="inlineStr">
        <is>
          <t>TRAUMATISMOS, ENVENENAMIENTO Y ALGUNAS OTRAS CONSECUENCIAS DE CAUSAS EXTERNAS (S00-T98)</t>
        </is>
      </c>
      <c r="E7475" s="3" t="inlineStr">
        <is>
          <t>No crónica</t>
        </is>
      </c>
      <c r="F7475" s="3" t="inlineStr">
        <is>
          <t>Sin grupo</t>
        </is>
      </c>
      <c r="G7475" s="3" t="inlineStr"/>
    </row>
    <row r="7476">
      <c r="A7476" s="3" t="inlineStr">
        <is>
          <t>S198</t>
        </is>
      </c>
      <c r="B7476" s="3" t="inlineStr">
        <is>
          <t>OTROS TRAUMATISMOS DEL CUELLO, ESPECIFICADOS</t>
        </is>
      </c>
      <c r="C7476" s="3" t="inlineStr">
        <is>
          <t>OTROS TRAUMATISMOS Y LOS NO ESPECIFICADOS DEL CUELLO</t>
        </is>
      </c>
      <c r="D7476" s="3" t="inlineStr">
        <is>
          <t>TRAUMATISMOS, ENVENENAMIENTO Y ALGUNAS OTRAS CONSECUENCIAS DE CAUSAS EXTERNAS (S00-T98)</t>
        </is>
      </c>
      <c r="E7476" s="3" t="inlineStr">
        <is>
          <t>No crónica</t>
        </is>
      </c>
      <c r="F7476" s="3" t="inlineStr">
        <is>
          <t>Sin grupo</t>
        </is>
      </c>
      <c r="G7476" s="3" t="inlineStr"/>
    </row>
    <row r="7477">
      <c r="A7477" s="3" t="inlineStr">
        <is>
          <t>S199</t>
        </is>
      </c>
      <c r="B7477" s="3" t="inlineStr">
        <is>
          <t>TRAUMATISMO DEL CUELLO, NO ESPECIFICADO</t>
        </is>
      </c>
      <c r="C7477" s="3" t="inlineStr">
        <is>
          <t>OTROS TRAUMATISMOS Y LOS NO ESPECIFICADOS DEL CUELLO</t>
        </is>
      </c>
      <c r="D7477" s="3" t="inlineStr">
        <is>
          <t>TRAUMATISMOS, ENVENENAMIENTO Y ALGUNAS OTRAS CONSECUENCIAS DE CAUSAS EXTERNAS (S00-T98)</t>
        </is>
      </c>
      <c r="E7477" s="3" t="inlineStr">
        <is>
          <t>No crónica</t>
        </is>
      </c>
      <c r="F7477" s="3" t="inlineStr">
        <is>
          <t>Sin grupo</t>
        </is>
      </c>
      <c r="G7477" s="3" t="inlineStr"/>
    </row>
    <row r="7478">
      <c r="A7478" s="3" t="inlineStr">
        <is>
          <t>S200</t>
        </is>
      </c>
      <c r="B7478" s="3" t="inlineStr">
        <is>
          <t>CONTUSION DE LA MAMA</t>
        </is>
      </c>
      <c r="C7478" s="3" t="inlineStr">
        <is>
          <t>TRAUMATISMO SUPERFICIAL DEL TORAX</t>
        </is>
      </c>
      <c r="D7478" s="3" t="inlineStr">
        <is>
          <t>TRAUMATISMOS, ENVENENAMIENTO Y ALGUNAS OTRAS CONSECUENCIAS DE CAUSAS EXTERNAS (S00-T98)</t>
        </is>
      </c>
      <c r="E7478" s="3" t="inlineStr">
        <is>
          <t>No crónica</t>
        </is>
      </c>
      <c r="F7478" s="3" t="inlineStr">
        <is>
          <t>Sin grupo</t>
        </is>
      </c>
      <c r="G7478" s="3" t="inlineStr"/>
    </row>
    <row r="7479">
      <c r="A7479" s="3" t="inlineStr">
        <is>
          <t>S201</t>
        </is>
      </c>
      <c r="B7479" s="3" t="inlineStr">
        <is>
          <t>OTROS TRAUMATISMOS SUPERFICIALES Y LOS NO ESPECIFICADOS DE LA MAMA</t>
        </is>
      </c>
      <c r="C7479" s="3" t="inlineStr">
        <is>
          <t>TRAUMATISMO SUPERFICIAL DEL TORAX</t>
        </is>
      </c>
      <c r="D7479" s="3" t="inlineStr">
        <is>
          <t>TRAUMATISMOS, ENVENENAMIENTO Y ALGUNAS OTRAS CONSECUENCIAS DE CAUSAS EXTERNAS (S00-T98)</t>
        </is>
      </c>
      <c r="E7479" s="3" t="inlineStr">
        <is>
          <t>No crónica</t>
        </is>
      </c>
      <c r="F7479" s="3" t="inlineStr">
        <is>
          <t>Sin grupo</t>
        </is>
      </c>
      <c r="G7479" s="3" t="inlineStr"/>
    </row>
    <row r="7480">
      <c r="A7480" s="3" t="inlineStr">
        <is>
          <t>S202</t>
        </is>
      </c>
      <c r="B7480" s="3" t="inlineStr">
        <is>
          <t>CONTUSION DEL TORAX</t>
        </is>
      </c>
      <c r="C7480" s="3" t="inlineStr">
        <is>
          <t>TRAUMATISMO SUPERFICIAL DEL TORAX</t>
        </is>
      </c>
      <c r="D7480" s="3" t="inlineStr">
        <is>
          <t>TRAUMATISMOS, ENVENENAMIENTO Y ALGUNAS OTRAS CONSECUENCIAS DE CAUSAS EXTERNAS (S00-T98)</t>
        </is>
      </c>
      <c r="E7480" s="3" t="inlineStr">
        <is>
          <t>No crónica</t>
        </is>
      </c>
      <c r="F7480" s="3" t="inlineStr">
        <is>
          <t>Sin grupo</t>
        </is>
      </c>
      <c r="G7480" s="3" t="inlineStr"/>
    </row>
    <row r="7481">
      <c r="A7481" s="3" t="inlineStr">
        <is>
          <t>S203</t>
        </is>
      </c>
      <c r="B7481" s="3" t="inlineStr">
        <is>
          <t>OTROS TRAUMATISMOS SUPERFICIALES DE LA PARED ANTERIOR DEL TORAX</t>
        </is>
      </c>
      <c r="C7481" s="3" t="inlineStr">
        <is>
          <t>TRAUMATISMO SUPERFICIAL DEL TORAX</t>
        </is>
      </c>
      <c r="D7481" s="3" t="inlineStr">
        <is>
          <t>TRAUMATISMOS, ENVENENAMIENTO Y ALGUNAS OTRAS CONSECUENCIAS DE CAUSAS EXTERNAS (S00-T98)</t>
        </is>
      </c>
      <c r="E7481" s="3" t="inlineStr">
        <is>
          <t>No crónica</t>
        </is>
      </c>
      <c r="F7481" s="3" t="inlineStr">
        <is>
          <t>Sin grupo</t>
        </is>
      </c>
      <c r="G7481" s="3" t="inlineStr"/>
    </row>
    <row r="7482">
      <c r="A7482" s="3" t="inlineStr">
        <is>
          <t>S204</t>
        </is>
      </c>
      <c r="B7482" s="3" t="inlineStr">
        <is>
          <t>OTROS TRAUMATISMOS SUPERFICIALES DE LA PARED POSTERIOR DEL TORAX</t>
        </is>
      </c>
      <c r="C7482" s="3" t="inlineStr">
        <is>
          <t>TRAUMATISMO SUPERFICIAL DEL TORAX</t>
        </is>
      </c>
      <c r="D7482" s="3" t="inlineStr">
        <is>
          <t>TRAUMATISMOS, ENVENENAMIENTO Y ALGUNAS OTRAS CONSECUENCIAS DE CAUSAS EXTERNAS (S00-T98)</t>
        </is>
      </c>
      <c r="E7482" s="3" t="inlineStr">
        <is>
          <t>No crónica</t>
        </is>
      </c>
      <c r="F7482" s="3" t="inlineStr">
        <is>
          <t>Sin grupo</t>
        </is>
      </c>
      <c r="G7482" s="3" t="inlineStr"/>
    </row>
    <row r="7483">
      <c r="A7483" s="3" t="inlineStr">
        <is>
          <t>S207</t>
        </is>
      </c>
      <c r="B7483" s="3" t="inlineStr">
        <is>
          <t>TRAUMATISMOS SUPERFICIALES MULTIPLES DEL TORAX</t>
        </is>
      </c>
      <c r="C7483" s="3" t="inlineStr">
        <is>
          <t>TRAUMATISMO SUPERFICIAL DEL TORAX</t>
        </is>
      </c>
      <c r="D7483" s="3" t="inlineStr">
        <is>
          <t>TRAUMATISMOS, ENVENENAMIENTO Y ALGUNAS OTRAS CONSECUENCIAS DE CAUSAS EXTERNAS (S00-T98)</t>
        </is>
      </c>
      <c r="E7483" s="3" t="inlineStr">
        <is>
          <t>No crónica</t>
        </is>
      </c>
      <c r="F7483" s="3" t="inlineStr">
        <is>
          <t>Sin grupo</t>
        </is>
      </c>
      <c r="G7483" s="3" t="inlineStr"/>
    </row>
    <row r="7484">
      <c r="A7484" s="3" t="inlineStr">
        <is>
          <t>S208</t>
        </is>
      </c>
      <c r="B7484" s="3" t="inlineStr">
        <is>
          <t>TRAUMATISMO SUPERFICIAL DE OTRAS PARTES Y DE LAS NO ESPECIFICADAS DEL TORAX</t>
        </is>
      </c>
      <c r="C7484" s="3" t="inlineStr">
        <is>
          <t>TRAUMATISMO SUPERFICIAL DEL TORAX</t>
        </is>
      </c>
      <c r="D7484" s="3" t="inlineStr">
        <is>
          <t>TRAUMATISMOS, ENVENENAMIENTO Y ALGUNAS OTRAS CONSECUENCIAS DE CAUSAS EXTERNAS (S00-T98)</t>
        </is>
      </c>
      <c r="E7484" s="3" t="inlineStr">
        <is>
          <t>No crónica</t>
        </is>
      </c>
      <c r="F7484" s="3" t="inlineStr">
        <is>
          <t>Sin grupo</t>
        </is>
      </c>
      <c r="G7484" s="3" t="inlineStr"/>
    </row>
    <row r="7485">
      <c r="A7485" s="3" t="inlineStr">
        <is>
          <t>S210</t>
        </is>
      </c>
      <c r="B7485" s="3" t="inlineStr">
        <is>
          <t>HERIDA DE LA MAMA</t>
        </is>
      </c>
      <c r="C7485" s="3" t="inlineStr">
        <is>
          <t>HERIDA DEL TORAX</t>
        </is>
      </c>
      <c r="D7485" s="3" t="inlineStr">
        <is>
          <t>TRAUMATISMOS, ENVENENAMIENTO Y ALGUNAS OTRAS CONSECUENCIAS DE CAUSAS EXTERNAS (S00-T98)</t>
        </is>
      </c>
      <c r="E7485" s="3" t="inlineStr">
        <is>
          <t>No crónica</t>
        </is>
      </c>
      <c r="F7485" s="3" t="inlineStr">
        <is>
          <t>Sin grupo</t>
        </is>
      </c>
      <c r="G7485" s="3" t="inlineStr"/>
    </row>
    <row r="7486">
      <c r="A7486" s="3" t="inlineStr">
        <is>
          <t>S211</t>
        </is>
      </c>
      <c r="B7486" s="3" t="inlineStr">
        <is>
          <t>HERIDA DE LA PARED ANTERIOR DEL TORAX</t>
        </is>
      </c>
      <c r="C7486" s="3" t="inlineStr">
        <is>
          <t>HERIDA DEL TORAX</t>
        </is>
      </c>
      <c r="D7486" s="3" t="inlineStr">
        <is>
          <t>TRAUMATISMOS, ENVENENAMIENTO Y ALGUNAS OTRAS CONSECUENCIAS DE CAUSAS EXTERNAS (S00-T98)</t>
        </is>
      </c>
      <c r="E7486" s="3" t="inlineStr">
        <is>
          <t>No crónica</t>
        </is>
      </c>
      <c r="F7486" s="3" t="inlineStr">
        <is>
          <t>Sin grupo</t>
        </is>
      </c>
      <c r="G7486" s="3" t="inlineStr"/>
    </row>
    <row r="7487">
      <c r="A7487" s="3" t="inlineStr">
        <is>
          <t>S212</t>
        </is>
      </c>
      <c r="B7487" s="3" t="inlineStr">
        <is>
          <t>HERIDA DE LA PARED POSTERIOR DEL TORAX</t>
        </is>
      </c>
      <c r="C7487" s="3" t="inlineStr">
        <is>
          <t>HERIDA DEL TORAX</t>
        </is>
      </c>
      <c r="D7487" s="3" t="inlineStr">
        <is>
          <t>TRAUMATISMOS, ENVENENAMIENTO Y ALGUNAS OTRAS CONSECUENCIAS DE CAUSAS EXTERNAS (S00-T98)</t>
        </is>
      </c>
      <c r="E7487" s="3" t="inlineStr">
        <is>
          <t>No crónica</t>
        </is>
      </c>
      <c r="F7487" s="3" t="inlineStr">
        <is>
          <t>Sin grupo</t>
        </is>
      </c>
      <c r="G7487" s="3" t="inlineStr"/>
    </row>
    <row r="7488">
      <c r="A7488" s="3" t="inlineStr">
        <is>
          <t>S217</t>
        </is>
      </c>
      <c r="B7488" s="3" t="inlineStr">
        <is>
          <t>HERIDA MULTIPLE DE LA PARED TORACICA</t>
        </is>
      </c>
      <c r="C7488" s="3" t="inlineStr">
        <is>
          <t>HERIDA DEL TORAX</t>
        </is>
      </c>
      <c r="D7488" s="3" t="inlineStr">
        <is>
          <t>TRAUMATISMOS, ENVENENAMIENTO Y ALGUNAS OTRAS CONSECUENCIAS DE CAUSAS EXTERNAS (S00-T98)</t>
        </is>
      </c>
      <c r="E7488" s="3" t="inlineStr">
        <is>
          <t>No crónica</t>
        </is>
      </c>
      <c r="F7488" s="3" t="inlineStr">
        <is>
          <t>Sin grupo</t>
        </is>
      </c>
      <c r="G7488" s="3" t="inlineStr"/>
    </row>
    <row r="7489">
      <c r="A7489" s="3" t="inlineStr">
        <is>
          <t>S218</t>
        </is>
      </c>
      <c r="B7489" s="3" t="inlineStr">
        <is>
          <t>HERIDA DE OTRAS PARTES DEL TORAX</t>
        </is>
      </c>
      <c r="C7489" s="3" t="inlineStr">
        <is>
          <t>HERIDA DEL TORAX</t>
        </is>
      </c>
      <c r="D7489" s="3" t="inlineStr">
        <is>
          <t>TRAUMATISMOS, ENVENENAMIENTO Y ALGUNAS OTRAS CONSECUENCIAS DE CAUSAS EXTERNAS (S00-T98)</t>
        </is>
      </c>
      <c r="E7489" s="3" t="inlineStr">
        <is>
          <t>No crónica</t>
        </is>
      </c>
      <c r="F7489" s="3" t="inlineStr">
        <is>
          <t>Sin grupo</t>
        </is>
      </c>
      <c r="G7489" s="3" t="inlineStr"/>
    </row>
    <row r="7490">
      <c r="A7490" s="3" t="inlineStr">
        <is>
          <t>S219</t>
        </is>
      </c>
      <c r="B7490" s="3" t="inlineStr">
        <is>
          <t>HERIDA DEL TORAX, PARTE NO ESPECIFICADA</t>
        </is>
      </c>
      <c r="C7490" s="3" t="inlineStr">
        <is>
          <t>HERIDA DEL TORAX</t>
        </is>
      </c>
      <c r="D7490" s="3" t="inlineStr">
        <is>
          <t>TRAUMATISMOS, ENVENENAMIENTO Y ALGUNAS OTRAS CONSECUENCIAS DE CAUSAS EXTERNAS (S00-T98)</t>
        </is>
      </c>
      <c r="E7490" s="3" t="inlineStr">
        <is>
          <t>No crónica</t>
        </is>
      </c>
      <c r="F7490" s="3" t="inlineStr">
        <is>
          <t>Sin grupo</t>
        </is>
      </c>
      <c r="G7490" s="3" t="inlineStr"/>
    </row>
    <row r="7491">
      <c r="A7491" s="3" t="inlineStr">
        <is>
          <t>S220</t>
        </is>
      </c>
      <c r="B7491" s="3" t="inlineStr">
        <is>
          <t>FRACTURA DE VERTEBRA TORACICA</t>
        </is>
      </c>
      <c r="C7491" s="3" t="inlineStr">
        <is>
          <t>FRACTURA DE LAS COSTILLAS, DEL ESTERNON Y DE LA COLUMNA TORACICA [DORSAL]</t>
        </is>
      </c>
      <c r="D7491" s="3" t="inlineStr">
        <is>
          <t>TRAUMATISMOS, ENVENENAMIENTO Y ALGUNAS OTRAS CONSECUENCIAS DE CAUSAS EXTERNAS (S00-T98)</t>
        </is>
      </c>
      <c r="E7491" s="3" t="inlineStr">
        <is>
          <t>No crónica</t>
        </is>
      </c>
      <c r="F7491" s="3" t="inlineStr">
        <is>
          <t>Sin grupo</t>
        </is>
      </c>
      <c r="G7491" s="3" t="inlineStr"/>
    </row>
    <row r="7492">
      <c r="A7492" s="3" t="inlineStr">
        <is>
          <t>S221</t>
        </is>
      </c>
      <c r="B7492" s="3" t="inlineStr">
        <is>
          <t>FRACTURAS MULTIPLES DE COLUMNA TORACICA</t>
        </is>
      </c>
      <c r="C7492" s="3" t="inlineStr">
        <is>
          <t>FRACTURA DE LAS COSTILLAS, DEL ESTERNON Y DE LA COLUMNA TORACICA [DORSAL]</t>
        </is>
      </c>
      <c r="D7492" s="3" t="inlineStr">
        <is>
          <t>TRAUMATISMOS, ENVENENAMIENTO Y ALGUNAS OTRAS CONSECUENCIAS DE CAUSAS EXTERNAS (S00-T98)</t>
        </is>
      </c>
      <c r="E7492" s="3" t="inlineStr">
        <is>
          <t>No crónica</t>
        </is>
      </c>
      <c r="F7492" s="3" t="inlineStr">
        <is>
          <t>Sin grupo</t>
        </is>
      </c>
      <c r="G7492" s="3" t="inlineStr"/>
    </row>
    <row r="7493">
      <c r="A7493" s="3" t="inlineStr">
        <is>
          <t>S222</t>
        </is>
      </c>
      <c r="B7493" s="3" t="inlineStr">
        <is>
          <t>FRACTURA DEL ESTERNON</t>
        </is>
      </c>
      <c r="C7493" s="3" t="inlineStr">
        <is>
          <t>FRACTURA DE LAS COSTILLAS, DEL ESTERNON Y DE LA COLUMNA TORACICA [DORSAL]</t>
        </is>
      </c>
      <c r="D7493" s="3" t="inlineStr">
        <is>
          <t>TRAUMATISMOS, ENVENENAMIENTO Y ALGUNAS OTRAS CONSECUENCIAS DE CAUSAS EXTERNAS (S00-T98)</t>
        </is>
      </c>
      <c r="E7493" s="3" t="inlineStr">
        <is>
          <t>No crónica</t>
        </is>
      </c>
      <c r="F7493" s="3" t="inlineStr">
        <is>
          <t>Sin grupo</t>
        </is>
      </c>
      <c r="G7493" s="3" t="inlineStr"/>
    </row>
    <row r="7494">
      <c r="A7494" s="3" t="inlineStr">
        <is>
          <t>S223</t>
        </is>
      </c>
      <c r="B7494" s="3" t="inlineStr">
        <is>
          <t>FRACTURA DE COSTILLA</t>
        </is>
      </c>
      <c r="C7494" s="3" t="inlineStr">
        <is>
          <t>FRACTURA DE LAS COSTILLAS, DEL ESTERNON Y DE LA COLUMNA TORACICA [DORSAL]</t>
        </is>
      </c>
      <c r="D7494" s="3" t="inlineStr">
        <is>
          <t>TRAUMATISMOS, ENVENENAMIENTO Y ALGUNAS OTRAS CONSECUENCIAS DE CAUSAS EXTERNAS (S00-T98)</t>
        </is>
      </c>
      <c r="E7494" s="3" t="inlineStr">
        <is>
          <t>No crónica</t>
        </is>
      </c>
      <c r="F7494" s="3" t="inlineStr">
        <is>
          <t>Sin grupo</t>
        </is>
      </c>
      <c r="G7494" s="3" t="inlineStr"/>
    </row>
    <row r="7495">
      <c r="A7495" s="3" t="inlineStr">
        <is>
          <t>S224</t>
        </is>
      </c>
      <c r="B7495" s="3" t="inlineStr">
        <is>
          <t>FRACTURAS MULTIPLES DE COSTILLAS</t>
        </is>
      </c>
      <c r="C7495" s="3" t="inlineStr">
        <is>
          <t>FRACTURA DE LAS COSTILLAS, DEL ESTERNON Y DE LA COLUMNA TORACICA [DORSAL]</t>
        </is>
      </c>
      <c r="D7495" s="3" t="inlineStr">
        <is>
          <t>TRAUMATISMOS, ENVENENAMIENTO Y ALGUNAS OTRAS CONSECUENCIAS DE CAUSAS EXTERNAS (S00-T98)</t>
        </is>
      </c>
      <c r="E7495" s="3" t="inlineStr">
        <is>
          <t>No crónica</t>
        </is>
      </c>
      <c r="F7495" s="3" t="inlineStr">
        <is>
          <t>Sin grupo</t>
        </is>
      </c>
      <c r="G7495" s="3" t="inlineStr"/>
    </row>
    <row r="7496">
      <c r="A7496" s="3" t="inlineStr">
        <is>
          <t>S225</t>
        </is>
      </c>
      <c r="B7496" s="3" t="inlineStr">
        <is>
          <t>TORAX AZOTADO</t>
        </is>
      </c>
      <c r="C7496" s="3" t="inlineStr">
        <is>
          <t>FRACTURA DE LAS COSTILLAS, DEL ESTERNON Y DE LA COLUMNA TORACICA [DORSAL]</t>
        </is>
      </c>
      <c r="D7496" s="3" t="inlineStr">
        <is>
          <t>TRAUMATISMOS, ENVENENAMIENTO Y ALGUNAS OTRAS CONSECUENCIAS DE CAUSAS EXTERNAS (S00-T98)</t>
        </is>
      </c>
      <c r="E7496" s="3" t="inlineStr">
        <is>
          <t>No crónica</t>
        </is>
      </c>
      <c r="F7496" s="3" t="inlineStr">
        <is>
          <t>Sin grupo</t>
        </is>
      </c>
      <c r="G7496" s="3" t="inlineStr"/>
    </row>
    <row r="7497">
      <c r="A7497" s="3" t="inlineStr">
        <is>
          <t>S228</t>
        </is>
      </c>
      <c r="B7497" s="3" t="inlineStr">
        <is>
          <t>FRACTURA DE OTRAS PARTES DEL TORAX OSEO</t>
        </is>
      </c>
      <c r="C7497" s="3" t="inlineStr">
        <is>
          <t>FRACTURA DE LAS COSTILLAS, DEL ESTERNON Y DE LA COLUMNA TORACICA [DORSAL]</t>
        </is>
      </c>
      <c r="D7497" s="3" t="inlineStr">
        <is>
          <t>TRAUMATISMOS, ENVENENAMIENTO Y ALGUNAS OTRAS CONSECUENCIAS DE CAUSAS EXTERNAS (S00-T98)</t>
        </is>
      </c>
      <c r="E7497" s="3" t="inlineStr">
        <is>
          <t>No crónica</t>
        </is>
      </c>
      <c r="F7497" s="3" t="inlineStr">
        <is>
          <t>Sin grupo</t>
        </is>
      </c>
      <c r="G7497" s="3" t="inlineStr"/>
    </row>
    <row r="7498">
      <c r="A7498" s="3" t="inlineStr">
        <is>
          <t>S229</t>
        </is>
      </c>
      <c r="B7498" s="3" t="inlineStr">
        <is>
          <t>FRACTURA DEL TORAX OSEO, PARTE NO ESPECIFICADA</t>
        </is>
      </c>
      <c r="C7498" s="3" t="inlineStr">
        <is>
          <t>FRACTURA DE LAS COSTILLAS, DEL ESTERNON Y DE LA COLUMNA TORACICA [DORSAL]</t>
        </is>
      </c>
      <c r="D7498" s="3" t="inlineStr">
        <is>
          <t>TRAUMATISMOS, ENVENENAMIENTO Y ALGUNAS OTRAS CONSECUENCIAS DE CAUSAS EXTERNAS (S00-T98)</t>
        </is>
      </c>
      <c r="E7498" s="3" t="inlineStr">
        <is>
          <t>No crónica</t>
        </is>
      </c>
      <c r="F7498" s="3" t="inlineStr">
        <is>
          <t>Sin grupo</t>
        </is>
      </c>
      <c r="G7498" s="3" t="inlineStr"/>
    </row>
    <row r="7499">
      <c r="A7499" s="3" t="inlineStr">
        <is>
          <t>S230</t>
        </is>
      </c>
      <c r="B7499" s="3" t="inlineStr">
        <is>
          <t>RUPTURA TRAUMATICA DE DISCO INTERVERTEBRAL TORACICO</t>
        </is>
      </c>
      <c r="C7499" s="3" t="inlineStr">
        <is>
          <t>LUXACION, ESGUINCE Y TORCEDURA DE ARTICULACIONES Y LIGAMENTOS DEL TORAX</t>
        </is>
      </c>
      <c r="D7499" s="3" t="inlineStr">
        <is>
          <t>TRAUMATISMOS, ENVENENAMIENTO Y ALGUNAS OTRAS CONSECUENCIAS DE CAUSAS EXTERNAS (S00-T98)</t>
        </is>
      </c>
      <c r="E7499" s="3" t="inlineStr">
        <is>
          <t>No crónica</t>
        </is>
      </c>
      <c r="F7499" s="3" t="inlineStr">
        <is>
          <t>Sin grupo</t>
        </is>
      </c>
      <c r="G7499" s="3" t="inlineStr"/>
    </row>
    <row r="7500">
      <c r="A7500" s="3" t="inlineStr">
        <is>
          <t>S231</t>
        </is>
      </c>
      <c r="B7500" s="3" t="inlineStr">
        <is>
          <t>LUXACION DE VERTEBRA TORACICA</t>
        </is>
      </c>
      <c r="C7500" s="3" t="inlineStr">
        <is>
          <t>LUXACION, ESGUINCE Y TORCEDURA DE ARTICULACIONES Y LIGAMENTOS DEL TORAX</t>
        </is>
      </c>
      <c r="D7500" s="3" t="inlineStr">
        <is>
          <t>TRAUMATISMOS, ENVENENAMIENTO Y ALGUNAS OTRAS CONSECUENCIAS DE CAUSAS EXTERNAS (S00-T98)</t>
        </is>
      </c>
      <c r="E7500" s="3" t="inlineStr">
        <is>
          <t>No crónica</t>
        </is>
      </c>
      <c r="F7500" s="3" t="inlineStr">
        <is>
          <t>Sin grupo</t>
        </is>
      </c>
      <c r="G7500" s="3" t="inlineStr"/>
    </row>
    <row r="7501">
      <c r="A7501" s="3" t="inlineStr">
        <is>
          <t>S232</t>
        </is>
      </c>
      <c r="B7501" s="3" t="inlineStr">
        <is>
          <t>LUXACION DE OTRAS PARTES Y DE LAS NO ESPECIFICADAS DEL TORAX</t>
        </is>
      </c>
      <c r="C7501" s="3" t="inlineStr">
        <is>
          <t>LUXACION, ESGUINCE Y TORCEDURA DE ARTICULACIONES Y LIGAMENTOS DEL TORAX</t>
        </is>
      </c>
      <c r="D7501" s="3" t="inlineStr">
        <is>
          <t>TRAUMATISMOS, ENVENENAMIENTO Y ALGUNAS OTRAS CONSECUENCIAS DE CAUSAS EXTERNAS (S00-T98)</t>
        </is>
      </c>
      <c r="E7501" s="3" t="inlineStr">
        <is>
          <t>No crónica</t>
        </is>
      </c>
      <c r="F7501" s="3" t="inlineStr">
        <is>
          <t>Sin grupo</t>
        </is>
      </c>
      <c r="G7501" s="3" t="inlineStr"/>
    </row>
    <row r="7502">
      <c r="A7502" s="3" t="inlineStr">
        <is>
          <t>S233</t>
        </is>
      </c>
      <c r="B7502" s="3" t="inlineStr">
        <is>
          <t>ESGUINCES Y TORCEDURAS DE COLUMNA TORACICA</t>
        </is>
      </c>
      <c r="C7502" s="3" t="inlineStr">
        <is>
          <t>LUXACION, ESGUINCE Y TORCEDURA DE ARTICULACIONES Y LIGAMENTOS DEL TORAX</t>
        </is>
      </c>
      <c r="D7502" s="3" t="inlineStr">
        <is>
          <t>TRAUMATISMOS, ENVENENAMIENTO Y ALGUNAS OTRAS CONSECUENCIAS DE CAUSAS EXTERNAS (S00-T98)</t>
        </is>
      </c>
      <c r="E7502" s="3" t="inlineStr">
        <is>
          <t>No crónica</t>
        </is>
      </c>
      <c r="F7502" s="3" t="inlineStr">
        <is>
          <t>Sin grupo</t>
        </is>
      </c>
      <c r="G7502" s="3" t="inlineStr"/>
    </row>
    <row r="7503">
      <c r="A7503" s="3" t="inlineStr">
        <is>
          <t>S234</t>
        </is>
      </c>
      <c r="B7503" s="3" t="inlineStr">
        <is>
          <t>ESGUINCES Y TORCEDURAS DE COSTILLAS Y ESTERNON</t>
        </is>
      </c>
      <c r="C7503" s="3" t="inlineStr">
        <is>
          <t>LUXACION, ESGUINCE Y TORCEDURA DE ARTICULACIONES Y LIGAMENTOS DEL TORAX</t>
        </is>
      </c>
      <c r="D7503" s="3" t="inlineStr">
        <is>
          <t>TRAUMATISMOS, ENVENENAMIENTO Y ALGUNAS OTRAS CONSECUENCIAS DE CAUSAS EXTERNAS (S00-T98)</t>
        </is>
      </c>
      <c r="E7503" s="3" t="inlineStr">
        <is>
          <t>No crónica</t>
        </is>
      </c>
      <c r="F7503" s="3" t="inlineStr">
        <is>
          <t>Sin grupo</t>
        </is>
      </c>
      <c r="G7503" s="3" t="inlineStr"/>
    </row>
    <row r="7504">
      <c r="A7504" s="3" t="inlineStr">
        <is>
          <t>S235</t>
        </is>
      </c>
      <c r="B7504" s="3" t="inlineStr">
        <is>
          <t>ESGUINCES Y TORCEDURAS DE OTRAS PARTES Y DE LAS NO ESPECIFICADAS DEL TORAX</t>
        </is>
      </c>
      <c r="C7504" s="3" t="inlineStr">
        <is>
          <t>LUXACION, ESGUINCE Y TORCEDURA DE ARTICULACIONES Y LIGAMENTOS DEL TORAX</t>
        </is>
      </c>
      <c r="D7504" s="3" t="inlineStr">
        <is>
          <t>TRAUMATISMOS, ENVENENAMIENTO Y ALGUNAS OTRAS CONSECUENCIAS DE CAUSAS EXTERNAS (S00-T98)</t>
        </is>
      </c>
      <c r="E7504" s="3" t="inlineStr">
        <is>
          <t>No crónica</t>
        </is>
      </c>
      <c r="F7504" s="3" t="inlineStr">
        <is>
          <t>Sin grupo</t>
        </is>
      </c>
      <c r="G7504" s="3" t="inlineStr"/>
    </row>
    <row r="7505">
      <c r="A7505" s="3" t="inlineStr">
        <is>
          <t>S240</t>
        </is>
      </c>
      <c r="B7505" s="3" t="inlineStr">
        <is>
          <t>CONCUSION Y EDEMA DE LA MEDULA ESPINAL TORACICA</t>
        </is>
      </c>
      <c r="C7505" s="3" t="inlineStr">
        <is>
          <t>TRAUMATISMO DE NERVIOS Y DE LA MEDULA ESPINAL A NIVEL DE TORAX</t>
        </is>
      </c>
      <c r="D7505" s="3" t="inlineStr">
        <is>
          <t>TRAUMATISMOS, ENVENENAMIENTO Y ALGUNAS OTRAS CONSECUENCIAS DE CAUSAS EXTERNAS (S00-T98)</t>
        </is>
      </c>
      <c r="E7505" s="3" t="inlineStr">
        <is>
          <t>No crónica</t>
        </is>
      </c>
      <c r="F7505" s="3" t="inlineStr">
        <is>
          <t>Sin grupo</t>
        </is>
      </c>
      <c r="G7505" s="3" t="inlineStr"/>
    </row>
    <row r="7506">
      <c r="A7506" s="3" t="inlineStr">
        <is>
          <t>S241</t>
        </is>
      </c>
      <c r="B7506" s="3" t="inlineStr">
        <is>
          <t>OTROS TRAUMATISMOS Y LOS NO ESPECIFICADOS DE LA MEDULA ESPINAL TORACICA</t>
        </is>
      </c>
      <c r="C7506" s="3" t="inlineStr">
        <is>
          <t>TRAUMATISMO DE NERVIOS Y DE LA MEDULA ESPINAL A NIVEL DE TORAX</t>
        </is>
      </c>
      <c r="D7506" s="3" t="inlineStr">
        <is>
          <t>TRAUMATISMOS, ENVENENAMIENTO Y ALGUNAS OTRAS CONSECUENCIAS DE CAUSAS EXTERNAS (S00-T98)</t>
        </is>
      </c>
      <c r="E7506" s="3" t="inlineStr">
        <is>
          <t>No crónica</t>
        </is>
      </c>
      <c r="F7506" s="3" t="inlineStr">
        <is>
          <t>Sin grupo</t>
        </is>
      </c>
      <c r="G7506" s="3" t="inlineStr"/>
    </row>
    <row r="7507">
      <c r="A7507" s="3" t="inlineStr">
        <is>
          <t>S242</t>
        </is>
      </c>
      <c r="B7507" s="3" t="inlineStr">
        <is>
          <t>TRAUMATISMO DE RAICES NERVIOSAS DE LA COLUMNA TORACICA</t>
        </is>
      </c>
      <c r="C7507" s="3" t="inlineStr">
        <is>
          <t>TRAUMATISMO DE NERVIOS Y DE LA MEDULA ESPINAL A NIVEL DE TORAX</t>
        </is>
      </c>
      <c r="D7507" s="3" t="inlineStr">
        <is>
          <t>TRAUMATISMOS, ENVENENAMIENTO Y ALGUNAS OTRAS CONSECUENCIAS DE CAUSAS EXTERNAS (S00-T98)</t>
        </is>
      </c>
      <c r="E7507" s="3" t="inlineStr">
        <is>
          <t>No crónica</t>
        </is>
      </c>
      <c r="F7507" s="3" t="inlineStr">
        <is>
          <t>Sin grupo</t>
        </is>
      </c>
      <c r="G7507" s="3" t="inlineStr"/>
    </row>
    <row r="7508">
      <c r="A7508" s="3" t="inlineStr">
        <is>
          <t>S243</t>
        </is>
      </c>
      <c r="B7508" s="3" t="inlineStr">
        <is>
          <t>TRAUMATISMO DE NERVIOS PERIFERICOS DEL TORAX</t>
        </is>
      </c>
      <c r="C7508" s="3" t="inlineStr">
        <is>
          <t>TRAUMATISMO DE NERVIOS Y DE LA MEDULA ESPINAL A NIVEL DE TORAX</t>
        </is>
      </c>
      <c r="D7508" s="3" t="inlineStr">
        <is>
          <t>TRAUMATISMOS, ENVENENAMIENTO Y ALGUNAS OTRAS CONSECUENCIAS DE CAUSAS EXTERNAS (S00-T98)</t>
        </is>
      </c>
      <c r="E7508" s="3" t="inlineStr">
        <is>
          <t>No crónica</t>
        </is>
      </c>
      <c r="F7508" s="3" t="inlineStr">
        <is>
          <t>Sin grupo</t>
        </is>
      </c>
      <c r="G7508" s="3" t="inlineStr"/>
    </row>
    <row r="7509">
      <c r="A7509" s="3" t="inlineStr">
        <is>
          <t>S244</t>
        </is>
      </c>
      <c r="B7509" s="3" t="inlineStr">
        <is>
          <t>TRAUMATISMO DE NERVIOS SIMPATICOS TORACICOS</t>
        </is>
      </c>
      <c r="C7509" s="3" t="inlineStr">
        <is>
          <t>TRAUMATISMO DE NERVIOS Y DE LA MEDULA ESPINAL A NIVEL DE TORAX</t>
        </is>
      </c>
      <c r="D7509" s="3" t="inlineStr">
        <is>
          <t>TRAUMATISMOS, ENVENENAMIENTO Y ALGUNAS OTRAS CONSECUENCIAS DE CAUSAS EXTERNAS (S00-T98)</t>
        </is>
      </c>
      <c r="E7509" s="3" t="inlineStr">
        <is>
          <t>No crónica</t>
        </is>
      </c>
      <c r="F7509" s="3" t="inlineStr">
        <is>
          <t>Sin grupo</t>
        </is>
      </c>
      <c r="G7509" s="3" t="inlineStr"/>
    </row>
    <row r="7510">
      <c r="A7510" s="3" t="inlineStr">
        <is>
          <t>S245</t>
        </is>
      </c>
      <c r="B7510" s="3" t="inlineStr">
        <is>
          <t>TRAUMATISMO DE OTROS NERVIOS DEL TORAX</t>
        </is>
      </c>
      <c r="C7510" s="3" t="inlineStr">
        <is>
          <t>TRAUMATISMO DE NERVIOS Y DE LA MEDULA ESPINAL A NIVEL DE TORAX</t>
        </is>
      </c>
      <c r="D7510" s="3" t="inlineStr">
        <is>
          <t>TRAUMATISMOS, ENVENENAMIENTO Y ALGUNAS OTRAS CONSECUENCIAS DE CAUSAS EXTERNAS (S00-T98)</t>
        </is>
      </c>
      <c r="E7510" s="3" t="inlineStr">
        <is>
          <t>No crónica</t>
        </is>
      </c>
      <c r="F7510" s="3" t="inlineStr">
        <is>
          <t>Sin grupo</t>
        </is>
      </c>
      <c r="G7510" s="3" t="inlineStr"/>
    </row>
    <row r="7511">
      <c r="A7511" s="3" t="inlineStr">
        <is>
          <t>S246</t>
        </is>
      </c>
      <c r="B7511" s="3" t="inlineStr">
        <is>
          <t>TRAUMATISMO DE NERVIO NO ESPECIFICADO DEL TORAX</t>
        </is>
      </c>
      <c r="C7511" s="3" t="inlineStr">
        <is>
          <t>TRAUMATISMO DE NERVIOS Y DE LA MEDULA ESPINAL A NIVEL DE TORAX</t>
        </is>
      </c>
      <c r="D7511" s="3" t="inlineStr">
        <is>
          <t>TRAUMATISMOS, ENVENENAMIENTO Y ALGUNAS OTRAS CONSECUENCIAS DE CAUSAS EXTERNAS (S00-T98)</t>
        </is>
      </c>
      <c r="E7511" s="3" t="inlineStr">
        <is>
          <t>No crónica</t>
        </is>
      </c>
      <c r="F7511" s="3" t="inlineStr">
        <is>
          <t>Sin grupo</t>
        </is>
      </c>
      <c r="G7511" s="3" t="inlineStr"/>
    </row>
    <row r="7512">
      <c r="A7512" s="3" t="inlineStr">
        <is>
          <t>S250</t>
        </is>
      </c>
      <c r="B7512" s="3" t="inlineStr">
        <is>
          <t>TRAUMATISMO DE LA AORTA TORACICA</t>
        </is>
      </c>
      <c r="C7512" s="3" t="inlineStr">
        <is>
          <t>TRAUMATISMO DE LOS VASOS SANGUINEOS DEL TORAX</t>
        </is>
      </c>
      <c r="D7512" s="3" t="inlineStr">
        <is>
          <t>TRAUMATISMOS, ENVENENAMIENTO Y ALGUNAS OTRAS CONSECUENCIAS DE CAUSAS EXTERNAS (S00-T98)</t>
        </is>
      </c>
      <c r="E7512" s="3" t="inlineStr">
        <is>
          <t>No crónica</t>
        </is>
      </c>
      <c r="F7512" s="3" t="inlineStr">
        <is>
          <t>Sin grupo</t>
        </is>
      </c>
      <c r="G7512" s="3" t="inlineStr"/>
    </row>
    <row r="7513">
      <c r="A7513" s="3" t="inlineStr">
        <is>
          <t>S251</t>
        </is>
      </c>
      <c r="B7513" s="3" t="inlineStr">
        <is>
          <t>TRAUMATISMO DE LA ARTERIA INNOMINADA O SUBCLAVIA</t>
        </is>
      </c>
      <c r="C7513" s="3" t="inlineStr">
        <is>
          <t>TRAUMATISMO DE LOS VASOS SANGUINEOS DEL TORAX</t>
        </is>
      </c>
      <c r="D7513" s="3" t="inlineStr">
        <is>
          <t>TRAUMATISMOS, ENVENENAMIENTO Y ALGUNAS OTRAS CONSECUENCIAS DE CAUSAS EXTERNAS (S00-T98)</t>
        </is>
      </c>
      <c r="E7513" s="3" t="inlineStr">
        <is>
          <t>No crónica</t>
        </is>
      </c>
      <c r="F7513" s="3" t="inlineStr">
        <is>
          <t>Sin grupo</t>
        </is>
      </c>
      <c r="G7513" s="3" t="inlineStr"/>
    </row>
    <row r="7514">
      <c r="A7514" s="3" t="inlineStr">
        <is>
          <t>S252</t>
        </is>
      </c>
      <c r="B7514" s="3" t="inlineStr">
        <is>
          <t>TRAUMATISMO DE VENA CAVA SUPERIOR</t>
        </is>
      </c>
      <c r="C7514" s="3" t="inlineStr">
        <is>
          <t>TRAUMATISMO DE LOS VASOS SANGUINEOS DEL TORAX</t>
        </is>
      </c>
      <c r="D7514" s="3" t="inlineStr">
        <is>
          <t>TRAUMATISMOS, ENVENENAMIENTO Y ALGUNAS OTRAS CONSECUENCIAS DE CAUSAS EXTERNAS (S00-T98)</t>
        </is>
      </c>
      <c r="E7514" s="3" t="inlineStr">
        <is>
          <t>No crónica</t>
        </is>
      </c>
      <c r="F7514" s="3" t="inlineStr">
        <is>
          <t>Sin grupo</t>
        </is>
      </c>
      <c r="G7514" s="3" t="inlineStr"/>
    </row>
    <row r="7515">
      <c r="A7515" s="3" t="inlineStr">
        <is>
          <t>S253</t>
        </is>
      </c>
      <c r="B7515" s="3" t="inlineStr">
        <is>
          <t>TRAUMATISMO DE LA VENA INNOMINADA O SUBCLAVIA</t>
        </is>
      </c>
      <c r="C7515" s="3" t="inlineStr">
        <is>
          <t>TRAUMATISMO DE LOS VASOS SANGUINEOS DEL TORAX</t>
        </is>
      </c>
      <c r="D7515" s="3" t="inlineStr">
        <is>
          <t>TRAUMATISMOS, ENVENENAMIENTO Y ALGUNAS OTRAS CONSECUENCIAS DE CAUSAS EXTERNAS (S00-T98)</t>
        </is>
      </c>
      <c r="E7515" s="3" t="inlineStr">
        <is>
          <t>No crónica</t>
        </is>
      </c>
      <c r="F7515" s="3" t="inlineStr">
        <is>
          <t>Sin grupo</t>
        </is>
      </c>
      <c r="G7515" s="3" t="inlineStr"/>
    </row>
    <row r="7516">
      <c r="A7516" s="3" t="inlineStr">
        <is>
          <t>S254</t>
        </is>
      </c>
      <c r="B7516" s="3" t="inlineStr">
        <is>
          <t>TRAUMATISMO DE VASOS SANGUINEOS PULMONARES</t>
        </is>
      </c>
      <c r="C7516" s="3" t="inlineStr">
        <is>
          <t>TRAUMATISMO DE LOS VASOS SANGUINEOS DEL TORAX</t>
        </is>
      </c>
      <c r="D7516" s="3" t="inlineStr">
        <is>
          <t>TRAUMATISMOS, ENVENENAMIENTO Y ALGUNAS OTRAS CONSECUENCIAS DE CAUSAS EXTERNAS (S00-T98)</t>
        </is>
      </c>
      <c r="E7516" s="3" t="inlineStr">
        <is>
          <t>No crónica</t>
        </is>
      </c>
      <c r="F7516" s="3" t="inlineStr">
        <is>
          <t>Sin grupo</t>
        </is>
      </c>
      <c r="G7516" s="3" t="inlineStr"/>
    </row>
    <row r="7517">
      <c r="A7517" s="3" t="inlineStr">
        <is>
          <t>S255</t>
        </is>
      </c>
      <c r="B7517" s="3" t="inlineStr">
        <is>
          <t>TRAUMATISMO DE VASOS SANGUINEOS INTERCOSTALES</t>
        </is>
      </c>
      <c r="C7517" s="3" t="inlineStr">
        <is>
          <t>TRAUMATISMO DE LOS VASOS SANGUINEOS DEL TORAX</t>
        </is>
      </c>
      <c r="D7517" s="3" t="inlineStr">
        <is>
          <t>TRAUMATISMOS, ENVENENAMIENTO Y ALGUNAS OTRAS CONSECUENCIAS DE CAUSAS EXTERNAS (S00-T98)</t>
        </is>
      </c>
      <c r="E7517" s="3" t="inlineStr">
        <is>
          <t>No crónica</t>
        </is>
      </c>
      <c r="F7517" s="3" t="inlineStr">
        <is>
          <t>Sin grupo</t>
        </is>
      </c>
      <c r="G7517" s="3" t="inlineStr"/>
    </row>
    <row r="7518">
      <c r="A7518" s="3" t="inlineStr">
        <is>
          <t>S257</t>
        </is>
      </c>
      <c r="B7518" s="3" t="inlineStr">
        <is>
          <t>TRAUMATISMO DE MULTIPLES VASOS SANGUINEOS DEL TORAX</t>
        </is>
      </c>
      <c r="C7518" s="3" t="inlineStr">
        <is>
          <t>TRAUMATISMO DE LOS VASOS SANGUINEOS DEL TORAX</t>
        </is>
      </c>
      <c r="D7518" s="3" t="inlineStr">
        <is>
          <t>TRAUMATISMOS, ENVENENAMIENTO Y ALGUNAS OTRAS CONSECUENCIAS DE CAUSAS EXTERNAS (S00-T98)</t>
        </is>
      </c>
      <c r="E7518" s="3" t="inlineStr">
        <is>
          <t>No crónica</t>
        </is>
      </c>
      <c r="F7518" s="3" t="inlineStr">
        <is>
          <t>Sin grupo</t>
        </is>
      </c>
      <c r="G7518" s="3" t="inlineStr"/>
    </row>
    <row r="7519">
      <c r="A7519" s="3" t="inlineStr">
        <is>
          <t>S258</t>
        </is>
      </c>
      <c r="B7519" s="3" t="inlineStr">
        <is>
          <t>TRAUMATISMO DE OTROS VASOS SANGUINEOS DEL TORAX</t>
        </is>
      </c>
      <c r="C7519" s="3" t="inlineStr">
        <is>
          <t>TRAUMATISMO DE LOS VASOS SANGUINEOS DEL TORAX</t>
        </is>
      </c>
      <c r="D7519" s="3" t="inlineStr">
        <is>
          <t>TRAUMATISMOS, ENVENENAMIENTO Y ALGUNAS OTRAS CONSECUENCIAS DE CAUSAS EXTERNAS (S00-T98)</t>
        </is>
      </c>
      <c r="E7519" s="3" t="inlineStr">
        <is>
          <t>No crónica</t>
        </is>
      </c>
      <c r="F7519" s="3" t="inlineStr">
        <is>
          <t>Sin grupo</t>
        </is>
      </c>
      <c r="G7519" s="3" t="inlineStr"/>
    </row>
    <row r="7520">
      <c r="A7520" s="3" t="inlineStr">
        <is>
          <t>S259</t>
        </is>
      </c>
      <c r="B7520" s="3" t="inlineStr">
        <is>
          <t>TRAUMATISMO DE VASOS SANGUINEOS NO ESPECIFICADOS DEL TORAX</t>
        </is>
      </c>
      <c r="C7520" s="3" t="inlineStr">
        <is>
          <t>TRAUMATISMO DE LOS VASOS SANGUINEOS DEL TORAX</t>
        </is>
      </c>
      <c r="D7520" s="3" t="inlineStr">
        <is>
          <t>TRAUMATISMOS, ENVENENAMIENTO Y ALGUNAS OTRAS CONSECUENCIAS DE CAUSAS EXTERNAS (S00-T98)</t>
        </is>
      </c>
      <c r="E7520" s="3" t="inlineStr">
        <is>
          <t>No crónica</t>
        </is>
      </c>
      <c r="F7520" s="3" t="inlineStr">
        <is>
          <t>Sin grupo</t>
        </is>
      </c>
      <c r="G7520" s="3" t="inlineStr"/>
    </row>
    <row r="7521">
      <c r="A7521" s="3" t="inlineStr">
        <is>
          <t>S260</t>
        </is>
      </c>
      <c r="B7521" s="3" t="inlineStr">
        <is>
          <t>TRAUMATISMO DEL CORAZON CON HEMOPERICARDIO</t>
        </is>
      </c>
      <c r="C7521" s="3" t="inlineStr">
        <is>
          <t>TRAUMATISMO DEL CORAZON</t>
        </is>
      </c>
      <c r="D7521" s="3" t="inlineStr">
        <is>
          <t>TRAUMATISMOS, ENVENENAMIENTO Y ALGUNAS OTRAS CONSECUENCIAS DE CAUSAS EXTERNAS (S00-T98)</t>
        </is>
      </c>
      <c r="E7521" s="3" t="inlineStr">
        <is>
          <t>No crónica</t>
        </is>
      </c>
      <c r="F7521" s="3" t="inlineStr">
        <is>
          <t>Sin grupo</t>
        </is>
      </c>
      <c r="G7521" s="3" t="inlineStr"/>
    </row>
    <row r="7522">
      <c r="A7522" s="3" t="inlineStr">
        <is>
          <t>S268</t>
        </is>
      </c>
      <c r="B7522" s="3" t="inlineStr">
        <is>
          <t>OTROS TRAUMATISMOS DEL CORAZON</t>
        </is>
      </c>
      <c r="C7522" s="3" t="inlineStr">
        <is>
          <t>TRAUMATISMO DEL CORAZON</t>
        </is>
      </c>
      <c r="D7522" s="3" t="inlineStr">
        <is>
          <t>TRAUMATISMOS, ENVENENAMIENTO Y ALGUNAS OTRAS CONSECUENCIAS DE CAUSAS EXTERNAS (S00-T98)</t>
        </is>
      </c>
      <c r="E7522" s="3" t="inlineStr">
        <is>
          <t>No crónica</t>
        </is>
      </c>
      <c r="F7522" s="3" t="inlineStr">
        <is>
          <t>Sin grupo</t>
        </is>
      </c>
      <c r="G7522" s="3" t="inlineStr"/>
    </row>
    <row r="7523">
      <c r="A7523" s="3" t="inlineStr">
        <is>
          <t>S269</t>
        </is>
      </c>
      <c r="B7523" s="3" t="inlineStr">
        <is>
          <t>TRAUMATISMO DEL CORAZON, NO ESPECIFICADO</t>
        </is>
      </c>
      <c r="C7523" s="3" t="inlineStr">
        <is>
          <t>TRAUMATISMO DEL CORAZON</t>
        </is>
      </c>
      <c r="D7523" s="3" t="inlineStr">
        <is>
          <t>TRAUMATISMOS, ENVENENAMIENTO Y ALGUNAS OTRAS CONSECUENCIAS DE CAUSAS EXTERNAS (S00-T98)</t>
        </is>
      </c>
      <c r="E7523" s="3" t="inlineStr">
        <is>
          <t>No crónica</t>
        </is>
      </c>
      <c r="F7523" s="3" t="inlineStr">
        <is>
          <t>Sin grupo</t>
        </is>
      </c>
      <c r="G7523" s="3" t="inlineStr"/>
    </row>
    <row r="7524">
      <c r="A7524" s="3" t="inlineStr">
        <is>
          <t>S270</t>
        </is>
      </c>
      <c r="B7524" s="3" t="inlineStr">
        <is>
          <t>NEUMOTORAX TRAUMATICO</t>
        </is>
      </c>
      <c r="C7524" s="3" t="inlineStr">
        <is>
          <t>TRAUMATISMO DE OTROS ORGANOS INTRATORACICOS Y DE LOS NO ESPECIFICADOS</t>
        </is>
      </c>
      <c r="D7524" s="3" t="inlineStr">
        <is>
          <t>TRAUMATISMOS, ENVENENAMIENTO Y ALGUNAS OTRAS CONSECUENCIAS DE CAUSAS EXTERNAS (S00-T98)</t>
        </is>
      </c>
      <c r="E7524" s="3" t="inlineStr">
        <is>
          <t>No crónica</t>
        </is>
      </c>
      <c r="F7524" s="3" t="inlineStr">
        <is>
          <t>Sin grupo</t>
        </is>
      </c>
      <c r="G7524" s="3" t="inlineStr"/>
    </row>
    <row r="7525">
      <c r="A7525" s="3" t="inlineStr">
        <is>
          <t>S271</t>
        </is>
      </c>
      <c r="B7525" s="3" t="inlineStr">
        <is>
          <t>HEMOTORAX TRAUMATICO</t>
        </is>
      </c>
      <c r="C7525" s="3" t="inlineStr">
        <is>
          <t>TRAUMATISMO DE OTROS ORGANOS INTRATORACICOS Y DE LOS NO ESPECIFICADOS</t>
        </is>
      </c>
      <c r="D7525" s="3" t="inlineStr">
        <is>
          <t>TRAUMATISMOS, ENVENENAMIENTO Y ALGUNAS OTRAS CONSECUENCIAS DE CAUSAS EXTERNAS (S00-T98)</t>
        </is>
      </c>
      <c r="E7525" s="3" t="inlineStr">
        <is>
          <t>No crónica</t>
        </is>
      </c>
      <c r="F7525" s="3" t="inlineStr">
        <is>
          <t>Sin grupo</t>
        </is>
      </c>
      <c r="G7525" s="3" t="inlineStr"/>
    </row>
    <row r="7526">
      <c r="A7526" s="3" t="inlineStr">
        <is>
          <t>S272</t>
        </is>
      </c>
      <c r="B7526" s="3" t="inlineStr">
        <is>
          <t>HEMONEUMOTORAX TRAUMATICO</t>
        </is>
      </c>
      <c r="C7526" s="3" t="inlineStr">
        <is>
          <t>TRAUMATISMO DE OTROS ORGANOS INTRATORACICOS Y DE LOS NO ESPECIFICADOS</t>
        </is>
      </c>
      <c r="D7526" s="3" t="inlineStr">
        <is>
          <t>TRAUMATISMOS, ENVENENAMIENTO Y ALGUNAS OTRAS CONSECUENCIAS DE CAUSAS EXTERNAS (S00-T98)</t>
        </is>
      </c>
      <c r="E7526" s="3" t="inlineStr">
        <is>
          <t>No crónica</t>
        </is>
      </c>
      <c r="F7526" s="3" t="inlineStr">
        <is>
          <t>Sin grupo</t>
        </is>
      </c>
      <c r="G7526" s="3" t="inlineStr"/>
    </row>
    <row r="7527">
      <c r="A7527" s="3" t="inlineStr">
        <is>
          <t>S273</t>
        </is>
      </c>
      <c r="B7527" s="3" t="inlineStr">
        <is>
          <t>OTROS TRAUMATISMOS DEL PULMON</t>
        </is>
      </c>
      <c r="C7527" s="3" t="inlineStr">
        <is>
          <t>TRAUMATISMO DE OTROS ORGANOS INTRATORACICOS Y DE LOS NO ESPECIFICADOS</t>
        </is>
      </c>
      <c r="D7527" s="3" t="inlineStr">
        <is>
          <t>TRAUMATISMOS, ENVENENAMIENTO Y ALGUNAS OTRAS CONSECUENCIAS DE CAUSAS EXTERNAS (S00-T98)</t>
        </is>
      </c>
      <c r="E7527" s="3" t="inlineStr">
        <is>
          <t>No crónica</t>
        </is>
      </c>
      <c r="F7527" s="3" t="inlineStr">
        <is>
          <t>Sin grupo</t>
        </is>
      </c>
      <c r="G7527" s="3" t="inlineStr"/>
    </row>
    <row r="7528">
      <c r="A7528" s="3" t="inlineStr">
        <is>
          <t>S274</t>
        </is>
      </c>
      <c r="B7528" s="3" t="inlineStr">
        <is>
          <t>TRAUMATISMO DE LOS BRONQUIOS</t>
        </is>
      </c>
      <c r="C7528" s="3" t="inlineStr">
        <is>
          <t>TRAUMATISMO DE OTROS ORGANOS INTRATORACICOS Y DE LOS NO ESPECIFICADOS</t>
        </is>
      </c>
      <c r="D7528" s="3" t="inlineStr">
        <is>
          <t>TRAUMATISMOS, ENVENENAMIENTO Y ALGUNAS OTRAS CONSECUENCIAS DE CAUSAS EXTERNAS (S00-T98)</t>
        </is>
      </c>
      <c r="E7528" s="3" t="inlineStr">
        <is>
          <t>No crónica</t>
        </is>
      </c>
      <c r="F7528" s="3" t="inlineStr">
        <is>
          <t>Sin grupo</t>
        </is>
      </c>
      <c r="G7528" s="3" t="inlineStr"/>
    </row>
    <row r="7529">
      <c r="A7529" s="3" t="inlineStr">
        <is>
          <t>S275</t>
        </is>
      </c>
      <c r="B7529" s="3" t="inlineStr">
        <is>
          <t>TRAUMATISMO DE LA TRAQUEA TORACICA</t>
        </is>
      </c>
      <c r="C7529" s="3" t="inlineStr">
        <is>
          <t>TRAUMATISMO DE OTROS ORGANOS INTRATORACICOS Y DE LOS NO ESPECIFICADOS</t>
        </is>
      </c>
      <c r="D7529" s="3" t="inlineStr">
        <is>
          <t>TRAUMATISMOS, ENVENENAMIENTO Y ALGUNAS OTRAS CONSECUENCIAS DE CAUSAS EXTERNAS (S00-T98)</t>
        </is>
      </c>
      <c r="E7529" s="3" t="inlineStr">
        <is>
          <t>No crónica</t>
        </is>
      </c>
      <c r="F7529" s="3" t="inlineStr">
        <is>
          <t>Sin grupo</t>
        </is>
      </c>
      <c r="G7529" s="3" t="inlineStr"/>
    </row>
    <row r="7530">
      <c r="A7530" s="3" t="inlineStr">
        <is>
          <t>S276</t>
        </is>
      </c>
      <c r="B7530" s="3" t="inlineStr">
        <is>
          <t>TRAUMATISMO DE LA PLEURA</t>
        </is>
      </c>
      <c r="C7530" s="3" t="inlineStr">
        <is>
          <t>TRAUMATISMO DE OTROS ORGANOS INTRATORACICOS Y DE LOS NO ESPECIFICADOS</t>
        </is>
      </c>
      <c r="D7530" s="3" t="inlineStr">
        <is>
          <t>TRAUMATISMOS, ENVENENAMIENTO Y ALGUNAS OTRAS CONSECUENCIAS DE CAUSAS EXTERNAS (S00-T98)</t>
        </is>
      </c>
      <c r="E7530" s="3" t="inlineStr">
        <is>
          <t>No crónica</t>
        </is>
      </c>
      <c r="F7530" s="3" t="inlineStr">
        <is>
          <t>Sin grupo</t>
        </is>
      </c>
      <c r="G7530" s="3" t="inlineStr"/>
    </row>
    <row r="7531">
      <c r="A7531" s="3" t="inlineStr">
        <is>
          <t>S277</t>
        </is>
      </c>
      <c r="B7531" s="3" t="inlineStr">
        <is>
          <t>TRAUMATISMOS MULTIPLES DE ORGANOS INTRATORACICOS</t>
        </is>
      </c>
      <c r="C7531" s="3" t="inlineStr">
        <is>
          <t>TRAUMATISMO DE OTROS ORGANOS INTRATORACICOS Y DE LOS NO ESPECIFICADOS</t>
        </is>
      </c>
      <c r="D7531" s="3" t="inlineStr">
        <is>
          <t>TRAUMATISMOS, ENVENENAMIENTO Y ALGUNAS OTRAS CONSECUENCIAS DE CAUSAS EXTERNAS (S00-T98)</t>
        </is>
      </c>
      <c r="E7531" s="3" t="inlineStr">
        <is>
          <t>No crónica</t>
        </is>
      </c>
      <c r="F7531" s="3" t="inlineStr">
        <is>
          <t>Sin grupo</t>
        </is>
      </c>
      <c r="G7531" s="3" t="inlineStr"/>
    </row>
    <row r="7532">
      <c r="A7532" s="3" t="inlineStr">
        <is>
          <t>S278</t>
        </is>
      </c>
      <c r="B7532" s="3" t="inlineStr">
        <is>
          <t>TRAUMATISMO DE OTROS ORGANOS INTRATORACICOS, ESPECIFICADOS</t>
        </is>
      </c>
      <c r="C7532" s="3" t="inlineStr">
        <is>
          <t>TRAUMATISMO DE OTROS ORGANOS INTRATORACICOS Y DE LOS NO ESPECIFICADOS</t>
        </is>
      </c>
      <c r="D7532" s="3" t="inlineStr">
        <is>
          <t>TRAUMATISMOS, ENVENENAMIENTO Y ALGUNAS OTRAS CONSECUENCIAS DE CAUSAS EXTERNAS (S00-T98)</t>
        </is>
      </c>
      <c r="E7532" s="3" t="inlineStr">
        <is>
          <t>No crónica</t>
        </is>
      </c>
      <c r="F7532" s="3" t="inlineStr">
        <is>
          <t>Sin grupo</t>
        </is>
      </c>
      <c r="G7532" s="3" t="inlineStr"/>
    </row>
    <row r="7533">
      <c r="A7533" s="3" t="inlineStr">
        <is>
          <t>S279</t>
        </is>
      </c>
      <c r="B7533" s="3" t="inlineStr">
        <is>
          <t>TRAUMATISMO DE ORGANO INTRATORACICO, NO ESPECIFICADO</t>
        </is>
      </c>
      <c r="C7533" s="3" t="inlineStr">
        <is>
          <t>TRAUMATISMO DE OTROS ORGANOS INTRATORACICOS Y DE LOS NO ESPECIFICADOS</t>
        </is>
      </c>
      <c r="D7533" s="3" t="inlineStr">
        <is>
          <t>TRAUMATISMOS, ENVENENAMIENTO Y ALGUNAS OTRAS CONSECUENCIAS DE CAUSAS EXTERNAS (S00-T98)</t>
        </is>
      </c>
      <c r="E7533" s="3" t="inlineStr">
        <is>
          <t>No crónica</t>
        </is>
      </c>
      <c r="F7533" s="3" t="inlineStr">
        <is>
          <t>Sin grupo</t>
        </is>
      </c>
      <c r="G7533" s="3" t="inlineStr"/>
    </row>
    <row r="7534">
      <c r="A7534" s="3" t="inlineStr">
        <is>
          <t>S280</t>
        </is>
      </c>
      <c r="B7534" s="3" t="inlineStr">
        <is>
          <t>APLASTAMIENTO DEL TORAX</t>
        </is>
      </c>
      <c r="C7534" s="3" t="inlineStr">
        <is>
          <t>TRAUMATISMO POR APLASTAMIENTO DEL TORAX Y AMPUTACION TRAUMATICA DE PARTE DEL TORAX</t>
        </is>
      </c>
      <c r="D7534" s="3" t="inlineStr">
        <is>
          <t>TRAUMATISMOS, ENVENENAMIENTO Y ALGUNAS OTRAS CONSECUENCIAS DE CAUSAS EXTERNAS (S00-T98)</t>
        </is>
      </c>
      <c r="E7534" s="3" t="inlineStr">
        <is>
          <t>No crónica</t>
        </is>
      </c>
      <c r="F7534" s="3" t="inlineStr">
        <is>
          <t>Sin grupo</t>
        </is>
      </c>
      <c r="G7534" s="3" t="inlineStr"/>
    </row>
    <row r="7535">
      <c r="A7535" s="3" t="inlineStr">
        <is>
          <t>S281</t>
        </is>
      </c>
      <c r="B7535" s="3" t="inlineStr">
        <is>
          <t>AMPUTACION TRAUMATICA DE PARTE DEL TORAX</t>
        </is>
      </c>
      <c r="C7535" s="3" t="inlineStr">
        <is>
          <t>TRAUMATISMO POR APLASTAMIENTO DEL TORAX Y AMPUTACION TRAUMATICA DE PARTE DEL TORAX</t>
        </is>
      </c>
      <c r="D7535" s="3" t="inlineStr">
        <is>
          <t>TRAUMATISMOS, ENVENENAMIENTO Y ALGUNAS OTRAS CONSECUENCIAS DE CAUSAS EXTERNAS (S00-T98)</t>
        </is>
      </c>
      <c r="E7535" s="3" t="inlineStr">
        <is>
          <t>No crónica</t>
        </is>
      </c>
      <c r="F7535" s="3" t="inlineStr">
        <is>
          <t>Sin grupo</t>
        </is>
      </c>
      <c r="G7535" s="3" t="inlineStr"/>
    </row>
    <row r="7536">
      <c r="A7536" s="3" t="inlineStr">
        <is>
          <t>S290</t>
        </is>
      </c>
      <c r="B7536" s="3" t="inlineStr">
        <is>
          <t>TRAUMATISMO DE TENDON Y MUSCULOS A NIVEL DEL TORAX</t>
        </is>
      </c>
      <c r="C7536" s="3" t="inlineStr">
        <is>
          <t>OTROS TRAUMATISMOS Y LOS NO ESPECIFICADOS DEL TORAX</t>
        </is>
      </c>
      <c r="D7536" s="3" t="inlineStr">
        <is>
          <t>TRAUMATISMOS, ENVENENAMIENTO Y ALGUNAS OTRAS CONSECUENCIAS DE CAUSAS EXTERNAS (S00-T98)</t>
        </is>
      </c>
      <c r="E7536" s="3" t="inlineStr">
        <is>
          <t>No crónica</t>
        </is>
      </c>
      <c r="F7536" s="3" t="inlineStr">
        <is>
          <t>Sin grupo</t>
        </is>
      </c>
      <c r="G7536" s="3" t="inlineStr"/>
    </row>
    <row r="7537">
      <c r="A7537" s="3" t="inlineStr">
        <is>
          <t>S297</t>
        </is>
      </c>
      <c r="B7537" s="3" t="inlineStr">
        <is>
          <t>TRAUMATISMOS MULTIPLES DEL TORAX</t>
        </is>
      </c>
      <c r="C7537" s="3" t="inlineStr">
        <is>
          <t>OTROS TRAUMATISMOS Y LOS NO ESPECIFICADOS DEL TORAX</t>
        </is>
      </c>
      <c r="D7537" s="3" t="inlineStr">
        <is>
          <t>TRAUMATISMOS, ENVENENAMIENTO Y ALGUNAS OTRAS CONSECUENCIAS DE CAUSAS EXTERNAS (S00-T98)</t>
        </is>
      </c>
      <c r="E7537" s="3" t="inlineStr">
        <is>
          <t>No crónica</t>
        </is>
      </c>
      <c r="F7537" s="3" t="inlineStr">
        <is>
          <t>Sin grupo</t>
        </is>
      </c>
      <c r="G7537" s="3" t="inlineStr"/>
    </row>
    <row r="7538">
      <c r="A7538" s="3" t="inlineStr">
        <is>
          <t>S298</t>
        </is>
      </c>
      <c r="B7538" s="3" t="inlineStr">
        <is>
          <t>OTROS TRAUMATISMOS DEL TORAX, ESPECIFICADOS</t>
        </is>
      </c>
      <c r="C7538" s="3" t="inlineStr">
        <is>
          <t>OTROS TRAUMATISMOS Y LOS NO ESPECIFICADOS DEL TORAX</t>
        </is>
      </c>
      <c r="D7538" s="3" t="inlineStr">
        <is>
          <t>TRAUMATISMOS, ENVENENAMIENTO Y ALGUNAS OTRAS CONSECUENCIAS DE CAUSAS EXTERNAS (S00-T98)</t>
        </is>
      </c>
      <c r="E7538" s="3" t="inlineStr">
        <is>
          <t>No crónica</t>
        </is>
      </c>
      <c r="F7538" s="3" t="inlineStr">
        <is>
          <t>Sin grupo</t>
        </is>
      </c>
      <c r="G7538" s="3" t="inlineStr"/>
    </row>
    <row r="7539">
      <c r="A7539" s="3" t="inlineStr">
        <is>
          <t>S299</t>
        </is>
      </c>
      <c r="B7539" s="3" t="inlineStr">
        <is>
          <t>TRAUMATISMO DEL TORAX, NO ESPECIFICADO</t>
        </is>
      </c>
      <c r="C7539" s="3" t="inlineStr">
        <is>
          <t>OTROS TRAUMATISMOS Y LOS NO ESPECIFICADOS DEL TORAX</t>
        </is>
      </c>
      <c r="D7539" s="3" t="inlineStr">
        <is>
          <t>TRAUMATISMOS, ENVENENAMIENTO Y ALGUNAS OTRAS CONSECUENCIAS DE CAUSAS EXTERNAS (S00-T98)</t>
        </is>
      </c>
      <c r="E7539" s="3" t="inlineStr">
        <is>
          <t>No crónica</t>
        </is>
      </c>
      <c r="F7539" s="3" t="inlineStr">
        <is>
          <t>Sin grupo</t>
        </is>
      </c>
      <c r="G7539" s="3" t="inlineStr"/>
    </row>
    <row r="7540">
      <c r="A7540" s="3" t="inlineStr">
        <is>
          <t>S300</t>
        </is>
      </c>
      <c r="B7540" s="3" t="inlineStr">
        <is>
          <t>CONTUSION DE LA REGION LUMBOSACRA Y DE LA PELVIS</t>
        </is>
      </c>
      <c r="C7540" s="3" t="inlineStr">
        <is>
          <t>TRAUMATISMO SUPERFICIAL DEL ABDOMEN, DE LA REGION LUMBOSACRA Y DE LA PELVIS</t>
        </is>
      </c>
      <c r="D7540" s="3" t="inlineStr">
        <is>
          <t>TRAUMATISMOS, ENVENENAMIENTO Y ALGUNAS OTRAS CONSECUENCIAS DE CAUSAS EXTERNAS (S00-T98)</t>
        </is>
      </c>
      <c r="E7540" s="3" t="inlineStr">
        <is>
          <t>No crónica</t>
        </is>
      </c>
      <c r="F7540" s="3" t="inlineStr">
        <is>
          <t>Sin grupo</t>
        </is>
      </c>
      <c r="G7540" s="3" t="inlineStr"/>
    </row>
    <row r="7541">
      <c r="A7541" s="3" t="inlineStr">
        <is>
          <t>S301</t>
        </is>
      </c>
      <c r="B7541" s="3" t="inlineStr">
        <is>
          <t>CONTUSION DE LA PARED ABDOMINAL</t>
        </is>
      </c>
      <c r="C7541" s="3" t="inlineStr">
        <is>
          <t>TRAUMATISMO SUPERFICIAL DEL ABDOMEN, DE LA REGION LUMBOSACRA Y DE LA PELVIS</t>
        </is>
      </c>
      <c r="D7541" s="3" t="inlineStr">
        <is>
          <t>TRAUMATISMOS, ENVENENAMIENTO Y ALGUNAS OTRAS CONSECUENCIAS DE CAUSAS EXTERNAS (S00-T98)</t>
        </is>
      </c>
      <c r="E7541" s="3" t="inlineStr">
        <is>
          <t>No crónica</t>
        </is>
      </c>
      <c r="F7541" s="3" t="inlineStr">
        <is>
          <t>Sin grupo</t>
        </is>
      </c>
      <c r="G7541" s="3" t="inlineStr"/>
    </row>
    <row r="7542">
      <c r="A7542" s="3" t="inlineStr">
        <is>
          <t>S302</t>
        </is>
      </c>
      <c r="B7542" s="3" t="inlineStr">
        <is>
          <t>CONTUSION DE ORGANOS GENITALES EXTERNOS</t>
        </is>
      </c>
      <c r="C7542" s="3" t="inlineStr">
        <is>
          <t>TRAUMATISMO SUPERFICIAL DEL ABDOMEN, DE LA REGION LUMBOSACRA Y DE LA PELVIS</t>
        </is>
      </c>
      <c r="D7542" s="3" t="inlineStr">
        <is>
          <t>TRAUMATISMOS, ENVENENAMIENTO Y ALGUNAS OTRAS CONSECUENCIAS DE CAUSAS EXTERNAS (S00-T98)</t>
        </is>
      </c>
      <c r="E7542" s="3" t="inlineStr">
        <is>
          <t>No crónica</t>
        </is>
      </c>
      <c r="F7542" s="3" t="inlineStr">
        <is>
          <t>Sin grupo</t>
        </is>
      </c>
      <c r="G7542" s="3" t="inlineStr"/>
    </row>
    <row r="7543">
      <c r="A7543" s="3" t="inlineStr">
        <is>
          <t>S307</t>
        </is>
      </c>
      <c r="B7543" s="3" t="inlineStr">
        <is>
          <t>TRAUMATISMOS SUPERFICIALES MULTIPLES DEL ABDOMEN, DE LA REGION LUMBOSACRA Y DE LA PELVIS</t>
        </is>
      </c>
      <c r="C7543" s="3" t="inlineStr">
        <is>
          <t>TRAUMATISMO SUPERFICIAL DEL ABDOMEN, DE LA REGION LUMBOSACRA Y DE LA PELVIS</t>
        </is>
      </c>
      <c r="D7543" s="3" t="inlineStr">
        <is>
          <t>TRAUMATISMOS, ENVENENAMIENTO Y ALGUNAS OTRAS CONSECUENCIAS DE CAUSAS EXTERNAS (S00-T98)</t>
        </is>
      </c>
      <c r="E7543" s="3" t="inlineStr">
        <is>
          <t>No crónica</t>
        </is>
      </c>
      <c r="F7543" s="3" t="inlineStr">
        <is>
          <t>Sin grupo</t>
        </is>
      </c>
      <c r="G7543" s="3" t="inlineStr"/>
    </row>
    <row r="7544">
      <c r="A7544" s="3" t="inlineStr">
        <is>
          <t>S308</t>
        </is>
      </c>
      <c r="B7544" s="3" t="inlineStr">
        <is>
          <t>OTROS TRAUMATISMOS SUPERFICIALES DEL ABDOMEN, DE LA REGION LUMBOSACRA Y DE LA PELVIS</t>
        </is>
      </c>
      <c r="C7544" s="3" t="inlineStr">
        <is>
          <t>TRAUMATISMO SUPERFICIAL DEL ABDOMEN, DE LA REGION LUMBOSACRA Y DE LA PELVIS</t>
        </is>
      </c>
      <c r="D7544" s="3" t="inlineStr">
        <is>
          <t>TRAUMATISMOS, ENVENENAMIENTO Y ALGUNAS OTRAS CONSECUENCIAS DE CAUSAS EXTERNAS (S00-T98)</t>
        </is>
      </c>
      <c r="E7544" s="3" t="inlineStr">
        <is>
          <t>No crónica</t>
        </is>
      </c>
      <c r="F7544" s="3" t="inlineStr">
        <is>
          <t>Sin grupo</t>
        </is>
      </c>
      <c r="G7544" s="3" t="inlineStr"/>
    </row>
    <row r="7545">
      <c r="A7545" s="3" t="inlineStr">
        <is>
          <t>S309</t>
        </is>
      </c>
      <c r="B7545" s="3" t="inlineStr">
        <is>
          <t>TRAUMATISMO SUPERFICIAL DEL ABDOMEN, DE LA REGION LUMBOSACRA Y DE LA PELVIS, PARTE NO ESPECIFICADA</t>
        </is>
      </c>
      <c r="C7545" s="3" t="inlineStr">
        <is>
          <t>TRAUMATISMO SUPERFICIAL DEL ABDOMEN, DE LA REGION LUMBOSACRA Y DE LA PELVIS</t>
        </is>
      </c>
      <c r="D7545" s="3" t="inlineStr">
        <is>
          <t>TRAUMATISMOS, ENVENENAMIENTO Y ALGUNAS OTRAS CONSECUENCIAS DE CAUSAS EXTERNAS (S00-T98)</t>
        </is>
      </c>
      <c r="E7545" s="3" t="inlineStr">
        <is>
          <t>No crónica</t>
        </is>
      </c>
      <c r="F7545" s="3" t="inlineStr">
        <is>
          <t>Sin grupo</t>
        </is>
      </c>
      <c r="G7545" s="3" t="inlineStr"/>
    </row>
    <row r="7546">
      <c r="A7546" s="3" t="inlineStr">
        <is>
          <t>S310</t>
        </is>
      </c>
      <c r="B7546" s="3" t="inlineStr">
        <is>
          <t>HERIDA DE LA REGION LUMBOSACRA Y DE LA PELVIS</t>
        </is>
      </c>
      <c r="C7546" s="3" t="inlineStr">
        <is>
          <t>HERIDA DEL ABDOMEN, DE LA REGION LUMBOSACRA Y DE LA PELVIS</t>
        </is>
      </c>
      <c r="D7546" s="3" t="inlineStr">
        <is>
          <t>TRAUMATISMOS, ENVENENAMIENTO Y ALGUNAS OTRAS CONSECUENCIAS DE CAUSAS EXTERNAS (S00-T98)</t>
        </is>
      </c>
      <c r="E7546" s="3" t="inlineStr">
        <is>
          <t>No crónica</t>
        </is>
      </c>
      <c r="F7546" s="3" t="inlineStr">
        <is>
          <t>Sin grupo</t>
        </is>
      </c>
      <c r="G7546" s="3" t="inlineStr"/>
    </row>
    <row r="7547">
      <c r="A7547" s="3" t="inlineStr">
        <is>
          <t>S311</t>
        </is>
      </c>
      <c r="B7547" s="3" t="inlineStr">
        <is>
          <t>HERIDA DE LA PARED ABDOMINAL</t>
        </is>
      </c>
      <c r="C7547" s="3" t="inlineStr">
        <is>
          <t>HERIDA DEL ABDOMEN, DE LA REGION LUMBOSACRA Y DE LA PELVIS</t>
        </is>
      </c>
      <c r="D7547" s="3" t="inlineStr">
        <is>
          <t>TRAUMATISMOS, ENVENENAMIENTO Y ALGUNAS OTRAS CONSECUENCIAS DE CAUSAS EXTERNAS (S00-T98)</t>
        </is>
      </c>
      <c r="E7547" s="3" t="inlineStr">
        <is>
          <t>No crónica</t>
        </is>
      </c>
      <c r="F7547" s="3" t="inlineStr">
        <is>
          <t>Sin grupo</t>
        </is>
      </c>
      <c r="G7547" s="3" t="inlineStr"/>
    </row>
    <row r="7548">
      <c r="A7548" s="3" t="inlineStr">
        <is>
          <t>S312</t>
        </is>
      </c>
      <c r="B7548" s="3" t="inlineStr">
        <is>
          <t>HERIDA DEL PENE</t>
        </is>
      </c>
      <c r="C7548" s="3" t="inlineStr">
        <is>
          <t>HERIDA DEL ABDOMEN, DE LA REGION LUMBOSACRA Y DE LA PELVIS</t>
        </is>
      </c>
      <c r="D7548" s="3" t="inlineStr">
        <is>
          <t>TRAUMATISMOS, ENVENENAMIENTO Y ALGUNAS OTRAS CONSECUENCIAS DE CAUSAS EXTERNAS (S00-T98)</t>
        </is>
      </c>
      <c r="E7548" s="3" t="inlineStr">
        <is>
          <t>No crónica</t>
        </is>
      </c>
      <c r="F7548" s="3" t="inlineStr">
        <is>
          <t>Sin grupo</t>
        </is>
      </c>
      <c r="G7548" s="3" t="inlineStr"/>
    </row>
    <row r="7549">
      <c r="A7549" s="3" t="inlineStr">
        <is>
          <t>S313</t>
        </is>
      </c>
      <c r="B7549" s="3" t="inlineStr">
        <is>
          <t>HERIDA DEL ESCROTO Y DE LOS TESTICULOS</t>
        </is>
      </c>
      <c r="C7549" s="3" t="inlineStr">
        <is>
          <t>HERIDA DEL ABDOMEN, DE LA REGION LUMBOSACRA Y DE LA PELVIS</t>
        </is>
      </c>
      <c r="D7549" s="3" t="inlineStr">
        <is>
          <t>TRAUMATISMOS, ENVENENAMIENTO Y ALGUNAS OTRAS CONSECUENCIAS DE CAUSAS EXTERNAS (S00-T98)</t>
        </is>
      </c>
      <c r="E7549" s="3" t="inlineStr">
        <is>
          <t>No crónica</t>
        </is>
      </c>
      <c r="F7549" s="3" t="inlineStr">
        <is>
          <t>Sin grupo</t>
        </is>
      </c>
      <c r="G7549" s="3" t="inlineStr"/>
    </row>
    <row r="7550">
      <c r="A7550" s="3" t="inlineStr">
        <is>
          <t>S314</t>
        </is>
      </c>
      <c r="B7550" s="3" t="inlineStr">
        <is>
          <t>HERIDA DE LA VAGINA Y DE LA VULVA</t>
        </is>
      </c>
      <c r="C7550" s="3" t="inlineStr">
        <is>
          <t>HERIDA DEL ABDOMEN, DE LA REGION LUMBOSACRA Y DE LA PELVIS</t>
        </is>
      </c>
      <c r="D7550" s="3" t="inlineStr">
        <is>
          <t>TRAUMATISMOS, ENVENENAMIENTO Y ALGUNAS OTRAS CONSECUENCIAS DE CAUSAS EXTERNAS (S00-T98)</t>
        </is>
      </c>
      <c r="E7550" s="3" t="inlineStr">
        <is>
          <t>No crónica</t>
        </is>
      </c>
      <c r="F7550" s="3" t="inlineStr">
        <is>
          <t>Sin grupo</t>
        </is>
      </c>
      <c r="G7550" s="3" t="inlineStr"/>
    </row>
    <row r="7551">
      <c r="A7551" s="3" t="inlineStr">
        <is>
          <t>S315</t>
        </is>
      </c>
      <c r="B7551" s="3" t="inlineStr">
        <is>
          <t>HERIDA DE OTROS ORGANOS GENITALES EXTERNOS Y DE LOS NO ESPECIFICADOS</t>
        </is>
      </c>
      <c r="C7551" s="3" t="inlineStr">
        <is>
          <t>HERIDA DEL ABDOMEN, DE LA REGION LUMBOSACRA Y DE LA PELVIS</t>
        </is>
      </c>
      <c r="D7551" s="3" t="inlineStr">
        <is>
          <t>TRAUMATISMOS, ENVENENAMIENTO Y ALGUNAS OTRAS CONSECUENCIAS DE CAUSAS EXTERNAS (S00-T98)</t>
        </is>
      </c>
      <c r="E7551" s="3" t="inlineStr">
        <is>
          <t>No crónica</t>
        </is>
      </c>
      <c r="F7551" s="3" t="inlineStr">
        <is>
          <t>Sin grupo</t>
        </is>
      </c>
      <c r="G7551" s="3" t="inlineStr"/>
    </row>
    <row r="7552">
      <c r="A7552" s="3" t="inlineStr">
        <is>
          <t>S317</t>
        </is>
      </c>
      <c r="B7552" s="3" t="inlineStr">
        <is>
          <t>HERIDAS MULTIPLES DEL ABDOMEN, DE LA REGION LUMBOSACRA Y DE LA PELVIS</t>
        </is>
      </c>
      <c r="C7552" s="3" t="inlineStr">
        <is>
          <t>HERIDA DEL ABDOMEN, DE LA REGION LUMBOSACRA Y DE LA PELVIS</t>
        </is>
      </c>
      <c r="D7552" s="3" t="inlineStr">
        <is>
          <t>TRAUMATISMOS, ENVENENAMIENTO Y ALGUNAS OTRAS CONSECUENCIAS DE CAUSAS EXTERNAS (S00-T98)</t>
        </is>
      </c>
      <c r="E7552" s="3" t="inlineStr">
        <is>
          <t>No crónica</t>
        </is>
      </c>
      <c r="F7552" s="3" t="inlineStr">
        <is>
          <t>Sin grupo</t>
        </is>
      </c>
      <c r="G7552" s="3" t="inlineStr"/>
    </row>
    <row r="7553">
      <c r="A7553" s="3" t="inlineStr">
        <is>
          <t>S318</t>
        </is>
      </c>
      <c r="B7553" s="3" t="inlineStr">
        <is>
          <t>HERIDAS DE OTRAS PARTES Y DE LAS NO ESPECIFICADAS DEL ABDOMEN</t>
        </is>
      </c>
      <c r="C7553" s="3" t="inlineStr">
        <is>
          <t>HERIDA DEL ABDOMEN, DE LA REGION LUMBOSACRA Y DE LA PELVIS</t>
        </is>
      </c>
      <c r="D7553" s="3" t="inlineStr">
        <is>
          <t>TRAUMATISMOS, ENVENENAMIENTO Y ALGUNAS OTRAS CONSECUENCIAS DE CAUSAS EXTERNAS (S00-T98)</t>
        </is>
      </c>
      <c r="E7553" s="3" t="inlineStr">
        <is>
          <t>No crónica</t>
        </is>
      </c>
      <c r="F7553" s="3" t="inlineStr">
        <is>
          <t>Sin grupo</t>
        </is>
      </c>
      <c r="G7553" s="3" t="inlineStr"/>
    </row>
    <row r="7554">
      <c r="A7554" s="3" t="inlineStr">
        <is>
          <t>S320</t>
        </is>
      </c>
      <c r="B7554" s="3" t="inlineStr">
        <is>
          <t>FRACTURA DE VERTEBRA LUMBAR</t>
        </is>
      </c>
      <c r="C7554" s="3" t="inlineStr">
        <is>
          <t>FRACTURA DE LA COLUMNA LUMBAR Y DE LA PELVIS</t>
        </is>
      </c>
      <c r="D7554" s="3" t="inlineStr">
        <is>
          <t>TRAUMATISMOS, ENVENENAMIENTO Y ALGUNAS OTRAS CONSECUENCIAS DE CAUSAS EXTERNAS (S00-T98)</t>
        </is>
      </c>
      <c r="E7554" s="3" t="inlineStr">
        <is>
          <t>No crónica</t>
        </is>
      </c>
      <c r="F7554" s="3" t="inlineStr">
        <is>
          <t>Sin grupo</t>
        </is>
      </c>
      <c r="G7554" s="3" t="inlineStr"/>
    </row>
    <row r="7555">
      <c r="A7555" s="3" t="inlineStr">
        <is>
          <t>S321</t>
        </is>
      </c>
      <c r="B7555" s="3" t="inlineStr">
        <is>
          <t>FRACTURA DEL SACRO</t>
        </is>
      </c>
      <c r="C7555" s="3" t="inlineStr">
        <is>
          <t>FRACTURA DE LA COLUMNA LUMBAR Y DE LA PELVIS</t>
        </is>
      </c>
      <c r="D7555" s="3" t="inlineStr">
        <is>
          <t>TRAUMATISMOS, ENVENENAMIENTO Y ALGUNAS OTRAS CONSECUENCIAS DE CAUSAS EXTERNAS (S00-T98)</t>
        </is>
      </c>
      <c r="E7555" s="3" t="inlineStr">
        <is>
          <t>No crónica</t>
        </is>
      </c>
      <c r="F7555" s="3" t="inlineStr">
        <is>
          <t>Sin grupo</t>
        </is>
      </c>
      <c r="G7555" s="3" t="inlineStr"/>
    </row>
    <row r="7556">
      <c r="A7556" s="3" t="inlineStr">
        <is>
          <t>S322</t>
        </is>
      </c>
      <c r="B7556" s="3" t="inlineStr">
        <is>
          <t>FRACTURA DEL COCCIX</t>
        </is>
      </c>
      <c r="C7556" s="3" t="inlineStr">
        <is>
          <t>FRACTURA DE LA COLUMNA LUMBAR Y DE LA PELVIS</t>
        </is>
      </c>
      <c r="D7556" s="3" t="inlineStr">
        <is>
          <t>TRAUMATISMOS, ENVENENAMIENTO Y ALGUNAS OTRAS CONSECUENCIAS DE CAUSAS EXTERNAS (S00-T98)</t>
        </is>
      </c>
      <c r="E7556" s="3" t="inlineStr">
        <is>
          <t>No crónica</t>
        </is>
      </c>
      <c r="F7556" s="3" t="inlineStr">
        <is>
          <t>Sin grupo</t>
        </is>
      </c>
      <c r="G7556" s="3" t="inlineStr"/>
    </row>
    <row r="7557">
      <c r="A7557" s="3" t="inlineStr">
        <is>
          <t>S323</t>
        </is>
      </c>
      <c r="B7557" s="3" t="inlineStr">
        <is>
          <t>FRACTURA DEL HUESO ILIACO</t>
        </is>
      </c>
      <c r="C7557" s="3" t="inlineStr">
        <is>
          <t>FRACTURA DE LA COLUMNA LUMBAR Y DE LA PELVIS</t>
        </is>
      </c>
      <c r="D7557" s="3" t="inlineStr">
        <is>
          <t>TRAUMATISMOS, ENVENENAMIENTO Y ALGUNAS OTRAS CONSECUENCIAS DE CAUSAS EXTERNAS (S00-T98)</t>
        </is>
      </c>
      <c r="E7557" s="3" t="inlineStr">
        <is>
          <t>No crónica</t>
        </is>
      </c>
      <c r="F7557" s="3" t="inlineStr">
        <is>
          <t>Sin grupo</t>
        </is>
      </c>
      <c r="G7557" s="3" t="inlineStr"/>
    </row>
    <row r="7558">
      <c r="A7558" s="3" t="inlineStr">
        <is>
          <t>S324</t>
        </is>
      </c>
      <c r="B7558" s="3" t="inlineStr">
        <is>
          <t>FRACTURA DEL ACETABULO</t>
        </is>
      </c>
      <c r="C7558" s="3" t="inlineStr">
        <is>
          <t>FRACTURA DE LA COLUMNA LUMBAR Y DE LA PELVIS</t>
        </is>
      </c>
      <c r="D7558" s="3" t="inlineStr">
        <is>
          <t>TRAUMATISMOS, ENVENENAMIENTO Y ALGUNAS OTRAS CONSECUENCIAS DE CAUSAS EXTERNAS (S00-T98)</t>
        </is>
      </c>
      <c r="E7558" s="3" t="inlineStr">
        <is>
          <t>No crónica</t>
        </is>
      </c>
      <c r="F7558" s="3" t="inlineStr">
        <is>
          <t>Sin grupo</t>
        </is>
      </c>
      <c r="G7558" s="3" t="inlineStr"/>
    </row>
    <row r="7559">
      <c r="A7559" s="3" t="inlineStr">
        <is>
          <t>S325</t>
        </is>
      </c>
      <c r="B7559" s="3" t="inlineStr">
        <is>
          <t>FRACTURA DEL PUBIS</t>
        </is>
      </c>
      <c r="C7559" s="3" t="inlineStr">
        <is>
          <t>FRACTURA DE LA COLUMNA LUMBAR Y DE LA PELVIS</t>
        </is>
      </c>
      <c r="D7559" s="3" t="inlineStr">
        <is>
          <t>TRAUMATISMOS, ENVENENAMIENTO Y ALGUNAS OTRAS CONSECUENCIAS DE CAUSAS EXTERNAS (S00-T98)</t>
        </is>
      </c>
      <c r="E7559" s="3" t="inlineStr">
        <is>
          <t>No crónica</t>
        </is>
      </c>
      <c r="F7559" s="3" t="inlineStr">
        <is>
          <t>Sin grupo</t>
        </is>
      </c>
      <c r="G7559" s="3" t="inlineStr"/>
    </row>
    <row r="7560">
      <c r="A7560" s="3" t="inlineStr">
        <is>
          <t>S327</t>
        </is>
      </c>
      <c r="B7560" s="3" t="inlineStr">
        <is>
          <t>FRACTURAS MULTIPLES DE LA COLUMNA LUMBAR Y DE LA PELVIS</t>
        </is>
      </c>
      <c r="C7560" s="3" t="inlineStr">
        <is>
          <t>FRACTURA DE LA COLUMNA LUMBAR Y DE LA PELVIS</t>
        </is>
      </c>
      <c r="D7560" s="3" t="inlineStr">
        <is>
          <t>TRAUMATISMOS, ENVENENAMIENTO Y ALGUNAS OTRAS CONSECUENCIAS DE CAUSAS EXTERNAS (S00-T98)</t>
        </is>
      </c>
      <c r="E7560" s="3" t="inlineStr">
        <is>
          <t>No crónica</t>
        </is>
      </c>
      <c r="F7560" s="3" t="inlineStr">
        <is>
          <t>Sin grupo</t>
        </is>
      </c>
      <c r="G7560" s="3" t="inlineStr"/>
    </row>
    <row r="7561">
      <c r="A7561" s="3" t="inlineStr">
        <is>
          <t>S328</t>
        </is>
      </c>
      <c r="B7561" s="3" t="inlineStr">
        <is>
          <t>FRACTURA DE OTRAS PARTES Y DE LAS NO ESPECIFICADAS DE LA COLUMNA LUMBAR Y DE LA PELVIS</t>
        </is>
      </c>
      <c r="C7561" s="3" t="inlineStr">
        <is>
          <t>FRACTURA DE LA COLUMNA LUMBAR Y DE LA PELVIS</t>
        </is>
      </c>
      <c r="D7561" s="3" t="inlineStr">
        <is>
          <t>TRAUMATISMOS, ENVENENAMIENTO Y ALGUNAS OTRAS CONSECUENCIAS DE CAUSAS EXTERNAS (S00-T98)</t>
        </is>
      </c>
      <c r="E7561" s="3" t="inlineStr">
        <is>
          <t>No crónica</t>
        </is>
      </c>
      <c r="F7561" s="3" t="inlineStr">
        <is>
          <t>Sin grupo</t>
        </is>
      </c>
      <c r="G7561" s="3" t="inlineStr"/>
    </row>
    <row r="7562">
      <c r="A7562" s="3" t="inlineStr">
        <is>
          <t>S330</t>
        </is>
      </c>
      <c r="B7562" s="3" t="inlineStr">
        <is>
          <t>RUPTURA TRAUMATICA DE DISCO INTERVERTEBRAL LUMBAR</t>
        </is>
      </c>
      <c r="C7562" s="3" t="inlineStr">
        <is>
          <t>LUXACION, ESGUINCE Y TORCEDURA DE ARTICULACIONES Y LIGAMENTOS DE LA COLUMNA LUMBAR Y DE LA PELVIS</t>
        </is>
      </c>
      <c r="D7562" s="3" t="inlineStr">
        <is>
          <t>TRAUMATISMOS, ENVENENAMIENTO Y ALGUNAS OTRAS CONSECUENCIAS DE CAUSAS EXTERNAS (S00-T98)</t>
        </is>
      </c>
      <c r="E7562" s="3" t="inlineStr">
        <is>
          <t>No crónica</t>
        </is>
      </c>
      <c r="F7562" s="3" t="inlineStr">
        <is>
          <t>Sin grupo</t>
        </is>
      </c>
      <c r="G7562" s="3" t="inlineStr"/>
    </row>
    <row r="7563">
      <c r="A7563" s="3" t="inlineStr">
        <is>
          <t>S331</t>
        </is>
      </c>
      <c r="B7563" s="3" t="inlineStr">
        <is>
          <t>LUXACION DE VERTEBRA LUMBAR</t>
        </is>
      </c>
      <c r="C7563" s="3" t="inlineStr">
        <is>
          <t>LUXACION, ESGUINCE Y TORCEDURA DE ARTICULACIONES Y LIGAMENTOS DE LA COLUMNA LUMBAR Y DE LA PELVIS</t>
        </is>
      </c>
      <c r="D7563" s="3" t="inlineStr">
        <is>
          <t>TRAUMATISMOS, ENVENENAMIENTO Y ALGUNAS OTRAS CONSECUENCIAS DE CAUSAS EXTERNAS (S00-T98)</t>
        </is>
      </c>
      <c r="E7563" s="3" t="inlineStr">
        <is>
          <t>No crónica</t>
        </is>
      </c>
      <c r="F7563" s="3" t="inlineStr">
        <is>
          <t>Sin grupo</t>
        </is>
      </c>
      <c r="G7563" s="3" t="inlineStr"/>
    </row>
    <row r="7564">
      <c r="A7564" s="3" t="inlineStr">
        <is>
          <t>S332</t>
        </is>
      </c>
      <c r="B7564" s="3" t="inlineStr">
        <is>
          <t>LUXACION DE ARTICULACION SACROCOCCIGEA Y SACROILIACA</t>
        </is>
      </c>
      <c r="C7564" s="3" t="inlineStr">
        <is>
          <t>LUXACION, ESGUINCE Y TORCEDURA DE ARTICULACIONES Y LIGAMENTOS DE LA COLUMNA LUMBAR Y DE LA PELVIS</t>
        </is>
      </c>
      <c r="D7564" s="3" t="inlineStr">
        <is>
          <t>TRAUMATISMOS, ENVENENAMIENTO Y ALGUNAS OTRAS CONSECUENCIAS DE CAUSAS EXTERNAS (S00-T98)</t>
        </is>
      </c>
      <c r="E7564" s="3" t="inlineStr">
        <is>
          <t>No crónica</t>
        </is>
      </c>
      <c r="F7564" s="3" t="inlineStr">
        <is>
          <t>Sin grupo</t>
        </is>
      </c>
      <c r="G7564" s="3" t="inlineStr"/>
    </row>
    <row r="7565">
      <c r="A7565" s="3" t="inlineStr">
        <is>
          <t>S333</t>
        </is>
      </c>
      <c r="B7565" s="3" t="inlineStr">
        <is>
          <t>LUXACION DE OTRAS PARTES Y DE LAS NO ESPECIFICADAS DE LA COLUMNA LUMBAR Y DE LA PELVIS</t>
        </is>
      </c>
      <c r="C7565" s="3" t="inlineStr">
        <is>
          <t>LUXACION, ESGUINCE Y TORCEDURA DE ARTICULACIONES Y LIGAMENTOS DE LA COLUMNA LUMBAR Y DE LA PELVIS</t>
        </is>
      </c>
      <c r="D7565" s="3" t="inlineStr">
        <is>
          <t>TRAUMATISMOS, ENVENENAMIENTO Y ALGUNAS OTRAS CONSECUENCIAS DE CAUSAS EXTERNAS (S00-T98)</t>
        </is>
      </c>
      <c r="E7565" s="3" t="inlineStr">
        <is>
          <t>No crónica</t>
        </is>
      </c>
      <c r="F7565" s="3" t="inlineStr">
        <is>
          <t>Sin grupo</t>
        </is>
      </c>
      <c r="G7565" s="3" t="inlineStr"/>
    </row>
    <row r="7566">
      <c r="A7566" s="3" t="inlineStr">
        <is>
          <t>S334</t>
        </is>
      </c>
      <c r="B7566" s="3" t="inlineStr">
        <is>
          <t>RUPTURA TRAUMATICA DE LA SINFISIS DEL PUBIS</t>
        </is>
      </c>
      <c r="C7566" s="3" t="inlineStr">
        <is>
          <t>LUXACION, ESGUINCE Y TORCEDURA DE ARTICULACIONES Y LIGAMENTOS DE LA COLUMNA LUMBAR Y DE LA PELVIS</t>
        </is>
      </c>
      <c r="D7566" s="3" t="inlineStr">
        <is>
          <t>TRAUMATISMOS, ENVENENAMIENTO Y ALGUNAS OTRAS CONSECUENCIAS DE CAUSAS EXTERNAS (S00-T98)</t>
        </is>
      </c>
      <c r="E7566" s="3" t="inlineStr">
        <is>
          <t>No crónica</t>
        </is>
      </c>
      <c r="F7566" s="3" t="inlineStr">
        <is>
          <t>Sin grupo</t>
        </is>
      </c>
      <c r="G7566" s="3" t="inlineStr"/>
    </row>
    <row r="7567">
      <c r="A7567" s="3" t="inlineStr">
        <is>
          <t>S335</t>
        </is>
      </c>
      <c r="B7567" s="3" t="inlineStr">
        <is>
          <t>ESGUINCES Y TORCEDURAS DE LA COLUMNA LUMBAR</t>
        </is>
      </c>
      <c r="C7567" s="3" t="inlineStr">
        <is>
          <t>LUXACION, ESGUINCE Y TORCEDURA DE ARTICULACIONES Y LIGAMENTOS DE LA COLUMNA LUMBAR Y DE LA PELVIS</t>
        </is>
      </c>
      <c r="D7567" s="3" t="inlineStr">
        <is>
          <t>TRAUMATISMOS, ENVENENAMIENTO Y ALGUNAS OTRAS CONSECUENCIAS DE CAUSAS EXTERNAS (S00-T98)</t>
        </is>
      </c>
      <c r="E7567" s="3" t="inlineStr">
        <is>
          <t>No crónica</t>
        </is>
      </c>
      <c r="F7567" s="3" t="inlineStr">
        <is>
          <t>Sin grupo</t>
        </is>
      </c>
      <c r="G7567" s="3" t="inlineStr"/>
    </row>
    <row r="7568">
      <c r="A7568" s="3" t="inlineStr">
        <is>
          <t>S336</t>
        </is>
      </c>
      <c r="B7568" s="3" t="inlineStr">
        <is>
          <t>ESGUINCES Y TORCEDURAS DE LA ARTICULACION SACROILIACA</t>
        </is>
      </c>
      <c r="C7568" s="3" t="inlineStr">
        <is>
          <t>LUXACION, ESGUINCE Y TORCEDURA DE ARTICULACIONES Y LIGAMENTOS DE LA COLUMNA LUMBAR Y DE LA PELVIS</t>
        </is>
      </c>
      <c r="D7568" s="3" t="inlineStr">
        <is>
          <t>TRAUMATISMOS, ENVENENAMIENTO Y ALGUNAS OTRAS CONSECUENCIAS DE CAUSAS EXTERNAS (S00-T98)</t>
        </is>
      </c>
      <c r="E7568" s="3" t="inlineStr">
        <is>
          <t>No crónica</t>
        </is>
      </c>
      <c r="F7568" s="3" t="inlineStr">
        <is>
          <t>Sin grupo</t>
        </is>
      </c>
      <c r="G7568" s="3" t="inlineStr"/>
    </row>
    <row r="7569">
      <c r="A7569" s="3" t="inlineStr">
        <is>
          <t>S337</t>
        </is>
      </c>
      <c r="B7569" s="3" t="inlineStr">
        <is>
          <t>ESGUINCES Y TORCEDURAS DE OTRAS PARTES Y DE LA NO ESPECIFICADAS DE LA COLUMNA LUMBAR Y DE LA PELVIS</t>
        </is>
      </c>
      <c r="C7569" s="3" t="inlineStr">
        <is>
          <t>LUXACION, ESGUINCE Y TORCEDURA DE ARTICULACIONES Y LIGAMENTOS DE LA COLUMNA LUMBAR Y DE LA PELVIS</t>
        </is>
      </c>
      <c r="D7569" s="3" t="inlineStr">
        <is>
          <t>TRAUMATISMOS, ENVENENAMIENTO Y ALGUNAS OTRAS CONSECUENCIAS DE CAUSAS EXTERNAS (S00-T98)</t>
        </is>
      </c>
      <c r="E7569" s="3" t="inlineStr">
        <is>
          <t>No crónica</t>
        </is>
      </c>
      <c r="F7569" s="3" t="inlineStr">
        <is>
          <t>Sin grupo</t>
        </is>
      </c>
      <c r="G7569" s="3" t="inlineStr"/>
    </row>
    <row r="7570">
      <c r="A7570" s="3" t="inlineStr">
        <is>
          <t>S340</t>
        </is>
      </c>
      <c r="B7570" s="3" t="inlineStr">
        <is>
          <t>CONCUSION Y EDEMA DE LA MEDULA ESPINAL LUMBAR</t>
        </is>
      </c>
      <c r="C7570" s="3" t="inlineStr">
        <is>
          <t>TRAUMATISMODE LOS NERVIOS Y DE LA MEDULA ESPINAL LUMBAR, A NIVEL DEL ABDOMEN, DE LA REGION LUMBOSACRA Y DE LA PELVIS</t>
        </is>
      </c>
      <c r="D7570" s="3" t="inlineStr">
        <is>
          <t>TRAUMATISMOS, ENVENENAMIENTO Y ALGUNAS OTRAS CONSECUENCIAS DE CAUSAS EXTERNAS (S00-T98)</t>
        </is>
      </c>
      <c r="E7570" s="3" t="inlineStr">
        <is>
          <t>No crónica</t>
        </is>
      </c>
      <c r="F7570" s="3" t="inlineStr">
        <is>
          <t>Sin grupo</t>
        </is>
      </c>
      <c r="G7570" s="3" t="inlineStr"/>
    </row>
    <row r="7571">
      <c r="A7571" s="3" t="inlineStr">
        <is>
          <t>S341</t>
        </is>
      </c>
      <c r="B7571" s="3" t="inlineStr">
        <is>
          <t>OTRO TRAUMATISMO DE LA MEDULA ESPINAL LUMBAR</t>
        </is>
      </c>
      <c r="C7571" s="3" t="inlineStr">
        <is>
          <t>TRAUMATISMODE LOS NERVIOS Y DE LA MEDULA ESPINAL LUMBAR, A NIVEL DEL ABDOMEN, DE LA REGION LUMBOSACRA Y DE LA PELVIS</t>
        </is>
      </c>
      <c r="D7571" s="3" t="inlineStr">
        <is>
          <t>TRAUMATISMOS, ENVENENAMIENTO Y ALGUNAS OTRAS CONSECUENCIAS DE CAUSAS EXTERNAS (S00-T98)</t>
        </is>
      </c>
      <c r="E7571" s="3" t="inlineStr">
        <is>
          <t>No crónica</t>
        </is>
      </c>
      <c r="F7571" s="3" t="inlineStr">
        <is>
          <t>Sin grupo</t>
        </is>
      </c>
      <c r="G7571" s="3" t="inlineStr"/>
    </row>
    <row r="7572">
      <c r="A7572" s="3" t="inlineStr">
        <is>
          <t>S342</t>
        </is>
      </c>
      <c r="B7572" s="3" t="inlineStr">
        <is>
          <t>TRAUMATISMO DE RAIZ NERVIOSA DE LA COLUMNA LUMBAR Y SACRA</t>
        </is>
      </c>
      <c r="C7572" s="3" t="inlineStr">
        <is>
          <t>TRAUMATISMODE LOS NERVIOS Y DE LA MEDULA ESPINAL LUMBAR, A NIVEL DEL ABDOMEN, DE LA REGION LUMBOSACRA Y DE LA PELVIS</t>
        </is>
      </c>
      <c r="D7572" s="3" t="inlineStr">
        <is>
          <t>TRAUMATISMOS, ENVENENAMIENTO Y ALGUNAS OTRAS CONSECUENCIAS DE CAUSAS EXTERNAS (S00-T98)</t>
        </is>
      </c>
      <c r="E7572" s="3" t="inlineStr">
        <is>
          <t>No crónica</t>
        </is>
      </c>
      <c r="F7572" s="3" t="inlineStr">
        <is>
          <t>Sin grupo</t>
        </is>
      </c>
      <c r="G7572" s="3" t="inlineStr"/>
    </row>
    <row r="7573">
      <c r="A7573" s="3" t="inlineStr">
        <is>
          <t>S343</t>
        </is>
      </c>
      <c r="B7573" s="3" t="inlineStr">
        <is>
          <t>TRAUMATISMO DE LA COLA DE CABALLO</t>
        </is>
      </c>
      <c r="C7573" s="3" t="inlineStr">
        <is>
          <t>TRAUMATISMODE LOS NERVIOS Y DE LA MEDULA ESPINAL LUMBAR, A NIVEL DEL ABDOMEN, DE LA REGION LUMBOSACRA Y DE LA PELVIS</t>
        </is>
      </c>
      <c r="D7573" s="3" t="inlineStr">
        <is>
          <t>TRAUMATISMOS, ENVENENAMIENTO Y ALGUNAS OTRAS CONSECUENCIAS DE CAUSAS EXTERNAS (S00-T98)</t>
        </is>
      </c>
      <c r="E7573" s="3" t="inlineStr">
        <is>
          <t>No crónica</t>
        </is>
      </c>
      <c r="F7573" s="3" t="inlineStr">
        <is>
          <t>Sin grupo</t>
        </is>
      </c>
      <c r="G7573" s="3" t="inlineStr"/>
    </row>
    <row r="7574">
      <c r="A7574" s="3" t="inlineStr">
        <is>
          <t>S344</t>
        </is>
      </c>
      <c r="B7574" s="3" t="inlineStr">
        <is>
          <t>TRAUMATISMO DEL PLEXO LUMBOSACRO</t>
        </is>
      </c>
      <c r="C7574" s="3" t="inlineStr">
        <is>
          <t>TRAUMATISMODE LOS NERVIOS Y DE LA MEDULA ESPINAL LUMBAR, A NIVEL DEL ABDOMEN, DE LA REGION LUMBOSACRA Y DE LA PELVIS</t>
        </is>
      </c>
      <c r="D7574" s="3" t="inlineStr">
        <is>
          <t>TRAUMATISMOS, ENVENENAMIENTO Y ALGUNAS OTRAS CONSECUENCIAS DE CAUSAS EXTERNAS (S00-T98)</t>
        </is>
      </c>
      <c r="E7574" s="3" t="inlineStr">
        <is>
          <t>No crónica</t>
        </is>
      </c>
      <c r="F7574" s="3" t="inlineStr">
        <is>
          <t>Sin grupo</t>
        </is>
      </c>
      <c r="G7574" s="3" t="inlineStr"/>
    </row>
    <row r="7575">
      <c r="A7575" s="3" t="inlineStr">
        <is>
          <t>S345</t>
        </is>
      </c>
      <c r="B7575" s="3" t="inlineStr">
        <is>
          <t>TRAUMATISMO DE NERVIOS(S) SIMPATICO(S) LUMBAR(ES),SACRO(S) Y PELVICO(S)</t>
        </is>
      </c>
      <c r="C7575" s="3" t="inlineStr">
        <is>
          <t>TRAUMATISMODE LOS NERVIOS Y DE LA MEDULA ESPINAL LUMBAR, A NIVEL DEL ABDOMEN, DE LA REGION LUMBOSACRA Y DE LA PELVIS</t>
        </is>
      </c>
      <c r="D7575" s="3" t="inlineStr">
        <is>
          <t>TRAUMATISMOS, ENVENENAMIENTO Y ALGUNAS OTRAS CONSECUENCIAS DE CAUSAS EXTERNAS (S00-T98)</t>
        </is>
      </c>
      <c r="E7575" s="3" t="inlineStr">
        <is>
          <t>No crónica</t>
        </is>
      </c>
      <c r="F7575" s="3" t="inlineStr">
        <is>
          <t>Sin grupo</t>
        </is>
      </c>
      <c r="G7575" s="3" t="inlineStr"/>
    </row>
    <row r="7576">
      <c r="A7576" s="3" t="inlineStr">
        <is>
          <t>S346</t>
        </is>
      </c>
      <c r="B7576" s="3" t="inlineStr">
        <is>
          <t>TRAUMATISMO DE NERVIO(S) PERIFERICO(S) DEL ABDOMEN, DE LA REGION LUMBOSACRA Y DE LA PELVIS</t>
        </is>
      </c>
      <c r="C7576" s="3" t="inlineStr">
        <is>
          <t>TRAUMATISMODE LOS NERVIOS Y DE LA MEDULA ESPINAL LUMBAR, A NIVEL DEL ABDOMEN, DE LA REGION LUMBOSACRA Y DE LA PELVIS</t>
        </is>
      </c>
      <c r="D7576" s="3" t="inlineStr">
        <is>
          <t>TRAUMATISMOS, ENVENENAMIENTO Y ALGUNAS OTRAS CONSECUENCIAS DE CAUSAS EXTERNAS (S00-T98)</t>
        </is>
      </c>
      <c r="E7576" s="3" t="inlineStr">
        <is>
          <t>No crónica</t>
        </is>
      </c>
      <c r="F7576" s="3" t="inlineStr">
        <is>
          <t>Sin grupo</t>
        </is>
      </c>
      <c r="G7576" s="3" t="inlineStr"/>
    </row>
    <row r="7577">
      <c r="A7577" s="3" t="inlineStr">
        <is>
          <t>S348</t>
        </is>
      </c>
      <c r="B7577" s="3" t="inlineStr">
        <is>
          <t>TRAUMATISMO DE OTROS NERVIOS A NIVEL DEL ABDOMEN, DE LA REGION LUMBOSACRA Y DE LA PELVIS Y DE LOS NO ESPECIFICADOS</t>
        </is>
      </c>
      <c r="C7577" s="3" t="inlineStr">
        <is>
          <t>TRAUMATISMODE LOS NERVIOS Y DE LA MEDULA ESPINAL LUMBAR, A NIVEL DEL ABDOMEN, DE LA REGION LUMBOSACRA Y DE LA PELVIS</t>
        </is>
      </c>
      <c r="D7577" s="3" t="inlineStr">
        <is>
          <t>TRAUMATISMOS, ENVENENAMIENTO Y ALGUNAS OTRAS CONSECUENCIAS DE CAUSAS EXTERNAS (S00-T98)</t>
        </is>
      </c>
      <c r="E7577" s="3" t="inlineStr">
        <is>
          <t>No crónica</t>
        </is>
      </c>
      <c r="F7577" s="3" t="inlineStr">
        <is>
          <t>Sin grupo</t>
        </is>
      </c>
      <c r="G7577" s="3" t="inlineStr"/>
    </row>
    <row r="7578">
      <c r="A7578" s="3" t="inlineStr">
        <is>
          <t>S350</t>
        </is>
      </c>
      <c r="B7578" s="3" t="inlineStr">
        <is>
          <t>TRAUMATISMO DE LA AORTA ABDOMINAL</t>
        </is>
      </c>
      <c r="C7578" s="3" t="inlineStr">
        <is>
          <t>TRAUMATISMO DE LOS VASOS SANGUINEOS A NIVEL DEL ABDOMEN, DE LA REGION LUMBOSACRA Y DE LA PELVIS</t>
        </is>
      </c>
      <c r="D7578" s="3" t="inlineStr">
        <is>
          <t>TRAUMATISMOS, ENVENENAMIENTO Y ALGUNAS OTRAS CONSECUENCIAS DE CAUSAS EXTERNAS (S00-T98)</t>
        </is>
      </c>
      <c r="E7578" s="3" t="inlineStr">
        <is>
          <t>No crónica</t>
        </is>
      </c>
      <c r="F7578" s="3" t="inlineStr">
        <is>
          <t>Sin grupo</t>
        </is>
      </c>
      <c r="G7578" s="3" t="inlineStr"/>
    </row>
    <row r="7579">
      <c r="A7579" s="3" t="inlineStr">
        <is>
          <t>S351</t>
        </is>
      </c>
      <c r="B7579" s="3" t="inlineStr">
        <is>
          <t>TRAUMATISMO DE LA VENA CAVA INFERIOR</t>
        </is>
      </c>
      <c r="C7579" s="3" t="inlineStr">
        <is>
          <t>TRAUMATISMO DE LOS VASOS SANGUINEOS A NIVEL DEL ABDOMEN, DE LA REGION LUMBOSACRA Y DE LA PELVIS</t>
        </is>
      </c>
      <c r="D7579" s="3" t="inlineStr">
        <is>
          <t>TRAUMATISMOS, ENVENENAMIENTO Y ALGUNAS OTRAS CONSECUENCIAS DE CAUSAS EXTERNAS (S00-T98)</t>
        </is>
      </c>
      <c r="E7579" s="3" t="inlineStr">
        <is>
          <t>No crónica</t>
        </is>
      </c>
      <c r="F7579" s="3" t="inlineStr">
        <is>
          <t>Sin grupo</t>
        </is>
      </c>
      <c r="G7579" s="3" t="inlineStr"/>
    </row>
    <row r="7580">
      <c r="A7580" s="3" t="inlineStr">
        <is>
          <t>S352</t>
        </is>
      </c>
      <c r="B7580" s="3" t="inlineStr">
        <is>
          <t>TRAUMATISMO DE ARTERIAS CELIACAS Y MESENTERICAS</t>
        </is>
      </c>
      <c r="C7580" s="3" t="inlineStr">
        <is>
          <t>TRAUMATISMO DE LOS VASOS SANGUINEOS A NIVEL DEL ABDOMEN, DE LA REGION LUMBOSACRA Y DE LA PELVIS</t>
        </is>
      </c>
      <c r="D7580" s="3" t="inlineStr">
        <is>
          <t>TRAUMATISMOS, ENVENENAMIENTO Y ALGUNAS OTRAS CONSECUENCIAS DE CAUSAS EXTERNAS (S00-T98)</t>
        </is>
      </c>
      <c r="E7580" s="3" t="inlineStr">
        <is>
          <t>No crónica</t>
        </is>
      </c>
      <c r="F7580" s="3" t="inlineStr">
        <is>
          <t>Sin grupo</t>
        </is>
      </c>
      <c r="G7580" s="3" t="inlineStr"/>
    </row>
    <row r="7581">
      <c r="A7581" s="3" t="inlineStr">
        <is>
          <t>S353</t>
        </is>
      </c>
      <c r="B7581" s="3" t="inlineStr">
        <is>
          <t>TRAUMATISMO DE VENAS PORTA Y ESPLENICA</t>
        </is>
      </c>
      <c r="C7581" s="3" t="inlineStr">
        <is>
          <t>TRAUMATISMO DE LOS VASOS SANGUINEOS A NIVEL DEL ABDOMEN, DE LA REGION LUMBOSACRA Y DE LA PELVIS</t>
        </is>
      </c>
      <c r="D7581" s="3" t="inlineStr">
        <is>
          <t>TRAUMATISMOS, ENVENENAMIENTO Y ALGUNAS OTRAS CONSECUENCIAS DE CAUSAS EXTERNAS (S00-T98)</t>
        </is>
      </c>
      <c r="E7581" s="3" t="inlineStr">
        <is>
          <t>No crónica</t>
        </is>
      </c>
      <c r="F7581" s="3" t="inlineStr">
        <is>
          <t>Sin grupo</t>
        </is>
      </c>
      <c r="G7581" s="3" t="inlineStr"/>
    </row>
    <row r="7582">
      <c r="A7582" s="3" t="inlineStr">
        <is>
          <t>S354</t>
        </is>
      </c>
      <c r="B7582" s="3" t="inlineStr">
        <is>
          <t>TRAUMATISMO DE VASOS SANGUINEOS RENALES</t>
        </is>
      </c>
      <c r="C7582" s="3" t="inlineStr">
        <is>
          <t>TRAUMATISMO DE LOS VASOS SANGUINEOS A NIVEL DEL ABDOMEN, DE LA REGION LUMBOSACRA Y DE LA PELVIS</t>
        </is>
      </c>
      <c r="D7582" s="3" t="inlineStr">
        <is>
          <t>TRAUMATISMOS, ENVENENAMIENTO Y ALGUNAS OTRAS CONSECUENCIAS DE CAUSAS EXTERNAS (S00-T98)</t>
        </is>
      </c>
      <c r="E7582" s="3" t="inlineStr">
        <is>
          <t>No crónica</t>
        </is>
      </c>
      <c r="F7582" s="3" t="inlineStr">
        <is>
          <t>Sin grupo</t>
        </is>
      </c>
      <c r="G7582" s="3" t="inlineStr"/>
    </row>
    <row r="7583">
      <c r="A7583" s="3" t="inlineStr">
        <is>
          <t>S355</t>
        </is>
      </c>
      <c r="B7583" s="3" t="inlineStr">
        <is>
          <t>TRAUMATISMO DE VASOS SANGUINEOS ILIACOS</t>
        </is>
      </c>
      <c r="C7583" s="3" t="inlineStr">
        <is>
          <t>TRAUMATISMO DE LOS VASOS SANGUINEOS A NIVEL DEL ABDOMEN, DE LA REGION LUMBOSACRA Y DE LA PELVIS</t>
        </is>
      </c>
      <c r="D7583" s="3" t="inlineStr">
        <is>
          <t>TRAUMATISMOS, ENVENENAMIENTO Y ALGUNAS OTRAS CONSECUENCIAS DE CAUSAS EXTERNAS (S00-T98)</t>
        </is>
      </c>
      <c r="E7583" s="3" t="inlineStr">
        <is>
          <t>No crónica</t>
        </is>
      </c>
      <c r="F7583" s="3" t="inlineStr">
        <is>
          <t>Sin grupo</t>
        </is>
      </c>
      <c r="G7583" s="3" t="inlineStr"/>
    </row>
    <row r="7584">
      <c r="A7584" s="3" t="inlineStr">
        <is>
          <t>S357</t>
        </is>
      </c>
      <c r="B7584" s="3" t="inlineStr">
        <is>
          <t>TRAUMATISMO DE MULTIPLES VASOS SANGUINEOS A NIVEL DEL ABDOMEN, DE LA REGION LUMBOSACRA Y DE LA PELVIS</t>
        </is>
      </c>
      <c r="C7584" s="3" t="inlineStr">
        <is>
          <t>TRAUMATISMO DE LOS VASOS SANGUINEOS A NIVEL DEL ABDOMEN, DE LA REGION LUMBOSACRA Y DE LA PELVIS</t>
        </is>
      </c>
      <c r="D7584" s="3" t="inlineStr">
        <is>
          <t>TRAUMATISMOS, ENVENENAMIENTO Y ALGUNAS OTRAS CONSECUENCIAS DE CAUSAS EXTERNAS (S00-T98)</t>
        </is>
      </c>
      <c r="E7584" s="3" t="inlineStr">
        <is>
          <t>No crónica</t>
        </is>
      </c>
      <c r="F7584" s="3" t="inlineStr">
        <is>
          <t>Sin grupo</t>
        </is>
      </c>
      <c r="G7584" s="3" t="inlineStr"/>
    </row>
    <row r="7585">
      <c r="A7585" s="3" t="inlineStr">
        <is>
          <t>S358</t>
        </is>
      </c>
      <c r="B7585" s="3" t="inlineStr">
        <is>
          <t>TRAUMATISMO DE OTROS VASOS SANGUINEOS A NIVEL DEL ABDOMEN, DE LA REGION LUMBOSACRA Y DE LA PELVIS</t>
        </is>
      </c>
      <c r="C7585" s="3" t="inlineStr">
        <is>
          <t>TRAUMATISMO DE LOS VASOS SANGUINEOS A NIVEL DEL ABDOMEN, DE LA REGION LUMBOSACRA Y DE LA PELVIS</t>
        </is>
      </c>
      <c r="D7585" s="3" t="inlineStr">
        <is>
          <t>TRAUMATISMOS, ENVENENAMIENTO Y ALGUNAS OTRAS CONSECUENCIAS DE CAUSAS EXTERNAS (S00-T98)</t>
        </is>
      </c>
      <c r="E7585" s="3" t="inlineStr">
        <is>
          <t>No crónica</t>
        </is>
      </c>
      <c r="F7585" s="3" t="inlineStr">
        <is>
          <t>Sin grupo</t>
        </is>
      </c>
      <c r="G7585" s="3" t="inlineStr"/>
    </row>
    <row r="7586">
      <c r="A7586" s="3" t="inlineStr">
        <is>
          <t>S359</t>
        </is>
      </c>
      <c r="B7586" s="3" t="inlineStr">
        <is>
          <t>TRAUMATISMO DE VASOS SANGUINEOS NO ESPECIFICADOS A NIVEL DEL ABDOMEN, DE LA REGION LUMBOSACRA Y DE LA PELVIS</t>
        </is>
      </c>
      <c r="C7586" s="3" t="inlineStr">
        <is>
          <t>TRAUMATISMO DE LOS VASOS SANGUINEOS A NIVEL DEL ABDOMEN, DE LA REGION LUMBOSACRA Y DE LA PELVIS</t>
        </is>
      </c>
      <c r="D7586" s="3" t="inlineStr">
        <is>
          <t>TRAUMATISMOS, ENVENENAMIENTO Y ALGUNAS OTRAS CONSECUENCIAS DE CAUSAS EXTERNAS (S00-T98)</t>
        </is>
      </c>
      <c r="E7586" s="3" t="inlineStr">
        <is>
          <t>No crónica</t>
        </is>
      </c>
      <c r="F7586" s="3" t="inlineStr">
        <is>
          <t>Sin grupo</t>
        </is>
      </c>
      <c r="G7586" s="3" t="inlineStr"/>
    </row>
    <row r="7587">
      <c r="A7587" s="3" t="inlineStr">
        <is>
          <t>S360</t>
        </is>
      </c>
      <c r="B7587" s="3" t="inlineStr">
        <is>
          <t>TRAUMATISMO DEL BAZO</t>
        </is>
      </c>
      <c r="C7587" s="3" t="inlineStr">
        <is>
          <t>TRAUMATISMO DE ORGANOS INTRAABDOMINALES</t>
        </is>
      </c>
      <c r="D7587" s="3" t="inlineStr">
        <is>
          <t>TRAUMATISMOS, ENVENENAMIENTO Y ALGUNAS OTRAS CONSECUENCIAS DE CAUSAS EXTERNAS (S00-T98)</t>
        </is>
      </c>
      <c r="E7587" s="3" t="inlineStr">
        <is>
          <t>No crónica</t>
        </is>
      </c>
      <c r="F7587" s="3" t="inlineStr">
        <is>
          <t>Sin grupo</t>
        </is>
      </c>
      <c r="G7587" s="3" t="inlineStr"/>
    </row>
    <row r="7588">
      <c r="A7588" s="3" t="inlineStr">
        <is>
          <t>S361</t>
        </is>
      </c>
      <c r="B7588" s="3" t="inlineStr">
        <is>
          <t>TRAUMATISMO DEL HIGADO Y DE LA VESICULA BILIAR</t>
        </is>
      </c>
      <c r="C7588" s="3" t="inlineStr">
        <is>
          <t>TRAUMATISMO DE ORGANOS INTRAABDOMINALES</t>
        </is>
      </c>
      <c r="D7588" s="3" t="inlineStr">
        <is>
          <t>TRAUMATISMOS, ENVENENAMIENTO Y ALGUNAS OTRAS CONSECUENCIAS DE CAUSAS EXTERNAS (S00-T98)</t>
        </is>
      </c>
      <c r="E7588" s="3" t="inlineStr">
        <is>
          <t>No crónica</t>
        </is>
      </c>
      <c r="F7588" s="3" t="inlineStr">
        <is>
          <t>Sin grupo</t>
        </is>
      </c>
      <c r="G7588" s="3" t="inlineStr"/>
    </row>
    <row r="7589">
      <c r="A7589" s="3" t="inlineStr">
        <is>
          <t>S362</t>
        </is>
      </c>
      <c r="B7589" s="3" t="inlineStr">
        <is>
          <t>TRAUMATISMO DEL PANCREAS</t>
        </is>
      </c>
      <c r="C7589" s="3" t="inlineStr">
        <is>
          <t>TRAUMATISMO DE ORGANOS INTRAABDOMINALES</t>
        </is>
      </c>
      <c r="D7589" s="3" t="inlineStr">
        <is>
          <t>TRAUMATISMOS, ENVENENAMIENTO Y ALGUNAS OTRAS CONSECUENCIAS DE CAUSAS EXTERNAS (S00-T98)</t>
        </is>
      </c>
      <c r="E7589" s="3" t="inlineStr">
        <is>
          <t>No crónica</t>
        </is>
      </c>
      <c r="F7589" s="3" t="inlineStr">
        <is>
          <t>Sin grupo</t>
        </is>
      </c>
      <c r="G7589" s="3" t="inlineStr"/>
    </row>
    <row r="7590">
      <c r="A7590" s="3" t="inlineStr">
        <is>
          <t>S363</t>
        </is>
      </c>
      <c r="B7590" s="3" t="inlineStr">
        <is>
          <t>TRAUMATISMO DEL ESTOMAGO</t>
        </is>
      </c>
      <c r="C7590" s="3" t="inlineStr">
        <is>
          <t>TRAUMATISMO DE ORGANOS INTRAABDOMINALES</t>
        </is>
      </c>
      <c r="D7590" s="3" t="inlineStr">
        <is>
          <t>TRAUMATISMOS, ENVENENAMIENTO Y ALGUNAS OTRAS CONSECUENCIAS DE CAUSAS EXTERNAS (S00-T98)</t>
        </is>
      </c>
      <c r="E7590" s="3" t="inlineStr">
        <is>
          <t>No crónica</t>
        </is>
      </c>
      <c r="F7590" s="3" t="inlineStr">
        <is>
          <t>Sin grupo</t>
        </is>
      </c>
      <c r="G7590" s="3" t="inlineStr"/>
    </row>
    <row r="7591">
      <c r="A7591" s="3" t="inlineStr">
        <is>
          <t>S364</t>
        </is>
      </c>
      <c r="B7591" s="3" t="inlineStr">
        <is>
          <t>TRAUMATISMO DEL INTESTINO DELGADO</t>
        </is>
      </c>
      <c r="C7591" s="3" t="inlineStr">
        <is>
          <t>TRAUMATISMO DE ORGANOS INTRAABDOMINALES</t>
        </is>
      </c>
      <c r="D7591" s="3" t="inlineStr">
        <is>
          <t>TRAUMATISMOS, ENVENENAMIENTO Y ALGUNAS OTRAS CONSECUENCIAS DE CAUSAS EXTERNAS (S00-T98)</t>
        </is>
      </c>
      <c r="E7591" s="3" t="inlineStr">
        <is>
          <t>No crónica</t>
        </is>
      </c>
      <c r="F7591" s="3" t="inlineStr">
        <is>
          <t>Sin grupo</t>
        </is>
      </c>
      <c r="G7591" s="3" t="inlineStr"/>
    </row>
    <row r="7592">
      <c r="A7592" s="3" t="inlineStr">
        <is>
          <t>S365</t>
        </is>
      </c>
      <c r="B7592" s="3" t="inlineStr">
        <is>
          <t>TRAUMATISMO DEL COLON</t>
        </is>
      </c>
      <c r="C7592" s="3" t="inlineStr">
        <is>
          <t>TRAUMATISMO DE ORGANOS INTRAABDOMINALES</t>
        </is>
      </c>
      <c r="D7592" s="3" t="inlineStr">
        <is>
          <t>TRAUMATISMOS, ENVENENAMIENTO Y ALGUNAS OTRAS CONSECUENCIAS DE CAUSAS EXTERNAS (S00-T98)</t>
        </is>
      </c>
      <c r="E7592" s="3" t="inlineStr">
        <is>
          <t>No crónica</t>
        </is>
      </c>
      <c r="F7592" s="3" t="inlineStr">
        <is>
          <t>Sin grupo</t>
        </is>
      </c>
      <c r="G7592" s="3" t="inlineStr"/>
    </row>
    <row r="7593">
      <c r="A7593" s="3" t="inlineStr">
        <is>
          <t>S366</t>
        </is>
      </c>
      <c r="B7593" s="3" t="inlineStr">
        <is>
          <t>TRAUMATISMO DEL RECTO</t>
        </is>
      </c>
      <c r="C7593" s="3" t="inlineStr">
        <is>
          <t>TRAUMATISMO DE ORGANOS INTRAABDOMINALES</t>
        </is>
      </c>
      <c r="D7593" s="3" t="inlineStr">
        <is>
          <t>TRAUMATISMOS, ENVENENAMIENTO Y ALGUNAS OTRAS CONSECUENCIAS DE CAUSAS EXTERNAS (S00-T98)</t>
        </is>
      </c>
      <c r="E7593" s="3" t="inlineStr">
        <is>
          <t>No crónica</t>
        </is>
      </c>
      <c r="F7593" s="3" t="inlineStr">
        <is>
          <t>Sin grupo</t>
        </is>
      </c>
      <c r="G7593" s="3" t="inlineStr"/>
    </row>
    <row r="7594">
      <c r="A7594" s="3" t="inlineStr">
        <is>
          <t>S367</t>
        </is>
      </c>
      <c r="B7594" s="3" t="inlineStr">
        <is>
          <t>TRAUMATISMO DE MULTIPLES ORGANOS INTRAABDOMINALES</t>
        </is>
      </c>
      <c r="C7594" s="3" t="inlineStr">
        <is>
          <t>TRAUMATISMO DE ORGANOS INTRAABDOMINALES</t>
        </is>
      </c>
      <c r="D7594" s="3" t="inlineStr">
        <is>
          <t>TRAUMATISMOS, ENVENENAMIENTO Y ALGUNAS OTRAS CONSECUENCIAS DE CAUSAS EXTERNAS (S00-T98)</t>
        </is>
      </c>
      <c r="E7594" s="3" t="inlineStr">
        <is>
          <t>No crónica</t>
        </is>
      </c>
      <c r="F7594" s="3" t="inlineStr">
        <is>
          <t>Sin grupo</t>
        </is>
      </c>
      <c r="G7594" s="3" t="inlineStr"/>
    </row>
    <row r="7595">
      <c r="A7595" s="3" t="inlineStr">
        <is>
          <t>S368</t>
        </is>
      </c>
      <c r="B7595" s="3" t="inlineStr">
        <is>
          <t>TRAUMATISMO DE OTROS ORGANOS INTRAABDOMINALES</t>
        </is>
      </c>
      <c r="C7595" s="3" t="inlineStr">
        <is>
          <t>TRAUMATISMO DE ORGANOS INTRAABDOMINALES</t>
        </is>
      </c>
      <c r="D7595" s="3" t="inlineStr">
        <is>
          <t>TRAUMATISMOS, ENVENENAMIENTO Y ALGUNAS OTRAS CONSECUENCIAS DE CAUSAS EXTERNAS (S00-T98)</t>
        </is>
      </c>
      <c r="E7595" s="3" t="inlineStr">
        <is>
          <t>No crónica</t>
        </is>
      </c>
      <c r="F7595" s="3" t="inlineStr">
        <is>
          <t>Sin grupo</t>
        </is>
      </c>
      <c r="G7595" s="3" t="inlineStr"/>
    </row>
    <row r="7596">
      <c r="A7596" s="3" t="inlineStr">
        <is>
          <t>S369</t>
        </is>
      </c>
      <c r="B7596" s="3" t="inlineStr">
        <is>
          <t>TRAUMATISMO DE ORGANO INTRAABDOMINAL NO ESPECIFICADO</t>
        </is>
      </c>
      <c r="C7596" s="3" t="inlineStr">
        <is>
          <t>TRAUMATISMO DE ORGANOS INTRAABDOMINALES</t>
        </is>
      </c>
      <c r="D7596" s="3" t="inlineStr">
        <is>
          <t>TRAUMATISMOS, ENVENENAMIENTO Y ALGUNAS OTRAS CONSECUENCIAS DE CAUSAS EXTERNAS (S00-T98)</t>
        </is>
      </c>
      <c r="E7596" s="3" t="inlineStr">
        <is>
          <t>No crónica</t>
        </is>
      </c>
      <c r="F7596" s="3" t="inlineStr">
        <is>
          <t>Sin grupo</t>
        </is>
      </c>
      <c r="G7596" s="3" t="inlineStr"/>
    </row>
    <row r="7597">
      <c r="A7597" s="3" t="inlineStr">
        <is>
          <t>S370</t>
        </is>
      </c>
      <c r="B7597" s="3" t="inlineStr">
        <is>
          <t>TRAUMATISMO DEL RINON</t>
        </is>
      </c>
      <c r="C7597" s="3" t="inlineStr">
        <is>
          <t>TRAUMATISMO DEL APARATO URINARIO Y DE LOS ORGANOS PELVICOS</t>
        </is>
      </c>
      <c r="D7597" s="3" t="inlineStr">
        <is>
          <t>TRAUMATISMOS, ENVENENAMIENTO Y ALGUNAS OTRAS CONSECUENCIAS DE CAUSAS EXTERNAS (S00-T98)</t>
        </is>
      </c>
      <c r="E7597" s="3" t="inlineStr">
        <is>
          <t>No crónica</t>
        </is>
      </c>
      <c r="F7597" s="3" t="inlineStr">
        <is>
          <t>Sin grupo</t>
        </is>
      </c>
      <c r="G7597" s="3" t="inlineStr"/>
    </row>
    <row r="7598">
      <c r="A7598" s="3" t="inlineStr">
        <is>
          <t>S371</t>
        </is>
      </c>
      <c r="B7598" s="3" t="inlineStr">
        <is>
          <t>TRAUMATISMO DEL URETER</t>
        </is>
      </c>
      <c r="C7598" s="3" t="inlineStr">
        <is>
          <t>TRAUMATISMO DEL APARATO URINARIO Y DE LOS ORGANOS PELVICOS</t>
        </is>
      </c>
      <c r="D7598" s="3" t="inlineStr">
        <is>
          <t>TRAUMATISMOS, ENVENENAMIENTO Y ALGUNAS OTRAS CONSECUENCIAS DE CAUSAS EXTERNAS (S00-T98)</t>
        </is>
      </c>
      <c r="E7598" s="3" t="inlineStr">
        <is>
          <t>No crónica</t>
        </is>
      </c>
      <c r="F7598" s="3" t="inlineStr">
        <is>
          <t>Sin grupo</t>
        </is>
      </c>
      <c r="G7598" s="3" t="inlineStr"/>
    </row>
    <row r="7599">
      <c r="A7599" s="3" t="inlineStr">
        <is>
          <t>S372</t>
        </is>
      </c>
      <c r="B7599" s="3" t="inlineStr">
        <is>
          <t>TRAUMATISMO DE LA VEJIGA</t>
        </is>
      </c>
      <c r="C7599" s="3" t="inlineStr">
        <is>
          <t>TRAUMATISMO DEL APARATO URINARIO Y DE LOS ORGANOS PELVICOS</t>
        </is>
      </c>
      <c r="D7599" s="3" t="inlineStr">
        <is>
          <t>TRAUMATISMOS, ENVENENAMIENTO Y ALGUNAS OTRAS CONSECUENCIAS DE CAUSAS EXTERNAS (S00-T98)</t>
        </is>
      </c>
      <c r="E7599" s="3" t="inlineStr">
        <is>
          <t>No crónica</t>
        </is>
      </c>
      <c r="F7599" s="3" t="inlineStr">
        <is>
          <t>Sin grupo</t>
        </is>
      </c>
      <c r="G7599" s="3" t="inlineStr"/>
    </row>
    <row r="7600">
      <c r="A7600" s="3" t="inlineStr">
        <is>
          <t>S373</t>
        </is>
      </c>
      <c r="B7600" s="3" t="inlineStr">
        <is>
          <t>TRAUMATISMO DE LA URETRA</t>
        </is>
      </c>
      <c r="C7600" s="3" t="inlineStr">
        <is>
          <t>TRAUMATISMO DEL APARATO URINARIO Y DE LOS ORGANOS PELVICOS</t>
        </is>
      </c>
      <c r="D7600" s="3" t="inlineStr">
        <is>
          <t>TRAUMATISMOS, ENVENENAMIENTO Y ALGUNAS OTRAS CONSECUENCIAS DE CAUSAS EXTERNAS (S00-T98)</t>
        </is>
      </c>
      <c r="E7600" s="3" t="inlineStr">
        <is>
          <t>No crónica</t>
        </is>
      </c>
      <c r="F7600" s="3" t="inlineStr">
        <is>
          <t>Sin grupo</t>
        </is>
      </c>
      <c r="G7600" s="3" t="inlineStr"/>
    </row>
    <row r="7601">
      <c r="A7601" s="3" t="inlineStr">
        <is>
          <t>S374</t>
        </is>
      </c>
      <c r="B7601" s="3" t="inlineStr">
        <is>
          <t>TRAUMATISMO DEL OVARIO</t>
        </is>
      </c>
      <c r="C7601" s="3" t="inlineStr">
        <is>
          <t>TRAUMATISMO DEL APARATO URINARIO Y DE LOS ORGANOS PELVICOS</t>
        </is>
      </c>
      <c r="D7601" s="3" t="inlineStr">
        <is>
          <t>TRAUMATISMOS, ENVENENAMIENTO Y ALGUNAS OTRAS CONSECUENCIAS DE CAUSAS EXTERNAS (S00-T98)</t>
        </is>
      </c>
      <c r="E7601" s="3" t="inlineStr">
        <is>
          <t>No crónica</t>
        </is>
      </c>
      <c r="F7601" s="3" t="inlineStr">
        <is>
          <t>Sin grupo</t>
        </is>
      </c>
      <c r="G7601" s="3" t="inlineStr"/>
    </row>
    <row r="7602">
      <c r="A7602" s="3" t="inlineStr">
        <is>
          <t>S375</t>
        </is>
      </c>
      <c r="B7602" s="3" t="inlineStr">
        <is>
          <t>TRAUMATISMO DE LA TROMPA DE FALOPIO</t>
        </is>
      </c>
      <c r="C7602" s="3" t="inlineStr">
        <is>
          <t>TRAUMATISMO DEL APARATO URINARIO Y DE LOS ORGANOS PELVICOS</t>
        </is>
      </c>
      <c r="D7602" s="3" t="inlineStr">
        <is>
          <t>TRAUMATISMOS, ENVENENAMIENTO Y ALGUNAS OTRAS CONSECUENCIAS DE CAUSAS EXTERNAS (S00-T98)</t>
        </is>
      </c>
      <c r="E7602" s="3" t="inlineStr">
        <is>
          <t>No crónica</t>
        </is>
      </c>
      <c r="F7602" s="3" t="inlineStr">
        <is>
          <t>Sin grupo</t>
        </is>
      </c>
      <c r="G7602" s="3" t="inlineStr"/>
    </row>
    <row r="7603">
      <c r="A7603" s="3" t="inlineStr">
        <is>
          <t>S376</t>
        </is>
      </c>
      <c r="B7603" s="3" t="inlineStr">
        <is>
          <t>TRAUMATISMO DEL UTERO</t>
        </is>
      </c>
      <c r="C7603" s="3" t="inlineStr">
        <is>
          <t>TRAUMATISMO DEL APARATO URINARIO Y DE LOS ORGANOS PELVICOS</t>
        </is>
      </c>
      <c r="D7603" s="3" t="inlineStr">
        <is>
          <t>TRAUMATISMOS, ENVENENAMIENTO Y ALGUNAS OTRAS CONSECUENCIAS DE CAUSAS EXTERNAS (S00-T98)</t>
        </is>
      </c>
      <c r="E7603" s="3" t="inlineStr">
        <is>
          <t>No crónica</t>
        </is>
      </c>
      <c r="F7603" s="3" t="inlineStr">
        <is>
          <t>Sin grupo</t>
        </is>
      </c>
      <c r="G7603" s="3" t="inlineStr"/>
    </row>
    <row r="7604">
      <c r="A7604" s="3" t="inlineStr">
        <is>
          <t>S377</t>
        </is>
      </c>
      <c r="B7604" s="3" t="inlineStr">
        <is>
          <t>TRAUMATISMO DE MULTIPLES ORGANOS PELVICOS</t>
        </is>
      </c>
      <c r="C7604" s="3" t="inlineStr">
        <is>
          <t>TRAUMATISMO DEL APARATO URINARIO Y DE LOS ORGANOS PELVICOS</t>
        </is>
      </c>
      <c r="D7604" s="3" t="inlineStr">
        <is>
          <t>TRAUMATISMOS, ENVENENAMIENTO Y ALGUNAS OTRAS CONSECUENCIAS DE CAUSAS EXTERNAS (S00-T98)</t>
        </is>
      </c>
      <c r="E7604" s="3" t="inlineStr">
        <is>
          <t>No crónica</t>
        </is>
      </c>
      <c r="F7604" s="3" t="inlineStr">
        <is>
          <t>Sin grupo</t>
        </is>
      </c>
      <c r="G7604" s="3" t="inlineStr"/>
    </row>
    <row r="7605">
      <c r="A7605" s="3" t="inlineStr">
        <is>
          <t>S378</t>
        </is>
      </c>
      <c r="B7605" s="3" t="inlineStr">
        <is>
          <t>TRAUMATISMO DE OTROS ORGANOS PELVICOS</t>
        </is>
      </c>
      <c r="C7605" s="3" t="inlineStr">
        <is>
          <t>TRAUMATISMO DEL APARATO URINARIO Y DE LOS ORGANOS PELVICOS</t>
        </is>
      </c>
      <c r="D7605" s="3" t="inlineStr">
        <is>
          <t>TRAUMATISMOS, ENVENENAMIENTO Y ALGUNAS OTRAS CONSECUENCIAS DE CAUSAS EXTERNAS (S00-T98)</t>
        </is>
      </c>
      <c r="E7605" s="3" t="inlineStr">
        <is>
          <t>No crónica</t>
        </is>
      </c>
      <c r="F7605" s="3" t="inlineStr">
        <is>
          <t>Sin grupo</t>
        </is>
      </c>
      <c r="G7605" s="3" t="inlineStr"/>
    </row>
    <row r="7606">
      <c r="A7606" s="3" t="inlineStr">
        <is>
          <t>S379</t>
        </is>
      </c>
      <c r="B7606" s="3" t="inlineStr">
        <is>
          <t>TRAUMATISMO DE ORGANO PELVICO NO ESPECIFICADO</t>
        </is>
      </c>
      <c r="C7606" s="3" t="inlineStr">
        <is>
          <t>TRAUMATISMO DEL APARATO URINARIO Y DE LOS ORGANOS PELVICOS</t>
        </is>
      </c>
      <c r="D7606" s="3" t="inlineStr">
        <is>
          <t>TRAUMATISMOS, ENVENENAMIENTO Y ALGUNAS OTRAS CONSECUENCIAS DE CAUSAS EXTERNAS (S00-T98)</t>
        </is>
      </c>
      <c r="E7606" s="3" t="inlineStr">
        <is>
          <t>No crónica</t>
        </is>
      </c>
      <c r="F7606" s="3" t="inlineStr">
        <is>
          <t>Sin grupo</t>
        </is>
      </c>
      <c r="G7606" s="3" t="inlineStr"/>
    </row>
    <row r="7607">
      <c r="A7607" s="3" t="inlineStr">
        <is>
          <t>S380</t>
        </is>
      </c>
      <c r="B7607" s="3" t="inlineStr">
        <is>
          <t>TRAUMATISMO POR APLASTAMIENTO DE ORGANOS GENITALES EXTERNOS</t>
        </is>
      </c>
      <c r="C7607" s="3" t="inlineStr">
        <is>
          <t>TRAUMATISMO POR APLASTAMIENTO Y AMPUTACION TRAUMATICA DE PARTE DEL ABDOMEN, DE LA REGION LUMBOSACRA Y DE LA PELVIS</t>
        </is>
      </c>
      <c r="D7607" s="3" t="inlineStr">
        <is>
          <t>TRAUMATISMOS, ENVENENAMIENTO Y ALGUNAS OTRAS CONSECUENCIAS DE CAUSAS EXTERNAS (S00-T98)</t>
        </is>
      </c>
      <c r="E7607" s="3" t="inlineStr">
        <is>
          <t>No crónica</t>
        </is>
      </c>
      <c r="F7607" s="3" t="inlineStr">
        <is>
          <t>Sin grupo</t>
        </is>
      </c>
      <c r="G7607" s="3" t="inlineStr"/>
    </row>
    <row r="7608">
      <c r="A7608" s="3" t="inlineStr">
        <is>
          <t>S381</t>
        </is>
      </c>
      <c r="B7608" s="3" t="inlineStr">
        <is>
          <t>TRAUMATISMO POR APLASTAMIENTO DE OTRAS PARTES Y DE LAS NO ESPECIFICADAS DEL ABDOMEN, DE LA REGION LUMBOSACRA Y DE LA PELVIS</t>
        </is>
      </c>
      <c r="C7608" s="3" t="inlineStr">
        <is>
          <t>TRAUMATISMO POR APLASTAMIENTO Y AMPUTACION TRAUMATICA DE PARTE DEL ABDOMEN, DE LA REGION LUMBOSACRA Y DE LA PELVIS</t>
        </is>
      </c>
      <c r="D7608" s="3" t="inlineStr">
        <is>
          <t>TRAUMATISMOS, ENVENENAMIENTO Y ALGUNAS OTRAS CONSECUENCIAS DE CAUSAS EXTERNAS (S00-T98)</t>
        </is>
      </c>
      <c r="E7608" s="3" t="inlineStr">
        <is>
          <t>No crónica</t>
        </is>
      </c>
      <c r="F7608" s="3" t="inlineStr">
        <is>
          <t>Sin grupo</t>
        </is>
      </c>
      <c r="G7608" s="3" t="inlineStr"/>
    </row>
    <row r="7609">
      <c r="A7609" s="3" t="inlineStr">
        <is>
          <t>S382</t>
        </is>
      </c>
      <c r="B7609" s="3" t="inlineStr">
        <is>
          <t>AMPUTACION TRAUMATICA DE ORGANOS GENITALES EXTERNOS</t>
        </is>
      </c>
      <c r="C7609" s="3" t="inlineStr">
        <is>
          <t>TRAUMATISMO POR APLASTAMIENTO Y AMPUTACION TRAUMATICA DE PARTE DEL ABDOMEN, DE LA REGION LUMBOSACRA Y DE LA PELVIS</t>
        </is>
      </c>
      <c r="D7609" s="3" t="inlineStr">
        <is>
          <t>TRAUMATISMOS, ENVENENAMIENTO Y ALGUNAS OTRAS CONSECUENCIAS DE CAUSAS EXTERNAS (S00-T98)</t>
        </is>
      </c>
      <c r="E7609" s="3" t="inlineStr">
        <is>
          <t>otras musculoesqueleticas</t>
        </is>
      </c>
      <c r="F7609" s="3" t="inlineStr">
        <is>
          <t>Sin grupo</t>
        </is>
      </c>
      <c r="G7609" s="3" t="inlineStr"/>
    </row>
    <row r="7610">
      <c r="A7610" s="3" t="inlineStr">
        <is>
          <t>S383</t>
        </is>
      </c>
      <c r="B7610" s="3" t="inlineStr">
        <is>
          <t>AMPUTACION TRAUMATICA DE OTRAS PARTES Y DE LAS NO ESPECIFICADAS DEL ABDOMEN, REGION LUMBOSACRA Y PELVIS</t>
        </is>
      </c>
      <c r="C7610" s="3" t="inlineStr">
        <is>
          <t>TRAUMATISMO POR APLASTAMIENTO Y AMPUTACION TRAUMATICA DE PARTE DEL ABDOMEN, DE LA REGION LUMBOSACRA Y DE LA PELVIS</t>
        </is>
      </c>
      <c r="D7610" s="3" t="inlineStr">
        <is>
          <t>TRAUMATISMOS, ENVENENAMIENTO Y ALGUNAS OTRAS CONSECUENCIAS DE CAUSAS EXTERNAS (S00-T98)</t>
        </is>
      </c>
      <c r="E7610" s="3" t="inlineStr">
        <is>
          <t>No crónica</t>
        </is>
      </c>
      <c r="F7610" s="3" t="inlineStr">
        <is>
          <t>Sin grupo</t>
        </is>
      </c>
      <c r="G7610" s="3" t="inlineStr"/>
    </row>
    <row r="7611">
      <c r="A7611" s="3" t="inlineStr">
        <is>
          <t>S390</t>
        </is>
      </c>
      <c r="B7611" s="3" t="inlineStr">
        <is>
          <t>TRAUMATISMO DE TENDON Y DE MUSCULOS DEL ABDOMEN, DE LA REGION LUMBOSACRA Y DE LA PELVIS</t>
        </is>
      </c>
      <c r="C7611" s="3" t="inlineStr">
        <is>
          <t>OTROS TRAUMATISMOS Y LOS NO ESPECIFICADOS DEL ABDOMEN, DE LA REGION LUMBOSACRA Y DE LA PELVIS</t>
        </is>
      </c>
      <c r="D7611" s="3" t="inlineStr">
        <is>
          <t>TRAUMATISMOS, ENVENENAMIENTO Y ALGUNAS OTRAS CONSECUENCIAS DE CAUSAS EXTERNAS (S00-T98)</t>
        </is>
      </c>
      <c r="E7611" s="3" t="inlineStr">
        <is>
          <t>No crónica</t>
        </is>
      </c>
      <c r="F7611" s="3" t="inlineStr">
        <is>
          <t>Sin grupo</t>
        </is>
      </c>
      <c r="G7611" s="3" t="inlineStr"/>
    </row>
    <row r="7612">
      <c r="A7612" s="3" t="inlineStr">
        <is>
          <t>S396</t>
        </is>
      </c>
      <c r="B7612" s="3" t="inlineStr">
        <is>
          <t>TRAUMATISMO DE ORGANO(S) INTRAABDOMINAL(ES) CON ORGANO(S) PELVICO(S)</t>
        </is>
      </c>
      <c r="C7612" s="3" t="inlineStr">
        <is>
          <t>OTROS TRAUMATISMOS Y LOS NO ESPECIFICADOS DEL ABDOMEN, DE LA REGION LUMBOSACRA Y DE LA PELVIS</t>
        </is>
      </c>
      <c r="D7612" s="3" t="inlineStr">
        <is>
          <t>TRAUMATISMOS, ENVENENAMIENTO Y ALGUNAS OTRAS CONSECUENCIAS DE CAUSAS EXTERNAS (S00-T98)</t>
        </is>
      </c>
      <c r="E7612" s="3" t="inlineStr">
        <is>
          <t>No crónica</t>
        </is>
      </c>
      <c r="F7612" s="3" t="inlineStr">
        <is>
          <t>Sin grupo</t>
        </is>
      </c>
      <c r="G7612" s="3" t="inlineStr"/>
    </row>
    <row r="7613">
      <c r="A7613" s="3" t="inlineStr">
        <is>
          <t>S397</t>
        </is>
      </c>
      <c r="B7613" s="3" t="inlineStr">
        <is>
          <t>OTROS TRAUMATISMOS MULTIPLES DEL ABDOMEN, DE LA REGION LUMBOSACRA Y DE LA PELVIS</t>
        </is>
      </c>
      <c r="C7613" s="3" t="inlineStr">
        <is>
          <t>OTROS TRAUMATISMOS Y LOS NO ESPECIFICADOS DEL ABDOMEN, DE LA REGION LUMBOSACRA Y DE LA PELVIS</t>
        </is>
      </c>
      <c r="D7613" s="3" t="inlineStr">
        <is>
          <t>TRAUMATISMOS, ENVENENAMIENTO Y ALGUNAS OTRAS CONSECUENCIAS DE CAUSAS EXTERNAS (S00-T98)</t>
        </is>
      </c>
      <c r="E7613" s="3" t="inlineStr">
        <is>
          <t>No crónica</t>
        </is>
      </c>
      <c r="F7613" s="3" t="inlineStr">
        <is>
          <t>Sin grupo</t>
        </is>
      </c>
      <c r="G7613" s="3" t="inlineStr"/>
    </row>
    <row r="7614">
      <c r="A7614" s="3" t="inlineStr">
        <is>
          <t>S398</t>
        </is>
      </c>
      <c r="B7614" s="3" t="inlineStr">
        <is>
          <t>OTROS TRAUMATISMOS ESPECIFICADOS DEL ABDOMEN, DE LA REGION LUMBOSACRA Y DE LA PELVIS</t>
        </is>
      </c>
      <c r="C7614" s="3" t="inlineStr">
        <is>
          <t>OTROS TRAUMATISMOS Y LOS NO ESPECIFICADOS DEL ABDOMEN, DE LA REGION LUMBOSACRA Y DE LA PELVIS</t>
        </is>
      </c>
      <c r="D7614" s="3" t="inlineStr">
        <is>
          <t>TRAUMATISMOS, ENVENENAMIENTO Y ALGUNAS OTRAS CONSECUENCIAS DE CAUSAS EXTERNAS (S00-T98)</t>
        </is>
      </c>
      <c r="E7614" s="3" t="inlineStr">
        <is>
          <t>No crónica</t>
        </is>
      </c>
      <c r="F7614" s="3" t="inlineStr">
        <is>
          <t>Sin grupo</t>
        </is>
      </c>
      <c r="G7614" s="3" t="inlineStr"/>
    </row>
    <row r="7615">
      <c r="A7615" s="3" t="inlineStr">
        <is>
          <t>S399</t>
        </is>
      </c>
      <c r="B7615" s="3" t="inlineStr">
        <is>
          <t>TRAUMATISMO NO ESPECIFICADO DEL ABDOMEN, DE LA REGION LUMBOSACRA Y DE LA PELVIS</t>
        </is>
      </c>
      <c r="C7615" s="3" t="inlineStr">
        <is>
          <t>OTROS TRAUMATISMOS Y LOS NO ESPECIFICADOS DEL ABDOMEN, DE LA REGION LUMBOSACRA Y DE LA PELVIS</t>
        </is>
      </c>
      <c r="D7615" s="3" t="inlineStr">
        <is>
          <t>TRAUMATISMOS, ENVENENAMIENTO Y ALGUNAS OTRAS CONSECUENCIAS DE CAUSAS EXTERNAS (S00-T98)</t>
        </is>
      </c>
      <c r="E7615" s="3" t="inlineStr">
        <is>
          <t>No crónica</t>
        </is>
      </c>
      <c r="F7615" s="3" t="inlineStr">
        <is>
          <t>Sin grupo</t>
        </is>
      </c>
      <c r="G7615" s="3" t="inlineStr"/>
    </row>
    <row r="7616">
      <c r="A7616" s="3" t="inlineStr">
        <is>
          <t>S400</t>
        </is>
      </c>
      <c r="B7616" s="3" t="inlineStr">
        <is>
          <t>CONTUSION DEL HOMBRO Y DEL BRAZO</t>
        </is>
      </c>
      <c r="C7616" s="3" t="inlineStr">
        <is>
          <t>TRAUMATISMO SUPERFICIAL DEL HOMBRO Y DEL BRAZO</t>
        </is>
      </c>
      <c r="D7616" s="3" t="inlineStr">
        <is>
          <t>TRAUMATISMOS, ENVENENAMIENTO Y ALGUNAS OTRAS CONSECUENCIAS DE CAUSAS EXTERNAS (S00-T98)</t>
        </is>
      </c>
      <c r="E7616" s="3" t="inlineStr">
        <is>
          <t>No crónica</t>
        </is>
      </c>
      <c r="F7616" s="3" t="inlineStr">
        <is>
          <t>Sin grupo</t>
        </is>
      </c>
      <c r="G7616" s="3" t="inlineStr"/>
    </row>
    <row r="7617">
      <c r="A7617" s="3" t="inlineStr">
        <is>
          <t>S407</t>
        </is>
      </c>
      <c r="B7617" s="3" t="inlineStr">
        <is>
          <t>TRAUMATISMOS SUPERFICIALES MULTIPLES DEL HOMBRO Y DEL BRAZO</t>
        </is>
      </c>
      <c r="C7617" s="3" t="inlineStr">
        <is>
          <t>TRAUMATISMO SUPERFICIAL DEL HOMBRO Y DEL BRAZO</t>
        </is>
      </c>
      <c r="D7617" s="3" t="inlineStr">
        <is>
          <t>TRAUMATISMOS, ENVENENAMIENTO Y ALGUNAS OTRAS CONSECUENCIAS DE CAUSAS EXTERNAS (S00-T98)</t>
        </is>
      </c>
      <c r="E7617" s="3" t="inlineStr">
        <is>
          <t>No crónica</t>
        </is>
      </c>
      <c r="F7617" s="3" t="inlineStr">
        <is>
          <t>Sin grupo</t>
        </is>
      </c>
      <c r="G7617" s="3" t="inlineStr"/>
    </row>
    <row r="7618">
      <c r="A7618" s="3" t="inlineStr">
        <is>
          <t>S408</t>
        </is>
      </c>
      <c r="B7618" s="3" t="inlineStr">
        <is>
          <t>OTROS TRAUMATISMOS SUPERFICIALES DEL HOMBRO Y DEL BRAZO</t>
        </is>
      </c>
      <c r="C7618" s="3" t="inlineStr">
        <is>
          <t>TRAUMATISMO SUPERFICIAL DEL HOMBRO Y DEL BRAZO</t>
        </is>
      </c>
      <c r="D7618" s="3" t="inlineStr">
        <is>
          <t>TRAUMATISMOS, ENVENENAMIENTO Y ALGUNAS OTRAS CONSECUENCIAS DE CAUSAS EXTERNAS (S00-T98)</t>
        </is>
      </c>
      <c r="E7618" s="3" t="inlineStr">
        <is>
          <t>No crónica</t>
        </is>
      </c>
      <c r="F7618" s="3" t="inlineStr">
        <is>
          <t>Sin grupo</t>
        </is>
      </c>
      <c r="G7618" s="3" t="inlineStr"/>
    </row>
    <row r="7619">
      <c r="A7619" s="3" t="inlineStr">
        <is>
          <t>S409</t>
        </is>
      </c>
      <c r="B7619" s="3" t="inlineStr">
        <is>
          <t>TRAUMATISMO SUPERFICIAL NO ESPECIFICADO DEL HOMBRO Y DEL BRAZO</t>
        </is>
      </c>
      <c r="C7619" s="3" t="inlineStr">
        <is>
          <t>TRAUMATISMO SUPERFICIAL DEL HOMBRO Y DEL BRAZO</t>
        </is>
      </c>
      <c r="D7619" s="3" t="inlineStr">
        <is>
          <t>TRAUMATISMOS, ENVENENAMIENTO Y ALGUNAS OTRAS CONSECUENCIAS DE CAUSAS EXTERNAS (S00-T98)</t>
        </is>
      </c>
      <c r="E7619" s="3" t="inlineStr">
        <is>
          <t>No crónica</t>
        </is>
      </c>
      <c r="F7619" s="3" t="inlineStr">
        <is>
          <t>Sin grupo</t>
        </is>
      </c>
      <c r="G7619" s="3" t="inlineStr"/>
    </row>
    <row r="7620">
      <c r="A7620" s="3" t="inlineStr">
        <is>
          <t>S410</t>
        </is>
      </c>
      <c r="B7620" s="3" t="inlineStr">
        <is>
          <t>HERIDA DEL HOMBRO</t>
        </is>
      </c>
      <c r="C7620" s="3" t="inlineStr">
        <is>
          <t>HERIDA DEL HOMBRO Y DEL BRAZO</t>
        </is>
      </c>
      <c r="D7620" s="3" t="inlineStr">
        <is>
          <t>TRAUMATISMOS, ENVENENAMIENTO Y ALGUNAS OTRAS CONSECUENCIAS DE CAUSAS EXTERNAS (S00-T98)</t>
        </is>
      </c>
      <c r="E7620" s="3" t="inlineStr">
        <is>
          <t>No crónica</t>
        </is>
      </c>
      <c r="F7620" s="3" t="inlineStr">
        <is>
          <t>Sin grupo</t>
        </is>
      </c>
      <c r="G7620" s="3" t="inlineStr"/>
    </row>
    <row r="7621">
      <c r="A7621" s="3" t="inlineStr">
        <is>
          <t>S411</t>
        </is>
      </c>
      <c r="B7621" s="3" t="inlineStr">
        <is>
          <t>HERIDA DEL BRAZO</t>
        </is>
      </c>
      <c r="C7621" s="3" t="inlineStr">
        <is>
          <t>HERIDA DEL HOMBRO Y DEL BRAZO</t>
        </is>
      </c>
      <c r="D7621" s="3" t="inlineStr">
        <is>
          <t>TRAUMATISMOS, ENVENENAMIENTO Y ALGUNAS OTRAS CONSECUENCIAS DE CAUSAS EXTERNAS (S00-T98)</t>
        </is>
      </c>
      <c r="E7621" s="3" t="inlineStr">
        <is>
          <t>No crónica</t>
        </is>
      </c>
      <c r="F7621" s="3" t="inlineStr">
        <is>
          <t>Sin grupo</t>
        </is>
      </c>
      <c r="G7621" s="3" t="inlineStr"/>
    </row>
    <row r="7622">
      <c r="A7622" s="3" t="inlineStr">
        <is>
          <t>S417</t>
        </is>
      </c>
      <c r="B7622" s="3" t="inlineStr">
        <is>
          <t>HERIDAS MULTIPLES DEL HOMBRO Y DEL BRAZO</t>
        </is>
      </c>
      <c r="C7622" s="3" t="inlineStr">
        <is>
          <t>HERIDA DEL HOMBRO Y DEL BRAZO</t>
        </is>
      </c>
      <c r="D7622" s="3" t="inlineStr">
        <is>
          <t>TRAUMATISMOS, ENVENENAMIENTO Y ALGUNAS OTRAS CONSECUENCIAS DE CAUSAS EXTERNAS (S00-T98)</t>
        </is>
      </c>
      <c r="E7622" s="3" t="inlineStr">
        <is>
          <t>No crónica</t>
        </is>
      </c>
      <c r="F7622" s="3" t="inlineStr">
        <is>
          <t>Sin grupo</t>
        </is>
      </c>
      <c r="G7622" s="3" t="inlineStr"/>
    </row>
    <row r="7623">
      <c r="A7623" s="3" t="inlineStr">
        <is>
          <t>S418</t>
        </is>
      </c>
      <c r="B7623" s="3" t="inlineStr">
        <is>
          <t>HERIDA DE OTRAS PARTES Y DE LAS NO ESPECIFICADAS DEL HOMBRO Y DEL BRAZO</t>
        </is>
      </c>
      <c r="C7623" s="3" t="inlineStr">
        <is>
          <t>HERIDA DEL HOMBRO Y DEL BRAZO</t>
        </is>
      </c>
      <c r="D7623" s="3" t="inlineStr">
        <is>
          <t>TRAUMATISMOS, ENVENENAMIENTO Y ALGUNAS OTRAS CONSECUENCIAS DE CAUSAS EXTERNAS (S00-T98)</t>
        </is>
      </c>
      <c r="E7623" s="3" t="inlineStr">
        <is>
          <t>No crónica</t>
        </is>
      </c>
      <c r="F7623" s="3" t="inlineStr">
        <is>
          <t>Sin grupo</t>
        </is>
      </c>
      <c r="G7623" s="3" t="inlineStr"/>
    </row>
    <row r="7624">
      <c r="A7624" s="3" t="inlineStr">
        <is>
          <t>S420</t>
        </is>
      </c>
      <c r="B7624" s="3" t="inlineStr">
        <is>
          <t>FRACTURA DE LA CLAVICULA</t>
        </is>
      </c>
      <c r="C7624" s="3" t="inlineStr">
        <is>
          <t>FRACTURA DEL HOMBRO Y DEL BRAZO</t>
        </is>
      </c>
      <c r="D7624" s="3" t="inlineStr">
        <is>
          <t>TRAUMATISMOS, ENVENENAMIENTO Y ALGUNAS OTRAS CONSECUENCIAS DE CAUSAS EXTERNAS (S00-T98)</t>
        </is>
      </c>
      <c r="E7624" s="3" t="inlineStr">
        <is>
          <t>No crónica</t>
        </is>
      </c>
      <c r="F7624" s="3" t="inlineStr">
        <is>
          <t>Sin grupo</t>
        </is>
      </c>
      <c r="G7624" s="3" t="inlineStr"/>
    </row>
    <row r="7625">
      <c r="A7625" s="3" t="inlineStr">
        <is>
          <t>S421</t>
        </is>
      </c>
      <c r="B7625" s="3" t="inlineStr">
        <is>
          <t>FRACTURA DEL OMOPLATO</t>
        </is>
      </c>
      <c r="C7625" s="3" t="inlineStr">
        <is>
          <t>FRACTURA DEL HOMBRO Y DEL BRAZO</t>
        </is>
      </c>
      <c r="D7625" s="3" t="inlineStr">
        <is>
          <t>TRAUMATISMOS, ENVENENAMIENTO Y ALGUNAS OTRAS CONSECUENCIAS DE CAUSAS EXTERNAS (S00-T98)</t>
        </is>
      </c>
      <c r="E7625" s="3" t="inlineStr">
        <is>
          <t>No crónica</t>
        </is>
      </c>
      <c r="F7625" s="3" t="inlineStr">
        <is>
          <t>Sin grupo</t>
        </is>
      </c>
      <c r="G7625" s="3" t="inlineStr"/>
    </row>
    <row r="7626">
      <c r="A7626" s="3" t="inlineStr">
        <is>
          <t>S422</t>
        </is>
      </c>
      <c r="B7626" s="3" t="inlineStr">
        <is>
          <t>FRACTURA DE LA EPIFISIS SUPERIOR DEL HUMERO</t>
        </is>
      </c>
      <c r="C7626" s="3" t="inlineStr">
        <is>
          <t>FRACTURA DEL HOMBRO Y DEL BRAZO</t>
        </is>
      </c>
      <c r="D7626" s="3" t="inlineStr">
        <is>
          <t>TRAUMATISMOS, ENVENENAMIENTO Y ALGUNAS OTRAS CONSECUENCIAS DE CAUSAS EXTERNAS (S00-T98)</t>
        </is>
      </c>
      <c r="E7626" s="3" t="inlineStr">
        <is>
          <t>No crónica</t>
        </is>
      </c>
      <c r="F7626" s="3" t="inlineStr">
        <is>
          <t>Sin grupo</t>
        </is>
      </c>
      <c r="G7626" s="3" t="inlineStr"/>
    </row>
    <row r="7627">
      <c r="A7627" s="3" t="inlineStr">
        <is>
          <t>S423</t>
        </is>
      </c>
      <c r="B7627" s="3" t="inlineStr">
        <is>
          <t>FRACTURA DE LA DIAFISIS DEL HUMERO</t>
        </is>
      </c>
      <c r="C7627" s="3" t="inlineStr">
        <is>
          <t>FRACTURA DEL HOMBRO Y DEL BRAZO</t>
        </is>
      </c>
      <c r="D7627" s="3" t="inlineStr">
        <is>
          <t>TRAUMATISMOS, ENVENENAMIENTO Y ALGUNAS OTRAS CONSECUENCIAS DE CAUSAS EXTERNAS (S00-T98)</t>
        </is>
      </c>
      <c r="E7627" s="3" t="inlineStr">
        <is>
          <t>No crónica</t>
        </is>
      </c>
      <c r="F7627" s="3" t="inlineStr">
        <is>
          <t>Sin grupo</t>
        </is>
      </c>
      <c r="G7627" s="3" t="inlineStr"/>
    </row>
    <row r="7628">
      <c r="A7628" s="3" t="inlineStr">
        <is>
          <t>S424</t>
        </is>
      </c>
      <c r="B7628" s="3" t="inlineStr">
        <is>
          <t>FRACTURA DE LA EPIFISIS INFERIOR DEL HUMERO</t>
        </is>
      </c>
      <c r="C7628" s="3" t="inlineStr">
        <is>
          <t>FRACTURA DEL HOMBRO Y DEL BRAZO</t>
        </is>
      </c>
      <c r="D7628" s="3" t="inlineStr">
        <is>
          <t>TRAUMATISMOS, ENVENENAMIENTO Y ALGUNAS OTRAS CONSECUENCIAS DE CAUSAS EXTERNAS (S00-T98)</t>
        </is>
      </c>
      <c r="E7628" s="3" t="inlineStr">
        <is>
          <t>No crónica</t>
        </is>
      </c>
      <c r="F7628" s="3" t="inlineStr">
        <is>
          <t>Sin grupo</t>
        </is>
      </c>
      <c r="G7628" s="3" t="inlineStr"/>
    </row>
    <row r="7629">
      <c r="A7629" s="3" t="inlineStr">
        <is>
          <t>S427</t>
        </is>
      </c>
      <c r="B7629" s="3" t="inlineStr">
        <is>
          <t>FRACTURAS MULTIPLES DE LA CLAVICULA, DEL OMOPLATO Y DEL HUMERO</t>
        </is>
      </c>
      <c r="C7629" s="3" t="inlineStr">
        <is>
          <t>FRACTURA DEL HOMBRO Y DEL BRAZO</t>
        </is>
      </c>
      <c r="D7629" s="3" t="inlineStr">
        <is>
          <t>TRAUMATISMOS, ENVENENAMIENTO Y ALGUNAS OTRAS CONSECUENCIAS DE CAUSAS EXTERNAS (S00-T98)</t>
        </is>
      </c>
      <c r="E7629" s="3" t="inlineStr">
        <is>
          <t>No crónica</t>
        </is>
      </c>
      <c r="F7629" s="3" t="inlineStr">
        <is>
          <t>Sin grupo</t>
        </is>
      </c>
      <c r="G7629" s="3" t="inlineStr"/>
    </row>
    <row r="7630">
      <c r="A7630" s="3" t="inlineStr">
        <is>
          <t>S428</t>
        </is>
      </c>
      <c r="B7630" s="3" t="inlineStr">
        <is>
          <t>FRACTURA DE OTRAS PARTES DEL HOMBRO Y DEL BRAZO</t>
        </is>
      </c>
      <c r="C7630" s="3" t="inlineStr">
        <is>
          <t>FRACTURA DEL HOMBRO Y DEL BRAZO</t>
        </is>
      </c>
      <c r="D7630" s="3" t="inlineStr">
        <is>
          <t>TRAUMATISMOS, ENVENENAMIENTO Y ALGUNAS OTRAS CONSECUENCIAS DE CAUSAS EXTERNAS (S00-T98)</t>
        </is>
      </c>
      <c r="E7630" s="3" t="inlineStr">
        <is>
          <t>No crónica</t>
        </is>
      </c>
      <c r="F7630" s="3" t="inlineStr">
        <is>
          <t>Sin grupo</t>
        </is>
      </c>
      <c r="G7630" s="3" t="inlineStr"/>
    </row>
    <row r="7631">
      <c r="A7631" s="3" t="inlineStr">
        <is>
          <t>S429</t>
        </is>
      </c>
      <c r="B7631" s="3" t="inlineStr">
        <is>
          <t>FRACTURA DEL HOMBRO Y DEL BRAZO, PARTE NO ESPECIFICADA</t>
        </is>
      </c>
      <c r="C7631" s="3" t="inlineStr">
        <is>
          <t>FRACTURA DEL HOMBRO Y DEL BRAZO</t>
        </is>
      </c>
      <c r="D7631" s="3" t="inlineStr">
        <is>
          <t>TRAUMATISMOS, ENVENENAMIENTO Y ALGUNAS OTRAS CONSECUENCIAS DE CAUSAS EXTERNAS (S00-T98)</t>
        </is>
      </c>
      <c r="E7631" s="3" t="inlineStr">
        <is>
          <t>No crónica</t>
        </is>
      </c>
      <c r="F7631" s="3" t="inlineStr">
        <is>
          <t>Sin grupo</t>
        </is>
      </c>
      <c r="G7631" s="3" t="inlineStr"/>
    </row>
    <row r="7632">
      <c r="A7632" s="3" t="inlineStr">
        <is>
          <t>S430</t>
        </is>
      </c>
      <c r="B7632" s="3" t="inlineStr">
        <is>
          <t>LUXACION DE LA ARTICULACION DEL HOMBRO</t>
        </is>
      </c>
      <c r="C7632" s="3" t="inlineStr">
        <is>
          <t>LUXACION, ESGUINCE Y TORCEDURA DE ARTICULACIONES Y LIGAMENTOS DE LA CINTURA ESCAPULAR</t>
        </is>
      </c>
      <c r="D7632" s="3" t="inlineStr">
        <is>
          <t>TRAUMATISMOS, ENVENENAMIENTO Y ALGUNAS OTRAS CONSECUENCIAS DE CAUSAS EXTERNAS (S00-T98)</t>
        </is>
      </c>
      <c r="E7632" s="3" t="inlineStr">
        <is>
          <t>No crónica</t>
        </is>
      </c>
      <c r="F7632" s="3" t="inlineStr">
        <is>
          <t>Sin grupo</t>
        </is>
      </c>
      <c r="G7632" s="3" t="inlineStr"/>
    </row>
    <row r="7633">
      <c r="A7633" s="3" t="inlineStr">
        <is>
          <t>S431</t>
        </is>
      </c>
      <c r="B7633" s="3" t="inlineStr">
        <is>
          <t>LUXACION DE LA ARTICULACION ACROMIOCLAVICULAR</t>
        </is>
      </c>
      <c r="C7633" s="3" t="inlineStr">
        <is>
          <t>LUXACION, ESGUINCE Y TORCEDURA DE ARTICULACIONES Y LIGAMENTOS DE LA CINTURA ESCAPULAR</t>
        </is>
      </c>
      <c r="D7633" s="3" t="inlineStr">
        <is>
          <t>TRAUMATISMOS, ENVENENAMIENTO Y ALGUNAS OTRAS CONSECUENCIAS DE CAUSAS EXTERNAS (S00-T98)</t>
        </is>
      </c>
      <c r="E7633" s="3" t="inlineStr">
        <is>
          <t>No crónica</t>
        </is>
      </c>
      <c r="F7633" s="3" t="inlineStr">
        <is>
          <t>Sin grupo</t>
        </is>
      </c>
      <c r="G7633" s="3" t="inlineStr"/>
    </row>
    <row r="7634">
      <c r="A7634" s="3" t="inlineStr">
        <is>
          <t>S432</t>
        </is>
      </c>
      <c r="B7634" s="3" t="inlineStr">
        <is>
          <t>LUXACION DE LA ARTICULACION ESTERNOCLAVICULAR</t>
        </is>
      </c>
      <c r="C7634" s="3" t="inlineStr">
        <is>
          <t>LUXACION, ESGUINCE Y TORCEDURA DE ARTICULACIONES Y LIGAMENTOS DE LA CINTURA ESCAPULAR</t>
        </is>
      </c>
      <c r="D7634" s="3" t="inlineStr">
        <is>
          <t>TRAUMATISMOS, ENVENENAMIENTO Y ALGUNAS OTRAS CONSECUENCIAS DE CAUSAS EXTERNAS (S00-T98)</t>
        </is>
      </c>
      <c r="E7634" s="3" t="inlineStr">
        <is>
          <t>No crónica</t>
        </is>
      </c>
      <c r="F7634" s="3" t="inlineStr">
        <is>
          <t>Sin grupo</t>
        </is>
      </c>
      <c r="G7634" s="3" t="inlineStr"/>
    </row>
    <row r="7635">
      <c r="A7635" s="3" t="inlineStr">
        <is>
          <t>S433</t>
        </is>
      </c>
      <c r="B7635" s="3" t="inlineStr">
        <is>
          <t>LUXACION DE OTRAS PARTES DE LA CINTURA ESCAPULAR Y DE LAS NO ESPECIFICADAS</t>
        </is>
      </c>
      <c r="C7635" s="3" t="inlineStr">
        <is>
          <t>LUXACION, ESGUINCE Y TORCEDURA DE ARTICULACIONES Y LIGAMENTOS DE LA CINTURA ESCAPULAR</t>
        </is>
      </c>
      <c r="D7635" s="3" t="inlineStr">
        <is>
          <t>TRAUMATISMOS, ENVENENAMIENTO Y ALGUNAS OTRAS CONSECUENCIAS DE CAUSAS EXTERNAS (S00-T98)</t>
        </is>
      </c>
      <c r="E7635" s="3" t="inlineStr">
        <is>
          <t>No crónica</t>
        </is>
      </c>
      <c r="F7635" s="3" t="inlineStr">
        <is>
          <t>Sin grupo</t>
        </is>
      </c>
      <c r="G7635" s="3" t="inlineStr"/>
    </row>
    <row r="7636">
      <c r="A7636" s="3" t="inlineStr">
        <is>
          <t>S434</t>
        </is>
      </c>
      <c r="B7636" s="3" t="inlineStr">
        <is>
          <t>ESGUINCES Y TORCEDURAS DE LA ARTICULACION DEL HOMBRO</t>
        </is>
      </c>
      <c r="C7636" s="3" t="inlineStr">
        <is>
          <t>LUXACION, ESGUINCE Y TORCEDURA DE ARTICULACIONES Y LIGAMENTOS DE LA CINTURA ESCAPULAR</t>
        </is>
      </c>
      <c r="D7636" s="3" t="inlineStr">
        <is>
          <t>TRAUMATISMOS, ENVENENAMIENTO Y ALGUNAS OTRAS CONSECUENCIAS DE CAUSAS EXTERNAS (S00-T98)</t>
        </is>
      </c>
      <c r="E7636" s="3" t="inlineStr">
        <is>
          <t>No crónica</t>
        </is>
      </c>
      <c r="F7636" s="3" t="inlineStr">
        <is>
          <t>Sin grupo</t>
        </is>
      </c>
      <c r="G7636" s="3" t="inlineStr"/>
    </row>
    <row r="7637">
      <c r="A7637" s="3" t="inlineStr">
        <is>
          <t>S435</t>
        </is>
      </c>
      <c r="B7637" s="3" t="inlineStr">
        <is>
          <t>ESGUINCES Y TORCEDURAS DE LA ARTICULACION ACROMIOCLAVICULAR</t>
        </is>
      </c>
      <c r="C7637" s="3" t="inlineStr">
        <is>
          <t>LUXACION, ESGUINCE Y TORCEDURA DE ARTICULACIONES Y LIGAMENTOS DE LA CINTURA ESCAPULAR</t>
        </is>
      </c>
      <c r="D7637" s="3" t="inlineStr">
        <is>
          <t>TRAUMATISMOS, ENVENENAMIENTO Y ALGUNAS OTRAS CONSECUENCIAS DE CAUSAS EXTERNAS (S00-T98)</t>
        </is>
      </c>
      <c r="E7637" s="3" t="inlineStr">
        <is>
          <t>No crónica</t>
        </is>
      </c>
      <c r="F7637" s="3" t="inlineStr">
        <is>
          <t>Sin grupo</t>
        </is>
      </c>
      <c r="G7637" s="3" t="inlineStr"/>
    </row>
    <row r="7638">
      <c r="A7638" s="3" t="inlineStr">
        <is>
          <t>S436</t>
        </is>
      </c>
      <c r="B7638" s="3" t="inlineStr">
        <is>
          <t>ESGUINCES Y TORCEDURAS DE LA ARTICULACION ESTERNOCLAVICULAR</t>
        </is>
      </c>
      <c r="C7638" s="3" t="inlineStr">
        <is>
          <t>LUXACION, ESGUINCE Y TORCEDURA DE ARTICULACIONES Y LIGAMENTOS DE LA CINTURA ESCAPULAR</t>
        </is>
      </c>
      <c r="D7638" s="3" t="inlineStr">
        <is>
          <t>TRAUMATISMOS, ENVENENAMIENTO Y ALGUNAS OTRAS CONSECUENCIAS DE CAUSAS EXTERNAS (S00-T98)</t>
        </is>
      </c>
      <c r="E7638" s="3" t="inlineStr">
        <is>
          <t>No crónica</t>
        </is>
      </c>
      <c r="F7638" s="3" t="inlineStr">
        <is>
          <t>Sin grupo</t>
        </is>
      </c>
      <c r="G7638" s="3" t="inlineStr"/>
    </row>
    <row r="7639">
      <c r="A7639" s="3" t="inlineStr">
        <is>
          <t>S437</t>
        </is>
      </c>
      <c r="B7639" s="3" t="inlineStr">
        <is>
          <t>ESGUINCES Y TORCEDURAS DE OTRAS PARTES Y DE LAS NO ESPECIFICADAS DE LA CINTURA ESCAPULAR</t>
        </is>
      </c>
      <c r="C7639" s="3" t="inlineStr">
        <is>
          <t>LUXACION, ESGUINCE Y TORCEDURA DE ARTICULACIONES Y LIGAMENTOS DE LA CINTURA ESCAPULAR</t>
        </is>
      </c>
      <c r="D7639" s="3" t="inlineStr">
        <is>
          <t>TRAUMATISMOS, ENVENENAMIENTO Y ALGUNAS OTRAS CONSECUENCIAS DE CAUSAS EXTERNAS (S00-T98)</t>
        </is>
      </c>
      <c r="E7639" s="3" t="inlineStr">
        <is>
          <t>No crónica</t>
        </is>
      </c>
      <c r="F7639" s="3" t="inlineStr">
        <is>
          <t>Sin grupo</t>
        </is>
      </c>
      <c r="G7639" s="3" t="inlineStr"/>
    </row>
    <row r="7640">
      <c r="A7640" s="3" t="inlineStr">
        <is>
          <t>S440</t>
        </is>
      </c>
      <c r="B7640" s="3" t="inlineStr">
        <is>
          <t>TRAUMATISMO DEL NERVIO CUBITAL A NIVEL DEL BRAZO</t>
        </is>
      </c>
      <c r="C7640" s="3" t="inlineStr">
        <is>
          <t>TRAUMATISMO DE NERVIOS A NIVEL DEL HOMBRO Y DEL BRAZO</t>
        </is>
      </c>
      <c r="D7640" s="3" t="inlineStr">
        <is>
          <t>TRAUMATISMOS, ENVENENAMIENTO Y ALGUNAS OTRAS CONSECUENCIAS DE CAUSAS EXTERNAS (S00-T98)</t>
        </is>
      </c>
      <c r="E7640" s="3" t="inlineStr">
        <is>
          <t>No crónica</t>
        </is>
      </c>
      <c r="F7640" s="3" t="inlineStr">
        <is>
          <t>Sin grupo</t>
        </is>
      </c>
      <c r="G7640" s="3" t="inlineStr"/>
    </row>
    <row r="7641">
      <c r="A7641" s="3" t="inlineStr">
        <is>
          <t>S441</t>
        </is>
      </c>
      <c r="B7641" s="3" t="inlineStr">
        <is>
          <t>TRAUMATISMO DEL NERVIO MEDIANO A NIVEL DEL BRAZO</t>
        </is>
      </c>
      <c r="C7641" s="3" t="inlineStr">
        <is>
          <t>TRAUMATISMO DE NERVIOS A NIVEL DEL HOMBRO Y DEL BRAZO</t>
        </is>
      </c>
      <c r="D7641" s="3" t="inlineStr">
        <is>
          <t>TRAUMATISMOS, ENVENENAMIENTO Y ALGUNAS OTRAS CONSECUENCIAS DE CAUSAS EXTERNAS (S00-T98)</t>
        </is>
      </c>
      <c r="E7641" s="3" t="inlineStr">
        <is>
          <t>No crónica</t>
        </is>
      </c>
      <c r="F7641" s="3" t="inlineStr">
        <is>
          <t>Sin grupo</t>
        </is>
      </c>
      <c r="G7641" s="3" t="inlineStr"/>
    </row>
    <row r="7642">
      <c r="A7642" s="3" t="inlineStr">
        <is>
          <t>S442</t>
        </is>
      </c>
      <c r="B7642" s="3" t="inlineStr">
        <is>
          <t>TRAUMATISMO DEL NERVIO RADIAL A NIVEL DEL BRAZO</t>
        </is>
      </c>
      <c r="C7642" s="3" t="inlineStr">
        <is>
          <t>TRAUMATISMO DE NERVIOS A NIVEL DEL HOMBRO Y DEL BRAZO</t>
        </is>
      </c>
      <c r="D7642" s="3" t="inlineStr">
        <is>
          <t>TRAUMATISMOS, ENVENENAMIENTO Y ALGUNAS OTRAS CONSECUENCIAS DE CAUSAS EXTERNAS (S00-T98)</t>
        </is>
      </c>
      <c r="E7642" s="3" t="inlineStr">
        <is>
          <t>No crónica</t>
        </is>
      </c>
      <c r="F7642" s="3" t="inlineStr">
        <is>
          <t>Sin grupo</t>
        </is>
      </c>
      <c r="G7642" s="3" t="inlineStr"/>
    </row>
    <row r="7643">
      <c r="A7643" s="3" t="inlineStr">
        <is>
          <t>S443</t>
        </is>
      </c>
      <c r="B7643" s="3" t="inlineStr">
        <is>
          <t>TRAUMATISMO DEL NERVIO AXILAR</t>
        </is>
      </c>
      <c r="C7643" s="3" t="inlineStr">
        <is>
          <t>TRAUMATISMO DE NERVIOS A NIVEL DEL HOMBRO Y DEL BRAZO</t>
        </is>
      </c>
      <c r="D7643" s="3" t="inlineStr">
        <is>
          <t>TRAUMATISMOS, ENVENENAMIENTO Y ALGUNAS OTRAS CONSECUENCIAS DE CAUSAS EXTERNAS (S00-T98)</t>
        </is>
      </c>
      <c r="E7643" s="3" t="inlineStr">
        <is>
          <t>No crónica</t>
        </is>
      </c>
      <c r="F7643" s="3" t="inlineStr">
        <is>
          <t>Sin grupo</t>
        </is>
      </c>
      <c r="G7643" s="3" t="inlineStr"/>
    </row>
    <row r="7644">
      <c r="A7644" s="3" t="inlineStr">
        <is>
          <t>S444</t>
        </is>
      </c>
      <c r="B7644" s="3" t="inlineStr">
        <is>
          <t>TRAUMATISMO DEL NERVIO MUSCULOCUTANEO</t>
        </is>
      </c>
      <c r="C7644" s="3" t="inlineStr">
        <is>
          <t>TRAUMATISMO DE NERVIOS A NIVEL DEL HOMBRO Y DEL BRAZO</t>
        </is>
      </c>
      <c r="D7644" s="3" t="inlineStr">
        <is>
          <t>TRAUMATISMOS, ENVENENAMIENTO Y ALGUNAS OTRAS CONSECUENCIAS DE CAUSAS EXTERNAS (S00-T98)</t>
        </is>
      </c>
      <c r="E7644" s="3" t="inlineStr">
        <is>
          <t>No crónica</t>
        </is>
      </c>
      <c r="F7644" s="3" t="inlineStr">
        <is>
          <t>Sin grupo</t>
        </is>
      </c>
      <c r="G7644" s="3" t="inlineStr"/>
    </row>
    <row r="7645">
      <c r="A7645" s="3" t="inlineStr">
        <is>
          <t>S445</t>
        </is>
      </c>
      <c r="B7645" s="3" t="inlineStr">
        <is>
          <t>TRAUMATISMO DEL NERVIO SENSITIVO CUTANEO A NIVEL DEL HOMBRO Y DEL BRAZO</t>
        </is>
      </c>
      <c r="C7645" s="3" t="inlineStr">
        <is>
          <t>TRAUMATISMO DE NERVIOS A NIVEL DEL HOMBRO Y DEL BRAZO</t>
        </is>
      </c>
      <c r="D7645" s="3" t="inlineStr">
        <is>
          <t>TRAUMATISMOS, ENVENENAMIENTO Y ALGUNAS OTRAS CONSECUENCIAS DE CAUSAS EXTERNAS (S00-T98)</t>
        </is>
      </c>
      <c r="E7645" s="3" t="inlineStr">
        <is>
          <t>No crónica</t>
        </is>
      </c>
      <c r="F7645" s="3" t="inlineStr">
        <is>
          <t>Sin grupo</t>
        </is>
      </c>
      <c r="G7645" s="3" t="inlineStr"/>
    </row>
    <row r="7646">
      <c r="A7646" s="3" t="inlineStr">
        <is>
          <t>S447</t>
        </is>
      </c>
      <c r="B7646" s="3" t="inlineStr">
        <is>
          <t>TRAUMATISMO DE MULTIPLES NERVIOS A NIVEL DEL HOMBRO Y DEL BRAZO</t>
        </is>
      </c>
      <c r="C7646" s="3" t="inlineStr">
        <is>
          <t>TRAUMATISMO DE NERVIOS A NIVEL DEL HOMBRO Y DEL BRAZO</t>
        </is>
      </c>
      <c r="D7646" s="3" t="inlineStr">
        <is>
          <t>TRAUMATISMOS, ENVENENAMIENTO Y ALGUNAS OTRAS CONSECUENCIAS DE CAUSAS EXTERNAS (S00-T98)</t>
        </is>
      </c>
      <c r="E7646" s="3" t="inlineStr">
        <is>
          <t>No crónica</t>
        </is>
      </c>
      <c r="F7646" s="3" t="inlineStr">
        <is>
          <t>Sin grupo</t>
        </is>
      </c>
      <c r="G7646" s="3" t="inlineStr"/>
    </row>
    <row r="7647">
      <c r="A7647" s="3" t="inlineStr">
        <is>
          <t>S448</t>
        </is>
      </c>
      <c r="B7647" s="3" t="inlineStr">
        <is>
          <t>TRAUMATISMO DE OTROS NERVIOS A NIVEL DEL HOMBRO Y DEL BRAZO</t>
        </is>
      </c>
      <c r="C7647" s="3" t="inlineStr">
        <is>
          <t>TRAUMATISMO DE NERVIOS A NIVEL DEL HOMBRO Y DEL BRAZO</t>
        </is>
      </c>
      <c r="D7647" s="3" t="inlineStr">
        <is>
          <t>TRAUMATISMOS, ENVENENAMIENTO Y ALGUNAS OTRAS CONSECUENCIAS DE CAUSAS EXTERNAS (S00-T98)</t>
        </is>
      </c>
      <c r="E7647" s="3" t="inlineStr">
        <is>
          <t>No crónica</t>
        </is>
      </c>
      <c r="F7647" s="3" t="inlineStr">
        <is>
          <t>Sin grupo</t>
        </is>
      </c>
      <c r="G7647" s="3" t="inlineStr"/>
    </row>
    <row r="7648">
      <c r="A7648" s="3" t="inlineStr">
        <is>
          <t>S449</t>
        </is>
      </c>
      <c r="B7648" s="3" t="inlineStr">
        <is>
          <t>TRAUMATISMO DE NERVIO NO ESPECIFICADO A NIVEL DEL HOMBRO Y DEL BRAZO</t>
        </is>
      </c>
      <c r="C7648" s="3" t="inlineStr">
        <is>
          <t>TRAUMATISMO DE NERVIOS A NIVEL DEL HOMBRO Y DEL BRAZO</t>
        </is>
      </c>
      <c r="D7648" s="3" t="inlineStr">
        <is>
          <t>TRAUMATISMOS, ENVENENAMIENTO Y ALGUNAS OTRAS CONSECUENCIAS DE CAUSAS EXTERNAS (S00-T98)</t>
        </is>
      </c>
      <c r="E7648" s="3" t="inlineStr">
        <is>
          <t>No crónica</t>
        </is>
      </c>
      <c r="F7648" s="3" t="inlineStr">
        <is>
          <t>Sin grupo</t>
        </is>
      </c>
      <c r="G7648" s="3" t="inlineStr"/>
    </row>
    <row r="7649">
      <c r="A7649" s="3" t="inlineStr">
        <is>
          <t>S450</t>
        </is>
      </c>
      <c r="B7649" s="3" t="inlineStr">
        <is>
          <t>TRAUMATISMO DE LA ARTERIA AXILAR</t>
        </is>
      </c>
      <c r="C7649" s="3" t="inlineStr">
        <is>
          <t>TRAUMATISMO DE VASOS SANGUINEOS A NIVEL DEL HOMBRO Y DEL BRAZO</t>
        </is>
      </c>
      <c r="D7649" s="3" t="inlineStr">
        <is>
          <t>TRAUMATISMOS, ENVENENAMIENTO Y ALGUNAS OTRAS CONSECUENCIAS DE CAUSAS EXTERNAS (S00-T98)</t>
        </is>
      </c>
      <c r="E7649" s="3" t="inlineStr">
        <is>
          <t>No crónica</t>
        </is>
      </c>
      <c r="F7649" s="3" t="inlineStr">
        <is>
          <t>Sin grupo</t>
        </is>
      </c>
      <c r="G7649" s="3" t="inlineStr"/>
    </row>
    <row r="7650">
      <c r="A7650" s="3" t="inlineStr">
        <is>
          <t>S451</t>
        </is>
      </c>
      <c r="B7650" s="3" t="inlineStr">
        <is>
          <t>TRAUMATISMO DE LA ARTERIA BRAQUIAL</t>
        </is>
      </c>
      <c r="C7650" s="3" t="inlineStr">
        <is>
          <t>TRAUMATISMO DE VASOS SANGUINEOS A NIVEL DEL HOMBRO Y DEL BRAZO</t>
        </is>
      </c>
      <c r="D7650" s="3" t="inlineStr">
        <is>
          <t>TRAUMATISMOS, ENVENENAMIENTO Y ALGUNAS OTRAS CONSECUENCIAS DE CAUSAS EXTERNAS (S00-T98)</t>
        </is>
      </c>
      <c r="E7650" s="3" t="inlineStr">
        <is>
          <t>No crónica</t>
        </is>
      </c>
      <c r="F7650" s="3" t="inlineStr">
        <is>
          <t>Sin grupo</t>
        </is>
      </c>
      <c r="G7650" s="3" t="inlineStr"/>
    </row>
    <row r="7651">
      <c r="A7651" s="3" t="inlineStr">
        <is>
          <t>S452</t>
        </is>
      </c>
      <c r="B7651" s="3" t="inlineStr">
        <is>
          <t>TRAUMATISMO DE LA VENA AXILAR O BRAQUIAL</t>
        </is>
      </c>
      <c r="C7651" s="3" t="inlineStr">
        <is>
          <t>TRAUMATISMO DE VASOS SANGUINEOS A NIVEL DEL HOMBRO Y DEL BRAZO</t>
        </is>
      </c>
      <c r="D7651" s="3" t="inlineStr">
        <is>
          <t>TRAUMATISMOS, ENVENENAMIENTO Y ALGUNAS OTRAS CONSECUENCIAS DE CAUSAS EXTERNAS (S00-T98)</t>
        </is>
      </c>
      <c r="E7651" s="3" t="inlineStr">
        <is>
          <t>No crónica</t>
        </is>
      </c>
      <c r="F7651" s="3" t="inlineStr">
        <is>
          <t>Sin grupo</t>
        </is>
      </c>
      <c r="G7651" s="3" t="inlineStr"/>
    </row>
    <row r="7652">
      <c r="A7652" s="3" t="inlineStr">
        <is>
          <t>S453</t>
        </is>
      </c>
      <c r="B7652" s="3" t="inlineStr">
        <is>
          <t>TRAUMATISMO DE VENA SUPERFICIAL A NIVEL DEL HOMBRO Y DEL BRAZO</t>
        </is>
      </c>
      <c r="C7652" s="3" t="inlineStr">
        <is>
          <t>TRAUMATISMO DE VASOS SANGUINEOS A NIVEL DEL HOMBRO Y DEL BRAZO</t>
        </is>
      </c>
      <c r="D7652" s="3" t="inlineStr">
        <is>
          <t>TRAUMATISMOS, ENVENENAMIENTO Y ALGUNAS OTRAS CONSECUENCIAS DE CAUSAS EXTERNAS (S00-T98)</t>
        </is>
      </c>
      <c r="E7652" s="3" t="inlineStr">
        <is>
          <t>No crónica</t>
        </is>
      </c>
      <c r="F7652" s="3" t="inlineStr">
        <is>
          <t>Sin grupo</t>
        </is>
      </c>
      <c r="G7652" s="3" t="inlineStr"/>
    </row>
    <row r="7653">
      <c r="A7653" s="3" t="inlineStr">
        <is>
          <t>S457</t>
        </is>
      </c>
      <c r="B7653" s="3" t="inlineStr">
        <is>
          <t>TRAUMATISMO DE MULTIPLES VASOS SANGUINEOS A NIVEL DEL HOMBRO Y DEL BRAZO</t>
        </is>
      </c>
      <c r="C7653" s="3" t="inlineStr">
        <is>
          <t>TRAUMATISMO DE VASOS SANGUINEOS A NIVEL DEL HOMBRO Y DEL BRAZO</t>
        </is>
      </c>
      <c r="D7653" s="3" t="inlineStr">
        <is>
          <t>TRAUMATISMOS, ENVENENAMIENTO Y ALGUNAS OTRAS CONSECUENCIAS DE CAUSAS EXTERNAS (S00-T98)</t>
        </is>
      </c>
      <c r="E7653" s="3" t="inlineStr">
        <is>
          <t>No crónica</t>
        </is>
      </c>
      <c r="F7653" s="3" t="inlineStr">
        <is>
          <t>Sin grupo</t>
        </is>
      </c>
      <c r="G7653" s="3" t="inlineStr"/>
    </row>
    <row r="7654">
      <c r="A7654" s="3" t="inlineStr">
        <is>
          <t>S458</t>
        </is>
      </c>
      <c r="B7654" s="3" t="inlineStr">
        <is>
          <t>TRAUMATISMO DE OTROS VASOS SANGUINEOS A NIVEL DEL HOMBRO Y DEL BRAZO</t>
        </is>
      </c>
      <c r="C7654" s="3" t="inlineStr">
        <is>
          <t>TRAUMATISMO DE VASOS SANGUINEOS A NIVEL DEL HOMBRO Y DEL BRAZO</t>
        </is>
      </c>
      <c r="D7654" s="3" t="inlineStr">
        <is>
          <t>TRAUMATISMOS, ENVENENAMIENTO Y ALGUNAS OTRAS CONSECUENCIAS DE CAUSAS EXTERNAS (S00-T98)</t>
        </is>
      </c>
      <c r="E7654" s="3" t="inlineStr">
        <is>
          <t>No crónica</t>
        </is>
      </c>
      <c r="F7654" s="3" t="inlineStr">
        <is>
          <t>Sin grupo</t>
        </is>
      </c>
      <c r="G7654" s="3" t="inlineStr"/>
    </row>
    <row r="7655">
      <c r="A7655" s="3" t="inlineStr">
        <is>
          <t>S459</t>
        </is>
      </c>
      <c r="B7655" s="3" t="inlineStr">
        <is>
          <t>TRAUMATISMO DE VASO SANGUINEO NO ESPECIFICADO A NIVEL DEL HOMBRO Y DEL BRAZO</t>
        </is>
      </c>
      <c r="C7655" s="3" t="inlineStr">
        <is>
          <t>TRAUMATISMO DE VASOS SANGUINEOS A NIVEL DEL HOMBRO Y DEL BRAZO</t>
        </is>
      </c>
      <c r="D7655" s="3" t="inlineStr">
        <is>
          <t>TRAUMATISMOS, ENVENENAMIENTO Y ALGUNAS OTRAS CONSECUENCIAS DE CAUSAS EXTERNAS (S00-T98)</t>
        </is>
      </c>
      <c r="E7655" s="3" t="inlineStr">
        <is>
          <t>No crónica</t>
        </is>
      </c>
      <c r="F7655" s="3" t="inlineStr">
        <is>
          <t>Sin grupo</t>
        </is>
      </c>
      <c r="G7655" s="3" t="inlineStr"/>
    </row>
    <row r="7656">
      <c r="A7656" s="3" t="inlineStr">
        <is>
          <t>S460</t>
        </is>
      </c>
      <c r="B7656" s="3" t="inlineStr">
        <is>
          <t>TRAUMATISMO DEL MUSCULO(S) Y TENDON(ES) DEL MANGUITO ROTATORIO DEL HOMBRO</t>
        </is>
      </c>
      <c r="C7656" s="3" t="inlineStr">
        <is>
          <t>TRAUMATISMO TENDON Y MUSCULO A NIVEL DEL HOMBRO Y DEL BRAZO</t>
        </is>
      </c>
      <c r="D7656" s="3" t="inlineStr">
        <is>
          <t>TRAUMATISMOS, ENVENENAMIENTO Y ALGUNAS OTRAS CONSECUENCIAS DE CAUSAS EXTERNAS (S00-T98)</t>
        </is>
      </c>
      <c r="E7656" s="3" t="inlineStr">
        <is>
          <t>No crónica</t>
        </is>
      </c>
      <c r="F7656" s="3" t="inlineStr">
        <is>
          <t>Sin grupo</t>
        </is>
      </c>
      <c r="G7656" s="3" t="inlineStr"/>
    </row>
    <row r="7657">
      <c r="A7657" s="3" t="inlineStr">
        <is>
          <t>S461</t>
        </is>
      </c>
      <c r="B7657" s="3" t="inlineStr">
        <is>
          <t>TRAUMATISMO DEL TENDON Y MUSCULO DE LA CABEZA LARGA DEL BICEPS</t>
        </is>
      </c>
      <c r="C7657" s="3" t="inlineStr">
        <is>
          <t>TRAUMATISMO TENDON Y MUSCULO A NIVEL DEL HOMBRO Y DEL BRAZO</t>
        </is>
      </c>
      <c r="D7657" s="3" t="inlineStr">
        <is>
          <t>TRAUMATISMOS, ENVENENAMIENTO Y ALGUNAS OTRAS CONSECUENCIAS DE CAUSAS EXTERNAS (S00-T98)</t>
        </is>
      </c>
      <c r="E7657" s="3" t="inlineStr">
        <is>
          <t>No crónica</t>
        </is>
      </c>
      <c r="F7657" s="3" t="inlineStr">
        <is>
          <t>Sin grupo</t>
        </is>
      </c>
      <c r="G7657" s="3" t="inlineStr"/>
    </row>
    <row r="7658">
      <c r="A7658" s="3" t="inlineStr">
        <is>
          <t>S462</t>
        </is>
      </c>
      <c r="B7658" s="3" t="inlineStr">
        <is>
          <t>TRAUMATISMO DEL TENDON Y MUSCULO DE OTRAS PARTES DEL BICEPS</t>
        </is>
      </c>
      <c r="C7658" s="3" t="inlineStr">
        <is>
          <t>TRAUMATISMO TENDON Y MUSCULO A NIVEL DEL HOMBRO Y DEL BRAZO</t>
        </is>
      </c>
      <c r="D7658" s="3" t="inlineStr">
        <is>
          <t>TRAUMATISMOS, ENVENENAMIENTO Y ALGUNAS OTRAS CONSECUENCIAS DE CAUSAS EXTERNAS (S00-T98)</t>
        </is>
      </c>
      <c r="E7658" s="3" t="inlineStr">
        <is>
          <t>No crónica</t>
        </is>
      </c>
      <c r="F7658" s="3" t="inlineStr">
        <is>
          <t>Sin grupo</t>
        </is>
      </c>
      <c r="G7658" s="3" t="inlineStr"/>
    </row>
    <row r="7659">
      <c r="A7659" s="3" t="inlineStr">
        <is>
          <t>S463</t>
        </is>
      </c>
      <c r="B7659" s="3" t="inlineStr">
        <is>
          <t>TRAUMATISMO DEL TENDON Y MUSCULO DEL TRICEPS</t>
        </is>
      </c>
      <c r="C7659" s="3" t="inlineStr">
        <is>
          <t>TRAUMATISMO TENDON Y MUSCULO A NIVEL DEL HOMBRO Y DEL BRAZO</t>
        </is>
      </c>
      <c r="D7659" s="3" t="inlineStr">
        <is>
          <t>TRAUMATISMOS, ENVENENAMIENTO Y ALGUNAS OTRAS CONSECUENCIAS DE CAUSAS EXTERNAS (S00-T98)</t>
        </is>
      </c>
      <c r="E7659" s="3" t="inlineStr">
        <is>
          <t>No crónica</t>
        </is>
      </c>
      <c r="F7659" s="3" t="inlineStr">
        <is>
          <t>Sin grupo</t>
        </is>
      </c>
      <c r="G7659" s="3" t="inlineStr"/>
    </row>
    <row r="7660">
      <c r="A7660" s="3" t="inlineStr">
        <is>
          <t>S467</t>
        </is>
      </c>
      <c r="B7660" s="3" t="inlineStr">
        <is>
          <t>TRAUMATISMO DE MULTIPLES TENDONES Y MUSCULOS A NIVEL DEL HOMBRO Y DEL BRAZO</t>
        </is>
      </c>
      <c r="C7660" s="3" t="inlineStr">
        <is>
          <t>TRAUMATISMO TENDON Y MUSCULO A NIVEL DEL HOMBRO Y DEL BRAZO</t>
        </is>
      </c>
      <c r="D7660" s="3" t="inlineStr">
        <is>
          <t>TRAUMATISMOS, ENVENENAMIENTO Y ALGUNAS OTRAS CONSECUENCIAS DE CAUSAS EXTERNAS (S00-T98)</t>
        </is>
      </c>
      <c r="E7660" s="3" t="inlineStr">
        <is>
          <t>No crónica</t>
        </is>
      </c>
      <c r="F7660" s="3" t="inlineStr">
        <is>
          <t>Sin grupo</t>
        </is>
      </c>
      <c r="G7660" s="3" t="inlineStr"/>
    </row>
    <row r="7661">
      <c r="A7661" s="3" t="inlineStr">
        <is>
          <t>S468</t>
        </is>
      </c>
      <c r="B7661" s="3" t="inlineStr">
        <is>
          <t>TRAUMATISMO DE OTROS TENDONES Y MUSCULOS A NIVEL DEL HOMBRO Y DEL BRAZO</t>
        </is>
      </c>
      <c r="C7661" s="3" t="inlineStr">
        <is>
          <t>TRAUMATISMO TENDON Y MUSCULO A NIVEL DEL HOMBRO Y DEL BRAZO</t>
        </is>
      </c>
      <c r="D7661" s="3" t="inlineStr">
        <is>
          <t>TRAUMATISMOS, ENVENENAMIENTO Y ALGUNAS OTRAS CONSECUENCIAS DE CAUSAS EXTERNAS (S00-T98)</t>
        </is>
      </c>
      <c r="E7661" s="3" t="inlineStr">
        <is>
          <t>No crónica</t>
        </is>
      </c>
      <c r="F7661" s="3" t="inlineStr">
        <is>
          <t>Sin grupo</t>
        </is>
      </c>
      <c r="G7661" s="3" t="inlineStr"/>
    </row>
    <row r="7662">
      <c r="A7662" s="3" t="inlineStr">
        <is>
          <t>S469</t>
        </is>
      </c>
      <c r="B7662" s="3" t="inlineStr">
        <is>
          <t>TRAUMATISMO DE TENDON Y MUSCULO NO ESPECIFICADO, A NIVEL DEL HOMBRO Y DEL BRAZO</t>
        </is>
      </c>
      <c r="C7662" s="3" t="inlineStr">
        <is>
          <t>TRAUMATISMO TENDON Y MUSCULO A NIVEL DEL HOMBRO Y DEL BRAZO</t>
        </is>
      </c>
      <c r="D7662" s="3" t="inlineStr">
        <is>
          <t>TRAUMATISMOS, ENVENENAMIENTO Y ALGUNAS OTRAS CONSECUENCIAS DE CAUSAS EXTERNAS (S00-T98)</t>
        </is>
      </c>
      <c r="E7662" s="3" t="inlineStr">
        <is>
          <t>No crónica</t>
        </is>
      </c>
      <c r="F7662" s="3" t="inlineStr">
        <is>
          <t>Sin grupo</t>
        </is>
      </c>
      <c r="G7662" s="3" t="inlineStr"/>
    </row>
    <row r="7663">
      <c r="A7663" s="3" t="inlineStr">
        <is>
          <t>S47X</t>
        </is>
      </c>
      <c r="B7663" s="3" t="inlineStr">
        <is>
          <t>TRAUMATISMO POR APLASTAMIENTO DEL HOMBRO Y DEL BRAZO</t>
        </is>
      </c>
      <c r="C7663" s="3" t="inlineStr">
        <is>
          <t>TRAUMATISMO POR APLASTAMIENTO DEL HOMBRO Y DEL BRAZO</t>
        </is>
      </c>
      <c r="D7663" s="3" t="inlineStr">
        <is>
          <t>TRAUMATISMOS, ENVENENAMIENTO Y ALGUNAS OTRAS CONSECUENCIAS DE CAUSAS EXTERNAS (S00-T98)</t>
        </is>
      </c>
      <c r="E7663" s="3" t="inlineStr">
        <is>
          <t>No crónica</t>
        </is>
      </c>
      <c r="F7663" s="3" t="inlineStr">
        <is>
          <t>Sin grupo</t>
        </is>
      </c>
      <c r="G7663" s="3" t="inlineStr"/>
    </row>
    <row r="7664">
      <c r="A7664" s="3" t="inlineStr">
        <is>
          <t>S480</t>
        </is>
      </c>
      <c r="B7664" s="3" t="inlineStr">
        <is>
          <t>AMPUTACION TRAUMATICA EN LA ARTICULACION DEL HOMBRO</t>
        </is>
      </c>
      <c r="C7664" s="3" t="inlineStr">
        <is>
          <t>AMPUTACION TRAUMATICA DEL HOMBRO Y DEL BRAZO</t>
        </is>
      </c>
      <c r="D7664" s="3" t="inlineStr">
        <is>
          <t>TRAUMATISMOS, ENVENENAMIENTO Y ALGUNAS OTRAS CONSECUENCIAS DE CAUSAS EXTERNAS (S00-T98)</t>
        </is>
      </c>
      <c r="E7664" s="3" t="inlineStr">
        <is>
          <t>otras musculoesqueleticas</t>
        </is>
      </c>
      <c r="F7664" s="3" t="inlineStr">
        <is>
          <t>Sin grupo</t>
        </is>
      </c>
      <c r="G7664" s="3" t="inlineStr"/>
    </row>
    <row r="7665">
      <c r="A7665" s="3" t="inlineStr">
        <is>
          <t>S481</t>
        </is>
      </c>
      <c r="B7665" s="3" t="inlineStr">
        <is>
          <t>AMPUTACION TRAUMATICA A NIVEL ENTRE EL HOMBRO Y EL CODO</t>
        </is>
      </c>
      <c r="C7665" s="3" t="inlineStr">
        <is>
          <t>AMPUTACION TRAUMATICA DEL HOMBRO Y DEL BRAZO</t>
        </is>
      </c>
      <c r="D7665" s="3" t="inlineStr">
        <is>
          <t>TRAUMATISMOS, ENVENENAMIENTO Y ALGUNAS OTRAS CONSECUENCIAS DE CAUSAS EXTERNAS (S00-T98)</t>
        </is>
      </c>
      <c r="E7665" s="3" t="inlineStr">
        <is>
          <t>otras musculoesqueleticas</t>
        </is>
      </c>
      <c r="F7665" s="3" t="inlineStr">
        <is>
          <t>Sin grupo</t>
        </is>
      </c>
      <c r="G7665" s="3" t="inlineStr"/>
    </row>
    <row r="7666">
      <c r="A7666" s="3" t="inlineStr">
        <is>
          <t>S489</t>
        </is>
      </c>
      <c r="B7666" s="3" t="inlineStr">
        <is>
          <t>AMPUTACION TRAUMATICA DEL HOMBRO Y DEL BRAZO, NIVEL NO ESPECIFICADO</t>
        </is>
      </c>
      <c r="C7666" s="3" t="inlineStr">
        <is>
          <t>AMPUTACION TRAUMATICA DEL HOMBRO Y DEL BRAZO</t>
        </is>
      </c>
      <c r="D7666" s="3" t="inlineStr">
        <is>
          <t>TRAUMATISMOS, ENVENENAMIENTO Y ALGUNAS OTRAS CONSECUENCIAS DE CAUSAS EXTERNAS (S00-T98)</t>
        </is>
      </c>
      <c r="E7666" s="3" t="inlineStr">
        <is>
          <t>otras musculoesqueleticas</t>
        </is>
      </c>
      <c r="F7666" s="3" t="inlineStr">
        <is>
          <t>Sin grupo</t>
        </is>
      </c>
      <c r="G7666" s="3" t="inlineStr"/>
    </row>
    <row r="7667">
      <c r="A7667" s="3" t="inlineStr">
        <is>
          <t>S497</t>
        </is>
      </c>
      <c r="B7667" s="3" t="inlineStr">
        <is>
          <t>TRAUMATISMOS MULTIPLES DEL HOMBRO Y DEL BRAZO</t>
        </is>
      </c>
      <c r="C7667" s="3" t="inlineStr">
        <is>
          <t>OTROS TRAUMATISMOS Y LOS NO ESPECIFICADOS DEL HOMBRO Y DEL BRAZO</t>
        </is>
      </c>
      <c r="D7667" s="3" t="inlineStr">
        <is>
          <t>TRAUMATISMOS, ENVENENAMIENTO Y ALGUNAS OTRAS CONSECUENCIAS DE CAUSAS EXTERNAS (S00-T98)</t>
        </is>
      </c>
      <c r="E7667" s="3" t="inlineStr">
        <is>
          <t>No crónica</t>
        </is>
      </c>
      <c r="F7667" s="3" t="inlineStr">
        <is>
          <t>Sin grupo</t>
        </is>
      </c>
      <c r="G7667" s="3" t="inlineStr"/>
    </row>
    <row r="7668">
      <c r="A7668" s="3" t="inlineStr">
        <is>
          <t>S498</t>
        </is>
      </c>
      <c r="B7668" s="3" t="inlineStr">
        <is>
          <t>OTROS TRAUMATISMOS ESPECIFICADOS DEL HOMBRO Y DEL BRAZO</t>
        </is>
      </c>
      <c r="C7668" s="3" t="inlineStr">
        <is>
          <t>OTROS TRAUMATISMOS Y LOS NO ESPECIFICADOS DEL HOMBRO Y DEL BRAZO</t>
        </is>
      </c>
      <c r="D7668" s="3" t="inlineStr">
        <is>
          <t>TRAUMATISMOS, ENVENENAMIENTO Y ALGUNAS OTRAS CONSECUENCIAS DE CAUSAS EXTERNAS (S00-T98)</t>
        </is>
      </c>
      <c r="E7668" s="3" t="inlineStr">
        <is>
          <t>No crónica</t>
        </is>
      </c>
      <c r="F7668" s="3" t="inlineStr">
        <is>
          <t>Sin grupo</t>
        </is>
      </c>
      <c r="G7668" s="3" t="inlineStr"/>
    </row>
    <row r="7669">
      <c r="A7669" s="3" t="inlineStr">
        <is>
          <t>S499</t>
        </is>
      </c>
      <c r="B7669" s="3" t="inlineStr">
        <is>
          <t>TRAUMATISMOS NO ESPECIFICADOS DEL HOMBRO Y DEL BRAZO</t>
        </is>
      </c>
      <c r="C7669" s="3" t="inlineStr">
        <is>
          <t>OTROS TRAUMATISMOS Y LOS NO ESPECIFICADOS DEL HOMBRO Y DEL BRAZO</t>
        </is>
      </c>
      <c r="D7669" s="3" t="inlineStr">
        <is>
          <t>TRAUMATISMOS, ENVENENAMIENTO Y ALGUNAS OTRAS CONSECUENCIAS DE CAUSAS EXTERNAS (S00-T98)</t>
        </is>
      </c>
      <c r="E7669" s="3" t="inlineStr">
        <is>
          <t>No crónica</t>
        </is>
      </c>
      <c r="F7669" s="3" t="inlineStr">
        <is>
          <t>Sin grupo</t>
        </is>
      </c>
      <c r="G7669" s="3" t="inlineStr"/>
    </row>
    <row r="7670">
      <c r="A7670" s="3" t="inlineStr">
        <is>
          <t>S500</t>
        </is>
      </c>
      <c r="B7670" s="3" t="inlineStr">
        <is>
          <t>CONTUSION DEL CODO</t>
        </is>
      </c>
      <c r="C7670" s="3" t="inlineStr">
        <is>
          <t>TRAUMATISMO SUPERFICIAL DEL ANTEBRAZO Y DEL CODO</t>
        </is>
      </c>
      <c r="D7670" s="3" t="inlineStr">
        <is>
          <t>TRAUMATISMOS, ENVENENAMIENTO Y ALGUNAS OTRAS CONSECUENCIAS DE CAUSAS EXTERNAS (S00-T98)</t>
        </is>
      </c>
      <c r="E7670" s="3" t="inlineStr">
        <is>
          <t>No crónica</t>
        </is>
      </c>
      <c r="F7670" s="3" t="inlineStr">
        <is>
          <t>Sin grupo</t>
        </is>
      </c>
      <c r="G7670" s="3" t="inlineStr"/>
    </row>
    <row r="7671">
      <c r="A7671" s="3" t="inlineStr">
        <is>
          <t>S501</t>
        </is>
      </c>
      <c r="B7671" s="3" t="inlineStr">
        <is>
          <t>CONTUSION DE OTRAS PARTES DEL ANTEBRAZO Y DE LAS NO ESPECIFICADAS</t>
        </is>
      </c>
      <c r="C7671" s="3" t="inlineStr">
        <is>
          <t>TRAUMATISMO SUPERFICIAL DEL ANTEBRAZO Y DEL CODO</t>
        </is>
      </c>
      <c r="D7671" s="3" t="inlineStr">
        <is>
          <t>TRAUMATISMOS, ENVENENAMIENTO Y ALGUNAS OTRAS CONSECUENCIAS DE CAUSAS EXTERNAS (S00-T98)</t>
        </is>
      </c>
      <c r="E7671" s="3" t="inlineStr">
        <is>
          <t>No crónica</t>
        </is>
      </c>
      <c r="F7671" s="3" t="inlineStr">
        <is>
          <t>Sin grupo</t>
        </is>
      </c>
      <c r="G7671" s="3" t="inlineStr"/>
    </row>
    <row r="7672">
      <c r="A7672" s="3" t="inlineStr">
        <is>
          <t>S507</t>
        </is>
      </c>
      <c r="B7672" s="3" t="inlineStr">
        <is>
          <t>TRAUMATISMOS SUPERFICIALES MULTIPLES DEL ANTEBRAZO</t>
        </is>
      </c>
      <c r="C7672" s="3" t="inlineStr">
        <is>
          <t>TRAUMATISMO SUPERFICIAL DEL ANTEBRAZO Y DEL CODO</t>
        </is>
      </c>
      <c r="D7672" s="3" t="inlineStr">
        <is>
          <t>TRAUMATISMOS, ENVENENAMIENTO Y ALGUNAS OTRAS CONSECUENCIAS DE CAUSAS EXTERNAS (S00-T98)</t>
        </is>
      </c>
      <c r="E7672" s="3" t="inlineStr">
        <is>
          <t>No crónica</t>
        </is>
      </c>
      <c r="F7672" s="3" t="inlineStr">
        <is>
          <t>Sin grupo</t>
        </is>
      </c>
      <c r="G7672" s="3" t="inlineStr"/>
    </row>
    <row r="7673">
      <c r="A7673" s="3" t="inlineStr">
        <is>
          <t>S508</t>
        </is>
      </c>
      <c r="B7673" s="3" t="inlineStr">
        <is>
          <t>OTROS TRAUMATISMOS SUPERFICIALES DEL ANTEBRAZO</t>
        </is>
      </c>
      <c r="C7673" s="3" t="inlineStr">
        <is>
          <t>TRAUMATISMO SUPERFICIAL DEL ANTEBRAZO Y DEL CODO</t>
        </is>
      </c>
      <c r="D7673" s="3" t="inlineStr">
        <is>
          <t>TRAUMATISMOS, ENVENENAMIENTO Y ALGUNAS OTRAS CONSECUENCIAS DE CAUSAS EXTERNAS (S00-T98)</t>
        </is>
      </c>
      <c r="E7673" s="3" t="inlineStr">
        <is>
          <t>No crónica</t>
        </is>
      </c>
      <c r="F7673" s="3" t="inlineStr">
        <is>
          <t>Sin grupo</t>
        </is>
      </c>
      <c r="G7673" s="3" t="inlineStr"/>
    </row>
    <row r="7674">
      <c r="A7674" s="3" t="inlineStr">
        <is>
          <t>S509</t>
        </is>
      </c>
      <c r="B7674" s="3" t="inlineStr">
        <is>
          <t>TRAUMATISMO SUPERFICIAL DEL ANTEBRAZO, NO ESPECIFICADO</t>
        </is>
      </c>
      <c r="C7674" s="3" t="inlineStr">
        <is>
          <t>TRAUMATISMO SUPERFICIAL DEL ANTEBRAZO Y DEL CODO</t>
        </is>
      </c>
      <c r="D7674" s="3" t="inlineStr">
        <is>
          <t>TRAUMATISMOS, ENVENENAMIENTO Y ALGUNAS OTRAS CONSECUENCIAS DE CAUSAS EXTERNAS (S00-T98)</t>
        </is>
      </c>
      <c r="E7674" s="3" t="inlineStr">
        <is>
          <t>No crónica</t>
        </is>
      </c>
      <c r="F7674" s="3" t="inlineStr">
        <is>
          <t>Sin grupo</t>
        </is>
      </c>
      <c r="G7674" s="3" t="inlineStr"/>
    </row>
    <row r="7675">
      <c r="A7675" s="3" t="inlineStr">
        <is>
          <t>S510</t>
        </is>
      </c>
      <c r="B7675" s="3" t="inlineStr">
        <is>
          <t>HERIDA DEL CODO</t>
        </is>
      </c>
      <c r="C7675" s="3" t="inlineStr">
        <is>
          <t>HERIDA DEL ANTEBRAZO Y DEL CODO</t>
        </is>
      </c>
      <c r="D7675" s="3" t="inlineStr">
        <is>
          <t>TRAUMATISMOS, ENVENENAMIENTO Y ALGUNAS OTRAS CONSECUENCIAS DE CAUSAS EXTERNAS (S00-T98)</t>
        </is>
      </c>
      <c r="E7675" s="3" t="inlineStr">
        <is>
          <t>No crónica</t>
        </is>
      </c>
      <c r="F7675" s="3" t="inlineStr">
        <is>
          <t>Sin grupo</t>
        </is>
      </c>
      <c r="G7675" s="3" t="inlineStr"/>
    </row>
    <row r="7676">
      <c r="A7676" s="3" t="inlineStr">
        <is>
          <t>S517</t>
        </is>
      </c>
      <c r="B7676" s="3" t="inlineStr">
        <is>
          <t>HERIDAS MULTIPLES DEL ANTEBRAZO</t>
        </is>
      </c>
      <c r="C7676" s="3" t="inlineStr">
        <is>
          <t>HERIDA DEL ANTEBRAZO Y DEL CODO</t>
        </is>
      </c>
      <c r="D7676" s="3" t="inlineStr">
        <is>
          <t>TRAUMATISMOS, ENVENENAMIENTO Y ALGUNAS OTRAS CONSECUENCIAS DE CAUSAS EXTERNAS (S00-T98)</t>
        </is>
      </c>
      <c r="E7676" s="3" t="inlineStr">
        <is>
          <t>No crónica</t>
        </is>
      </c>
      <c r="F7676" s="3" t="inlineStr">
        <is>
          <t>Sin grupo</t>
        </is>
      </c>
      <c r="G7676" s="3" t="inlineStr"/>
    </row>
    <row r="7677">
      <c r="A7677" s="3" t="inlineStr">
        <is>
          <t>S518</t>
        </is>
      </c>
      <c r="B7677" s="3" t="inlineStr">
        <is>
          <t>HERIDA DE OTRAS PARTES DEL ANTEBRAZO</t>
        </is>
      </c>
      <c r="C7677" s="3" t="inlineStr">
        <is>
          <t>HERIDA DEL ANTEBRAZO Y DEL CODO</t>
        </is>
      </c>
      <c r="D7677" s="3" t="inlineStr">
        <is>
          <t>TRAUMATISMOS, ENVENENAMIENTO Y ALGUNAS OTRAS CONSECUENCIAS DE CAUSAS EXTERNAS (S00-T98)</t>
        </is>
      </c>
      <c r="E7677" s="3" t="inlineStr">
        <is>
          <t>No crónica</t>
        </is>
      </c>
      <c r="F7677" s="3" t="inlineStr">
        <is>
          <t>Sin grupo</t>
        </is>
      </c>
      <c r="G7677" s="3" t="inlineStr"/>
    </row>
    <row r="7678">
      <c r="A7678" s="3" t="inlineStr">
        <is>
          <t>S519</t>
        </is>
      </c>
      <c r="B7678" s="3" t="inlineStr">
        <is>
          <t>HERIDA DEL ANTEBRAZO, PARTE NO ESPECIFICADA</t>
        </is>
      </c>
      <c r="C7678" s="3" t="inlineStr">
        <is>
          <t>HERIDA DEL ANTEBRAZO Y DEL CODO</t>
        </is>
      </c>
      <c r="D7678" s="3" t="inlineStr">
        <is>
          <t>TRAUMATISMOS, ENVENENAMIENTO Y ALGUNAS OTRAS CONSECUENCIAS DE CAUSAS EXTERNAS (S00-T98)</t>
        </is>
      </c>
      <c r="E7678" s="3" t="inlineStr">
        <is>
          <t>No crónica</t>
        </is>
      </c>
      <c r="F7678" s="3" t="inlineStr">
        <is>
          <t>Sin grupo</t>
        </is>
      </c>
      <c r="G7678" s="3" t="inlineStr"/>
    </row>
    <row r="7679">
      <c r="A7679" s="3" t="inlineStr">
        <is>
          <t>S520</t>
        </is>
      </c>
      <c r="B7679" s="3" t="inlineStr">
        <is>
          <t>FRACTURA DE LA EPIFISIS SUPERIOR DEL CUBITO</t>
        </is>
      </c>
      <c r="C7679" s="3" t="inlineStr">
        <is>
          <t>FRACTURA DEL ANTEBRAZO</t>
        </is>
      </c>
      <c r="D7679" s="3" t="inlineStr">
        <is>
          <t>TRAUMATISMOS, ENVENENAMIENTO Y ALGUNAS OTRAS CONSECUENCIAS DE CAUSAS EXTERNAS (S00-T98)</t>
        </is>
      </c>
      <c r="E7679" s="3" t="inlineStr">
        <is>
          <t>No crónica</t>
        </is>
      </c>
      <c r="F7679" s="3" t="inlineStr">
        <is>
          <t>Sin grupo</t>
        </is>
      </c>
      <c r="G7679" s="3" t="inlineStr"/>
    </row>
    <row r="7680">
      <c r="A7680" s="3" t="inlineStr">
        <is>
          <t>S521</t>
        </is>
      </c>
      <c r="B7680" s="3" t="inlineStr">
        <is>
          <t>FRACTURA DE LA EPIFISIS SUPERIOR DEL RADIO</t>
        </is>
      </c>
      <c r="C7680" s="3" t="inlineStr">
        <is>
          <t>FRACTURA DEL ANTEBRAZO</t>
        </is>
      </c>
      <c r="D7680" s="3" t="inlineStr">
        <is>
          <t>TRAUMATISMOS, ENVENENAMIENTO Y ALGUNAS OTRAS CONSECUENCIAS DE CAUSAS EXTERNAS (S00-T98)</t>
        </is>
      </c>
      <c r="E7680" s="3" t="inlineStr">
        <is>
          <t>No crónica</t>
        </is>
      </c>
      <c r="F7680" s="3" t="inlineStr">
        <is>
          <t>Sin grupo</t>
        </is>
      </c>
      <c r="G7680" s="3" t="inlineStr"/>
    </row>
    <row r="7681">
      <c r="A7681" s="3" t="inlineStr">
        <is>
          <t>S522</t>
        </is>
      </c>
      <c r="B7681" s="3" t="inlineStr">
        <is>
          <t>FRACTURA DE LA DIAFISIS DEL CUBITO</t>
        </is>
      </c>
      <c r="C7681" s="3" t="inlineStr">
        <is>
          <t>FRACTURA DEL ANTEBRAZO</t>
        </is>
      </c>
      <c r="D7681" s="3" t="inlineStr">
        <is>
          <t>TRAUMATISMOS, ENVENENAMIENTO Y ALGUNAS OTRAS CONSECUENCIAS DE CAUSAS EXTERNAS (S00-T98)</t>
        </is>
      </c>
      <c r="E7681" s="3" t="inlineStr">
        <is>
          <t>No crónica</t>
        </is>
      </c>
      <c r="F7681" s="3" t="inlineStr">
        <is>
          <t>Sin grupo</t>
        </is>
      </c>
      <c r="G7681" s="3" t="inlineStr"/>
    </row>
    <row r="7682">
      <c r="A7682" s="3" t="inlineStr">
        <is>
          <t>S523</t>
        </is>
      </c>
      <c r="B7682" s="3" t="inlineStr">
        <is>
          <t>FRACTURA DE LA DIAFISIS DEL RADIO</t>
        </is>
      </c>
      <c r="C7682" s="3" t="inlineStr">
        <is>
          <t>FRACTURA DEL ANTEBRAZO</t>
        </is>
      </c>
      <c r="D7682" s="3" t="inlineStr">
        <is>
          <t>TRAUMATISMOS, ENVENENAMIENTO Y ALGUNAS OTRAS CONSECUENCIAS DE CAUSAS EXTERNAS (S00-T98)</t>
        </is>
      </c>
      <c r="E7682" s="3" t="inlineStr">
        <is>
          <t>No crónica</t>
        </is>
      </c>
      <c r="F7682" s="3" t="inlineStr">
        <is>
          <t>Sin grupo</t>
        </is>
      </c>
      <c r="G7682" s="3" t="inlineStr"/>
    </row>
    <row r="7683">
      <c r="A7683" s="3" t="inlineStr">
        <is>
          <t>S524</t>
        </is>
      </c>
      <c r="B7683" s="3" t="inlineStr">
        <is>
          <t>FRACTURA DE LA DIAFISIS DEL CUBITO Y DEL RADIO</t>
        </is>
      </c>
      <c r="C7683" s="3" t="inlineStr">
        <is>
          <t>FRACTURA DEL ANTEBRAZO</t>
        </is>
      </c>
      <c r="D7683" s="3" t="inlineStr">
        <is>
          <t>TRAUMATISMOS, ENVENENAMIENTO Y ALGUNAS OTRAS CONSECUENCIAS DE CAUSAS EXTERNAS (S00-T98)</t>
        </is>
      </c>
      <c r="E7683" s="3" t="inlineStr">
        <is>
          <t>No crónica</t>
        </is>
      </c>
      <c r="F7683" s="3" t="inlineStr">
        <is>
          <t>Sin grupo</t>
        </is>
      </c>
      <c r="G7683" s="3" t="inlineStr"/>
    </row>
    <row r="7684">
      <c r="A7684" s="3" t="inlineStr">
        <is>
          <t>S525</t>
        </is>
      </c>
      <c r="B7684" s="3" t="inlineStr">
        <is>
          <t>FRACTURA DE LA EPIFISIS INFERIOR DEL RADIO</t>
        </is>
      </c>
      <c r="C7684" s="3" t="inlineStr">
        <is>
          <t>FRACTURA DEL ANTEBRAZO</t>
        </is>
      </c>
      <c r="D7684" s="3" t="inlineStr">
        <is>
          <t>TRAUMATISMOS, ENVENENAMIENTO Y ALGUNAS OTRAS CONSECUENCIAS DE CAUSAS EXTERNAS (S00-T98)</t>
        </is>
      </c>
      <c r="E7684" s="3" t="inlineStr">
        <is>
          <t>No crónica</t>
        </is>
      </c>
      <c r="F7684" s="3" t="inlineStr">
        <is>
          <t>Sin grupo</t>
        </is>
      </c>
      <c r="G7684" s="3" t="inlineStr"/>
    </row>
    <row r="7685">
      <c r="A7685" s="3" t="inlineStr">
        <is>
          <t>S526</t>
        </is>
      </c>
      <c r="B7685" s="3" t="inlineStr">
        <is>
          <t>FRACTURA DE LA EPIFISIS INFERIOR DEL CUBITO Y DEL RADIO</t>
        </is>
      </c>
      <c r="C7685" s="3" t="inlineStr">
        <is>
          <t>FRACTURA DEL ANTEBRAZO</t>
        </is>
      </c>
      <c r="D7685" s="3" t="inlineStr">
        <is>
          <t>TRAUMATISMOS, ENVENENAMIENTO Y ALGUNAS OTRAS CONSECUENCIAS DE CAUSAS EXTERNAS (S00-T98)</t>
        </is>
      </c>
      <c r="E7685" s="3" t="inlineStr">
        <is>
          <t>No crónica</t>
        </is>
      </c>
      <c r="F7685" s="3" t="inlineStr">
        <is>
          <t>Sin grupo</t>
        </is>
      </c>
      <c r="G7685" s="3" t="inlineStr"/>
    </row>
    <row r="7686">
      <c r="A7686" s="3" t="inlineStr">
        <is>
          <t>S527</t>
        </is>
      </c>
      <c r="B7686" s="3" t="inlineStr">
        <is>
          <t>FRACTURAS MULTIPLES DEL ANTEBRAZO</t>
        </is>
      </c>
      <c r="C7686" s="3" t="inlineStr">
        <is>
          <t>FRACTURA DEL ANTEBRAZO</t>
        </is>
      </c>
      <c r="D7686" s="3" t="inlineStr">
        <is>
          <t>TRAUMATISMOS, ENVENENAMIENTO Y ALGUNAS OTRAS CONSECUENCIAS DE CAUSAS EXTERNAS (S00-T98)</t>
        </is>
      </c>
      <c r="E7686" s="3" t="inlineStr">
        <is>
          <t>No crónica</t>
        </is>
      </c>
      <c r="F7686" s="3" t="inlineStr">
        <is>
          <t>Sin grupo</t>
        </is>
      </c>
      <c r="G7686" s="3" t="inlineStr"/>
    </row>
    <row r="7687">
      <c r="A7687" s="3" t="inlineStr">
        <is>
          <t>S528</t>
        </is>
      </c>
      <c r="B7687" s="3" t="inlineStr">
        <is>
          <t>FRACTURA DE OTRAS PARTES DEL ANTEBRAZO</t>
        </is>
      </c>
      <c r="C7687" s="3" t="inlineStr">
        <is>
          <t>FRACTURA DEL ANTEBRAZO</t>
        </is>
      </c>
      <c r="D7687" s="3" t="inlineStr">
        <is>
          <t>TRAUMATISMOS, ENVENENAMIENTO Y ALGUNAS OTRAS CONSECUENCIAS DE CAUSAS EXTERNAS (S00-T98)</t>
        </is>
      </c>
      <c r="E7687" s="3" t="inlineStr">
        <is>
          <t>No crónica</t>
        </is>
      </c>
      <c r="F7687" s="3" t="inlineStr">
        <is>
          <t>Sin grupo</t>
        </is>
      </c>
      <c r="G7687" s="3" t="inlineStr"/>
    </row>
    <row r="7688">
      <c r="A7688" s="3" t="inlineStr">
        <is>
          <t>S529</t>
        </is>
      </c>
      <c r="B7688" s="3" t="inlineStr">
        <is>
          <t>FRACTURA DEL ANTEBRAZO, PARTE NO ESPECIFICADA</t>
        </is>
      </c>
      <c r="C7688" s="3" t="inlineStr">
        <is>
          <t>FRACTURA DEL ANTEBRAZO</t>
        </is>
      </c>
      <c r="D7688" s="3" t="inlineStr">
        <is>
          <t>TRAUMATISMOS, ENVENENAMIENTO Y ALGUNAS OTRAS CONSECUENCIAS DE CAUSAS EXTERNAS (S00-T98)</t>
        </is>
      </c>
      <c r="E7688" s="3" t="inlineStr">
        <is>
          <t>No crónica</t>
        </is>
      </c>
      <c r="F7688" s="3" t="inlineStr">
        <is>
          <t>Sin grupo</t>
        </is>
      </c>
      <c r="G7688" s="3" t="inlineStr"/>
    </row>
    <row r="7689">
      <c r="A7689" s="3" t="inlineStr">
        <is>
          <t>S530</t>
        </is>
      </c>
      <c r="B7689" s="3" t="inlineStr">
        <is>
          <t>LUXACION DE LA CABEZA DEL RADIO</t>
        </is>
      </c>
      <c r="C7689" s="3" t="inlineStr">
        <is>
          <t>LUXACION, ESGUINCE Y TORCEDURA DE ARTICULACIONES Y LIGAMENTOS DEL CODO</t>
        </is>
      </c>
      <c r="D7689" s="3" t="inlineStr">
        <is>
          <t>TRAUMATISMOS, ENVENENAMIENTO Y ALGUNAS OTRAS CONSECUENCIAS DE CAUSAS EXTERNAS (S00-T98)</t>
        </is>
      </c>
      <c r="E7689" s="3" t="inlineStr">
        <is>
          <t>No crónica</t>
        </is>
      </c>
      <c r="F7689" s="3" t="inlineStr">
        <is>
          <t>Sin grupo</t>
        </is>
      </c>
      <c r="G7689" s="3" t="inlineStr"/>
    </row>
    <row r="7690">
      <c r="A7690" s="3" t="inlineStr">
        <is>
          <t>S531</t>
        </is>
      </c>
      <c r="B7690" s="3" t="inlineStr">
        <is>
          <t>LUXACION DEL CODO, NO ESPECIFICADA</t>
        </is>
      </c>
      <c r="C7690" s="3" t="inlineStr">
        <is>
          <t>LUXACION, ESGUINCE Y TORCEDURA DE ARTICULACIONES Y LIGAMENTOS DEL CODO</t>
        </is>
      </c>
      <c r="D7690" s="3" t="inlineStr">
        <is>
          <t>TRAUMATISMOS, ENVENENAMIENTO Y ALGUNAS OTRAS CONSECUENCIAS DE CAUSAS EXTERNAS (S00-T98)</t>
        </is>
      </c>
      <c r="E7690" s="3" t="inlineStr">
        <is>
          <t>No crónica</t>
        </is>
      </c>
      <c r="F7690" s="3" t="inlineStr">
        <is>
          <t>Sin grupo</t>
        </is>
      </c>
      <c r="G7690" s="3" t="inlineStr"/>
    </row>
    <row r="7691">
      <c r="A7691" s="3" t="inlineStr">
        <is>
          <t>S532</t>
        </is>
      </c>
      <c r="B7691" s="3" t="inlineStr">
        <is>
          <t>RUPTURA TRAUMATICA DEL LIGAMENTO LATERAL DEL RADIO</t>
        </is>
      </c>
      <c r="C7691" s="3" t="inlineStr">
        <is>
          <t>LUXACION, ESGUINCE Y TORCEDURA DE ARTICULACIONES Y LIGAMENTOS DEL CODO</t>
        </is>
      </c>
      <c r="D7691" s="3" t="inlineStr">
        <is>
          <t>TRAUMATISMOS, ENVENENAMIENTO Y ALGUNAS OTRAS CONSECUENCIAS DE CAUSAS EXTERNAS (S00-T98)</t>
        </is>
      </c>
      <c r="E7691" s="3" t="inlineStr">
        <is>
          <t>No crónica</t>
        </is>
      </c>
      <c r="F7691" s="3" t="inlineStr">
        <is>
          <t>Sin grupo</t>
        </is>
      </c>
      <c r="G7691" s="3" t="inlineStr"/>
    </row>
    <row r="7692">
      <c r="A7692" s="3" t="inlineStr">
        <is>
          <t>S533</t>
        </is>
      </c>
      <c r="B7692" s="3" t="inlineStr">
        <is>
          <t>RUPTURA TRAUMATICA DEL LIGAMENTO LATERAL DEL CUBITO</t>
        </is>
      </c>
      <c r="C7692" s="3" t="inlineStr">
        <is>
          <t>LUXACION, ESGUINCE Y TORCEDURA DE ARTICULACIONES Y LIGAMENTOS DEL CODO</t>
        </is>
      </c>
      <c r="D7692" s="3" t="inlineStr">
        <is>
          <t>TRAUMATISMOS, ENVENENAMIENTO Y ALGUNAS OTRAS CONSECUENCIAS DE CAUSAS EXTERNAS (S00-T98)</t>
        </is>
      </c>
      <c r="E7692" s="3" t="inlineStr">
        <is>
          <t>No crónica</t>
        </is>
      </c>
      <c r="F7692" s="3" t="inlineStr">
        <is>
          <t>Sin grupo</t>
        </is>
      </c>
      <c r="G7692" s="3" t="inlineStr"/>
    </row>
    <row r="7693">
      <c r="A7693" s="3" t="inlineStr">
        <is>
          <t>S534</t>
        </is>
      </c>
      <c r="B7693" s="3" t="inlineStr">
        <is>
          <t>ESGUINCES Y TORCEDURAS DEL CODO</t>
        </is>
      </c>
      <c r="C7693" s="3" t="inlineStr">
        <is>
          <t>LUXACION, ESGUINCE Y TORCEDURA DE ARTICULACIONES Y LIGAMENTOS DEL CODO</t>
        </is>
      </c>
      <c r="D7693" s="3" t="inlineStr">
        <is>
          <t>TRAUMATISMOS, ENVENENAMIENTO Y ALGUNAS OTRAS CONSECUENCIAS DE CAUSAS EXTERNAS (S00-T98)</t>
        </is>
      </c>
      <c r="E7693" s="3" t="inlineStr">
        <is>
          <t>No crónica</t>
        </is>
      </c>
      <c r="F7693" s="3" t="inlineStr">
        <is>
          <t>Sin grupo</t>
        </is>
      </c>
      <c r="G7693" s="3" t="inlineStr"/>
    </row>
    <row r="7694">
      <c r="A7694" s="3" t="inlineStr">
        <is>
          <t>S540</t>
        </is>
      </c>
      <c r="B7694" s="3" t="inlineStr">
        <is>
          <t>TRAUMATISMO DEL NERVIO CUBITAL A NIVEL DEL ANTEBRAZO</t>
        </is>
      </c>
      <c r="C7694" s="3" t="inlineStr">
        <is>
          <t>TRAUMATISMO DE NERVIOS A NIVEL DEL ANTEBRAZO</t>
        </is>
      </c>
      <c r="D7694" s="3" t="inlineStr">
        <is>
          <t>TRAUMATISMOS, ENVENENAMIENTO Y ALGUNAS OTRAS CONSECUENCIAS DE CAUSAS EXTERNAS (S00-T98)</t>
        </is>
      </c>
      <c r="E7694" s="3" t="inlineStr">
        <is>
          <t>No crónica</t>
        </is>
      </c>
      <c r="F7694" s="3" t="inlineStr">
        <is>
          <t>Sin grupo</t>
        </is>
      </c>
      <c r="G7694" s="3" t="inlineStr"/>
    </row>
    <row r="7695">
      <c r="A7695" s="3" t="inlineStr">
        <is>
          <t>S541</t>
        </is>
      </c>
      <c r="B7695" s="3" t="inlineStr">
        <is>
          <t>TRAUMATISMO DEL NERVIO MEDIANO A NIVEL DEL ANTEBRAZO</t>
        </is>
      </c>
      <c r="C7695" s="3" t="inlineStr">
        <is>
          <t>TRAUMATISMO DE NERVIOS A NIVEL DEL ANTEBRAZO</t>
        </is>
      </c>
      <c r="D7695" s="3" t="inlineStr">
        <is>
          <t>TRAUMATISMOS, ENVENENAMIENTO Y ALGUNAS OTRAS CONSECUENCIAS DE CAUSAS EXTERNAS (S00-T98)</t>
        </is>
      </c>
      <c r="E7695" s="3" t="inlineStr">
        <is>
          <t>No crónica</t>
        </is>
      </c>
      <c r="F7695" s="3" t="inlineStr">
        <is>
          <t>Sin grupo</t>
        </is>
      </c>
      <c r="G7695" s="3" t="inlineStr"/>
    </row>
    <row r="7696">
      <c r="A7696" s="3" t="inlineStr">
        <is>
          <t>S542</t>
        </is>
      </c>
      <c r="B7696" s="3" t="inlineStr">
        <is>
          <t>TRAUMATISMO DEL NERVIO RADIAL A NIVEL DEL ANTEBRAZO</t>
        </is>
      </c>
      <c r="C7696" s="3" t="inlineStr">
        <is>
          <t>TRAUMATISMO DE NERVIOS A NIVEL DEL ANTEBRAZO</t>
        </is>
      </c>
      <c r="D7696" s="3" t="inlineStr">
        <is>
          <t>TRAUMATISMOS, ENVENENAMIENTO Y ALGUNAS OTRAS CONSECUENCIAS DE CAUSAS EXTERNAS (S00-T98)</t>
        </is>
      </c>
      <c r="E7696" s="3" t="inlineStr">
        <is>
          <t>No crónica</t>
        </is>
      </c>
      <c r="F7696" s="3" t="inlineStr">
        <is>
          <t>Sin grupo</t>
        </is>
      </c>
      <c r="G7696" s="3" t="inlineStr"/>
    </row>
    <row r="7697">
      <c r="A7697" s="3" t="inlineStr">
        <is>
          <t>S543</t>
        </is>
      </c>
      <c r="B7697" s="3" t="inlineStr">
        <is>
          <t>TRAUMATISMO DEL NERVIO SENSORIAL CUTANEO A NIVEL DEL ANTEBRAZO</t>
        </is>
      </c>
      <c r="C7697" s="3" t="inlineStr">
        <is>
          <t>TRAUMATISMO DE NERVIOS A NIVEL DEL ANTEBRAZO</t>
        </is>
      </c>
      <c r="D7697" s="3" t="inlineStr">
        <is>
          <t>TRAUMATISMOS, ENVENENAMIENTO Y ALGUNAS OTRAS CONSECUENCIAS DE CAUSAS EXTERNAS (S00-T98)</t>
        </is>
      </c>
      <c r="E7697" s="3" t="inlineStr">
        <is>
          <t>No crónica</t>
        </is>
      </c>
      <c r="F7697" s="3" t="inlineStr">
        <is>
          <t>Sin grupo</t>
        </is>
      </c>
      <c r="G7697" s="3" t="inlineStr"/>
    </row>
    <row r="7698">
      <c r="A7698" s="3" t="inlineStr">
        <is>
          <t>S547</t>
        </is>
      </c>
      <c r="B7698" s="3" t="inlineStr">
        <is>
          <t>TRAUMATISMO DE MULTIPLES NERVIOS A NIVEL DEL ANTEBRAZO</t>
        </is>
      </c>
      <c r="C7698" s="3" t="inlineStr">
        <is>
          <t>TRAUMATISMO DE NERVIOS A NIVEL DEL ANTEBRAZO</t>
        </is>
      </c>
      <c r="D7698" s="3" t="inlineStr">
        <is>
          <t>TRAUMATISMOS, ENVENENAMIENTO Y ALGUNAS OTRAS CONSECUENCIAS DE CAUSAS EXTERNAS (S00-T98)</t>
        </is>
      </c>
      <c r="E7698" s="3" t="inlineStr">
        <is>
          <t>No crónica</t>
        </is>
      </c>
      <c r="F7698" s="3" t="inlineStr">
        <is>
          <t>Sin grupo</t>
        </is>
      </c>
      <c r="G7698" s="3" t="inlineStr"/>
    </row>
    <row r="7699">
      <c r="A7699" s="3" t="inlineStr">
        <is>
          <t>S548</t>
        </is>
      </c>
      <c r="B7699" s="3" t="inlineStr">
        <is>
          <t>TRAUMATISMO DE OTROS NERVIOS A NIVEL DEL ANTEBRAZO</t>
        </is>
      </c>
      <c r="C7699" s="3" t="inlineStr">
        <is>
          <t>TRAUMATISMO DE NERVIOS A NIVEL DEL ANTEBRAZO</t>
        </is>
      </c>
      <c r="D7699" s="3" t="inlineStr">
        <is>
          <t>TRAUMATISMOS, ENVENENAMIENTO Y ALGUNAS OTRAS CONSECUENCIAS DE CAUSAS EXTERNAS (S00-T98)</t>
        </is>
      </c>
      <c r="E7699" s="3" t="inlineStr">
        <is>
          <t>No crónica</t>
        </is>
      </c>
      <c r="F7699" s="3" t="inlineStr">
        <is>
          <t>Sin grupo</t>
        </is>
      </c>
      <c r="G7699" s="3" t="inlineStr"/>
    </row>
    <row r="7700">
      <c r="A7700" s="3" t="inlineStr">
        <is>
          <t>S549</t>
        </is>
      </c>
      <c r="B7700" s="3" t="inlineStr">
        <is>
          <t>TRAUMATISMO DE NERVIO NO ESPECIFICADO A NIVEL DEL ANTEBRAZO</t>
        </is>
      </c>
      <c r="C7700" s="3" t="inlineStr">
        <is>
          <t>TRAUMATISMO DE NERVIOS A NIVEL DEL ANTEBRAZO</t>
        </is>
      </c>
      <c r="D7700" s="3" t="inlineStr">
        <is>
          <t>TRAUMATISMOS, ENVENENAMIENTO Y ALGUNAS OTRAS CONSECUENCIAS DE CAUSAS EXTERNAS (S00-T98)</t>
        </is>
      </c>
      <c r="E7700" s="3" t="inlineStr">
        <is>
          <t>No crónica</t>
        </is>
      </c>
      <c r="F7700" s="3" t="inlineStr">
        <is>
          <t>Sin grupo</t>
        </is>
      </c>
      <c r="G7700" s="3" t="inlineStr"/>
    </row>
    <row r="7701">
      <c r="A7701" s="3" t="inlineStr">
        <is>
          <t>S550</t>
        </is>
      </c>
      <c r="B7701" s="3" t="inlineStr">
        <is>
          <t>TRAUMATISMO DE LA ARTERIA CUBITAL A NIVEL DEL ANTEBRAZO</t>
        </is>
      </c>
      <c r="C7701" s="3" t="inlineStr">
        <is>
          <t>TRAUMATISMO DE LOS VASOS SANGUINEOS A NIVEL DEL ANTEBRAZO</t>
        </is>
      </c>
      <c r="D7701" s="3" t="inlineStr">
        <is>
          <t>TRAUMATISMOS, ENVENENAMIENTO Y ALGUNAS OTRAS CONSECUENCIAS DE CAUSAS EXTERNAS (S00-T98)</t>
        </is>
      </c>
      <c r="E7701" s="3" t="inlineStr">
        <is>
          <t>No crónica</t>
        </is>
      </c>
      <c r="F7701" s="3" t="inlineStr">
        <is>
          <t>Sin grupo</t>
        </is>
      </c>
      <c r="G7701" s="3" t="inlineStr"/>
    </row>
    <row r="7702">
      <c r="A7702" s="3" t="inlineStr">
        <is>
          <t>S551</t>
        </is>
      </c>
      <c r="B7702" s="3" t="inlineStr">
        <is>
          <t>TRAUMATISMO DE LA ARTERIA RADIAL A NIVEL DEL ANTEBRAZO</t>
        </is>
      </c>
      <c r="C7702" s="3" t="inlineStr">
        <is>
          <t>TRAUMATISMO DE LOS VASOS SANGUINEOS A NIVEL DEL ANTEBRAZO</t>
        </is>
      </c>
      <c r="D7702" s="3" t="inlineStr">
        <is>
          <t>TRAUMATISMOS, ENVENENAMIENTO Y ALGUNAS OTRAS CONSECUENCIAS DE CAUSAS EXTERNAS (S00-T98)</t>
        </is>
      </c>
      <c r="E7702" s="3" t="inlineStr">
        <is>
          <t>No crónica</t>
        </is>
      </c>
      <c r="F7702" s="3" t="inlineStr">
        <is>
          <t>Sin grupo</t>
        </is>
      </c>
      <c r="G7702" s="3" t="inlineStr"/>
    </row>
    <row r="7703">
      <c r="A7703" s="3" t="inlineStr">
        <is>
          <t>S552</t>
        </is>
      </c>
      <c r="B7703" s="3" t="inlineStr">
        <is>
          <t>TRAUMATISMO DE VENA A NIVEL DEL ANTEBRAZO</t>
        </is>
      </c>
      <c r="C7703" s="3" t="inlineStr">
        <is>
          <t>TRAUMATISMO DE LOS VASOS SANGUINEOS A NIVEL DEL ANTEBRAZO</t>
        </is>
      </c>
      <c r="D7703" s="3" t="inlineStr">
        <is>
          <t>TRAUMATISMOS, ENVENENAMIENTO Y ALGUNAS OTRAS CONSECUENCIAS DE CAUSAS EXTERNAS (S00-T98)</t>
        </is>
      </c>
      <c r="E7703" s="3" t="inlineStr">
        <is>
          <t>No crónica</t>
        </is>
      </c>
      <c r="F7703" s="3" t="inlineStr">
        <is>
          <t>Sin grupo</t>
        </is>
      </c>
      <c r="G7703" s="3" t="inlineStr"/>
    </row>
    <row r="7704">
      <c r="A7704" s="3" t="inlineStr">
        <is>
          <t>S557</t>
        </is>
      </c>
      <c r="B7704" s="3" t="inlineStr">
        <is>
          <t>TRAUMATISMO DE MULTIPLES VASOS SANGUINEOS A NIVEL DEL ANTEBRAZO</t>
        </is>
      </c>
      <c r="C7704" s="3" t="inlineStr">
        <is>
          <t>TRAUMATISMO DE LOS VASOS SANGUINEOS A NIVEL DEL ANTEBRAZO</t>
        </is>
      </c>
      <c r="D7704" s="3" t="inlineStr">
        <is>
          <t>TRAUMATISMOS, ENVENENAMIENTO Y ALGUNAS OTRAS CONSECUENCIAS DE CAUSAS EXTERNAS (S00-T98)</t>
        </is>
      </c>
      <c r="E7704" s="3" t="inlineStr">
        <is>
          <t>No crónica</t>
        </is>
      </c>
      <c r="F7704" s="3" t="inlineStr">
        <is>
          <t>Sin grupo</t>
        </is>
      </c>
      <c r="G7704" s="3" t="inlineStr"/>
    </row>
    <row r="7705">
      <c r="A7705" s="3" t="inlineStr">
        <is>
          <t>S558</t>
        </is>
      </c>
      <c r="B7705" s="3" t="inlineStr">
        <is>
          <t>TRAUMATISMO DE OTROS VASOS SANGUINEOS A NIVEL DEL ANTEBRAZO</t>
        </is>
      </c>
      <c r="C7705" s="3" t="inlineStr">
        <is>
          <t>TRAUMATISMO DE LOS VASOS SANGUINEOS A NIVEL DEL ANTEBRAZO</t>
        </is>
      </c>
      <c r="D7705" s="3" t="inlineStr">
        <is>
          <t>TRAUMATISMOS, ENVENENAMIENTO Y ALGUNAS OTRAS CONSECUENCIAS DE CAUSAS EXTERNAS (S00-T98)</t>
        </is>
      </c>
      <c r="E7705" s="3" t="inlineStr">
        <is>
          <t>No crónica</t>
        </is>
      </c>
      <c r="F7705" s="3" t="inlineStr">
        <is>
          <t>Sin grupo</t>
        </is>
      </c>
      <c r="G7705" s="3" t="inlineStr"/>
    </row>
    <row r="7706">
      <c r="A7706" s="3" t="inlineStr">
        <is>
          <t>S559</t>
        </is>
      </c>
      <c r="B7706" s="3" t="inlineStr">
        <is>
          <t>TRAUMATISMO DE VASO SANGUINEO NO ESPECIFICADO A NIVEL DEL ANTEBRAZO</t>
        </is>
      </c>
      <c r="C7706" s="3" t="inlineStr">
        <is>
          <t>TRAUMATISMO DE LOS VASOS SANGUINEOS A NIVEL DEL ANTEBRAZO</t>
        </is>
      </c>
      <c r="D7706" s="3" t="inlineStr">
        <is>
          <t>TRAUMATISMOS, ENVENENAMIENTO Y ALGUNAS OTRAS CONSECUENCIAS DE CAUSAS EXTERNAS (S00-T98)</t>
        </is>
      </c>
      <c r="E7706" s="3" t="inlineStr">
        <is>
          <t>No crónica</t>
        </is>
      </c>
      <c r="F7706" s="3" t="inlineStr">
        <is>
          <t>Sin grupo</t>
        </is>
      </c>
      <c r="G7706" s="3" t="inlineStr"/>
    </row>
    <row r="7707">
      <c r="A7707" s="3" t="inlineStr">
        <is>
          <t>S560</t>
        </is>
      </c>
      <c r="B7707" s="3" t="inlineStr">
        <is>
          <t>TRAUMATISMO DEL TENDON Y MUSCULO FLEXOR DEL PULGAR A NIVEL DEL ANTEBRAZO</t>
        </is>
      </c>
      <c r="C7707" s="3" t="inlineStr">
        <is>
          <t>TRAUMATISMO DEL TENDON Y MUSCULO A NIVEL DEL ANTEBRAZO</t>
        </is>
      </c>
      <c r="D7707" s="3" t="inlineStr">
        <is>
          <t>TRAUMATISMOS, ENVENENAMIENTO Y ALGUNAS OTRAS CONSECUENCIAS DE CAUSAS EXTERNAS (S00-T98)</t>
        </is>
      </c>
      <c r="E7707" s="3" t="inlineStr">
        <is>
          <t>No crónica</t>
        </is>
      </c>
      <c r="F7707" s="3" t="inlineStr">
        <is>
          <t>Sin grupo</t>
        </is>
      </c>
      <c r="G7707" s="3" t="inlineStr"/>
    </row>
    <row r="7708">
      <c r="A7708" s="3" t="inlineStr">
        <is>
          <t>S561</t>
        </is>
      </c>
      <c r="B7708" s="3" t="inlineStr">
        <is>
          <t>TRAUMATISMO DEL TENDON Y MUSCULO FLEXOR DE OTRO(S) DEDO(S) A NIVEL DEL ANTEBRAZO</t>
        </is>
      </c>
      <c r="C7708" s="3" t="inlineStr">
        <is>
          <t>TRAUMATISMO DEL TENDON Y MUSCULO A NIVEL DEL ANTEBRAZO</t>
        </is>
      </c>
      <c r="D7708" s="3" t="inlineStr">
        <is>
          <t>TRAUMATISMOS, ENVENENAMIENTO Y ALGUNAS OTRAS CONSECUENCIAS DE CAUSAS EXTERNAS (S00-T98)</t>
        </is>
      </c>
      <c r="E7708" s="3" t="inlineStr">
        <is>
          <t>No crónica</t>
        </is>
      </c>
      <c r="F7708" s="3" t="inlineStr">
        <is>
          <t>Sin grupo</t>
        </is>
      </c>
      <c r="G7708" s="3" t="inlineStr"/>
    </row>
    <row r="7709">
      <c r="A7709" s="3" t="inlineStr">
        <is>
          <t>S562</t>
        </is>
      </c>
      <c r="B7709" s="3" t="inlineStr">
        <is>
          <t>TRAUMATISMO DE OTRO TENDON Y MUSCULO FLEXOR A NIVEL DEL ANTEBRAZO</t>
        </is>
      </c>
      <c r="C7709" s="3" t="inlineStr">
        <is>
          <t>TRAUMATISMO DEL TENDON Y MUSCULO A NIVEL DEL ANTEBRAZO</t>
        </is>
      </c>
      <c r="D7709" s="3" t="inlineStr">
        <is>
          <t>TRAUMATISMOS, ENVENENAMIENTO Y ALGUNAS OTRAS CONSECUENCIAS DE CAUSAS EXTERNAS (S00-T98)</t>
        </is>
      </c>
      <c r="E7709" s="3" t="inlineStr">
        <is>
          <t>No crónica</t>
        </is>
      </c>
      <c r="F7709" s="3" t="inlineStr">
        <is>
          <t>Sin grupo</t>
        </is>
      </c>
      <c r="G7709" s="3" t="inlineStr"/>
    </row>
    <row r="7710">
      <c r="A7710" s="3" t="inlineStr">
        <is>
          <t>S563</t>
        </is>
      </c>
      <c r="B7710" s="3" t="inlineStr">
        <is>
          <t>TRAUMATISMO DE TENDONES Y MUSCULOS ABDUCTORES Y EXTENSORES DEL PULGAR A NIVEL DEL ANTEBRAZO</t>
        </is>
      </c>
      <c r="C7710" s="3" t="inlineStr">
        <is>
          <t>TRAUMATISMO DEL TENDON Y MUSCULO A NIVEL DEL ANTEBRAZO</t>
        </is>
      </c>
      <c r="D7710" s="3" t="inlineStr">
        <is>
          <t>TRAUMATISMOS, ENVENENAMIENTO Y ALGUNAS OTRAS CONSECUENCIAS DE CAUSAS EXTERNAS (S00-T98)</t>
        </is>
      </c>
      <c r="E7710" s="3" t="inlineStr">
        <is>
          <t>No crónica</t>
        </is>
      </c>
      <c r="F7710" s="3" t="inlineStr">
        <is>
          <t>Sin grupo</t>
        </is>
      </c>
      <c r="G7710" s="3" t="inlineStr"/>
    </row>
    <row r="7711">
      <c r="A7711" s="3" t="inlineStr">
        <is>
          <t>S564</t>
        </is>
      </c>
      <c r="B7711" s="3" t="inlineStr">
        <is>
          <t>TRAUMATISMO DEL TENDON Y MUSCULO EXTENSOR DE OTRO(S) DEDO(S) A NIVEL DEL ANTEBRAZO</t>
        </is>
      </c>
      <c r="C7711" s="3" t="inlineStr">
        <is>
          <t>TRAUMATISMO DEL TENDON Y MUSCULO A NIVEL DEL ANTEBRAZO</t>
        </is>
      </c>
      <c r="D7711" s="3" t="inlineStr">
        <is>
          <t>TRAUMATISMOS, ENVENENAMIENTO Y ALGUNAS OTRAS CONSECUENCIAS DE CAUSAS EXTERNAS (S00-T98)</t>
        </is>
      </c>
      <c r="E7711" s="3" t="inlineStr">
        <is>
          <t>No crónica</t>
        </is>
      </c>
      <c r="F7711" s="3" t="inlineStr">
        <is>
          <t>Sin grupo</t>
        </is>
      </c>
      <c r="G7711" s="3" t="inlineStr"/>
    </row>
    <row r="7712">
      <c r="A7712" s="3" t="inlineStr">
        <is>
          <t>S565</t>
        </is>
      </c>
      <c r="B7712" s="3" t="inlineStr">
        <is>
          <t>TRAUMATISMO DE OTRO TENDON Y MUSCULO EXTENSOR A NIVEL DEL ANTEBRAZO</t>
        </is>
      </c>
      <c r="C7712" s="3" t="inlineStr">
        <is>
          <t>TRAUMATISMO DEL TENDON Y MUSCULO A NIVEL DEL ANTEBRAZO</t>
        </is>
      </c>
      <c r="D7712" s="3" t="inlineStr">
        <is>
          <t>TRAUMATISMOS, ENVENENAMIENTO Y ALGUNAS OTRAS CONSECUENCIAS DE CAUSAS EXTERNAS (S00-T98)</t>
        </is>
      </c>
      <c r="E7712" s="3" t="inlineStr">
        <is>
          <t>No crónica</t>
        </is>
      </c>
      <c r="F7712" s="3" t="inlineStr">
        <is>
          <t>Sin grupo</t>
        </is>
      </c>
      <c r="G7712" s="3" t="inlineStr"/>
    </row>
    <row r="7713">
      <c r="A7713" s="3" t="inlineStr">
        <is>
          <t>S567</t>
        </is>
      </c>
      <c r="B7713" s="3" t="inlineStr">
        <is>
          <t>TRAUMATISMO DE MULTIPLES TENDONES Y MUSCULOS A NIVEL DEL ANTEBRAZO</t>
        </is>
      </c>
      <c r="C7713" s="3" t="inlineStr">
        <is>
          <t>TRAUMATISMO DEL TENDON Y MUSCULO A NIVEL DEL ANTEBRAZO</t>
        </is>
      </c>
      <c r="D7713" s="3" t="inlineStr">
        <is>
          <t>TRAUMATISMOS, ENVENENAMIENTO Y ALGUNAS OTRAS CONSECUENCIAS DE CAUSAS EXTERNAS (S00-T98)</t>
        </is>
      </c>
      <c r="E7713" s="3" t="inlineStr">
        <is>
          <t>No crónica</t>
        </is>
      </c>
      <c r="F7713" s="3" t="inlineStr">
        <is>
          <t>Sin grupo</t>
        </is>
      </c>
      <c r="G7713" s="3" t="inlineStr"/>
    </row>
    <row r="7714">
      <c r="A7714" s="3" t="inlineStr">
        <is>
          <t>S568</t>
        </is>
      </c>
      <c r="B7714" s="3" t="inlineStr">
        <is>
          <t>TRAUMATISMO DE OTROS TENDONES Y MUSCULOS Y DE LOS NO ESPECIFICADOS, A NIVEL DEL ANTEBRAZO</t>
        </is>
      </c>
      <c r="C7714" s="3" t="inlineStr">
        <is>
          <t>TRAUMATISMO DEL TENDON Y MUSCULO A NIVEL DEL ANTEBRAZO</t>
        </is>
      </c>
      <c r="D7714" s="3" t="inlineStr">
        <is>
          <t>TRAUMATISMOS, ENVENENAMIENTO Y ALGUNAS OTRAS CONSECUENCIAS DE CAUSAS EXTERNAS (S00-T98)</t>
        </is>
      </c>
      <c r="E7714" s="3" t="inlineStr">
        <is>
          <t>No crónica</t>
        </is>
      </c>
      <c r="F7714" s="3" t="inlineStr">
        <is>
          <t>Sin grupo</t>
        </is>
      </c>
      <c r="G7714" s="3" t="inlineStr"/>
    </row>
    <row r="7715">
      <c r="A7715" s="3" t="inlineStr">
        <is>
          <t>S570</t>
        </is>
      </c>
      <c r="B7715" s="3" t="inlineStr">
        <is>
          <t>TRAUMATISMO POR APLASTAMIENTO DEL CODO</t>
        </is>
      </c>
      <c r="C7715" s="3" t="inlineStr">
        <is>
          <t>TRAUMATISMO POR APLASTAMIENTO DEL ANTEBRAZO</t>
        </is>
      </c>
      <c r="D7715" s="3" t="inlineStr">
        <is>
          <t>TRAUMATISMOS, ENVENENAMIENTO Y ALGUNAS OTRAS CONSECUENCIAS DE CAUSAS EXTERNAS (S00-T98)</t>
        </is>
      </c>
      <c r="E7715" s="3" t="inlineStr">
        <is>
          <t>No crónica</t>
        </is>
      </c>
      <c r="F7715" s="3" t="inlineStr">
        <is>
          <t>Sin grupo</t>
        </is>
      </c>
      <c r="G7715" s="3" t="inlineStr"/>
    </row>
    <row r="7716">
      <c r="A7716" s="3" t="inlineStr">
        <is>
          <t>S578</t>
        </is>
      </c>
      <c r="B7716" s="3" t="inlineStr">
        <is>
          <t>TRAUMATISMO POR APLASTAMIENTO DE OTRAS PARTES DEL ANTEBRAZO</t>
        </is>
      </c>
      <c r="C7716" s="3" t="inlineStr">
        <is>
          <t>TRAUMATISMO POR APLASTAMIENTO DEL ANTEBRAZO</t>
        </is>
      </c>
      <c r="D7716" s="3" t="inlineStr">
        <is>
          <t>TRAUMATISMOS, ENVENENAMIENTO Y ALGUNAS OTRAS CONSECUENCIAS DE CAUSAS EXTERNAS (S00-T98)</t>
        </is>
      </c>
      <c r="E7716" s="3" t="inlineStr">
        <is>
          <t>No crónica</t>
        </is>
      </c>
      <c r="F7716" s="3" t="inlineStr">
        <is>
          <t>Sin grupo</t>
        </is>
      </c>
      <c r="G7716" s="3" t="inlineStr"/>
    </row>
    <row r="7717">
      <c r="A7717" s="3" t="inlineStr">
        <is>
          <t>S579</t>
        </is>
      </c>
      <c r="B7717" s="3" t="inlineStr">
        <is>
          <t>TRAUMATISMO POR APLASTAMIENTO DEL ANTEBRAZO, PARTE NO ESPECIFICADA</t>
        </is>
      </c>
      <c r="C7717" s="3" t="inlineStr">
        <is>
          <t>TRAUMATISMO POR APLASTAMIENTO DEL ANTEBRAZO</t>
        </is>
      </c>
      <c r="D7717" s="3" t="inlineStr">
        <is>
          <t>TRAUMATISMOS, ENVENENAMIENTO Y ALGUNAS OTRAS CONSECUENCIAS DE CAUSAS EXTERNAS (S00-T98)</t>
        </is>
      </c>
      <c r="E7717" s="3" t="inlineStr">
        <is>
          <t>No crónica</t>
        </is>
      </c>
      <c r="F7717" s="3" t="inlineStr">
        <is>
          <t>Sin grupo</t>
        </is>
      </c>
      <c r="G7717" s="3" t="inlineStr"/>
    </row>
    <row r="7718">
      <c r="A7718" s="3" t="inlineStr">
        <is>
          <t>S580</t>
        </is>
      </c>
      <c r="B7718" s="3" t="inlineStr">
        <is>
          <t>AMPUTACION TRAUMATICA A NIVEL DEL CODO</t>
        </is>
      </c>
      <c r="C7718" s="3" t="inlineStr">
        <is>
          <t>AMPUTACION TRAUMATICA DEL ANTEBRAZO</t>
        </is>
      </c>
      <c r="D7718" s="3" t="inlineStr">
        <is>
          <t>TRAUMATISMOS, ENVENENAMIENTO Y ALGUNAS OTRAS CONSECUENCIAS DE CAUSAS EXTERNAS (S00-T98)</t>
        </is>
      </c>
      <c r="E7718" s="3" t="inlineStr">
        <is>
          <t>otras musculoesqueleticas</t>
        </is>
      </c>
      <c r="F7718" s="3" t="inlineStr">
        <is>
          <t>Sin grupo</t>
        </is>
      </c>
      <c r="G7718" s="3" t="inlineStr"/>
    </row>
    <row r="7719">
      <c r="A7719" s="3" t="inlineStr">
        <is>
          <t>S581</t>
        </is>
      </c>
      <c r="B7719" s="3" t="inlineStr">
        <is>
          <t>AMPUTACION TRAUMATICA NIVEL ENTRE EL CODO Y LA MUNECA</t>
        </is>
      </c>
      <c r="C7719" s="3" t="inlineStr">
        <is>
          <t>AMPUTACION TRAUMATICA DEL ANTEBRAZO</t>
        </is>
      </c>
      <c r="D7719" s="3" t="inlineStr">
        <is>
          <t>TRAUMATISMOS, ENVENENAMIENTO Y ALGUNAS OTRAS CONSECUENCIAS DE CAUSAS EXTERNAS (S00-T98)</t>
        </is>
      </c>
      <c r="E7719" s="3" t="inlineStr">
        <is>
          <t>otras musculoesqueleticas</t>
        </is>
      </c>
      <c r="F7719" s="3" t="inlineStr">
        <is>
          <t>Sin grupo</t>
        </is>
      </c>
      <c r="G7719" s="3" t="inlineStr"/>
    </row>
    <row r="7720">
      <c r="A7720" s="3" t="inlineStr">
        <is>
          <t>S589</t>
        </is>
      </c>
      <c r="B7720" s="3" t="inlineStr">
        <is>
          <t>AMPUTACION TRAUMATICA DEL ANTEBRAZO, NIVEL NO ESPECIFICADO</t>
        </is>
      </c>
      <c r="C7720" s="3" t="inlineStr">
        <is>
          <t>AMPUTACION TRAUMATICA DEL ANTEBRAZO</t>
        </is>
      </c>
      <c r="D7720" s="3" t="inlineStr">
        <is>
          <t>TRAUMATISMOS, ENVENENAMIENTO Y ALGUNAS OTRAS CONSECUENCIAS DE CAUSAS EXTERNAS (S00-T98)</t>
        </is>
      </c>
      <c r="E7720" s="3" t="inlineStr">
        <is>
          <t>otras musculoesqueleticas</t>
        </is>
      </c>
      <c r="F7720" s="3" t="inlineStr">
        <is>
          <t>Sin grupo</t>
        </is>
      </c>
      <c r="G7720" s="3" t="inlineStr"/>
    </row>
    <row r="7721">
      <c r="A7721" s="3" t="inlineStr">
        <is>
          <t>S597</t>
        </is>
      </c>
      <c r="B7721" s="3" t="inlineStr">
        <is>
          <t>OTROS TRAUMATISMOS MULTIPLES DEL ANTEBRAZO</t>
        </is>
      </c>
      <c r="C7721" s="3" t="inlineStr">
        <is>
          <t>OTROS TRAUMATISMOS Y LOS NO ESPECIFICADOS DEL ANTEBRAZO</t>
        </is>
      </c>
      <c r="D7721" s="3" t="inlineStr">
        <is>
          <t>TRAUMATISMOS, ENVENENAMIENTO Y ALGUNAS OTRAS CONSECUENCIAS DE CAUSAS EXTERNAS (S00-T98)</t>
        </is>
      </c>
      <c r="E7721" s="3" t="inlineStr">
        <is>
          <t>No crónica</t>
        </is>
      </c>
      <c r="F7721" s="3" t="inlineStr">
        <is>
          <t>Sin grupo</t>
        </is>
      </c>
      <c r="G7721" s="3" t="inlineStr"/>
    </row>
    <row r="7722">
      <c r="A7722" s="3" t="inlineStr">
        <is>
          <t>S598</t>
        </is>
      </c>
      <c r="B7722" s="3" t="inlineStr">
        <is>
          <t>OTROS TRAUMATISMOS ESPECIFICADOS DEL ANTEBRAZO</t>
        </is>
      </c>
      <c r="C7722" s="3" t="inlineStr">
        <is>
          <t>OTROS TRAUMATISMOS Y LOS NO ESPECIFICADOS DEL ANTEBRAZO</t>
        </is>
      </c>
      <c r="D7722" s="3" t="inlineStr">
        <is>
          <t>TRAUMATISMOS, ENVENENAMIENTO Y ALGUNAS OTRAS CONSECUENCIAS DE CAUSAS EXTERNAS (S00-T98)</t>
        </is>
      </c>
      <c r="E7722" s="3" t="inlineStr">
        <is>
          <t>No crónica</t>
        </is>
      </c>
      <c r="F7722" s="3" t="inlineStr">
        <is>
          <t>Sin grupo</t>
        </is>
      </c>
      <c r="G7722" s="3" t="inlineStr"/>
    </row>
    <row r="7723">
      <c r="A7723" s="3" t="inlineStr">
        <is>
          <t>S599</t>
        </is>
      </c>
      <c r="B7723" s="3" t="inlineStr">
        <is>
          <t>TRAUMATISMO NO ESPECIFICADO DEL ANTEBRAZO</t>
        </is>
      </c>
      <c r="C7723" s="3" t="inlineStr">
        <is>
          <t>OTROS TRAUMATISMOS Y LOS NO ESPECIFICADOS DEL ANTEBRAZO</t>
        </is>
      </c>
      <c r="D7723" s="3" t="inlineStr">
        <is>
          <t>TRAUMATISMOS, ENVENENAMIENTO Y ALGUNAS OTRAS CONSECUENCIAS DE CAUSAS EXTERNAS (S00-T98)</t>
        </is>
      </c>
      <c r="E7723" s="3" t="inlineStr">
        <is>
          <t>No crónica</t>
        </is>
      </c>
      <c r="F7723" s="3" t="inlineStr">
        <is>
          <t>Sin grupo</t>
        </is>
      </c>
      <c r="G7723" s="3" t="inlineStr"/>
    </row>
    <row r="7724">
      <c r="A7724" s="3" t="inlineStr">
        <is>
          <t>S600</t>
        </is>
      </c>
      <c r="B7724" s="3" t="inlineStr">
        <is>
          <t>CONTUSION DE DEDO(S) DE LA MANO, SIN DANO DE LA(S) UNA(S)</t>
        </is>
      </c>
      <c r="C7724" s="3" t="inlineStr">
        <is>
          <t>TRAUMATISMO SUPERFICIAL DE LA MUNECA Y DE LA MANO</t>
        </is>
      </c>
      <c r="D7724" s="3" t="inlineStr">
        <is>
          <t>TRAUMATISMOS, ENVENENAMIENTO Y ALGUNAS OTRAS CONSECUENCIAS DE CAUSAS EXTERNAS (S00-T98)</t>
        </is>
      </c>
      <c r="E7724" s="3" t="inlineStr">
        <is>
          <t>No crónica</t>
        </is>
      </c>
      <c r="F7724" s="3" t="inlineStr">
        <is>
          <t>Sin grupo</t>
        </is>
      </c>
      <c r="G7724" s="3" t="inlineStr"/>
    </row>
    <row r="7725">
      <c r="A7725" s="3" t="inlineStr">
        <is>
          <t>S601</t>
        </is>
      </c>
      <c r="B7725" s="3" t="inlineStr">
        <is>
          <t>CONTUSION DE DEDO(S) DE LA MANO CON DANO DE LA(S) UNA(S)</t>
        </is>
      </c>
      <c r="C7725" s="3" t="inlineStr">
        <is>
          <t>TRAUMATISMO SUPERFICIAL DE LA MUNECA Y DE LA MANO</t>
        </is>
      </c>
      <c r="D7725" s="3" t="inlineStr">
        <is>
          <t>TRAUMATISMOS, ENVENENAMIENTO Y ALGUNAS OTRAS CONSECUENCIAS DE CAUSAS EXTERNAS (S00-T98)</t>
        </is>
      </c>
      <c r="E7725" s="3" t="inlineStr">
        <is>
          <t>No crónica</t>
        </is>
      </c>
      <c r="F7725" s="3" t="inlineStr">
        <is>
          <t>Sin grupo</t>
        </is>
      </c>
      <c r="G7725" s="3" t="inlineStr"/>
    </row>
    <row r="7726">
      <c r="A7726" s="3" t="inlineStr">
        <is>
          <t>S602</t>
        </is>
      </c>
      <c r="B7726" s="3" t="inlineStr">
        <is>
          <t>CONTUSION DE OTRAS PARTES DE LA MUNECA Y DE LA MANO</t>
        </is>
      </c>
      <c r="C7726" s="3" t="inlineStr">
        <is>
          <t>TRAUMATISMO SUPERFICIAL DE LA MUNECA Y DE LA MANO</t>
        </is>
      </c>
      <c r="D7726" s="3" t="inlineStr">
        <is>
          <t>TRAUMATISMOS, ENVENENAMIENTO Y ALGUNAS OTRAS CONSECUENCIAS DE CAUSAS EXTERNAS (S00-T98)</t>
        </is>
      </c>
      <c r="E7726" s="3" t="inlineStr">
        <is>
          <t>No crónica</t>
        </is>
      </c>
      <c r="F7726" s="3" t="inlineStr">
        <is>
          <t>Sin grupo</t>
        </is>
      </c>
      <c r="G7726" s="3" t="inlineStr"/>
    </row>
    <row r="7727">
      <c r="A7727" s="3" t="inlineStr">
        <is>
          <t>S607</t>
        </is>
      </c>
      <c r="B7727" s="3" t="inlineStr">
        <is>
          <t>TRAUMATISMOS SUPERFICIALES MULTIPLES DE LA MUNECA Y DE LA MANO</t>
        </is>
      </c>
      <c r="C7727" s="3" t="inlineStr">
        <is>
          <t>TRAUMATISMO SUPERFICIAL DE LA MUNECA Y DE LA MANO</t>
        </is>
      </c>
      <c r="D7727" s="3" t="inlineStr">
        <is>
          <t>TRAUMATISMOS, ENVENENAMIENTO Y ALGUNAS OTRAS CONSECUENCIAS DE CAUSAS EXTERNAS (S00-T98)</t>
        </is>
      </c>
      <c r="E7727" s="3" t="inlineStr">
        <is>
          <t>No crónica</t>
        </is>
      </c>
      <c r="F7727" s="3" t="inlineStr">
        <is>
          <t>Sin grupo</t>
        </is>
      </c>
      <c r="G7727" s="3" t="inlineStr"/>
    </row>
    <row r="7728">
      <c r="A7728" s="3" t="inlineStr">
        <is>
          <t>S608</t>
        </is>
      </c>
      <c r="B7728" s="3" t="inlineStr">
        <is>
          <t>OTROS TRAUMATISMOS SUPERFICIALES DE LA MUNECA Y DE LA MANO</t>
        </is>
      </c>
      <c r="C7728" s="3" t="inlineStr">
        <is>
          <t>TRAUMATISMO SUPERFICIAL DE LA MUNECA Y DE LA MANO</t>
        </is>
      </c>
      <c r="D7728" s="3" t="inlineStr">
        <is>
          <t>TRAUMATISMOS, ENVENENAMIENTO Y ALGUNAS OTRAS CONSECUENCIAS DE CAUSAS EXTERNAS (S00-T98)</t>
        </is>
      </c>
      <c r="E7728" s="3" t="inlineStr">
        <is>
          <t>No crónica</t>
        </is>
      </c>
      <c r="F7728" s="3" t="inlineStr">
        <is>
          <t>Sin grupo</t>
        </is>
      </c>
      <c r="G7728" s="3" t="inlineStr"/>
    </row>
    <row r="7729">
      <c r="A7729" s="3" t="inlineStr">
        <is>
          <t>S609</t>
        </is>
      </c>
      <c r="B7729" s="3" t="inlineStr">
        <is>
          <t>TRAUMATISMO SUPERFICIAL DE LA MUNECA Y DE LA MANO, NO ESPECIFICADO</t>
        </is>
      </c>
      <c r="C7729" s="3" t="inlineStr">
        <is>
          <t>TRAUMATISMO SUPERFICIAL DE LA MUNECA Y DE LA MANO</t>
        </is>
      </c>
      <c r="D7729" s="3" t="inlineStr">
        <is>
          <t>TRAUMATISMOS, ENVENENAMIENTO Y ALGUNAS OTRAS CONSECUENCIAS DE CAUSAS EXTERNAS (S00-T98)</t>
        </is>
      </c>
      <c r="E7729" s="3" t="inlineStr">
        <is>
          <t>No crónica</t>
        </is>
      </c>
      <c r="F7729" s="3" t="inlineStr">
        <is>
          <t>Sin grupo</t>
        </is>
      </c>
      <c r="G7729" s="3" t="inlineStr"/>
    </row>
    <row r="7730">
      <c r="A7730" s="3" t="inlineStr">
        <is>
          <t>S610</t>
        </is>
      </c>
      <c r="B7730" s="3" t="inlineStr">
        <is>
          <t>HERIDA DE DEDO(S) DE LA MANO, SIN DANO DE LA(S) UNA(S)</t>
        </is>
      </c>
      <c r="C7730" s="3" t="inlineStr">
        <is>
          <t>HERIDA DE LA MUNECA Y DE LA MANO</t>
        </is>
      </c>
      <c r="D7730" s="3" t="inlineStr">
        <is>
          <t>TRAUMATISMOS, ENVENENAMIENTO Y ALGUNAS OTRAS CONSECUENCIAS DE CAUSAS EXTERNAS (S00-T98)</t>
        </is>
      </c>
      <c r="E7730" s="3" t="inlineStr">
        <is>
          <t>No crónica</t>
        </is>
      </c>
      <c r="F7730" s="3" t="inlineStr">
        <is>
          <t>Sin grupo</t>
        </is>
      </c>
      <c r="G7730" s="3" t="inlineStr"/>
    </row>
    <row r="7731">
      <c r="A7731" s="3" t="inlineStr">
        <is>
          <t>S611</t>
        </is>
      </c>
      <c r="B7731" s="3" t="inlineStr">
        <is>
          <t>HERIDA DE DEDO(S) DE LA MANO, CON DANO DE LA(S) UNA(S)</t>
        </is>
      </c>
      <c r="C7731" s="3" t="inlineStr">
        <is>
          <t>HERIDA DE LA MUNECA Y DE LA MANO</t>
        </is>
      </c>
      <c r="D7731" s="3" t="inlineStr">
        <is>
          <t>TRAUMATISMOS, ENVENENAMIENTO Y ALGUNAS OTRAS CONSECUENCIAS DE CAUSAS EXTERNAS (S00-T98)</t>
        </is>
      </c>
      <c r="E7731" s="3" t="inlineStr">
        <is>
          <t>No crónica</t>
        </is>
      </c>
      <c r="F7731" s="3" t="inlineStr">
        <is>
          <t>Sin grupo</t>
        </is>
      </c>
      <c r="G7731" s="3" t="inlineStr"/>
    </row>
    <row r="7732">
      <c r="A7732" s="3" t="inlineStr">
        <is>
          <t>S617</t>
        </is>
      </c>
      <c r="B7732" s="3" t="inlineStr">
        <is>
          <t>HERIDAS MULTIPLES DE LA MUNECA Y DE LA MANO</t>
        </is>
      </c>
      <c r="C7732" s="3" t="inlineStr">
        <is>
          <t>HERIDA DE LA MUNECA Y DE LA MANO</t>
        </is>
      </c>
      <c r="D7732" s="3" t="inlineStr">
        <is>
          <t>TRAUMATISMOS, ENVENENAMIENTO Y ALGUNAS OTRAS CONSECUENCIAS DE CAUSAS EXTERNAS (S00-T98)</t>
        </is>
      </c>
      <c r="E7732" s="3" t="inlineStr">
        <is>
          <t>No crónica</t>
        </is>
      </c>
      <c r="F7732" s="3" t="inlineStr">
        <is>
          <t>Sin grupo</t>
        </is>
      </c>
      <c r="G7732" s="3" t="inlineStr"/>
    </row>
    <row r="7733">
      <c r="A7733" s="3" t="inlineStr">
        <is>
          <t>S618</t>
        </is>
      </c>
      <c r="B7733" s="3" t="inlineStr">
        <is>
          <t>HERIDA DE OTRAS PARTES DE LA MUNECA Y DE LA MANO</t>
        </is>
      </c>
      <c r="C7733" s="3" t="inlineStr">
        <is>
          <t>HERIDA DE LA MUNECA Y DE LA MANO</t>
        </is>
      </c>
      <c r="D7733" s="3" t="inlineStr">
        <is>
          <t>TRAUMATISMOS, ENVENENAMIENTO Y ALGUNAS OTRAS CONSECUENCIAS DE CAUSAS EXTERNAS (S00-T98)</t>
        </is>
      </c>
      <c r="E7733" s="3" t="inlineStr">
        <is>
          <t>No crónica</t>
        </is>
      </c>
      <c r="F7733" s="3" t="inlineStr">
        <is>
          <t>Sin grupo</t>
        </is>
      </c>
      <c r="G7733" s="3" t="inlineStr"/>
    </row>
    <row r="7734">
      <c r="A7734" s="3" t="inlineStr">
        <is>
          <t>S619</t>
        </is>
      </c>
      <c r="B7734" s="3" t="inlineStr">
        <is>
          <t>HERIDA DE LA MUNECA Y DE LA MANO, PARTE NO ESPECIFICADA</t>
        </is>
      </c>
      <c r="C7734" s="3" t="inlineStr">
        <is>
          <t>HERIDA DE LA MUNECA Y DE LA MANO</t>
        </is>
      </c>
      <c r="D7734" s="3" t="inlineStr">
        <is>
          <t>TRAUMATISMOS, ENVENENAMIENTO Y ALGUNAS OTRAS CONSECUENCIAS DE CAUSAS EXTERNAS (S00-T98)</t>
        </is>
      </c>
      <c r="E7734" s="3" t="inlineStr">
        <is>
          <t>No crónica</t>
        </is>
      </c>
      <c r="F7734" s="3" t="inlineStr">
        <is>
          <t>Sin grupo</t>
        </is>
      </c>
      <c r="G7734" s="3" t="inlineStr"/>
    </row>
    <row r="7735">
      <c r="A7735" s="3" t="inlineStr">
        <is>
          <t>S620</t>
        </is>
      </c>
      <c r="B7735" s="3" t="inlineStr">
        <is>
          <t>FRACTURA DEL HUESO ESCAFOIDES [NAVICULAR] DE LA MANO</t>
        </is>
      </c>
      <c r="C7735" s="3" t="inlineStr">
        <is>
          <t>FRACTURA A NIVEL DE LA MUNECA Y DE LA MANO</t>
        </is>
      </c>
      <c r="D7735" s="3" t="inlineStr">
        <is>
          <t>TRAUMATISMOS, ENVENENAMIENTO Y ALGUNAS OTRAS CONSECUENCIAS DE CAUSAS EXTERNAS (S00-T98)</t>
        </is>
      </c>
      <c r="E7735" s="3" t="inlineStr">
        <is>
          <t>No crónica</t>
        </is>
      </c>
      <c r="F7735" s="3" t="inlineStr">
        <is>
          <t>Sin grupo</t>
        </is>
      </c>
      <c r="G7735" s="3" t="inlineStr"/>
    </row>
    <row r="7736">
      <c r="A7736" s="3" t="inlineStr">
        <is>
          <t>S621</t>
        </is>
      </c>
      <c r="B7736" s="3" t="inlineStr">
        <is>
          <t>FRACTURA DE OTRO(S) HUESO(S) DEL CARPO</t>
        </is>
      </c>
      <c r="C7736" s="3" t="inlineStr">
        <is>
          <t>FRACTURA A NIVEL DE LA MUNECA Y DE LA MANO</t>
        </is>
      </c>
      <c r="D7736" s="3" t="inlineStr">
        <is>
          <t>TRAUMATISMOS, ENVENENAMIENTO Y ALGUNAS OTRAS CONSECUENCIAS DE CAUSAS EXTERNAS (S00-T98)</t>
        </is>
      </c>
      <c r="E7736" s="3" t="inlineStr">
        <is>
          <t>No crónica</t>
        </is>
      </c>
      <c r="F7736" s="3" t="inlineStr">
        <is>
          <t>Sin grupo</t>
        </is>
      </c>
      <c r="G7736" s="3" t="inlineStr"/>
    </row>
    <row r="7737">
      <c r="A7737" s="3" t="inlineStr">
        <is>
          <t>S622</t>
        </is>
      </c>
      <c r="B7737" s="3" t="inlineStr">
        <is>
          <t>FRACTURA DEL PRIMER METACARPIANO</t>
        </is>
      </c>
      <c r="C7737" s="3" t="inlineStr">
        <is>
          <t>FRACTURA A NIVEL DE LA MUNECA Y DE LA MANO</t>
        </is>
      </c>
      <c r="D7737" s="3" t="inlineStr">
        <is>
          <t>TRAUMATISMOS, ENVENENAMIENTO Y ALGUNAS OTRAS CONSECUENCIAS DE CAUSAS EXTERNAS (S00-T98)</t>
        </is>
      </c>
      <c r="E7737" s="3" t="inlineStr">
        <is>
          <t>No crónica</t>
        </is>
      </c>
      <c r="F7737" s="3" t="inlineStr">
        <is>
          <t>Sin grupo</t>
        </is>
      </c>
      <c r="G7737" s="3" t="inlineStr"/>
    </row>
    <row r="7738">
      <c r="A7738" s="3" t="inlineStr">
        <is>
          <t>S623</t>
        </is>
      </c>
      <c r="B7738" s="3" t="inlineStr">
        <is>
          <t>FRACTURA DE OTROS HUESOS METACARPIANOS</t>
        </is>
      </c>
      <c r="C7738" s="3" t="inlineStr">
        <is>
          <t>FRACTURA A NIVEL DE LA MUNECA Y DE LA MANO</t>
        </is>
      </c>
      <c r="D7738" s="3" t="inlineStr">
        <is>
          <t>TRAUMATISMOS, ENVENENAMIENTO Y ALGUNAS OTRAS CONSECUENCIAS DE CAUSAS EXTERNAS (S00-T98)</t>
        </is>
      </c>
      <c r="E7738" s="3" t="inlineStr">
        <is>
          <t>No crónica</t>
        </is>
      </c>
      <c r="F7738" s="3" t="inlineStr">
        <is>
          <t>Sin grupo</t>
        </is>
      </c>
      <c r="G7738" s="3" t="inlineStr"/>
    </row>
    <row r="7739">
      <c r="A7739" s="3" t="inlineStr">
        <is>
          <t>S624</t>
        </is>
      </c>
      <c r="B7739" s="3" t="inlineStr">
        <is>
          <t>FRACTURAS MULTIPLES DE HUESOS METACARPIANOS</t>
        </is>
      </c>
      <c r="C7739" s="3" t="inlineStr">
        <is>
          <t>FRACTURA A NIVEL DE LA MUNECA Y DE LA MANO</t>
        </is>
      </c>
      <c r="D7739" s="3" t="inlineStr">
        <is>
          <t>TRAUMATISMOS, ENVENENAMIENTO Y ALGUNAS OTRAS CONSECUENCIAS DE CAUSAS EXTERNAS (S00-T98)</t>
        </is>
      </c>
      <c r="E7739" s="3" t="inlineStr">
        <is>
          <t>No crónica</t>
        </is>
      </c>
      <c r="F7739" s="3" t="inlineStr">
        <is>
          <t>Sin grupo</t>
        </is>
      </c>
      <c r="G7739" s="3" t="inlineStr"/>
    </row>
    <row r="7740">
      <c r="A7740" s="3" t="inlineStr">
        <is>
          <t>S625</t>
        </is>
      </c>
      <c r="B7740" s="3" t="inlineStr">
        <is>
          <t>FRACTURA DEL PULGAR</t>
        </is>
      </c>
      <c r="C7740" s="3" t="inlineStr">
        <is>
          <t>FRACTURA A NIVEL DE LA MUNECA Y DE LA MANO</t>
        </is>
      </c>
      <c r="D7740" s="3" t="inlineStr">
        <is>
          <t>TRAUMATISMOS, ENVENENAMIENTO Y ALGUNAS OTRAS CONSECUENCIAS DE CAUSAS EXTERNAS (S00-T98)</t>
        </is>
      </c>
      <c r="E7740" s="3" t="inlineStr">
        <is>
          <t>No crónica</t>
        </is>
      </c>
      <c r="F7740" s="3" t="inlineStr">
        <is>
          <t>Sin grupo</t>
        </is>
      </c>
      <c r="G7740" s="3" t="inlineStr"/>
    </row>
    <row r="7741">
      <c r="A7741" s="3" t="inlineStr">
        <is>
          <t>S626</t>
        </is>
      </c>
      <c r="B7741" s="3" t="inlineStr">
        <is>
          <t>FRACTURA DE OTRO DEDO DE LA MANO</t>
        </is>
      </c>
      <c r="C7741" s="3" t="inlineStr">
        <is>
          <t>FRACTURA A NIVEL DE LA MUNECA Y DE LA MANO</t>
        </is>
      </c>
      <c r="D7741" s="3" t="inlineStr">
        <is>
          <t>TRAUMATISMOS, ENVENENAMIENTO Y ALGUNAS OTRAS CONSECUENCIAS DE CAUSAS EXTERNAS (S00-T98)</t>
        </is>
      </c>
      <c r="E7741" s="3" t="inlineStr">
        <is>
          <t>No crónica</t>
        </is>
      </c>
      <c r="F7741" s="3" t="inlineStr">
        <is>
          <t>Sin grupo</t>
        </is>
      </c>
      <c r="G7741" s="3" t="inlineStr"/>
    </row>
    <row r="7742">
      <c r="A7742" s="3" t="inlineStr">
        <is>
          <t>S627</t>
        </is>
      </c>
      <c r="B7742" s="3" t="inlineStr">
        <is>
          <t>FRACTURAS MULTIPLES DE LOS DEDOS DE LA MANO</t>
        </is>
      </c>
      <c r="C7742" s="3" t="inlineStr">
        <is>
          <t>FRACTURA A NIVEL DE LA MUNECA Y DE LA MANO</t>
        </is>
      </c>
      <c r="D7742" s="3" t="inlineStr">
        <is>
          <t>TRAUMATISMOS, ENVENENAMIENTO Y ALGUNAS OTRAS CONSECUENCIAS DE CAUSAS EXTERNAS (S00-T98)</t>
        </is>
      </c>
      <c r="E7742" s="3" t="inlineStr">
        <is>
          <t>No crónica</t>
        </is>
      </c>
      <c r="F7742" s="3" t="inlineStr">
        <is>
          <t>Sin grupo</t>
        </is>
      </c>
      <c r="G7742" s="3" t="inlineStr"/>
    </row>
    <row r="7743">
      <c r="A7743" s="3" t="inlineStr">
        <is>
          <t>S628</t>
        </is>
      </c>
      <c r="B7743" s="3" t="inlineStr">
        <is>
          <t>FRACTURA DE OTRAS PARTES Y DE LAS NO ESPECIFICADAS DE LA MUNECA Y DE LA MANO</t>
        </is>
      </c>
      <c r="C7743" s="3" t="inlineStr">
        <is>
          <t>FRACTURA A NIVEL DE LA MUNECA Y DE LA MANO</t>
        </is>
      </c>
      <c r="D7743" s="3" t="inlineStr">
        <is>
          <t>TRAUMATISMOS, ENVENENAMIENTO Y ALGUNAS OTRAS CONSECUENCIAS DE CAUSAS EXTERNAS (S00-T98)</t>
        </is>
      </c>
      <c r="E7743" s="3" t="inlineStr">
        <is>
          <t>No crónica</t>
        </is>
      </c>
      <c r="F7743" s="3" t="inlineStr">
        <is>
          <t>Sin grupo</t>
        </is>
      </c>
      <c r="G7743" s="3" t="inlineStr"/>
    </row>
    <row r="7744">
      <c r="A7744" s="3" t="inlineStr">
        <is>
          <t>S630</t>
        </is>
      </c>
      <c r="B7744" s="3" t="inlineStr">
        <is>
          <t>LUXACION DE LA MUNECA</t>
        </is>
      </c>
      <c r="C7744" s="3" t="inlineStr">
        <is>
          <t>LUXACION, ESGUINCE Y TORCEDURA DE ARTICULACIONES Y LIGAMENTOS A NIVEL DE LA MUNECA Y DE LA MANO</t>
        </is>
      </c>
      <c r="D7744" s="3" t="inlineStr">
        <is>
          <t>TRAUMATISMOS, ENVENENAMIENTO Y ALGUNAS OTRAS CONSECUENCIAS DE CAUSAS EXTERNAS (S00-T98)</t>
        </is>
      </c>
      <c r="E7744" s="3" t="inlineStr">
        <is>
          <t>No crónica</t>
        </is>
      </c>
      <c r="F7744" s="3" t="inlineStr">
        <is>
          <t>Sin grupo</t>
        </is>
      </c>
      <c r="G7744" s="3" t="inlineStr"/>
    </row>
    <row r="7745">
      <c r="A7745" s="3" t="inlineStr">
        <is>
          <t>S631</t>
        </is>
      </c>
      <c r="B7745" s="3" t="inlineStr">
        <is>
          <t>LUXACION DE DEDOS DE LA MANO</t>
        </is>
      </c>
      <c r="C7745" s="3" t="inlineStr">
        <is>
          <t>LUXACION, ESGUINCE Y TORCEDURA DE ARTICULACIONES Y LIGAMENTOS A NIVEL DE LA MUNECA Y DE LA MANO</t>
        </is>
      </c>
      <c r="D7745" s="3" t="inlineStr">
        <is>
          <t>TRAUMATISMOS, ENVENENAMIENTO Y ALGUNAS OTRAS CONSECUENCIAS DE CAUSAS EXTERNAS (S00-T98)</t>
        </is>
      </c>
      <c r="E7745" s="3" t="inlineStr">
        <is>
          <t>No crónica</t>
        </is>
      </c>
      <c r="F7745" s="3" t="inlineStr">
        <is>
          <t>Sin grupo</t>
        </is>
      </c>
      <c r="G7745" s="3" t="inlineStr"/>
    </row>
    <row r="7746">
      <c r="A7746" s="3" t="inlineStr">
        <is>
          <t>S632</t>
        </is>
      </c>
      <c r="B7746" s="3" t="inlineStr">
        <is>
          <t>LUXACIONES MULTIPLES DE DEDOS DE LA MANO</t>
        </is>
      </c>
      <c r="C7746" s="3" t="inlineStr">
        <is>
          <t>LUXACION, ESGUINCE Y TORCEDURA DE ARTICULACIONES Y LIGAMENTOS A NIVEL DE LA MUNECA Y DE LA MANO</t>
        </is>
      </c>
      <c r="D7746" s="3" t="inlineStr">
        <is>
          <t>TRAUMATISMOS, ENVENENAMIENTO Y ALGUNAS OTRAS CONSECUENCIAS DE CAUSAS EXTERNAS (S00-T98)</t>
        </is>
      </c>
      <c r="E7746" s="3" t="inlineStr">
        <is>
          <t>No crónica</t>
        </is>
      </c>
      <c r="F7746" s="3" t="inlineStr">
        <is>
          <t>Sin grupo</t>
        </is>
      </c>
      <c r="G7746" s="3" t="inlineStr"/>
    </row>
    <row r="7747">
      <c r="A7747" s="3" t="inlineStr">
        <is>
          <t>S633</t>
        </is>
      </c>
      <c r="B7747" s="3" t="inlineStr">
        <is>
          <t>RUPTURA TRAUMATICA DE LIGAMENTOS DE LA MUNECA Y DEL CARPO</t>
        </is>
      </c>
      <c r="C7747" s="3" t="inlineStr">
        <is>
          <t>LUXACION, ESGUINCE Y TORCEDURA DE ARTICULACIONES Y LIGAMENTOS A NIVEL DE LA MUNECA Y DE LA MANO</t>
        </is>
      </c>
      <c r="D7747" s="3" t="inlineStr">
        <is>
          <t>TRAUMATISMOS, ENVENENAMIENTO Y ALGUNAS OTRAS CONSECUENCIAS DE CAUSAS EXTERNAS (S00-T98)</t>
        </is>
      </c>
      <c r="E7747" s="3" t="inlineStr">
        <is>
          <t>No crónica</t>
        </is>
      </c>
      <c r="F7747" s="3" t="inlineStr">
        <is>
          <t>Sin grupo</t>
        </is>
      </c>
      <c r="G7747" s="3" t="inlineStr"/>
    </row>
    <row r="7748">
      <c r="A7748" s="3" t="inlineStr">
        <is>
          <t>S634</t>
        </is>
      </c>
      <c r="B7748" s="3" t="inlineStr">
        <is>
          <t>RUPTURA TRAUMATICA DE LIGAMENTOS DEL DEDO DE LA MANO EN LA(S) ARTICULACION(ES) METACARPOFALANGICA E INTERFALANGICA</t>
        </is>
      </c>
      <c r="C7748" s="3" t="inlineStr">
        <is>
          <t>LUXACION, ESGUINCE Y TORCEDURA DE ARTICULACIONES Y LIGAMENTOS A NIVEL DE LA MUNECA Y DE LA MANO</t>
        </is>
      </c>
      <c r="D7748" s="3" t="inlineStr">
        <is>
          <t>TRAUMATISMOS, ENVENENAMIENTO Y ALGUNAS OTRAS CONSECUENCIAS DE CAUSAS EXTERNAS (S00-T98)</t>
        </is>
      </c>
      <c r="E7748" s="3" t="inlineStr">
        <is>
          <t>No crónica</t>
        </is>
      </c>
      <c r="F7748" s="3" t="inlineStr">
        <is>
          <t>Sin grupo</t>
        </is>
      </c>
      <c r="G7748" s="3" t="inlineStr"/>
    </row>
    <row r="7749">
      <c r="A7749" s="3" t="inlineStr">
        <is>
          <t>S635</t>
        </is>
      </c>
      <c r="B7749" s="3" t="inlineStr">
        <is>
          <t>ESGUINCE Y TORCEDURA DE LA MUNECA</t>
        </is>
      </c>
      <c r="C7749" s="3" t="inlineStr">
        <is>
          <t>LUXACION, ESGUINCE Y TORCEDURA DE ARTICULACIONES Y LIGAMENTOS A NIVEL DE LA MUNECA Y DE LA MANO</t>
        </is>
      </c>
      <c r="D7749" s="3" t="inlineStr">
        <is>
          <t>TRAUMATISMOS, ENVENENAMIENTO Y ALGUNAS OTRAS CONSECUENCIAS DE CAUSAS EXTERNAS (S00-T98)</t>
        </is>
      </c>
      <c r="E7749" s="3" t="inlineStr">
        <is>
          <t>No crónica</t>
        </is>
      </c>
      <c r="F7749" s="3" t="inlineStr">
        <is>
          <t>Sin grupo</t>
        </is>
      </c>
      <c r="G7749" s="3" t="inlineStr"/>
    </row>
    <row r="7750">
      <c r="A7750" s="3" t="inlineStr">
        <is>
          <t>S636</t>
        </is>
      </c>
      <c r="B7750" s="3" t="inlineStr">
        <is>
          <t>ESGUINCES Y TORCEDURAS DE DEDO(S) DE LA MANO</t>
        </is>
      </c>
      <c r="C7750" s="3" t="inlineStr">
        <is>
          <t>LUXACION, ESGUINCE Y TORCEDURA DE ARTICULACIONES Y LIGAMENTOS A NIVEL DE LA MUNECA Y DE LA MANO</t>
        </is>
      </c>
      <c r="D7750" s="3" t="inlineStr">
        <is>
          <t>TRAUMATISMOS, ENVENENAMIENTO Y ALGUNAS OTRAS CONSECUENCIAS DE CAUSAS EXTERNAS (S00-T98)</t>
        </is>
      </c>
      <c r="E7750" s="3" t="inlineStr">
        <is>
          <t>No crónica</t>
        </is>
      </c>
      <c r="F7750" s="3" t="inlineStr">
        <is>
          <t>Sin grupo</t>
        </is>
      </c>
      <c r="G7750" s="3" t="inlineStr"/>
    </row>
    <row r="7751">
      <c r="A7751" s="3" t="inlineStr">
        <is>
          <t>S637</t>
        </is>
      </c>
      <c r="B7751" s="3" t="inlineStr">
        <is>
          <t>ESGUINCES Y TORCEDURAS DE OTRAS PARTES Y DE LAS NO ESPECIFICADAS DE LA MUNECA Y DE LA MANO</t>
        </is>
      </c>
      <c r="C7751" s="3" t="inlineStr">
        <is>
          <t>LUXACION, ESGUINCE Y TORCEDURA DE ARTICULACIONES Y LIGAMENTOS A NIVEL DE LA MUNECA Y DE LA MANO</t>
        </is>
      </c>
      <c r="D7751" s="3" t="inlineStr">
        <is>
          <t>TRAUMATISMOS, ENVENENAMIENTO Y ALGUNAS OTRAS CONSECUENCIAS DE CAUSAS EXTERNAS (S00-T98)</t>
        </is>
      </c>
      <c r="E7751" s="3" t="inlineStr">
        <is>
          <t>No crónica</t>
        </is>
      </c>
      <c r="F7751" s="3" t="inlineStr">
        <is>
          <t>Sin grupo</t>
        </is>
      </c>
      <c r="G7751" s="3" t="inlineStr"/>
    </row>
    <row r="7752">
      <c r="A7752" s="3" t="inlineStr">
        <is>
          <t>S640</t>
        </is>
      </c>
      <c r="B7752" s="3" t="inlineStr">
        <is>
          <t>TRAUMATISMO DEL NERVIO CUBITAL A NIVEL DE LA MUNECA Y DE LA MANO</t>
        </is>
      </c>
      <c r="C7752" s="3" t="inlineStr">
        <is>
          <t>TRAUMATISMO DE NERVIOS A NIVEL DE LA MUNECA Y DE LA MANO</t>
        </is>
      </c>
      <c r="D7752" s="3" t="inlineStr">
        <is>
          <t>TRAUMATISMOS, ENVENENAMIENTO Y ALGUNAS OTRAS CONSECUENCIAS DE CAUSAS EXTERNAS (S00-T98)</t>
        </is>
      </c>
      <c r="E7752" s="3" t="inlineStr">
        <is>
          <t>No crónica</t>
        </is>
      </c>
      <c r="F7752" s="3" t="inlineStr">
        <is>
          <t>Sin grupo</t>
        </is>
      </c>
      <c r="G7752" s="3" t="inlineStr"/>
    </row>
    <row r="7753">
      <c r="A7753" s="3" t="inlineStr">
        <is>
          <t>S641</t>
        </is>
      </c>
      <c r="B7753" s="3" t="inlineStr">
        <is>
          <t>TRAUMATISMO DEL NERVIO MEDIANO A NIVEL DE LA MUNECA Y DE LA MANO</t>
        </is>
      </c>
      <c r="C7753" s="3" t="inlineStr">
        <is>
          <t>TRAUMATISMO DE NERVIOS A NIVEL DE LA MUNECA Y DE LA MANO</t>
        </is>
      </c>
      <c r="D7753" s="3" t="inlineStr">
        <is>
          <t>TRAUMATISMOS, ENVENENAMIENTO Y ALGUNAS OTRAS CONSECUENCIAS DE CAUSAS EXTERNAS (S00-T98)</t>
        </is>
      </c>
      <c r="E7753" s="3" t="inlineStr">
        <is>
          <t>No crónica</t>
        </is>
      </c>
      <c r="F7753" s="3" t="inlineStr">
        <is>
          <t>Sin grupo</t>
        </is>
      </c>
      <c r="G7753" s="3" t="inlineStr"/>
    </row>
    <row r="7754">
      <c r="A7754" s="3" t="inlineStr">
        <is>
          <t>S642</t>
        </is>
      </c>
      <c r="B7754" s="3" t="inlineStr">
        <is>
          <t>TRAUMATISMO DEL NERVIO RADIAL A NIVEL DE LA MUNECA Y DE LA MANO</t>
        </is>
      </c>
      <c r="C7754" s="3" t="inlineStr">
        <is>
          <t>TRAUMATISMO DE NERVIOS A NIVEL DE LA MUNECA Y DE LA MANO</t>
        </is>
      </c>
      <c r="D7754" s="3" t="inlineStr">
        <is>
          <t>TRAUMATISMOS, ENVENENAMIENTO Y ALGUNAS OTRAS CONSECUENCIAS DE CAUSAS EXTERNAS (S00-T98)</t>
        </is>
      </c>
      <c r="E7754" s="3" t="inlineStr">
        <is>
          <t>No crónica</t>
        </is>
      </c>
      <c r="F7754" s="3" t="inlineStr">
        <is>
          <t>Sin grupo</t>
        </is>
      </c>
      <c r="G7754" s="3" t="inlineStr"/>
    </row>
    <row r="7755">
      <c r="A7755" s="3" t="inlineStr">
        <is>
          <t>S643</t>
        </is>
      </c>
      <c r="B7755" s="3" t="inlineStr">
        <is>
          <t>TRAUMATISMO DEL NERVIO DIGITAL DEL PULGAR</t>
        </is>
      </c>
      <c r="C7755" s="3" t="inlineStr">
        <is>
          <t>TRAUMATISMO DE NERVIOS A NIVEL DE LA MUNECA Y DE LA MANO</t>
        </is>
      </c>
      <c r="D7755" s="3" t="inlineStr">
        <is>
          <t>TRAUMATISMOS, ENVENENAMIENTO Y ALGUNAS OTRAS CONSECUENCIAS DE CAUSAS EXTERNAS (S00-T98)</t>
        </is>
      </c>
      <c r="E7755" s="3" t="inlineStr">
        <is>
          <t>No crónica</t>
        </is>
      </c>
      <c r="F7755" s="3" t="inlineStr">
        <is>
          <t>Sin grupo</t>
        </is>
      </c>
      <c r="G7755" s="3" t="inlineStr"/>
    </row>
    <row r="7756">
      <c r="A7756" s="3" t="inlineStr">
        <is>
          <t>S644</t>
        </is>
      </c>
      <c r="B7756" s="3" t="inlineStr">
        <is>
          <t>TRAUMATISMO DEL NERVIO DIGITAL DE OTRO DEDO</t>
        </is>
      </c>
      <c r="C7756" s="3" t="inlineStr">
        <is>
          <t>TRAUMATISMO DE NERVIOS A NIVEL DE LA MUNECA Y DE LA MANO</t>
        </is>
      </c>
      <c r="D7756" s="3" t="inlineStr">
        <is>
          <t>TRAUMATISMOS, ENVENENAMIENTO Y ALGUNAS OTRAS CONSECUENCIAS DE CAUSAS EXTERNAS (S00-T98)</t>
        </is>
      </c>
      <c r="E7756" s="3" t="inlineStr">
        <is>
          <t>No crónica</t>
        </is>
      </c>
      <c r="F7756" s="3" t="inlineStr">
        <is>
          <t>Sin grupo</t>
        </is>
      </c>
      <c r="G7756" s="3" t="inlineStr"/>
    </row>
    <row r="7757">
      <c r="A7757" s="3" t="inlineStr">
        <is>
          <t>S647</t>
        </is>
      </c>
      <c r="B7757" s="3" t="inlineStr">
        <is>
          <t>TRAUMATISMO DE MULTIPLES NERVIOS A NIVEL DE LA MUNECA Y DE LA MANO</t>
        </is>
      </c>
      <c r="C7757" s="3" t="inlineStr">
        <is>
          <t>TRAUMATISMO DE NERVIOS A NIVEL DE LA MUNECA Y DE LA MANO</t>
        </is>
      </c>
      <c r="D7757" s="3" t="inlineStr">
        <is>
          <t>TRAUMATISMOS, ENVENENAMIENTO Y ALGUNAS OTRAS CONSECUENCIAS DE CAUSAS EXTERNAS (S00-T98)</t>
        </is>
      </c>
      <c r="E7757" s="3" t="inlineStr">
        <is>
          <t>No crónica</t>
        </is>
      </c>
      <c r="F7757" s="3" t="inlineStr">
        <is>
          <t>Sin grupo</t>
        </is>
      </c>
      <c r="G7757" s="3" t="inlineStr"/>
    </row>
    <row r="7758">
      <c r="A7758" s="3" t="inlineStr">
        <is>
          <t>S648</t>
        </is>
      </c>
      <c r="B7758" s="3" t="inlineStr">
        <is>
          <t>TRAUMATISMO DE OTROS NERVIOS A NIVEL DE LA MUNECA Y DE LA MANO</t>
        </is>
      </c>
      <c r="C7758" s="3" t="inlineStr">
        <is>
          <t>TRAUMATISMO DE NERVIOS A NIVEL DE LA MUNECA Y DE LA MANO</t>
        </is>
      </c>
      <c r="D7758" s="3" t="inlineStr">
        <is>
          <t>TRAUMATISMOS, ENVENENAMIENTO Y ALGUNAS OTRAS CONSECUENCIAS DE CAUSAS EXTERNAS (S00-T98)</t>
        </is>
      </c>
      <c r="E7758" s="3" t="inlineStr">
        <is>
          <t>No crónica</t>
        </is>
      </c>
      <c r="F7758" s="3" t="inlineStr">
        <is>
          <t>Sin grupo</t>
        </is>
      </c>
      <c r="G7758" s="3" t="inlineStr"/>
    </row>
    <row r="7759">
      <c r="A7759" s="3" t="inlineStr">
        <is>
          <t>S649</t>
        </is>
      </c>
      <c r="B7759" s="3" t="inlineStr">
        <is>
          <t>TRAUMATISMO DE NERVIO NO ESPECIFICADO A NIVEL DE LA MUNECA Y DE LA MANO</t>
        </is>
      </c>
      <c r="C7759" s="3" t="inlineStr">
        <is>
          <t>TRAUMATISMO DE NERVIOS A NIVEL DE LA MUNECA Y DE LA MANO</t>
        </is>
      </c>
      <c r="D7759" s="3" t="inlineStr">
        <is>
          <t>TRAUMATISMOS, ENVENENAMIENTO Y ALGUNAS OTRAS CONSECUENCIAS DE CAUSAS EXTERNAS (S00-T98)</t>
        </is>
      </c>
      <c r="E7759" s="3" t="inlineStr">
        <is>
          <t>No crónica</t>
        </is>
      </c>
      <c r="F7759" s="3" t="inlineStr">
        <is>
          <t>Sin grupo</t>
        </is>
      </c>
      <c r="G7759" s="3" t="inlineStr"/>
    </row>
    <row r="7760">
      <c r="A7760" s="3" t="inlineStr">
        <is>
          <t>S650</t>
        </is>
      </c>
      <c r="B7760" s="3" t="inlineStr">
        <is>
          <t>TRAUMATISMO DE LA ARTERIA CUBITAL A NIVEL DE LA MUNECA Y DE LA MANO</t>
        </is>
      </c>
      <c r="C7760" s="3" t="inlineStr">
        <is>
          <t>TRAUMATISMO DE LOS VASOS SANGUINEOS A NIVEL DE LA MUNECA Y DE LA MANO</t>
        </is>
      </c>
      <c r="D7760" s="3" t="inlineStr">
        <is>
          <t>TRAUMATISMOS, ENVENENAMIENTO Y ALGUNAS OTRAS CONSECUENCIAS DE CAUSAS EXTERNAS (S00-T98)</t>
        </is>
      </c>
      <c r="E7760" s="3" t="inlineStr">
        <is>
          <t>No crónica</t>
        </is>
      </c>
      <c r="F7760" s="3" t="inlineStr">
        <is>
          <t>Sin grupo</t>
        </is>
      </c>
      <c r="G7760" s="3" t="inlineStr"/>
    </row>
    <row r="7761">
      <c r="A7761" s="3" t="inlineStr">
        <is>
          <t>S651</t>
        </is>
      </c>
      <c r="B7761" s="3" t="inlineStr">
        <is>
          <t>TRAUMATISMO DE LA ARTERIA RADIAL A NIVEL DE LA MUNECA Y DE LA MANO</t>
        </is>
      </c>
      <c r="C7761" s="3" t="inlineStr">
        <is>
          <t>TRAUMATISMO DE LOS VASOS SANGUINEOS A NIVEL DE LA MUNECA Y DE LA MANO</t>
        </is>
      </c>
      <c r="D7761" s="3" t="inlineStr">
        <is>
          <t>TRAUMATISMOS, ENVENENAMIENTO Y ALGUNAS OTRAS CONSECUENCIAS DE CAUSAS EXTERNAS (S00-T98)</t>
        </is>
      </c>
      <c r="E7761" s="3" t="inlineStr">
        <is>
          <t>No crónica</t>
        </is>
      </c>
      <c r="F7761" s="3" t="inlineStr">
        <is>
          <t>Sin grupo</t>
        </is>
      </c>
      <c r="G7761" s="3" t="inlineStr"/>
    </row>
    <row r="7762">
      <c r="A7762" s="3" t="inlineStr">
        <is>
          <t>S652</t>
        </is>
      </c>
      <c r="B7762" s="3" t="inlineStr">
        <is>
          <t>TRAUMATISMO DEL ARCO PALMAR SUPERFICIAL</t>
        </is>
      </c>
      <c r="C7762" s="3" t="inlineStr">
        <is>
          <t>TRAUMATISMO DE LOS VASOS SANGUINEOS A NIVEL DE LA MUNECA Y DE LA MANO</t>
        </is>
      </c>
      <c r="D7762" s="3" t="inlineStr">
        <is>
          <t>TRAUMATISMOS, ENVENENAMIENTO Y ALGUNAS OTRAS CONSECUENCIAS DE CAUSAS EXTERNAS (S00-T98)</t>
        </is>
      </c>
      <c r="E7762" s="3" t="inlineStr">
        <is>
          <t>No crónica</t>
        </is>
      </c>
      <c r="F7762" s="3" t="inlineStr">
        <is>
          <t>Sin grupo</t>
        </is>
      </c>
      <c r="G7762" s="3" t="inlineStr"/>
    </row>
    <row r="7763">
      <c r="A7763" s="3" t="inlineStr">
        <is>
          <t>S653</t>
        </is>
      </c>
      <c r="B7763" s="3" t="inlineStr">
        <is>
          <t>TRAUMATISMO DEL ARCO PALMAR PROFUNDO</t>
        </is>
      </c>
      <c r="C7763" s="3" t="inlineStr">
        <is>
          <t>TRAUMATISMO DE LOS VASOS SANGUINEOS A NIVEL DE LA MUNECA Y DE LA MANO</t>
        </is>
      </c>
      <c r="D7763" s="3" t="inlineStr">
        <is>
          <t>TRAUMATISMOS, ENVENENAMIENTO Y ALGUNAS OTRAS CONSECUENCIAS DE CAUSAS EXTERNAS (S00-T98)</t>
        </is>
      </c>
      <c r="E7763" s="3" t="inlineStr">
        <is>
          <t>No crónica</t>
        </is>
      </c>
      <c r="F7763" s="3" t="inlineStr">
        <is>
          <t>Sin grupo</t>
        </is>
      </c>
      <c r="G7763" s="3" t="inlineStr"/>
    </row>
    <row r="7764">
      <c r="A7764" s="3" t="inlineStr">
        <is>
          <t>S654</t>
        </is>
      </c>
      <c r="B7764" s="3" t="inlineStr">
        <is>
          <t>TRAUMATISMO DE VASO(S) SANGUINEO(S) DEL PULGAR</t>
        </is>
      </c>
      <c r="C7764" s="3" t="inlineStr">
        <is>
          <t>TRAUMATISMO DE LOS VASOS SANGUINEOS A NIVEL DE LA MUNECA Y DE LA MANO</t>
        </is>
      </c>
      <c r="D7764" s="3" t="inlineStr">
        <is>
          <t>TRAUMATISMOS, ENVENENAMIENTO Y ALGUNAS OTRAS CONSECUENCIAS DE CAUSAS EXTERNAS (S00-T98)</t>
        </is>
      </c>
      <c r="E7764" s="3" t="inlineStr">
        <is>
          <t>No crónica</t>
        </is>
      </c>
      <c r="F7764" s="3" t="inlineStr">
        <is>
          <t>Sin grupo</t>
        </is>
      </c>
      <c r="G7764" s="3" t="inlineStr"/>
    </row>
    <row r="7765">
      <c r="A7765" s="3" t="inlineStr">
        <is>
          <t>S655</t>
        </is>
      </c>
      <c r="B7765" s="3" t="inlineStr">
        <is>
          <t>TRAUMATISMO DE VASO(S) SANGUINEO(S) DE OTRO DEDO</t>
        </is>
      </c>
      <c r="C7765" s="3" t="inlineStr">
        <is>
          <t>TRAUMATISMO DE LOS VASOS SANGUINEOS A NIVEL DE LA MUNECA Y DE LA MANO</t>
        </is>
      </c>
      <c r="D7765" s="3" t="inlineStr">
        <is>
          <t>TRAUMATISMOS, ENVENENAMIENTO Y ALGUNAS OTRAS CONSECUENCIAS DE CAUSAS EXTERNAS (S00-T98)</t>
        </is>
      </c>
      <c r="E7765" s="3" t="inlineStr">
        <is>
          <t>No crónica</t>
        </is>
      </c>
      <c r="F7765" s="3" t="inlineStr">
        <is>
          <t>Sin grupo</t>
        </is>
      </c>
      <c r="G7765" s="3" t="inlineStr"/>
    </row>
    <row r="7766">
      <c r="A7766" s="3" t="inlineStr">
        <is>
          <t>S657</t>
        </is>
      </c>
      <c r="B7766" s="3" t="inlineStr">
        <is>
          <t>TRAUMATISMO DE MULTIPLES VASOS SANGUINEOS A NIVEL DE LA MUNECA Y DE LA MANO</t>
        </is>
      </c>
      <c r="C7766" s="3" t="inlineStr">
        <is>
          <t>TRAUMATISMO DE LOS VASOS SANGUINEOS A NIVEL DE LA MUNECA Y DE LA MANO</t>
        </is>
      </c>
      <c r="D7766" s="3" t="inlineStr">
        <is>
          <t>TRAUMATISMOS, ENVENENAMIENTO Y ALGUNAS OTRAS CONSECUENCIAS DE CAUSAS EXTERNAS (S00-T98)</t>
        </is>
      </c>
      <c r="E7766" s="3" t="inlineStr">
        <is>
          <t>No crónica</t>
        </is>
      </c>
      <c r="F7766" s="3" t="inlineStr">
        <is>
          <t>Sin grupo</t>
        </is>
      </c>
      <c r="G7766" s="3" t="inlineStr"/>
    </row>
    <row r="7767">
      <c r="A7767" s="3" t="inlineStr">
        <is>
          <t>S658</t>
        </is>
      </c>
      <c r="B7767" s="3" t="inlineStr">
        <is>
          <t>TRAUMATISMO DE OTROS VASOS SANGUINEOS A NIVEL DE LA MUNECA Y DE LA MANO</t>
        </is>
      </c>
      <c r="C7767" s="3" t="inlineStr">
        <is>
          <t>TRAUMATISMO DE LOS VASOS SANGUINEOS A NIVEL DE LA MUNECA Y DE LA MANO</t>
        </is>
      </c>
      <c r="D7767" s="3" t="inlineStr">
        <is>
          <t>TRAUMATISMOS, ENVENENAMIENTO Y ALGUNAS OTRAS CONSECUENCIAS DE CAUSAS EXTERNAS (S00-T98)</t>
        </is>
      </c>
      <c r="E7767" s="3" t="inlineStr">
        <is>
          <t>No crónica</t>
        </is>
      </c>
      <c r="F7767" s="3" t="inlineStr">
        <is>
          <t>Sin grupo</t>
        </is>
      </c>
      <c r="G7767" s="3" t="inlineStr"/>
    </row>
    <row r="7768">
      <c r="A7768" s="3" t="inlineStr">
        <is>
          <t>S659</t>
        </is>
      </c>
      <c r="B7768" s="3" t="inlineStr">
        <is>
          <t>TRAUMATISMO DE VASO SANGUINEO NO ESPECIFICADO, A NIVEL DE LA MUNECA Y DE LA MANO</t>
        </is>
      </c>
      <c r="C7768" s="3" t="inlineStr">
        <is>
          <t>TRAUMATISMO DE LOS VASOS SANGUINEOS A NIVEL DE LA MUNECA Y DE LA MANO</t>
        </is>
      </c>
      <c r="D7768" s="3" t="inlineStr">
        <is>
          <t>TRAUMATISMOS, ENVENENAMIENTO Y ALGUNAS OTRAS CONSECUENCIAS DE CAUSAS EXTERNAS (S00-T98)</t>
        </is>
      </c>
      <c r="E7768" s="3" t="inlineStr">
        <is>
          <t>No crónica</t>
        </is>
      </c>
      <c r="F7768" s="3" t="inlineStr">
        <is>
          <t>Sin grupo</t>
        </is>
      </c>
      <c r="G7768" s="3" t="inlineStr"/>
    </row>
    <row r="7769">
      <c r="A7769" s="3" t="inlineStr">
        <is>
          <t>S660</t>
        </is>
      </c>
      <c r="B7769" s="3" t="inlineStr">
        <is>
          <t>TRAUMATISMO DEL TENDON Y MUSCULO FLEXOR LARGO DEL PULGAR A NIVEL DE LA MUNECA Y DE LA MANO</t>
        </is>
      </c>
      <c r="C7769" s="3" t="inlineStr">
        <is>
          <t>TRAUMATISMO DE TENDON Y MUSCULO A NIVEL DE LA MUNECA Y DE LA MANO</t>
        </is>
      </c>
      <c r="D7769" s="3" t="inlineStr">
        <is>
          <t>TRAUMATISMOS, ENVENENAMIENTO Y ALGUNAS OTRAS CONSECUENCIAS DE CAUSAS EXTERNAS (S00-T98)</t>
        </is>
      </c>
      <c r="E7769" s="3" t="inlineStr">
        <is>
          <t>No crónica</t>
        </is>
      </c>
      <c r="F7769" s="3" t="inlineStr">
        <is>
          <t>Sin grupo</t>
        </is>
      </c>
      <c r="G7769" s="3" t="inlineStr"/>
    </row>
    <row r="7770">
      <c r="A7770" s="3" t="inlineStr">
        <is>
          <t>S661</t>
        </is>
      </c>
      <c r="B7770" s="3" t="inlineStr">
        <is>
          <t>TRAUMATISMO DEL TENDON Y MUSCULO FLEXOR DE OTRO DEDO A NIVEL DE LA MUNECA Y DE LA MANO</t>
        </is>
      </c>
      <c r="C7770" s="3" t="inlineStr">
        <is>
          <t>TRAUMATISMO DE TENDON Y MUSCULO A NIVEL DE LA MUNECA Y DE LA MANO</t>
        </is>
      </c>
      <c r="D7770" s="3" t="inlineStr">
        <is>
          <t>TRAUMATISMOS, ENVENENAMIENTO Y ALGUNAS OTRAS CONSECUENCIAS DE CAUSAS EXTERNAS (S00-T98)</t>
        </is>
      </c>
      <c r="E7770" s="3" t="inlineStr">
        <is>
          <t>No crónica</t>
        </is>
      </c>
      <c r="F7770" s="3" t="inlineStr">
        <is>
          <t>Sin grupo</t>
        </is>
      </c>
      <c r="G7770" s="3" t="inlineStr"/>
    </row>
    <row r="7771">
      <c r="A7771" s="3" t="inlineStr">
        <is>
          <t>S662</t>
        </is>
      </c>
      <c r="B7771" s="3" t="inlineStr">
        <is>
          <t>TRAUMATISMO DEL TENDON Y MUSCULO EXTENSOR DEL PULGAR A NIVEL DE LA MUNECA Y DE LA MANO</t>
        </is>
      </c>
      <c r="C7771" s="3" t="inlineStr">
        <is>
          <t>TRAUMATISMO DE TENDON Y MUSCULO A NIVEL DE LA MUNECA Y DE LA MANO</t>
        </is>
      </c>
      <c r="D7771" s="3" t="inlineStr">
        <is>
          <t>TRAUMATISMOS, ENVENENAMIENTO Y ALGUNAS OTRAS CONSECUENCIAS DE CAUSAS EXTERNAS (S00-T98)</t>
        </is>
      </c>
      <c r="E7771" s="3" t="inlineStr">
        <is>
          <t>No crónica</t>
        </is>
      </c>
      <c r="F7771" s="3" t="inlineStr">
        <is>
          <t>Sin grupo</t>
        </is>
      </c>
      <c r="G7771" s="3" t="inlineStr"/>
    </row>
    <row r="7772">
      <c r="A7772" s="3" t="inlineStr">
        <is>
          <t>S663</t>
        </is>
      </c>
      <c r="B7772" s="3" t="inlineStr">
        <is>
          <t>TRAUMATISMO DEL TENDON Y MUSCULO EXTENSOR DE OTRO(S) DEDO(S) A NIVEL DE LA MUNECA Y DE LA MANO</t>
        </is>
      </c>
      <c r="C7772" s="3" t="inlineStr">
        <is>
          <t>TRAUMATISMO DE TENDON Y MUSCULO A NIVEL DE LA MUNECA Y DE LA MANO</t>
        </is>
      </c>
      <c r="D7772" s="3" t="inlineStr">
        <is>
          <t>TRAUMATISMOS, ENVENENAMIENTO Y ALGUNAS OTRAS CONSECUENCIAS DE CAUSAS EXTERNAS (S00-T98)</t>
        </is>
      </c>
      <c r="E7772" s="3" t="inlineStr">
        <is>
          <t>No crónica</t>
        </is>
      </c>
      <c r="F7772" s="3" t="inlineStr">
        <is>
          <t>Sin grupo</t>
        </is>
      </c>
      <c r="G7772" s="3" t="inlineStr"/>
    </row>
    <row r="7773">
      <c r="A7773" s="3" t="inlineStr">
        <is>
          <t>S664</t>
        </is>
      </c>
      <c r="B7773" s="3" t="inlineStr">
        <is>
          <t>TRAUMATISMO DEL MUSCULO Y TENDON INTRINSECO DEL PULGAR A NIVEL DE LA MUNECA Y DE LA MANO</t>
        </is>
      </c>
      <c r="C7773" s="3" t="inlineStr">
        <is>
          <t>TRAUMATISMO DE TENDON Y MUSCULO A NIVEL DE LA MUNECA Y DE LA MANO</t>
        </is>
      </c>
      <c r="D7773" s="3" t="inlineStr">
        <is>
          <t>TRAUMATISMOS, ENVENENAMIENTO Y ALGUNAS OTRAS CONSECUENCIAS DE CAUSAS EXTERNAS (S00-T98)</t>
        </is>
      </c>
      <c r="E7773" s="3" t="inlineStr">
        <is>
          <t>No crónica</t>
        </is>
      </c>
      <c r="F7773" s="3" t="inlineStr">
        <is>
          <t>Sin grupo</t>
        </is>
      </c>
      <c r="G7773" s="3" t="inlineStr"/>
    </row>
    <row r="7774">
      <c r="A7774" s="3" t="inlineStr">
        <is>
          <t>S665</t>
        </is>
      </c>
      <c r="B7774" s="3" t="inlineStr">
        <is>
          <t>TRAUMATISMO DEL MUSCULO Y TENDON INTRINSECO DE OTRO(S) DEDO(S) A NIVEL DE LA MUNECA Y DE LA MANO</t>
        </is>
      </c>
      <c r="C7774" s="3" t="inlineStr">
        <is>
          <t>TRAUMATISMO DE TENDON Y MUSCULO A NIVEL DE LA MUNECA Y DE LA MANO</t>
        </is>
      </c>
      <c r="D7774" s="3" t="inlineStr">
        <is>
          <t>TRAUMATISMOS, ENVENENAMIENTO Y ALGUNAS OTRAS CONSECUENCIAS DE CAUSAS EXTERNAS (S00-T98)</t>
        </is>
      </c>
      <c r="E7774" s="3" t="inlineStr">
        <is>
          <t>No crónica</t>
        </is>
      </c>
      <c r="F7774" s="3" t="inlineStr">
        <is>
          <t>Sin grupo</t>
        </is>
      </c>
      <c r="G7774" s="3" t="inlineStr"/>
    </row>
    <row r="7775">
      <c r="A7775" s="3" t="inlineStr">
        <is>
          <t>S666</t>
        </is>
      </c>
      <c r="B7775" s="3" t="inlineStr">
        <is>
          <t>TRAUMATISMO DE MULTIPLES TENDONES Y MUSCULOS FLEXORES A NIVEL DE LA MUNECA Y DE LA MANO</t>
        </is>
      </c>
      <c r="C7775" s="3" t="inlineStr">
        <is>
          <t>TRAUMATISMO DE TENDON Y MUSCULO A NIVEL DE LA MUNECA Y DE LA MANO</t>
        </is>
      </c>
      <c r="D7775" s="3" t="inlineStr">
        <is>
          <t>TRAUMATISMOS, ENVENENAMIENTO Y ALGUNAS OTRAS CONSECUENCIAS DE CAUSAS EXTERNAS (S00-T98)</t>
        </is>
      </c>
      <c r="E7775" s="3" t="inlineStr">
        <is>
          <t>No crónica</t>
        </is>
      </c>
      <c r="F7775" s="3" t="inlineStr">
        <is>
          <t>Sin grupo</t>
        </is>
      </c>
      <c r="G7775" s="3" t="inlineStr"/>
    </row>
    <row r="7776">
      <c r="A7776" s="3" t="inlineStr">
        <is>
          <t>S667</t>
        </is>
      </c>
      <c r="B7776" s="3" t="inlineStr">
        <is>
          <t>TRAUMATISMO DE MULTIPLES TENDONES Y MUSCULOS EXTENSORES A NIVEL DE LA MUNECA Y DE LA MANO</t>
        </is>
      </c>
      <c r="C7776" s="3" t="inlineStr">
        <is>
          <t>TRAUMATISMO DE TENDON Y MUSCULO A NIVEL DE LA MUNECA Y DE LA MANO</t>
        </is>
      </c>
      <c r="D7776" s="3" t="inlineStr">
        <is>
          <t>TRAUMATISMOS, ENVENENAMIENTO Y ALGUNAS OTRAS CONSECUENCIAS DE CAUSAS EXTERNAS (S00-T98)</t>
        </is>
      </c>
      <c r="E7776" s="3" t="inlineStr">
        <is>
          <t>No crónica</t>
        </is>
      </c>
      <c r="F7776" s="3" t="inlineStr">
        <is>
          <t>Sin grupo</t>
        </is>
      </c>
      <c r="G7776" s="3" t="inlineStr"/>
    </row>
    <row r="7777">
      <c r="A7777" s="3" t="inlineStr">
        <is>
          <t>S668</t>
        </is>
      </c>
      <c r="B7777" s="3" t="inlineStr">
        <is>
          <t>TRAUMATISMO DE OTROS TENDONES Y MUSCULOS A NIVEL DE LA MUNECA Y DE LA MANO</t>
        </is>
      </c>
      <c r="C7777" s="3" t="inlineStr">
        <is>
          <t>TRAUMATISMO DE TENDON Y MUSCULO A NIVEL DE LA MUNECA Y DE LA MANO</t>
        </is>
      </c>
      <c r="D7777" s="3" t="inlineStr">
        <is>
          <t>TRAUMATISMOS, ENVENENAMIENTO Y ALGUNAS OTRAS CONSECUENCIAS DE CAUSAS EXTERNAS (S00-T98)</t>
        </is>
      </c>
      <c r="E7777" s="3" t="inlineStr">
        <is>
          <t>No crónica</t>
        </is>
      </c>
      <c r="F7777" s="3" t="inlineStr">
        <is>
          <t>Sin grupo</t>
        </is>
      </c>
      <c r="G7777" s="3" t="inlineStr"/>
    </row>
    <row r="7778">
      <c r="A7778" s="3" t="inlineStr">
        <is>
          <t>S669</t>
        </is>
      </c>
      <c r="B7778" s="3" t="inlineStr">
        <is>
          <t>TRAUMATISMO DE TENDON Y MUSCULO NO ESPECIFICADO, A NIVEL DE LA MUNECA Y DE LA MANO</t>
        </is>
      </c>
      <c r="C7778" s="3" t="inlineStr">
        <is>
          <t>TRAUMATISMO DE TENDON Y MUSCULO A NIVEL DE LA MUNECA Y DE LA MANO</t>
        </is>
      </c>
      <c r="D7778" s="3" t="inlineStr">
        <is>
          <t>TRAUMATISMOS, ENVENENAMIENTO Y ALGUNAS OTRAS CONSECUENCIAS DE CAUSAS EXTERNAS (S00-T98)</t>
        </is>
      </c>
      <c r="E7778" s="3" t="inlineStr">
        <is>
          <t>No crónica</t>
        </is>
      </c>
      <c r="F7778" s="3" t="inlineStr">
        <is>
          <t>Sin grupo</t>
        </is>
      </c>
      <c r="G7778" s="3" t="inlineStr"/>
    </row>
    <row r="7779">
      <c r="A7779" s="3" t="inlineStr">
        <is>
          <t>S670</t>
        </is>
      </c>
      <c r="B7779" s="3" t="inlineStr">
        <is>
          <t>TRAUMATISMO POR APLASTAMIENTO DEL PULGAR Y OTRO(S) DEDO(S)</t>
        </is>
      </c>
      <c r="C7779" s="3" t="inlineStr">
        <is>
          <t>TRAUMATISMO POR APLASTAMIENTO DE LA MUNECA Y DE LA MANO</t>
        </is>
      </c>
      <c r="D7779" s="3" t="inlineStr">
        <is>
          <t>TRAUMATISMOS, ENVENENAMIENTO Y ALGUNAS OTRAS CONSECUENCIAS DE CAUSAS EXTERNAS (S00-T98)</t>
        </is>
      </c>
      <c r="E7779" s="3" t="inlineStr">
        <is>
          <t>No crónica</t>
        </is>
      </c>
      <c r="F7779" s="3" t="inlineStr">
        <is>
          <t>Sin grupo</t>
        </is>
      </c>
      <c r="G7779" s="3" t="inlineStr"/>
    </row>
    <row r="7780">
      <c r="A7780" s="3" t="inlineStr">
        <is>
          <t>S678</t>
        </is>
      </c>
      <c r="B7780" s="3" t="inlineStr">
        <is>
          <t>TRAUMATISMO POR APLASTAMIENTO DE OTRAS PARTES Y DE LAS NO ESPECIFICADAS DE LA MUNECA Y DE LA MANO</t>
        </is>
      </c>
      <c r="C7780" s="3" t="inlineStr">
        <is>
          <t>TRAUMATISMO POR APLASTAMIENTO DE LA MUNECA Y DE LA MANO</t>
        </is>
      </c>
      <c r="D7780" s="3" t="inlineStr">
        <is>
          <t>TRAUMATISMOS, ENVENENAMIENTO Y ALGUNAS OTRAS CONSECUENCIAS DE CAUSAS EXTERNAS (S00-T98)</t>
        </is>
      </c>
      <c r="E7780" s="3" t="inlineStr">
        <is>
          <t>No crónica</t>
        </is>
      </c>
      <c r="F7780" s="3" t="inlineStr">
        <is>
          <t>Sin grupo</t>
        </is>
      </c>
      <c r="G7780" s="3" t="inlineStr"/>
    </row>
    <row r="7781">
      <c r="A7781" s="3" t="inlineStr">
        <is>
          <t>S680</t>
        </is>
      </c>
      <c r="B7781" s="3" t="inlineStr">
        <is>
          <t>AMPUTACION TRAUMATICA DEL PULGAR (COMPLETA) (PARCIAL)</t>
        </is>
      </c>
      <c r="C7781" s="3" t="inlineStr">
        <is>
          <t>AMPUTACION TRAUMATICA DE LA MUNECA Y DE LA MANO</t>
        </is>
      </c>
      <c r="D7781" s="3" t="inlineStr">
        <is>
          <t>TRAUMATISMOS, ENVENENAMIENTO Y ALGUNAS OTRAS CONSECUENCIAS DE CAUSAS EXTERNAS (S00-T98)</t>
        </is>
      </c>
      <c r="E7781" s="3" t="inlineStr">
        <is>
          <t>otras musculoesqueleticas</t>
        </is>
      </c>
      <c r="F7781" s="3" t="inlineStr">
        <is>
          <t>Sin grupo</t>
        </is>
      </c>
      <c r="G7781" s="3" t="inlineStr"/>
    </row>
    <row r="7782">
      <c r="A7782" s="3" t="inlineStr">
        <is>
          <t>S681</t>
        </is>
      </c>
      <c r="B7782" s="3" t="inlineStr">
        <is>
          <t>AMPUTACION TRAUMATICA DE OTRO DEDO UNICO (COMPLETA) (PARCIAL)</t>
        </is>
      </c>
      <c r="C7782" s="3" t="inlineStr">
        <is>
          <t>AMPUTACION TRAUMATICA DE LA MUNECA Y DE LA MANO</t>
        </is>
      </c>
      <c r="D7782" s="3" t="inlineStr">
        <is>
          <t>TRAUMATISMOS, ENVENENAMIENTO Y ALGUNAS OTRAS CONSECUENCIAS DE CAUSAS EXTERNAS (S00-T98)</t>
        </is>
      </c>
      <c r="E7782" s="3" t="inlineStr">
        <is>
          <t>otras musculoesqueleticas</t>
        </is>
      </c>
      <c r="F7782" s="3" t="inlineStr">
        <is>
          <t>Sin grupo</t>
        </is>
      </c>
      <c r="G7782" s="3" t="inlineStr"/>
    </row>
    <row r="7783">
      <c r="A7783" s="3" t="inlineStr">
        <is>
          <t>S682</t>
        </is>
      </c>
      <c r="B7783" s="3" t="inlineStr">
        <is>
          <t>AMPUTACION TRAUMATICA DE DOS O MAS DEDOS SOLAMENTE (COMPLETA) (PARCIAL)</t>
        </is>
      </c>
      <c r="C7783" s="3" t="inlineStr">
        <is>
          <t>AMPUTACION TRAUMATICA DE LA MUNECA Y DE LA MANO</t>
        </is>
      </c>
      <c r="D7783" s="3" t="inlineStr">
        <is>
          <t>TRAUMATISMOS, ENVENENAMIENTO Y ALGUNAS OTRAS CONSECUENCIAS DE CAUSAS EXTERNAS (S00-T98)</t>
        </is>
      </c>
      <c r="E7783" s="3" t="inlineStr">
        <is>
          <t>otras musculoesqueleticas</t>
        </is>
      </c>
      <c r="F7783" s="3" t="inlineStr">
        <is>
          <t>Sin grupo</t>
        </is>
      </c>
      <c r="G7783" s="3" t="inlineStr"/>
    </row>
    <row r="7784">
      <c r="A7784" s="3" t="inlineStr">
        <is>
          <t>S683</t>
        </is>
      </c>
      <c r="B7784" s="3" t="inlineStr">
        <is>
          <t>AMPUTACION TRAUMATICA COMBINADA (DE PARTE) DE DEDO(S) CON OTRAS PARTES DE LA MUNECA Y DE LA MANO</t>
        </is>
      </c>
      <c r="C7784" s="3" t="inlineStr">
        <is>
          <t>AMPUTACION TRAUMATICA DE LA MUNECA Y DE LA MANO</t>
        </is>
      </c>
      <c r="D7784" s="3" t="inlineStr">
        <is>
          <t>TRAUMATISMOS, ENVENENAMIENTO Y ALGUNAS OTRAS CONSECUENCIAS DE CAUSAS EXTERNAS (S00-T98)</t>
        </is>
      </c>
      <c r="E7784" s="3" t="inlineStr">
        <is>
          <t>otras musculoesqueleticas</t>
        </is>
      </c>
      <c r="F7784" s="3" t="inlineStr">
        <is>
          <t>Sin grupo</t>
        </is>
      </c>
      <c r="G7784" s="3" t="inlineStr"/>
    </row>
    <row r="7785">
      <c r="A7785" s="3" t="inlineStr">
        <is>
          <t>S684</t>
        </is>
      </c>
      <c r="B7785" s="3" t="inlineStr">
        <is>
          <t>AMPUTACION TRAUMATICA DE LA MANO A NIVEL DE LA MUNECA</t>
        </is>
      </c>
      <c r="C7785" s="3" t="inlineStr">
        <is>
          <t>AMPUTACION TRAUMATICA DE LA MUNECA Y DE LA MANO</t>
        </is>
      </c>
      <c r="D7785" s="3" t="inlineStr">
        <is>
          <t>TRAUMATISMOS, ENVENENAMIENTO Y ALGUNAS OTRAS CONSECUENCIAS DE CAUSAS EXTERNAS (S00-T98)</t>
        </is>
      </c>
      <c r="E7785" s="3" t="inlineStr">
        <is>
          <t>otras musculoesqueleticas</t>
        </is>
      </c>
      <c r="F7785" s="3" t="inlineStr">
        <is>
          <t>Sin grupo</t>
        </is>
      </c>
      <c r="G7785" s="3" t="inlineStr"/>
    </row>
    <row r="7786">
      <c r="A7786" s="3" t="inlineStr">
        <is>
          <t>S688</t>
        </is>
      </c>
      <c r="B7786" s="3" t="inlineStr">
        <is>
          <t>AMPUTACION TRAUMATICA DE OTRAS PARTES DE LA MUNECA Y DE LA MANO</t>
        </is>
      </c>
      <c r="C7786" s="3" t="inlineStr">
        <is>
          <t>AMPUTACION TRAUMATICA DE LA MUNECA Y DE LA MANO</t>
        </is>
      </c>
      <c r="D7786" s="3" t="inlineStr">
        <is>
          <t>TRAUMATISMOS, ENVENENAMIENTO Y ALGUNAS OTRAS CONSECUENCIAS DE CAUSAS EXTERNAS (S00-T98)</t>
        </is>
      </c>
      <c r="E7786" s="3" t="inlineStr">
        <is>
          <t>otras musculoesqueleticas</t>
        </is>
      </c>
      <c r="F7786" s="3" t="inlineStr">
        <is>
          <t>Sin grupo</t>
        </is>
      </c>
      <c r="G7786" s="3" t="inlineStr"/>
    </row>
    <row r="7787">
      <c r="A7787" s="3" t="inlineStr">
        <is>
          <t>S689</t>
        </is>
      </c>
      <c r="B7787" s="3" t="inlineStr">
        <is>
          <t>AMPUTACION TRAUMATICA DE LA MUNECA Y DE LA MANO, NIVEL NO ESPECIFICADO</t>
        </is>
      </c>
      <c r="C7787" s="3" t="inlineStr">
        <is>
          <t>AMPUTACION TRAUMATICA DE LA MUNECA Y DE LA MANO</t>
        </is>
      </c>
      <c r="D7787" s="3" t="inlineStr">
        <is>
          <t>TRAUMATISMOS, ENVENENAMIENTO Y ALGUNAS OTRAS CONSECUENCIAS DE CAUSAS EXTERNAS (S00-T98)</t>
        </is>
      </c>
      <c r="E7787" s="3" t="inlineStr">
        <is>
          <t>otras musculoesqueleticas</t>
        </is>
      </c>
      <c r="F7787" s="3" t="inlineStr">
        <is>
          <t>Sin grupo</t>
        </is>
      </c>
      <c r="G7787" s="3" t="inlineStr"/>
    </row>
    <row r="7788">
      <c r="A7788" s="3" t="inlineStr">
        <is>
          <t>S697</t>
        </is>
      </c>
      <c r="B7788" s="3" t="inlineStr">
        <is>
          <t>OTROS TRAUMATISMOS MULTIPLES DE LA MUNECA Y DE LA MANO</t>
        </is>
      </c>
      <c r="C7788" s="3" t="inlineStr">
        <is>
          <t>OTROS TRAUMATISMO Y NO ESPECIFICADOS DE LA MUNECA Y DE LA MANO</t>
        </is>
      </c>
      <c r="D7788" s="3" t="inlineStr">
        <is>
          <t>TRAUMATISMOS, ENVENENAMIENTO Y ALGUNAS OTRAS CONSECUENCIAS DE CAUSAS EXTERNAS (S00-T98)</t>
        </is>
      </c>
      <c r="E7788" s="3" t="inlineStr">
        <is>
          <t>No crónica</t>
        </is>
      </c>
      <c r="F7788" s="3" t="inlineStr">
        <is>
          <t>Sin grupo</t>
        </is>
      </c>
      <c r="G7788" s="3" t="inlineStr"/>
    </row>
    <row r="7789">
      <c r="A7789" s="3" t="inlineStr">
        <is>
          <t>S698</t>
        </is>
      </c>
      <c r="B7789" s="3" t="inlineStr">
        <is>
          <t>OTROS TRAUMATISMOS ESPECIFICADOS DE LA MUNECA Y DE LA MANO</t>
        </is>
      </c>
      <c r="C7789" s="3" t="inlineStr">
        <is>
          <t>OTROS TRAUMATISMO Y NO ESPECIFICADOS DE LA MUNECA Y DE LA MANO</t>
        </is>
      </c>
      <c r="D7789" s="3" t="inlineStr">
        <is>
          <t>TRAUMATISMOS, ENVENENAMIENTO Y ALGUNAS OTRAS CONSECUENCIAS DE CAUSAS EXTERNAS (S00-T98)</t>
        </is>
      </c>
      <c r="E7789" s="3" t="inlineStr">
        <is>
          <t>No crónica</t>
        </is>
      </c>
      <c r="F7789" s="3" t="inlineStr">
        <is>
          <t>Sin grupo</t>
        </is>
      </c>
      <c r="G7789" s="3" t="inlineStr"/>
    </row>
    <row r="7790">
      <c r="A7790" s="3" t="inlineStr">
        <is>
          <t>S699</t>
        </is>
      </c>
      <c r="B7790" s="3" t="inlineStr">
        <is>
          <t>TRAUMATISMO NO ESPECIFICADO DE LA MUNECA Y DE LA MANO</t>
        </is>
      </c>
      <c r="C7790" s="3" t="inlineStr">
        <is>
          <t>OTROS TRAUMATISMO Y NO ESPECIFICADOS DE LA MUNECA Y DE LA MANO</t>
        </is>
      </c>
      <c r="D7790" s="3" t="inlineStr">
        <is>
          <t>TRAUMATISMOS, ENVENENAMIENTO Y ALGUNAS OTRAS CONSECUENCIAS DE CAUSAS EXTERNAS (S00-T98)</t>
        </is>
      </c>
      <c r="E7790" s="3" t="inlineStr">
        <is>
          <t>No crónica</t>
        </is>
      </c>
      <c r="F7790" s="3" t="inlineStr">
        <is>
          <t>Sin grupo</t>
        </is>
      </c>
      <c r="G7790" s="3" t="inlineStr"/>
    </row>
    <row r="7791">
      <c r="A7791" s="3" t="inlineStr">
        <is>
          <t>S700</t>
        </is>
      </c>
      <c r="B7791" s="3" t="inlineStr">
        <is>
          <t>CONTUSION DE LA CADERA</t>
        </is>
      </c>
      <c r="C7791" s="3" t="inlineStr">
        <is>
          <t>TRAUMATISMO SUPERFICIAL DE LA CADERA Y DEL MUSLO</t>
        </is>
      </c>
      <c r="D7791" s="3" t="inlineStr">
        <is>
          <t>TRAUMATISMOS, ENVENENAMIENTO Y ALGUNAS OTRAS CONSECUENCIAS DE CAUSAS EXTERNAS (S00-T98)</t>
        </is>
      </c>
      <c r="E7791" s="3" t="inlineStr">
        <is>
          <t>No crónica</t>
        </is>
      </c>
      <c r="F7791" s="3" t="inlineStr">
        <is>
          <t>Sin grupo</t>
        </is>
      </c>
      <c r="G7791" s="3" t="inlineStr"/>
    </row>
    <row r="7792">
      <c r="A7792" s="3" t="inlineStr">
        <is>
          <t>S701</t>
        </is>
      </c>
      <c r="B7792" s="3" t="inlineStr">
        <is>
          <t>CONTUSION DEL MUSLO</t>
        </is>
      </c>
      <c r="C7792" s="3" t="inlineStr">
        <is>
          <t>TRAUMATISMO SUPERFICIAL DE LA CADERA Y DEL MUSLO</t>
        </is>
      </c>
      <c r="D7792" s="3" t="inlineStr">
        <is>
          <t>TRAUMATISMOS, ENVENENAMIENTO Y ALGUNAS OTRAS CONSECUENCIAS DE CAUSAS EXTERNAS (S00-T98)</t>
        </is>
      </c>
      <c r="E7792" s="3" t="inlineStr">
        <is>
          <t>No crónica</t>
        </is>
      </c>
      <c r="F7792" s="3" t="inlineStr">
        <is>
          <t>Sin grupo</t>
        </is>
      </c>
      <c r="G7792" s="3" t="inlineStr"/>
    </row>
    <row r="7793">
      <c r="A7793" s="3" t="inlineStr">
        <is>
          <t>S707</t>
        </is>
      </c>
      <c r="B7793" s="3" t="inlineStr">
        <is>
          <t>TRAUMATISMOS SUPERFICIALES MULTIPLES DE LA CADERA Y DEL MUSLO</t>
        </is>
      </c>
      <c r="C7793" s="3" t="inlineStr">
        <is>
          <t>TRAUMATISMO SUPERFICIAL DE LA CADERA Y DEL MUSLO</t>
        </is>
      </c>
      <c r="D7793" s="3" t="inlineStr">
        <is>
          <t>TRAUMATISMOS, ENVENENAMIENTO Y ALGUNAS OTRAS CONSECUENCIAS DE CAUSAS EXTERNAS (S00-T98)</t>
        </is>
      </c>
      <c r="E7793" s="3" t="inlineStr">
        <is>
          <t>No crónica</t>
        </is>
      </c>
      <c r="F7793" s="3" t="inlineStr">
        <is>
          <t>Sin grupo</t>
        </is>
      </c>
      <c r="G7793" s="3" t="inlineStr"/>
    </row>
    <row r="7794">
      <c r="A7794" s="3" t="inlineStr">
        <is>
          <t>S708</t>
        </is>
      </c>
      <c r="B7794" s="3" t="inlineStr">
        <is>
          <t>OTROS TRAUMATISMOS SUPERFICIALES DE LA CADERA Y DEL MUSLO</t>
        </is>
      </c>
      <c r="C7794" s="3" t="inlineStr">
        <is>
          <t>TRAUMATISMO SUPERFICIAL DE LA CADERA Y DEL MUSLO</t>
        </is>
      </c>
      <c r="D7794" s="3" t="inlineStr">
        <is>
          <t>TRAUMATISMOS, ENVENENAMIENTO Y ALGUNAS OTRAS CONSECUENCIAS DE CAUSAS EXTERNAS (S00-T98)</t>
        </is>
      </c>
      <c r="E7794" s="3" t="inlineStr">
        <is>
          <t>No crónica</t>
        </is>
      </c>
      <c r="F7794" s="3" t="inlineStr">
        <is>
          <t>Sin grupo</t>
        </is>
      </c>
      <c r="G7794" s="3" t="inlineStr"/>
    </row>
    <row r="7795">
      <c r="A7795" s="3" t="inlineStr">
        <is>
          <t>S709</t>
        </is>
      </c>
      <c r="B7795" s="3" t="inlineStr">
        <is>
          <t>TRAUMATISMO SUPERFICIAL DE LA CADERA Y DEL MUSLO, NO ESPECIFICADO</t>
        </is>
      </c>
      <c r="C7795" s="3" t="inlineStr">
        <is>
          <t>TRAUMATISMO SUPERFICIAL DE LA CADERA Y DEL MUSLO</t>
        </is>
      </c>
      <c r="D7795" s="3" t="inlineStr">
        <is>
          <t>TRAUMATISMOS, ENVENENAMIENTO Y ALGUNAS OTRAS CONSECUENCIAS DE CAUSAS EXTERNAS (S00-T98)</t>
        </is>
      </c>
      <c r="E7795" s="3" t="inlineStr">
        <is>
          <t>No crónica</t>
        </is>
      </c>
      <c r="F7795" s="3" t="inlineStr">
        <is>
          <t>Sin grupo</t>
        </is>
      </c>
      <c r="G7795" s="3" t="inlineStr"/>
    </row>
    <row r="7796">
      <c r="A7796" s="3" t="inlineStr">
        <is>
          <t>S710</t>
        </is>
      </c>
      <c r="B7796" s="3" t="inlineStr">
        <is>
          <t>HERIDA DE LA CADERA</t>
        </is>
      </c>
      <c r="C7796" s="3" t="inlineStr">
        <is>
          <t>HERIDA DE LA CADERA Y DEL MUSLO</t>
        </is>
      </c>
      <c r="D7796" s="3" t="inlineStr">
        <is>
          <t>TRAUMATISMOS, ENVENENAMIENTO Y ALGUNAS OTRAS CONSECUENCIAS DE CAUSAS EXTERNAS (S00-T98)</t>
        </is>
      </c>
      <c r="E7796" s="3" t="inlineStr">
        <is>
          <t>No crónica</t>
        </is>
      </c>
      <c r="F7796" s="3" t="inlineStr">
        <is>
          <t>Sin grupo</t>
        </is>
      </c>
      <c r="G7796" s="3" t="inlineStr"/>
    </row>
    <row r="7797">
      <c r="A7797" s="3" t="inlineStr">
        <is>
          <t>S711</t>
        </is>
      </c>
      <c r="B7797" s="3" t="inlineStr">
        <is>
          <t>HERIDA DEL MUSLO</t>
        </is>
      </c>
      <c r="C7797" s="3" t="inlineStr">
        <is>
          <t>HERIDA DE LA CADERA Y DEL MUSLO</t>
        </is>
      </c>
      <c r="D7797" s="3" t="inlineStr">
        <is>
          <t>TRAUMATISMOS, ENVENENAMIENTO Y ALGUNAS OTRAS CONSECUENCIAS DE CAUSAS EXTERNAS (S00-T98)</t>
        </is>
      </c>
      <c r="E7797" s="3" t="inlineStr">
        <is>
          <t>No crónica</t>
        </is>
      </c>
      <c r="F7797" s="3" t="inlineStr">
        <is>
          <t>Sin grupo</t>
        </is>
      </c>
      <c r="G7797" s="3" t="inlineStr"/>
    </row>
    <row r="7798">
      <c r="A7798" s="3" t="inlineStr">
        <is>
          <t>S717</t>
        </is>
      </c>
      <c r="B7798" s="3" t="inlineStr">
        <is>
          <t>HERIDAS MULTIPLES DE LA CADERA Y DEL MUSLO</t>
        </is>
      </c>
      <c r="C7798" s="3" t="inlineStr">
        <is>
          <t>HERIDA DE LA CADERA Y DEL MUSLO</t>
        </is>
      </c>
      <c r="D7798" s="3" t="inlineStr">
        <is>
          <t>TRAUMATISMOS, ENVENENAMIENTO Y ALGUNAS OTRAS CONSECUENCIAS DE CAUSAS EXTERNAS (S00-T98)</t>
        </is>
      </c>
      <c r="E7798" s="3" t="inlineStr">
        <is>
          <t>No crónica</t>
        </is>
      </c>
      <c r="F7798" s="3" t="inlineStr">
        <is>
          <t>Sin grupo</t>
        </is>
      </c>
      <c r="G7798" s="3" t="inlineStr"/>
    </row>
    <row r="7799">
      <c r="A7799" s="3" t="inlineStr">
        <is>
          <t>S718</t>
        </is>
      </c>
      <c r="B7799" s="3" t="inlineStr">
        <is>
          <t>HERIDA DE OTRAS PARTES Y DE LAS NO ESPECIFICADAS DE LA CINTURA PELVICA</t>
        </is>
      </c>
      <c r="C7799" s="3" t="inlineStr">
        <is>
          <t>HERIDA DE LA CADERA Y DEL MUSLO</t>
        </is>
      </c>
      <c r="D7799" s="3" t="inlineStr">
        <is>
          <t>TRAUMATISMOS, ENVENENAMIENTO Y ALGUNAS OTRAS CONSECUENCIAS DE CAUSAS EXTERNAS (S00-T98)</t>
        </is>
      </c>
      <c r="E7799" s="3" t="inlineStr">
        <is>
          <t>No crónica</t>
        </is>
      </c>
      <c r="F7799" s="3" t="inlineStr">
        <is>
          <t>Sin grupo</t>
        </is>
      </c>
      <c r="G7799" s="3" t="inlineStr"/>
    </row>
    <row r="7800">
      <c r="A7800" s="3" t="inlineStr">
        <is>
          <t>S720</t>
        </is>
      </c>
      <c r="B7800" s="3" t="inlineStr">
        <is>
          <t>FRACTURA DEL CUELLO DE FEMUR</t>
        </is>
      </c>
      <c r="C7800" s="3" t="inlineStr">
        <is>
          <t>FRACTURA DEL FEMUR</t>
        </is>
      </c>
      <c r="D7800" s="3" t="inlineStr">
        <is>
          <t>TRAUMATISMOS, ENVENENAMIENTO Y ALGUNAS OTRAS CONSECUENCIAS DE CAUSAS EXTERNAS (S00-T98)</t>
        </is>
      </c>
      <c r="E7800" s="3" t="inlineStr">
        <is>
          <t>No crónica</t>
        </is>
      </c>
      <c r="F7800" s="3" t="inlineStr">
        <is>
          <t>Sin grupo</t>
        </is>
      </c>
      <c r="G7800" s="3" t="inlineStr"/>
    </row>
    <row r="7801">
      <c r="A7801" s="3" t="inlineStr">
        <is>
          <t>S721</t>
        </is>
      </c>
      <c r="B7801" s="3" t="inlineStr">
        <is>
          <t>FRACTURA PERTROCANTERIANA</t>
        </is>
      </c>
      <c r="C7801" s="3" t="inlineStr">
        <is>
          <t>FRACTURA DEL FEMUR</t>
        </is>
      </c>
      <c r="D7801" s="3" t="inlineStr">
        <is>
          <t>TRAUMATISMOS, ENVENENAMIENTO Y ALGUNAS OTRAS CONSECUENCIAS DE CAUSAS EXTERNAS (S00-T98)</t>
        </is>
      </c>
      <c r="E7801" s="3" t="inlineStr">
        <is>
          <t>No crónica</t>
        </is>
      </c>
      <c r="F7801" s="3" t="inlineStr">
        <is>
          <t>Sin grupo</t>
        </is>
      </c>
      <c r="G7801" s="3" t="inlineStr"/>
    </row>
    <row r="7802">
      <c r="A7802" s="3" t="inlineStr">
        <is>
          <t>S722</t>
        </is>
      </c>
      <c r="B7802" s="3" t="inlineStr">
        <is>
          <t>FRACTURA SUBTROCANTERIANA</t>
        </is>
      </c>
      <c r="C7802" s="3" t="inlineStr">
        <is>
          <t>FRACTURA DEL FEMUR</t>
        </is>
      </c>
      <c r="D7802" s="3" t="inlineStr">
        <is>
          <t>TRAUMATISMOS, ENVENENAMIENTO Y ALGUNAS OTRAS CONSECUENCIAS DE CAUSAS EXTERNAS (S00-T98)</t>
        </is>
      </c>
      <c r="E7802" s="3" t="inlineStr">
        <is>
          <t>No crónica</t>
        </is>
      </c>
      <c r="F7802" s="3" t="inlineStr">
        <is>
          <t>Sin grupo</t>
        </is>
      </c>
      <c r="G7802" s="3" t="inlineStr"/>
    </row>
    <row r="7803">
      <c r="A7803" s="3" t="inlineStr">
        <is>
          <t>S723</t>
        </is>
      </c>
      <c r="B7803" s="3" t="inlineStr">
        <is>
          <t>FRACTURA DE LA DIAFISIS DEL FEMUR</t>
        </is>
      </c>
      <c r="C7803" s="3" t="inlineStr">
        <is>
          <t>FRACTURA DEL FEMUR</t>
        </is>
      </c>
      <c r="D7803" s="3" t="inlineStr">
        <is>
          <t>TRAUMATISMOS, ENVENENAMIENTO Y ALGUNAS OTRAS CONSECUENCIAS DE CAUSAS EXTERNAS (S00-T98)</t>
        </is>
      </c>
      <c r="E7803" s="3" t="inlineStr">
        <is>
          <t>No crónica</t>
        </is>
      </c>
      <c r="F7803" s="3" t="inlineStr">
        <is>
          <t>Sin grupo</t>
        </is>
      </c>
      <c r="G7803" s="3" t="inlineStr"/>
    </row>
    <row r="7804">
      <c r="A7804" s="3" t="inlineStr">
        <is>
          <t>S724</t>
        </is>
      </c>
      <c r="B7804" s="3" t="inlineStr">
        <is>
          <t>FRACTURA DE LA EPIFISIS INFERIOR DEL FEMUR</t>
        </is>
      </c>
      <c r="C7804" s="3" t="inlineStr">
        <is>
          <t>FRACTURA DEL FEMUR</t>
        </is>
      </c>
      <c r="D7804" s="3" t="inlineStr">
        <is>
          <t>TRAUMATISMOS, ENVENENAMIENTO Y ALGUNAS OTRAS CONSECUENCIAS DE CAUSAS EXTERNAS (S00-T98)</t>
        </is>
      </c>
      <c r="E7804" s="3" t="inlineStr">
        <is>
          <t>No crónica</t>
        </is>
      </c>
      <c r="F7804" s="3" t="inlineStr">
        <is>
          <t>Sin grupo</t>
        </is>
      </c>
      <c r="G7804" s="3" t="inlineStr"/>
    </row>
    <row r="7805">
      <c r="A7805" s="3" t="inlineStr">
        <is>
          <t>S727</t>
        </is>
      </c>
      <c r="B7805" s="3" t="inlineStr">
        <is>
          <t>FRACTURAS MULTIPLES DEL FEMUR</t>
        </is>
      </c>
      <c r="C7805" s="3" t="inlineStr">
        <is>
          <t>FRACTURA DEL FEMUR</t>
        </is>
      </c>
      <c r="D7805" s="3" t="inlineStr">
        <is>
          <t>TRAUMATISMOS, ENVENENAMIENTO Y ALGUNAS OTRAS CONSECUENCIAS DE CAUSAS EXTERNAS (S00-T98)</t>
        </is>
      </c>
      <c r="E7805" s="3" t="inlineStr">
        <is>
          <t>No crónica</t>
        </is>
      </c>
      <c r="F7805" s="3" t="inlineStr">
        <is>
          <t>Sin grupo</t>
        </is>
      </c>
      <c r="G7805" s="3" t="inlineStr"/>
    </row>
    <row r="7806">
      <c r="A7806" s="3" t="inlineStr">
        <is>
          <t>S728</t>
        </is>
      </c>
      <c r="B7806" s="3" t="inlineStr">
        <is>
          <t>FRACTURAS DE OTRAS PARTES DEL FEMUR</t>
        </is>
      </c>
      <c r="C7806" s="3" t="inlineStr">
        <is>
          <t>FRACTURA DEL FEMUR</t>
        </is>
      </c>
      <c r="D7806" s="3" t="inlineStr">
        <is>
          <t>TRAUMATISMOS, ENVENENAMIENTO Y ALGUNAS OTRAS CONSECUENCIAS DE CAUSAS EXTERNAS (S00-T98)</t>
        </is>
      </c>
      <c r="E7806" s="3" t="inlineStr">
        <is>
          <t>No crónica</t>
        </is>
      </c>
      <c r="F7806" s="3" t="inlineStr">
        <is>
          <t>Sin grupo</t>
        </is>
      </c>
      <c r="G7806" s="3" t="inlineStr"/>
    </row>
    <row r="7807">
      <c r="A7807" s="3" t="inlineStr">
        <is>
          <t>S729</t>
        </is>
      </c>
      <c r="B7807" s="3" t="inlineStr">
        <is>
          <t>FRACTURA DEL FEMUR, PARTE NO ESPECIFICADA</t>
        </is>
      </c>
      <c r="C7807" s="3" t="inlineStr">
        <is>
          <t>FRACTURA DEL FEMUR</t>
        </is>
      </c>
      <c r="D7807" s="3" t="inlineStr">
        <is>
          <t>TRAUMATISMOS, ENVENENAMIENTO Y ALGUNAS OTRAS CONSECUENCIAS DE CAUSAS EXTERNAS (S00-T98)</t>
        </is>
      </c>
      <c r="E7807" s="3" t="inlineStr">
        <is>
          <t>No crónica</t>
        </is>
      </c>
      <c r="F7807" s="3" t="inlineStr">
        <is>
          <t>Sin grupo</t>
        </is>
      </c>
      <c r="G7807" s="3" t="inlineStr"/>
    </row>
    <row r="7808">
      <c r="A7808" s="3" t="inlineStr">
        <is>
          <t>S730</t>
        </is>
      </c>
      <c r="B7808" s="3" t="inlineStr">
        <is>
          <t>LUXACION DE LA CADERA</t>
        </is>
      </c>
      <c r="C7808" s="3" t="inlineStr">
        <is>
          <t>LUXACION, ESGUINCE Y TORCEDURA DE LA ARTICULACION Y DE LOS LIGAMENTOS DE LA CADERA</t>
        </is>
      </c>
      <c r="D7808" s="3" t="inlineStr">
        <is>
          <t>TRAUMATISMOS, ENVENENAMIENTO Y ALGUNAS OTRAS CONSECUENCIAS DE CAUSAS EXTERNAS (S00-T98)</t>
        </is>
      </c>
      <c r="E7808" s="3" t="inlineStr">
        <is>
          <t>No crónica</t>
        </is>
      </c>
      <c r="F7808" s="3" t="inlineStr">
        <is>
          <t>Sin grupo</t>
        </is>
      </c>
      <c r="G7808" s="3" t="inlineStr"/>
    </row>
    <row r="7809">
      <c r="A7809" s="3" t="inlineStr">
        <is>
          <t>S731</t>
        </is>
      </c>
      <c r="B7809" s="3" t="inlineStr">
        <is>
          <t>ESGUINCES Y TORCEDURAS DE LA CADERA</t>
        </is>
      </c>
      <c r="C7809" s="3" t="inlineStr">
        <is>
          <t>LUXACION, ESGUINCE Y TORCEDURA DE LA ARTICULACION Y DE LOS LIGAMENTOS DE LA CADERA</t>
        </is>
      </c>
      <c r="D7809" s="3" t="inlineStr">
        <is>
          <t>TRAUMATISMOS, ENVENENAMIENTO Y ALGUNAS OTRAS CONSECUENCIAS DE CAUSAS EXTERNAS (S00-T98)</t>
        </is>
      </c>
      <c r="E7809" s="3" t="inlineStr">
        <is>
          <t>No crónica</t>
        </is>
      </c>
      <c r="F7809" s="3" t="inlineStr">
        <is>
          <t>Sin grupo</t>
        </is>
      </c>
      <c r="G7809" s="3" t="inlineStr"/>
    </row>
    <row r="7810">
      <c r="A7810" s="3" t="inlineStr">
        <is>
          <t>S740</t>
        </is>
      </c>
      <c r="B7810" s="3" t="inlineStr">
        <is>
          <t>TRAUMATISMO DEL NERVIO CIATICO A NIVEL DE LA CADERA Y DEL MUSLO</t>
        </is>
      </c>
      <c r="C7810" s="3" t="inlineStr">
        <is>
          <t>TRAUMATISMO DE NERVIOS A NIVEL DE LA CADERA Y DEL MUSLO</t>
        </is>
      </c>
      <c r="D7810" s="3" t="inlineStr">
        <is>
          <t>TRAUMATISMOS, ENVENENAMIENTO Y ALGUNAS OTRAS CONSECUENCIAS DE CAUSAS EXTERNAS (S00-T98)</t>
        </is>
      </c>
      <c r="E7810" s="3" t="inlineStr">
        <is>
          <t>No crónica</t>
        </is>
      </c>
      <c r="F7810" s="3" t="inlineStr">
        <is>
          <t>Sin grupo</t>
        </is>
      </c>
      <c r="G7810" s="3" t="inlineStr"/>
    </row>
    <row r="7811">
      <c r="A7811" s="3" t="inlineStr">
        <is>
          <t>S741</t>
        </is>
      </c>
      <c r="B7811" s="3" t="inlineStr">
        <is>
          <t>TRAUMATISMO DEL NERVIO FEMOROCUTANEO A NIVEL DE LA CADERA Y DEL MUSLO</t>
        </is>
      </c>
      <c r="C7811" s="3" t="inlineStr">
        <is>
          <t>TRAUMATISMO DE NERVIOS A NIVEL DE LA CADERA Y DEL MUSLO</t>
        </is>
      </c>
      <c r="D7811" s="3" t="inlineStr">
        <is>
          <t>TRAUMATISMOS, ENVENENAMIENTO Y ALGUNAS OTRAS CONSECUENCIAS DE CAUSAS EXTERNAS (S00-T98)</t>
        </is>
      </c>
      <c r="E7811" s="3" t="inlineStr">
        <is>
          <t>No crónica</t>
        </is>
      </c>
      <c r="F7811" s="3" t="inlineStr">
        <is>
          <t>Sin grupo</t>
        </is>
      </c>
      <c r="G7811" s="3" t="inlineStr"/>
    </row>
    <row r="7812">
      <c r="A7812" s="3" t="inlineStr">
        <is>
          <t>S742</t>
        </is>
      </c>
      <c r="B7812" s="3" t="inlineStr">
        <is>
          <t>TRAUMATISMO DEL NERVIO SENSORIAL CUTANEO A NIVEL DE LA CADERA Y DEL MUSLO</t>
        </is>
      </c>
      <c r="C7812" s="3" t="inlineStr">
        <is>
          <t>TRAUMATISMO DE NERVIOS A NIVEL DE LA CADERA Y DEL MUSLO</t>
        </is>
      </c>
      <c r="D7812" s="3" t="inlineStr">
        <is>
          <t>TRAUMATISMOS, ENVENENAMIENTO Y ALGUNAS OTRAS CONSECUENCIAS DE CAUSAS EXTERNAS (S00-T98)</t>
        </is>
      </c>
      <c r="E7812" s="3" t="inlineStr">
        <is>
          <t>No crónica</t>
        </is>
      </c>
      <c r="F7812" s="3" t="inlineStr">
        <is>
          <t>Sin grupo</t>
        </is>
      </c>
      <c r="G7812" s="3" t="inlineStr"/>
    </row>
    <row r="7813">
      <c r="A7813" s="3" t="inlineStr">
        <is>
          <t>S747</t>
        </is>
      </c>
      <c r="B7813" s="3" t="inlineStr">
        <is>
          <t>TRAUMATISMO DE NERVIOS MULTIPLES A NIVEL DE LA CADERA Y DEL MUSLO</t>
        </is>
      </c>
      <c r="C7813" s="3" t="inlineStr">
        <is>
          <t>TRAUMATISMO DE NERVIOS A NIVEL DE LA CADERA Y DEL MUSLO</t>
        </is>
      </c>
      <c r="D7813" s="3" t="inlineStr">
        <is>
          <t>TRAUMATISMOS, ENVENENAMIENTO Y ALGUNAS OTRAS CONSECUENCIAS DE CAUSAS EXTERNAS (S00-T98)</t>
        </is>
      </c>
      <c r="E7813" s="3" t="inlineStr">
        <is>
          <t>No crónica</t>
        </is>
      </c>
      <c r="F7813" s="3" t="inlineStr">
        <is>
          <t>Sin grupo</t>
        </is>
      </c>
      <c r="G7813" s="3" t="inlineStr"/>
    </row>
    <row r="7814">
      <c r="A7814" s="3" t="inlineStr">
        <is>
          <t>S748</t>
        </is>
      </c>
      <c r="B7814" s="3" t="inlineStr">
        <is>
          <t>TRAUMATISMO DE OTROS NERVIOS A NIVEL DE LA CADERA Y DEL MUSLO</t>
        </is>
      </c>
      <c r="C7814" s="3" t="inlineStr">
        <is>
          <t>TRAUMATISMO DE NERVIOS A NIVEL DE LA CADERA Y DEL MUSLO</t>
        </is>
      </c>
      <c r="D7814" s="3" t="inlineStr">
        <is>
          <t>TRAUMATISMOS, ENVENENAMIENTO Y ALGUNAS OTRAS CONSECUENCIAS DE CAUSAS EXTERNAS (S00-T98)</t>
        </is>
      </c>
      <c r="E7814" s="3" t="inlineStr">
        <is>
          <t>No crónica</t>
        </is>
      </c>
      <c r="F7814" s="3" t="inlineStr">
        <is>
          <t>Sin grupo</t>
        </is>
      </c>
      <c r="G7814" s="3" t="inlineStr"/>
    </row>
    <row r="7815">
      <c r="A7815" s="3" t="inlineStr">
        <is>
          <t>S749</t>
        </is>
      </c>
      <c r="B7815" s="3" t="inlineStr">
        <is>
          <t>TRAUMATISMO DE NERVIO NO ESPECIFICADO A NIVEL DE LA CADERA Y DEL MUSLO</t>
        </is>
      </c>
      <c r="C7815" s="3" t="inlineStr">
        <is>
          <t>TRAUMATISMO DE NERVIOS A NIVEL DE LA CADERA Y DEL MUSLO</t>
        </is>
      </c>
      <c r="D7815" s="3" t="inlineStr">
        <is>
          <t>TRAUMATISMOS, ENVENENAMIENTO Y ALGUNAS OTRAS CONSECUENCIAS DE CAUSAS EXTERNAS (S00-T98)</t>
        </is>
      </c>
      <c r="E7815" s="3" t="inlineStr">
        <is>
          <t>No crónica</t>
        </is>
      </c>
      <c r="F7815" s="3" t="inlineStr">
        <is>
          <t>Sin grupo</t>
        </is>
      </c>
      <c r="G7815" s="3" t="inlineStr"/>
    </row>
    <row r="7816">
      <c r="A7816" s="3" t="inlineStr">
        <is>
          <t>S750</t>
        </is>
      </c>
      <c r="B7816" s="3" t="inlineStr">
        <is>
          <t>TRAUMATISMO DE LA ARTERIA FEMORAL</t>
        </is>
      </c>
      <c r="C7816" s="3" t="inlineStr">
        <is>
          <t>TRAUMATISMO DE VASOS SANGUINEOS A DE LA NIVEL CADERA Y DEL MUSLO</t>
        </is>
      </c>
      <c r="D7816" s="3" t="inlineStr">
        <is>
          <t>TRAUMATISMOS, ENVENENAMIENTO Y ALGUNAS OTRAS CONSECUENCIAS DE CAUSAS EXTERNAS (S00-T98)</t>
        </is>
      </c>
      <c r="E7816" s="3" t="inlineStr">
        <is>
          <t>No crónica</t>
        </is>
      </c>
      <c r="F7816" s="3" t="inlineStr">
        <is>
          <t>Sin grupo</t>
        </is>
      </c>
      <c r="G7816" s="3" t="inlineStr"/>
    </row>
    <row r="7817">
      <c r="A7817" s="3" t="inlineStr">
        <is>
          <t>S751</t>
        </is>
      </c>
      <c r="B7817" s="3" t="inlineStr">
        <is>
          <t>TRAUMATISMO DE LA VENA FEMORAL A NIVEL DE LA CADERA Y DEL MUSLO</t>
        </is>
      </c>
      <c r="C7817" s="3" t="inlineStr">
        <is>
          <t>TRAUMATISMO DE VASOS SANGUINEOS A DE LA NIVEL CADERA Y DEL MUSLO</t>
        </is>
      </c>
      <c r="D7817" s="3" t="inlineStr">
        <is>
          <t>TRAUMATISMOS, ENVENENAMIENTO Y ALGUNAS OTRAS CONSECUENCIAS DE CAUSAS EXTERNAS (S00-T98)</t>
        </is>
      </c>
      <c r="E7817" s="3" t="inlineStr">
        <is>
          <t>No crónica</t>
        </is>
      </c>
      <c r="F7817" s="3" t="inlineStr">
        <is>
          <t>Sin grupo</t>
        </is>
      </c>
      <c r="G7817" s="3" t="inlineStr"/>
    </row>
    <row r="7818">
      <c r="A7818" s="3" t="inlineStr">
        <is>
          <t>S752</t>
        </is>
      </c>
      <c r="B7818" s="3" t="inlineStr">
        <is>
          <t>TRAUMATISMO DE LA GRAN VENA SAFENA A NIVEL DE LA CADERA Y DEL MUSLO</t>
        </is>
      </c>
      <c r="C7818" s="3" t="inlineStr">
        <is>
          <t>TRAUMATISMO DE VASOS SANGUINEOS A DE LA NIVEL CADERA Y DEL MUSLO</t>
        </is>
      </c>
      <c r="D7818" s="3" t="inlineStr">
        <is>
          <t>TRAUMATISMOS, ENVENENAMIENTO Y ALGUNAS OTRAS CONSECUENCIAS DE CAUSAS EXTERNAS (S00-T98)</t>
        </is>
      </c>
      <c r="E7818" s="3" t="inlineStr">
        <is>
          <t>No crónica</t>
        </is>
      </c>
      <c r="F7818" s="3" t="inlineStr">
        <is>
          <t>Sin grupo</t>
        </is>
      </c>
      <c r="G7818" s="3" t="inlineStr"/>
    </row>
    <row r="7819">
      <c r="A7819" s="3" t="inlineStr">
        <is>
          <t>S757</t>
        </is>
      </c>
      <c r="B7819" s="3" t="inlineStr">
        <is>
          <t>TRAUMATISMO DE MULTIPLES VASOS SANGUINEOS A NIVEL DE LA CADERA Y DEL MUSLO</t>
        </is>
      </c>
      <c r="C7819" s="3" t="inlineStr">
        <is>
          <t>TRAUMATISMO DE VASOS SANGUINEOS A DE LA NIVEL CADERA Y DEL MUSLO</t>
        </is>
      </c>
      <c r="D7819" s="3" t="inlineStr">
        <is>
          <t>TRAUMATISMOS, ENVENENAMIENTO Y ALGUNAS OTRAS CONSECUENCIAS DE CAUSAS EXTERNAS (S00-T98)</t>
        </is>
      </c>
      <c r="E7819" s="3" t="inlineStr">
        <is>
          <t>No crónica</t>
        </is>
      </c>
      <c r="F7819" s="3" t="inlineStr">
        <is>
          <t>Sin grupo</t>
        </is>
      </c>
      <c r="G7819" s="3" t="inlineStr"/>
    </row>
    <row r="7820">
      <c r="A7820" s="3" t="inlineStr">
        <is>
          <t>S758</t>
        </is>
      </c>
      <c r="B7820" s="3" t="inlineStr">
        <is>
          <t>TRAUMATISMO DE OTROS VASOS SANGUINEOS A NIVEL DE LA CADERA Y DEL MUSLO</t>
        </is>
      </c>
      <c r="C7820" s="3" t="inlineStr">
        <is>
          <t>TRAUMATISMO DE VASOS SANGUINEOS A DE LA NIVEL CADERA Y DEL MUSLO</t>
        </is>
      </c>
      <c r="D7820" s="3" t="inlineStr">
        <is>
          <t>TRAUMATISMOS, ENVENENAMIENTO Y ALGUNAS OTRAS CONSECUENCIAS DE CAUSAS EXTERNAS (S00-T98)</t>
        </is>
      </c>
      <c r="E7820" s="3" t="inlineStr">
        <is>
          <t>No crónica</t>
        </is>
      </c>
      <c r="F7820" s="3" t="inlineStr">
        <is>
          <t>Sin grupo</t>
        </is>
      </c>
      <c r="G7820" s="3" t="inlineStr"/>
    </row>
    <row r="7821">
      <c r="A7821" s="3" t="inlineStr">
        <is>
          <t>S759</t>
        </is>
      </c>
      <c r="B7821" s="3" t="inlineStr">
        <is>
          <t>TRAUMATISMO DE VASO SANGUINEO NO ESPECIFICADO A NIVEL DE LA CADERA Y DEL MUSLO</t>
        </is>
      </c>
      <c r="C7821" s="3" t="inlineStr">
        <is>
          <t>TRAUMATISMO DE VASOS SANGUINEOS A DE LA NIVEL CADERA Y DEL MUSLO</t>
        </is>
      </c>
      <c r="D7821" s="3" t="inlineStr">
        <is>
          <t>TRAUMATISMOS, ENVENENAMIENTO Y ALGUNAS OTRAS CONSECUENCIAS DE CAUSAS EXTERNAS (S00-T98)</t>
        </is>
      </c>
      <c r="E7821" s="3" t="inlineStr">
        <is>
          <t>No crónica</t>
        </is>
      </c>
      <c r="F7821" s="3" t="inlineStr">
        <is>
          <t>Sin grupo</t>
        </is>
      </c>
      <c r="G7821" s="3" t="inlineStr"/>
    </row>
    <row r="7822">
      <c r="A7822" s="3" t="inlineStr">
        <is>
          <t>S760</t>
        </is>
      </c>
      <c r="B7822" s="3" t="inlineStr">
        <is>
          <t>TRAUMATISMO DEL TENDON Y MUSCULO DE LA CADERA</t>
        </is>
      </c>
      <c r="C7822" s="3" t="inlineStr">
        <is>
          <t>TRAUMATISMO DE TENDON Y MUSCULO A NIVEL DE LA CADERA Y DEL MUSLO</t>
        </is>
      </c>
      <c r="D7822" s="3" t="inlineStr">
        <is>
          <t>TRAUMATISMOS, ENVENENAMIENTO Y ALGUNAS OTRAS CONSECUENCIAS DE CAUSAS EXTERNAS (S00-T98)</t>
        </is>
      </c>
      <c r="E7822" s="3" t="inlineStr">
        <is>
          <t>No crónica</t>
        </is>
      </c>
      <c r="F7822" s="3" t="inlineStr">
        <is>
          <t>Sin grupo</t>
        </is>
      </c>
      <c r="G7822" s="3" t="inlineStr"/>
    </row>
    <row r="7823">
      <c r="A7823" s="3" t="inlineStr">
        <is>
          <t>S761</t>
        </is>
      </c>
      <c r="B7823" s="3" t="inlineStr">
        <is>
          <t>TRAUMATISMO DEL TENDON Y MUSCULO CUADRICEPS</t>
        </is>
      </c>
      <c r="C7823" s="3" t="inlineStr">
        <is>
          <t>TRAUMATISMO DE TENDON Y MUSCULO A NIVEL DE LA CADERA Y DEL MUSLO</t>
        </is>
      </c>
      <c r="D7823" s="3" t="inlineStr">
        <is>
          <t>TRAUMATISMOS, ENVENENAMIENTO Y ALGUNAS OTRAS CONSECUENCIAS DE CAUSAS EXTERNAS (S00-T98)</t>
        </is>
      </c>
      <c r="E7823" s="3" t="inlineStr">
        <is>
          <t>No crónica</t>
        </is>
      </c>
      <c r="F7823" s="3" t="inlineStr">
        <is>
          <t>Sin grupo</t>
        </is>
      </c>
      <c r="G7823" s="3" t="inlineStr"/>
    </row>
    <row r="7824">
      <c r="A7824" s="3" t="inlineStr">
        <is>
          <t>S762</t>
        </is>
      </c>
      <c r="B7824" s="3" t="inlineStr">
        <is>
          <t>TRAUMATISMO DEL TENDON Y MUSCULO ADUCTOR MAYOR DEL MUSLO</t>
        </is>
      </c>
      <c r="C7824" s="3" t="inlineStr">
        <is>
          <t>TRAUMATISMO DE TENDON Y MUSCULO A NIVEL DE LA CADERA Y DEL MUSLO</t>
        </is>
      </c>
      <c r="D7824" s="3" t="inlineStr">
        <is>
          <t>TRAUMATISMOS, ENVENENAMIENTO Y ALGUNAS OTRAS CONSECUENCIAS DE CAUSAS EXTERNAS (S00-T98)</t>
        </is>
      </c>
      <c r="E7824" s="3" t="inlineStr">
        <is>
          <t>No crónica</t>
        </is>
      </c>
      <c r="F7824" s="3" t="inlineStr">
        <is>
          <t>Sin grupo</t>
        </is>
      </c>
      <c r="G7824" s="3" t="inlineStr"/>
    </row>
    <row r="7825">
      <c r="A7825" s="3" t="inlineStr">
        <is>
          <t>S763</t>
        </is>
      </c>
      <c r="B7825" s="3" t="inlineStr">
        <is>
          <t>TRAUMATISMO DE TENDON Y MUSCULO DEL GRUPO MUSCULAR POSTERIOR A NIVEL DEL MUSLO</t>
        </is>
      </c>
      <c r="C7825" s="3" t="inlineStr">
        <is>
          <t>TRAUMATISMO DE TENDON Y MUSCULO A NIVEL DE LA CADERA Y DEL MUSLO</t>
        </is>
      </c>
      <c r="D7825" s="3" t="inlineStr">
        <is>
          <t>TRAUMATISMOS, ENVENENAMIENTO Y ALGUNAS OTRAS CONSECUENCIAS DE CAUSAS EXTERNAS (S00-T98)</t>
        </is>
      </c>
      <c r="E7825" s="3" t="inlineStr">
        <is>
          <t>No crónica</t>
        </is>
      </c>
      <c r="F7825" s="3" t="inlineStr">
        <is>
          <t>Sin grupo</t>
        </is>
      </c>
      <c r="G7825" s="3" t="inlineStr"/>
    </row>
    <row r="7826">
      <c r="A7826" s="3" t="inlineStr">
        <is>
          <t>S764</t>
        </is>
      </c>
      <c r="B7826" s="3" t="inlineStr">
        <is>
          <t>TRAUMATISMO DE OTROS TENDONES Y MUSCULOS Y LOS NO ESPECIFICADOS A NIVEL DEL MUSLO</t>
        </is>
      </c>
      <c r="C7826" s="3" t="inlineStr">
        <is>
          <t>TRAUMATISMO DE TENDON Y MUSCULO A NIVEL DE LA CADERA Y DEL MUSLO</t>
        </is>
      </c>
      <c r="D7826" s="3" t="inlineStr">
        <is>
          <t>TRAUMATISMOS, ENVENENAMIENTO Y ALGUNAS OTRAS CONSECUENCIAS DE CAUSAS EXTERNAS (S00-T98)</t>
        </is>
      </c>
      <c r="E7826" s="3" t="inlineStr">
        <is>
          <t>No crónica</t>
        </is>
      </c>
      <c r="F7826" s="3" t="inlineStr">
        <is>
          <t>Sin grupo</t>
        </is>
      </c>
      <c r="G7826" s="3" t="inlineStr"/>
    </row>
    <row r="7827">
      <c r="A7827" s="3" t="inlineStr">
        <is>
          <t>S767</t>
        </is>
      </c>
      <c r="B7827" s="3" t="inlineStr">
        <is>
          <t>TRAUMATISMO DE MULTIPLES TENDONES Y MUSCULOS A NIVEL DE LA CADERA Y DEL MUSLO</t>
        </is>
      </c>
      <c r="C7827" s="3" t="inlineStr">
        <is>
          <t>TRAUMATISMO DE TENDON Y MUSCULO A NIVEL DE LA CADERA Y DEL MUSLO</t>
        </is>
      </c>
      <c r="D7827" s="3" t="inlineStr">
        <is>
          <t>TRAUMATISMOS, ENVENENAMIENTO Y ALGUNAS OTRAS CONSECUENCIAS DE CAUSAS EXTERNAS (S00-T98)</t>
        </is>
      </c>
      <c r="E7827" s="3" t="inlineStr">
        <is>
          <t>No crónica</t>
        </is>
      </c>
      <c r="F7827" s="3" t="inlineStr">
        <is>
          <t>Sin grupo</t>
        </is>
      </c>
      <c r="G7827" s="3" t="inlineStr"/>
    </row>
    <row r="7828">
      <c r="A7828" s="3" t="inlineStr">
        <is>
          <t>S770</t>
        </is>
      </c>
      <c r="B7828" s="3" t="inlineStr">
        <is>
          <t>TRAUMATISMO POR APLASTAMIENTO DE LA CADERA</t>
        </is>
      </c>
      <c r="C7828" s="3" t="inlineStr">
        <is>
          <t>TRAUMATISMO APLASTAMIENTO DE LA CADERA Y DEL MUSLO</t>
        </is>
      </c>
      <c r="D7828" s="3" t="inlineStr">
        <is>
          <t>TRAUMATISMOS, ENVENENAMIENTO Y ALGUNAS OTRAS CONSECUENCIAS DE CAUSAS EXTERNAS (S00-T98)</t>
        </is>
      </c>
      <c r="E7828" s="3" t="inlineStr">
        <is>
          <t>No crónica</t>
        </is>
      </c>
      <c r="F7828" s="3" t="inlineStr">
        <is>
          <t>Sin grupo</t>
        </is>
      </c>
      <c r="G7828" s="3" t="inlineStr"/>
    </row>
    <row r="7829">
      <c r="A7829" s="3" t="inlineStr">
        <is>
          <t>S771</t>
        </is>
      </c>
      <c r="B7829" s="3" t="inlineStr">
        <is>
          <t>TRAUMATISMO POR APLASTAMIENTO DEL MUSLO</t>
        </is>
      </c>
      <c r="C7829" s="3" t="inlineStr">
        <is>
          <t>TRAUMATISMO APLASTAMIENTO DE LA CADERA Y DEL MUSLO</t>
        </is>
      </c>
      <c r="D7829" s="3" t="inlineStr">
        <is>
          <t>TRAUMATISMOS, ENVENENAMIENTO Y ALGUNAS OTRAS CONSECUENCIAS DE CAUSAS EXTERNAS (S00-T98)</t>
        </is>
      </c>
      <c r="E7829" s="3" t="inlineStr">
        <is>
          <t>No crónica</t>
        </is>
      </c>
      <c r="F7829" s="3" t="inlineStr">
        <is>
          <t>Sin grupo</t>
        </is>
      </c>
      <c r="G7829" s="3" t="inlineStr"/>
    </row>
    <row r="7830">
      <c r="A7830" s="3" t="inlineStr">
        <is>
          <t>S772</t>
        </is>
      </c>
      <c r="B7830" s="3" t="inlineStr">
        <is>
          <t>TRAUMATISMO POR APLASTAMIENTO DE LA CADERA CON EL MUSLO</t>
        </is>
      </c>
      <c r="C7830" s="3" t="inlineStr">
        <is>
          <t>TRAUMATISMO APLASTAMIENTO DE LA CADERA Y DEL MUSLO</t>
        </is>
      </c>
      <c r="D7830" s="3" t="inlineStr">
        <is>
          <t>TRAUMATISMOS, ENVENENAMIENTO Y ALGUNAS OTRAS CONSECUENCIAS DE CAUSAS EXTERNAS (S00-T98)</t>
        </is>
      </c>
      <c r="E7830" s="3" t="inlineStr">
        <is>
          <t>No crónica</t>
        </is>
      </c>
      <c r="F7830" s="3" t="inlineStr">
        <is>
          <t>Sin grupo</t>
        </is>
      </c>
      <c r="G7830" s="3" t="inlineStr"/>
    </row>
    <row r="7831">
      <c r="A7831" s="3" t="inlineStr">
        <is>
          <t>S780</t>
        </is>
      </c>
      <c r="B7831" s="3" t="inlineStr">
        <is>
          <t>AMPUTACION TRAUMATICA DE LA ARTICULACION DE LA CADERA</t>
        </is>
      </c>
      <c r="C7831" s="3" t="inlineStr">
        <is>
          <t>AMPUTACION TRAUMATICA DE LA CADERA Y DEL MUSLO</t>
        </is>
      </c>
      <c r="D7831" s="3" t="inlineStr">
        <is>
          <t>TRAUMATISMOS, ENVENENAMIENTO Y ALGUNAS OTRAS CONSECUENCIAS DE CAUSAS EXTERNAS (S00-T98)</t>
        </is>
      </c>
      <c r="E7831" s="3" t="inlineStr">
        <is>
          <t>otras musculoesqueleticas</t>
        </is>
      </c>
      <c r="F7831" s="3" t="inlineStr">
        <is>
          <t>Sin grupo</t>
        </is>
      </c>
      <c r="G7831" s="3" t="inlineStr"/>
    </row>
    <row r="7832">
      <c r="A7832" s="3" t="inlineStr">
        <is>
          <t>S781</t>
        </is>
      </c>
      <c r="B7832" s="3" t="inlineStr">
        <is>
          <t>AMPUTACION TRAUMATICA EN ALGUN NIVEL ENTRE LA CADERA Y LA RODILLA</t>
        </is>
      </c>
      <c r="C7832" s="3" t="inlineStr">
        <is>
          <t>AMPUTACION TRAUMATICA DE LA CADERA Y DEL MUSLO</t>
        </is>
      </c>
      <c r="D7832" s="3" t="inlineStr">
        <is>
          <t>TRAUMATISMOS, ENVENENAMIENTO Y ALGUNAS OTRAS CONSECUENCIAS DE CAUSAS EXTERNAS (S00-T98)</t>
        </is>
      </c>
      <c r="E7832" s="3" t="inlineStr">
        <is>
          <t>otras musculoesqueleticas</t>
        </is>
      </c>
      <c r="F7832" s="3" t="inlineStr">
        <is>
          <t>Sin grupo</t>
        </is>
      </c>
      <c r="G7832" s="3" t="inlineStr"/>
    </row>
    <row r="7833">
      <c r="A7833" s="3" t="inlineStr">
        <is>
          <t>S789</t>
        </is>
      </c>
      <c r="B7833" s="3" t="inlineStr">
        <is>
          <t>AMPUTACION TRAUMATICA DE CADERA Y MUSLO, NIVEL NO ESPECIFICADO</t>
        </is>
      </c>
      <c r="C7833" s="3" t="inlineStr">
        <is>
          <t>AMPUTACION TRAUMATICA DE LA CADERA Y DEL MUSLO</t>
        </is>
      </c>
      <c r="D7833" s="3" t="inlineStr">
        <is>
          <t>TRAUMATISMOS, ENVENENAMIENTO Y ALGUNAS OTRAS CONSECUENCIAS DE CAUSAS EXTERNAS (S00-T98)</t>
        </is>
      </c>
      <c r="E7833" s="3" t="inlineStr">
        <is>
          <t>otras musculoesqueleticas</t>
        </is>
      </c>
      <c r="F7833" s="3" t="inlineStr">
        <is>
          <t>Sin grupo</t>
        </is>
      </c>
      <c r="G7833" s="3" t="inlineStr"/>
    </row>
    <row r="7834">
      <c r="A7834" s="3" t="inlineStr">
        <is>
          <t>S797</t>
        </is>
      </c>
      <c r="B7834" s="3" t="inlineStr">
        <is>
          <t>TRAUMATISMOS MULTIPLES DE LA CADERA Y DEL MUSLO</t>
        </is>
      </c>
      <c r="C7834" s="3" t="inlineStr">
        <is>
          <t>OTROS TRAUMATISMO Y LOS NO ESPECIFICADOS DE LA CADERA Y DEL MUSLO</t>
        </is>
      </c>
      <c r="D7834" s="3" t="inlineStr">
        <is>
          <t>TRAUMATISMOS, ENVENENAMIENTO Y ALGUNAS OTRAS CONSECUENCIAS DE CAUSAS EXTERNAS (S00-T98)</t>
        </is>
      </c>
      <c r="E7834" s="3" t="inlineStr">
        <is>
          <t>No crónica</t>
        </is>
      </c>
      <c r="F7834" s="3" t="inlineStr">
        <is>
          <t>Sin grupo</t>
        </is>
      </c>
      <c r="G7834" s="3" t="inlineStr"/>
    </row>
    <row r="7835">
      <c r="A7835" s="3" t="inlineStr">
        <is>
          <t>S798</t>
        </is>
      </c>
      <c r="B7835" s="3" t="inlineStr">
        <is>
          <t>OTROS TRAUMATISMOS ESPECIFICADOS DE LA CADERA Y DEL MUSLO</t>
        </is>
      </c>
      <c r="C7835" s="3" t="inlineStr">
        <is>
          <t>OTROS TRAUMATISMO Y LOS NO ESPECIFICADOS DE LA CADERA Y DEL MUSLO</t>
        </is>
      </c>
      <c r="D7835" s="3" t="inlineStr">
        <is>
          <t>TRAUMATISMOS, ENVENENAMIENTO Y ALGUNAS OTRAS CONSECUENCIAS DE CAUSAS EXTERNAS (S00-T98)</t>
        </is>
      </c>
      <c r="E7835" s="3" t="inlineStr">
        <is>
          <t>No crónica</t>
        </is>
      </c>
      <c r="F7835" s="3" t="inlineStr">
        <is>
          <t>Sin grupo</t>
        </is>
      </c>
      <c r="G7835" s="3" t="inlineStr"/>
    </row>
    <row r="7836">
      <c r="A7836" s="3" t="inlineStr">
        <is>
          <t>S799</t>
        </is>
      </c>
      <c r="B7836" s="3" t="inlineStr">
        <is>
          <t>TRAUMATISMO NO ESPECIFICADO DE LA CADERA Y DEL MUSLO</t>
        </is>
      </c>
      <c r="C7836" s="3" t="inlineStr">
        <is>
          <t>OTROS TRAUMATISMO Y LOS NO ESPECIFICADOS DE LA CADERA Y DEL MUSLO</t>
        </is>
      </c>
      <c r="D7836" s="3" t="inlineStr">
        <is>
          <t>TRAUMATISMOS, ENVENENAMIENTO Y ALGUNAS OTRAS CONSECUENCIAS DE CAUSAS EXTERNAS (S00-T98)</t>
        </is>
      </c>
      <c r="E7836" s="3" t="inlineStr">
        <is>
          <t>No crónica</t>
        </is>
      </c>
      <c r="F7836" s="3" t="inlineStr">
        <is>
          <t>Sin grupo</t>
        </is>
      </c>
      <c r="G7836" s="3" t="inlineStr"/>
    </row>
    <row r="7837">
      <c r="A7837" s="3" t="inlineStr">
        <is>
          <t>S800</t>
        </is>
      </c>
      <c r="B7837" s="3" t="inlineStr">
        <is>
          <t>CONTUSION DE LA RODILLA</t>
        </is>
      </c>
      <c r="C7837" s="3" t="inlineStr">
        <is>
          <t>TRAUMATISMO SUPERFICIAL DE LA PIERNA</t>
        </is>
      </c>
      <c r="D7837" s="3" t="inlineStr">
        <is>
          <t>TRAUMATISMOS, ENVENENAMIENTO Y ALGUNAS OTRAS CONSECUENCIAS DE CAUSAS EXTERNAS (S00-T98)</t>
        </is>
      </c>
      <c r="E7837" s="3" t="inlineStr">
        <is>
          <t>No crónica</t>
        </is>
      </c>
      <c r="F7837" s="3" t="inlineStr">
        <is>
          <t>Sin grupo</t>
        </is>
      </c>
      <c r="G7837" s="3" t="inlineStr"/>
    </row>
    <row r="7838">
      <c r="A7838" s="3" t="inlineStr">
        <is>
          <t>S801</t>
        </is>
      </c>
      <c r="B7838" s="3" t="inlineStr">
        <is>
          <t>CONTUSION DE OTRAS PARTES Y LAS NO ESPECIFICADAS DE LA PIERNA</t>
        </is>
      </c>
      <c r="C7838" s="3" t="inlineStr">
        <is>
          <t>TRAUMATISMO SUPERFICIAL DE LA PIERNA</t>
        </is>
      </c>
      <c r="D7838" s="3" t="inlineStr">
        <is>
          <t>TRAUMATISMOS, ENVENENAMIENTO Y ALGUNAS OTRAS CONSECUENCIAS DE CAUSAS EXTERNAS (S00-T98)</t>
        </is>
      </c>
      <c r="E7838" s="3" t="inlineStr">
        <is>
          <t>No crónica</t>
        </is>
      </c>
      <c r="F7838" s="3" t="inlineStr">
        <is>
          <t>Sin grupo</t>
        </is>
      </c>
      <c r="G7838" s="3" t="inlineStr"/>
    </row>
    <row r="7839">
      <c r="A7839" s="3" t="inlineStr">
        <is>
          <t>S807</t>
        </is>
      </c>
      <c r="B7839" s="3" t="inlineStr">
        <is>
          <t>TRAUMATISMOS SUPERFICIALES MULTIPLES DE LA PIERNA</t>
        </is>
      </c>
      <c r="C7839" s="3" t="inlineStr">
        <is>
          <t>TRAUMATISMO SUPERFICIAL DE LA PIERNA</t>
        </is>
      </c>
      <c r="D7839" s="3" t="inlineStr">
        <is>
          <t>TRAUMATISMOS, ENVENENAMIENTO Y ALGUNAS OTRAS CONSECUENCIAS DE CAUSAS EXTERNAS (S00-T98)</t>
        </is>
      </c>
      <c r="E7839" s="3" t="inlineStr">
        <is>
          <t>No crónica</t>
        </is>
      </c>
      <c r="F7839" s="3" t="inlineStr">
        <is>
          <t>Sin grupo</t>
        </is>
      </c>
      <c r="G7839" s="3" t="inlineStr"/>
    </row>
    <row r="7840">
      <c r="A7840" s="3" t="inlineStr">
        <is>
          <t>S808</t>
        </is>
      </c>
      <c r="B7840" s="3" t="inlineStr">
        <is>
          <t>OTROS TRAUMATISMOS SUPERFICIALES DE LA PIERNA</t>
        </is>
      </c>
      <c r="C7840" s="3" t="inlineStr">
        <is>
          <t>TRAUMATISMO SUPERFICIAL DE LA PIERNA</t>
        </is>
      </c>
      <c r="D7840" s="3" t="inlineStr">
        <is>
          <t>TRAUMATISMOS, ENVENENAMIENTO Y ALGUNAS OTRAS CONSECUENCIAS DE CAUSAS EXTERNAS (S00-T98)</t>
        </is>
      </c>
      <c r="E7840" s="3" t="inlineStr">
        <is>
          <t>No crónica</t>
        </is>
      </c>
      <c r="F7840" s="3" t="inlineStr">
        <is>
          <t>Sin grupo</t>
        </is>
      </c>
      <c r="G7840" s="3" t="inlineStr"/>
    </row>
    <row r="7841">
      <c r="A7841" s="3" t="inlineStr">
        <is>
          <t>S809</t>
        </is>
      </c>
      <c r="B7841" s="3" t="inlineStr">
        <is>
          <t>TRAUMATISMO SUPERFICIAL DE LA PIERNA, NO ESPECIFICADO</t>
        </is>
      </c>
      <c r="C7841" s="3" t="inlineStr">
        <is>
          <t>TRAUMATISMO SUPERFICIAL DE LA PIERNA</t>
        </is>
      </c>
      <c r="D7841" s="3" t="inlineStr">
        <is>
          <t>TRAUMATISMOS, ENVENENAMIENTO Y ALGUNAS OTRAS CONSECUENCIAS DE CAUSAS EXTERNAS (S00-T98)</t>
        </is>
      </c>
      <c r="E7841" s="3" t="inlineStr">
        <is>
          <t>No crónica</t>
        </is>
      </c>
      <c r="F7841" s="3" t="inlineStr">
        <is>
          <t>Sin grupo</t>
        </is>
      </c>
      <c r="G7841" s="3" t="inlineStr"/>
    </row>
    <row r="7842">
      <c r="A7842" s="3" t="inlineStr">
        <is>
          <t>S810</t>
        </is>
      </c>
      <c r="B7842" s="3" t="inlineStr">
        <is>
          <t>HERIDA DE LA RODILLA</t>
        </is>
      </c>
      <c r="C7842" s="3" t="inlineStr">
        <is>
          <t>HERIDA DE LA PIERNA</t>
        </is>
      </c>
      <c r="D7842" s="3" t="inlineStr">
        <is>
          <t>TRAUMATISMOS, ENVENENAMIENTO Y ALGUNAS OTRAS CONSECUENCIAS DE CAUSAS EXTERNAS (S00-T98)</t>
        </is>
      </c>
      <c r="E7842" s="3" t="inlineStr">
        <is>
          <t>No crónica</t>
        </is>
      </c>
      <c r="F7842" s="3" t="inlineStr">
        <is>
          <t>Sin grupo</t>
        </is>
      </c>
      <c r="G7842" s="3" t="inlineStr"/>
    </row>
    <row r="7843">
      <c r="A7843" s="3" t="inlineStr">
        <is>
          <t>S817</t>
        </is>
      </c>
      <c r="B7843" s="3" t="inlineStr">
        <is>
          <t>HERIDAS MULTIPLES DE LA PIERNA</t>
        </is>
      </c>
      <c r="C7843" s="3" t="inlineStr">
        <is>
          <t>HERIDA DE LA PIERNA</t>
        </is>
      </c>
      <c r="D7843" s="3" t="inlineStr">
        <is>
          <t>TRAUMATISMOS, ENVENENAMIENTO Y ALGUNAS OTRAS CONSECUENCIAS DE CAUSAS EXTERNAS (S00-T98)</t>
        </is>
      </c>
      <c r="E7843" s="3" t="inlineStr">
        <is>
          <t>No crónica</t>
        </is>
      </c>
      <c r="F7843" s="3" t="inlineStr">
        <is>
          <t>Sin grupo</t>
        </is>
      </c>
      <c r="G7843" s="3" t="inlineStr"/>
    </row>
    <row r="7844">
      <c r="A7844" s="3" t="inlineStr">
        <is>
          <t>S818</t>
        </is>
      </c>
      <c r="B7844" s="3" t="inlineStr">
        <is>
          <t>HERIDA DE OTRAS PARTES DE LA PIERNA</t>
        </is>
      </c>
      <c r="C7844" s="3" t="inlineStr">
        <is>
          <t>HERIDA DE LA PIERNA</t>
        </is>
      </c>
      <c r="D7844" s="3" t="inlineStr">
        <is>
          <t>TRAUMATISMOS, ENVENENAMIENTO Y ALGUNAS OTRAS CONSECUENCIAS DE CAUSAS EXTERNAS (S00-T98)</t>
        </is>
      </c>
      <c r="E7844" s="3" t="inlineStr">
        <is>
          <t>No crónica</t>
        </is>
      </c>
      <c r="F7844" s="3" t="inlineStr">
        <is>
          <t>Sin grupo</t>
        </is>
      </c>
      <c r="G7844" s="3" t="inlineStr"/>
    </row>
    <row r="7845">
      <c r="A7845" s="3" t="inlineStr">
        <is>
          <t>S819</t>
        </is>
      </c>
      <c r="B7845" s="3" t="inlineStr">
        <is>
          <t>HERIDA DE LA PIERNA, PARTE NO ESPECIFICADA</t>
        </is>
      </c>
      <c r="C7845" s="3" t="inlineStr">
        <is>
          <t>HERIDA DE LA PIERNA</t>
        </is>
      </c>
      <c r="D7845" s="3" t="inlineStr">
        <is>
          <t>TRAUMATISMOS, ENVENENAMIENTO Y ALGUNAS OTRAS CONSECUENCIAS DE CAUSAS EXTERNAS (S00-T98)</t>
        </is>
      </c>
      <c r="E7845" s="3" t="inlineStr">
        <is>
          <t>No crónica</t>
        </is>
      </c>
      <c r="F7845" s="3" t="inlineStr">
        <is>
          <t>Sin grupo</t>
        </is>
      </c>
      <c r="G7845" s="3" t="inlineStr"/>
    </row>
    <row r="7846">
      <c r="A7846" s="3" t="inlineStr">
        <is>
          <t>S820</t>
        </is>
      </c>
      <c r="B7846" s="3" t="inlineStr">
        <is>
          <t>FRACTURA DE LA ROTULA</t>
        </is>
      </c>
      <c r="C7846" s="3" t="inlineStr">
        <is>
          <t>FRACTURA PIERNA, INCLUSIVE EL TOBILLO</t>
        </is>
      </c>
      <c r="D7846" s="3" t="inlineStr">
        <is>
          <t>TRAUMATISMOS, ENVENENAMIENTO Y ALGUNAS OTRAS CONSECUENCIAS DE CAUSAS EXTERNAS (S00-T98)</t>
        </is>
      </c>
      <c r="E7846" s="3" t="inlineStr">
        <is>
          <t>No crónica</t>
        </is>
      </c>
      <c r="F7846" s="3" t="inlineStr">
        <is>
          <t>Sin grupo</t>
        </is>
      </c>
      <c r="G7846" s="3" t="inlineStr"/>
    </row>
    <row r="7847">
      <c r="A7847" s="3" t="inlineStr">
        <is>
          <t>S821</t>
        </is>
      </c>
      <c r="B7847" s="3" t="inlineStr">
        <is>
          <t>FRACTURA DE LA EPIFISIS SUPERIOR DE LA TIBIA</t>
        </is>
      </c>
      <c r="C7847" s="3" t="inlineStr">
        <is>
          <t>FRACTURA PIERNA, INCLUSIVE EL TOBILLO</t>
        </is>
      </c>
      <c r="D7847" s="3" t="inlineStr">
        <is>
          <t>TRAUMATISMOS, ENVENENAMIENTO Y ALGUNAS OTRAS CONSECUENCIAS DE CAUSAS EXTERNAS (S00-T98)</t>
        </is>
      </c>
      <c r="E7847" s="3" t="inlineStr">
        <is>
          <t>No crónica</t>
        </is>
      </c>
      <c r="F7847" s="3" t="inlineStr">
        <is>
          <t>Sin grupo</t>
        </is>
      </c>
      <c r="G7847" s="3" t="inlineStr"/>
    </row>
    <row r="7848">
      <c r="A7848" s="3" t="inlineStr">
        <is>
          <t>S822</t>
        </is>
      </c>
      <c r="B7848" s="3" t="inlineStr">
        <is>
          <t>FRACTURA DE LA DIAFISIS DE LA TIBIA</t>
        </is>
      </c>
      <c r="C7848" s="3" t="inlineStr">
        <is>
          <t>FRACTURA PIERNA, INCLUSIVE EL TOBILLO</t>
        </is>
      </c>
      <c r="D7848" s="3" t="inlineStr">
        <is>
          <t>TRAUMATISMOS, ENVENENAMIENTO Y ALGUNAS OTRAS CONSECUENCIAS DE CAUSAS EXTERNAS (S00-T98)</t>
        </is>
      </c>
      <c r="E7848" s="3" t="inlineStr">
        <is>
          <t>No crónica</t>
        </is>
      </c>
      <c r="F7848" s="3" t="inlineStr">
        <is>
          <t>Sin grupo</t>
        </is>
      </c>
      <c r="G7848" s="3" t="inlineStr"/>
    </row>
    <row r="7849">
      <c r="A7849" s="3" t="inlineStr">
        <is>
          <t>S823</t>
        </is>
      </c>
      <c r="B7849" s="3" t="inlineStr">
        <is>
          <t>FRACTURA DE LA EPIFISIS INFERIOR DE LA TIBIA</t>
        </is>
      </c>
      <c r="C7849" s="3" t="inlineStr">
        <is>
          <t>FRACTURA PIERNA, INCLUSIVE EL TOBILLO</t>
        </is>
      </c>
      <c r="D7849" s="3" t="inlineStr">
        <is>
          <t>TRAUMATISMOS, ENVENENAMIENTO Y ALGUNAS OTRAS CONSECUENCIAS DE CAUSAS EXTERNAS (S00-T98)</t>
        </is>
      </c>
      <c r="E7849" s="3" t="inlineStr">
        <is>
          <t>No crónica</t>
        </is>
      </c>
      <c r="F7849" s="3" t="inlineStr">
        <is>
          <t>Sin grupo</t>
        </is>
      </c>
      <c r="G7849" s="3" t="inlineStr"/>
    </row>
    <row r="7850">
      <c r="A7850" s="3" t="inlineStr">
        <is>
          <t>S824</t>
        </is>
      </c>
      <c r="B7850" s="3" t="inlineStr">
        <is>
          <t>FRACTURA DEL PERONE SOLAMENTE</t>
        </is>
      </c>
      <c r="C7850" s="3" t="inlineStr">
        <is>
          <t>FRACTURA PIERNA, INCLUSIVE EL TOBILLO</t>
        </is>
      </c>
      <c r="D7850" s="3" t="inlineStr">
        <is>
          <t>TRAUMATISMOS, ENVENENAMIENTO Y ALGUNAS OTRAS CONSECUENCIAS DE CAUSAS EXTERNAS (S00-T98)</t>
        </is>
      </c>
      <c r="E7850" s="3" t="inlineStr">
        <is>
          <t>No crónica</t>
        </is>
      </c>
      <c r="F7850" s="3" t="inlineStr">
        <is>
          <t>Sin grupo</t>
        </is>
      </c>
      <c r="G7850" s="3" t="inlineStr"/>
    </row>
    <row r="7851">
      <c r="A7851" s="3" t="inlineStr">
        <is>
          <t>S825</t>
        </is>
      </c>
      <c r="B7851" s="3" t="inlineStr">
        <is>
          <t>FRACTURA DEL MALEOLO INTERNO</t>
        </is>
      </c>
      <c r="C7851" s="3" t="inlineStr">
        <is>
          <t>FRACTURA PIERNA, INCLUSIVE EL TOBILLO</t>
        </is>
      </c>
      <c r="D7851" s="3" t="inlineStr">
        <is>
          <t>TRAUMATISMOS, ENVENENAMIENTO Y ALGUNAS OTRAS CONSECUENCIAS DE CAUSAS EXTERNAS (S00-T98)</t>
        </is>
      </c>
      <c r="E7851" s="3" t="inlineStr">
        <is>
          <t>No crónica</t>
        </is>
      </c>
      <c r="F7851" s="3" t="inlineStr">
        <is>
          <t>Sin grupo</t>
        </is>
      </c>
      <c r="G7851" s="3" t="inlineStr"/>
    </row>
    <row r="7852">
      <c r="A7852" s="3" t="inlineStr">
        <is>
          <t>S826</t>
        </is>
      </c>
      <c r="B7852" s="3" t="inlineStr">
        <is>
          <t>FRACTURA DEL MALEOLO EXTERNO</t>
        </is>
      </c>
      <c r="C7852" s="3" t="inlineStr">
        <is>
          <t>FRACTURA PIERNA, INCLUSIVE EL TOBILLO</t>
        </is>
      </c>
      <c r="D7852" s="3" t="inlineStr">
        <is>
          <t>TRAUMATISMOS, ENVENENAMIENTO Y ALGUNAS OTRAS CONSECUENCIAS DE CAUSAS EXTERNAS (S00-T98)</t>
        </is>
      </c>
      <c r="E7852" s="3" t="inlineStr">
        <is>
          <t>No crónica</t>
        </is>
      </c>
      <c r="F7852" s="3" t="inlineStr">
        <is>
          <t>Sin grupo</t>
        </is>
      </c>
      <c r="G7852" s="3" t="inlineStr"/>
    </row>
    <row r="7853">
      <c r="A7853" s="3" t="inlineStr">
        <is>
          <t>S827</t>
        </is>
      </c>
      <c r="B7853" s="3" t="inlineStr">
        <is>
          <t>FRACTURAS MULTIPLES DE LA PIERNA</t>
        </is>
      </c>
      <c r="C7853" s="3" t="inlineStr">
        <is>
          <t>FRACTURA PIERNA, INCLUSIVE EL TOBILLO</t>
        </is>
      </c>
      <c r="D7853" s="3" t="inlineStr">
        <is>
          <t>TRAUMATISMOS, ENVENENAMIENTO Y ALGUNAS OTRAS CONSECUENCIAS DE CAUSAS EXTERNAS (S00-T98)</t>
        </is>
      </c>
      <c r="E7853" s="3" t="inlineStr">
        <is>
          <t>No crónica</t>
        </is>
      </c>
      <c r="F7853" s="3" t="inlineStr">
        <is>
          <t>Sin grupo</t>
        </is>
      </c>
      <c r="G7853" s="3" t="inlineStr"/>
    </row>
    <row r="7854">
      <c r="A7854" s="3" t="inlineStr">
        <is>
          <t>S828</t>
        </is>
      </c>
      <c r="B7854" s="3" t="inlineStr">
        <is>
          <t>FRACTURA DE OTRAS PARTES DE LA PIERNA</t>
        </is>
      </c>
      <c r="C7854" s="3" t="inlineStr">
        <is>
          <t>FRACTURA PIERNA, INCLUSIVE EL TOBILLO</t>
        </is>
      </c>
      <c r="D7854" s="3" t="inlineStr">
        <is>
          <t>TRAUMATISMOS, ENVENENAMIENTO Y ALGUNAS OTRAS CONSECUENCIAS DE CAUSAS EXTERNAS (S00-T98)</t>
        </is>
      </c>
      <c r="E7854" s="3" t="inlineStr">
        <is>
          <t>No crónica</t>
        </is>
      </c>
      <c r="F7854" s="3" t="inlineStr">
        <is>
          <t>Sin grupo</t>
        </is>
      </c>
      <c r="G7854" s="3" t="inlineStr"/>
    </row>
    <row r="7855">
      <c r="A7855" s="3" t="inlineStr">
        <is>
          <t>S829</t>
        </is>
      </c>
      <c r="B7855" s="3" t="inlineStr">
        <is>
          <t>FRACTURA DE LA PIERNA, PARTE NO ESPECIFICADA</t>
        </is>
      </c>
      <c r="C7855" s="3" t="inlineStr">
        <is>
          <t>FRACTURA PIERNA, INCLUSIVE EL TOBILLO</t>
        </is>
      </c>
      <c r="D7855" s="3" t="inlineStr">
        <is>
          <t>TRAUMATISMOS, ENVENENAMIENTO Y ALGUNAS OTRAS CONSECUENCIAS DE CAUSAS EXTERNAS (S00-T98)</t>
        </is>
      </c>
      <c r="E7855" s="3" t="inlineStr">
        <is>
          <t>No crónica</t>
        </is>
      </c>
      <c r="F7855" s="3" t="inlineStr">
        <is>
          <t>Sin grupo</t>
        </is>
      </c>
      <c r="G7855" s="3" t="inlineStr"/>
    </row>
    <row r="7856">
      <c r="A7856" s="3" t="inlineStr">
        <is>
          <t>S830</t>
        </is>
      </c>
      <c r="B7856" s="3" t="inlineStr">
        <is>
          <t>LUXACION DE LA ROTULA</t>
        </is>
      </c>
      <c r="C7856" s="3" t="inlineStr">
        <is>
          <t>LUXACION, ESGUINCE Y TORCEDURA DE ARTICULACIONES Y LIGAMENTOS DE LA RODILLA</t>
        </is>
      </c>
      <c r="D7856" s="3" t="inlineStr">
        <is>
          <t>TRAUMATISMOS, ENVENENAMIENTO Y ALGUNAS OTRAS CONSECUENCIAS DE CAUSAS EXTERNAS (S00-T98)</t>
        </is>
      </c>
      <c r="E7856" s="3" t="inlineStr">
        <is>
          <t>No crónica</t>
        </is>
      </c>
      <c r="F7856" s="3" t="inlineStr">
        <is>
          <t>Sin grupo</t>
        </is>
      </c>
      <c r="G7856" s="3" t="inlineStr"/>
    </row>
    <row r="7857">
      <c r="A7857" s="3" t="inlineStr">
        <is>
          <t>S831</t>
        </is>
      </c>
      <c r="B7857" s="3" t="inlineStr">
        <is>
          <t>LUXACION DE LA RODILLA</t>
        </is>
      </c>
      <c r="C7857" s="3" t="inlineStr">
        <is>
          <t>LUXACION, ESGUINCE Y TORCEDURA DE ARTICULACIONES Y LIGAMENTOS DE LA RODILLA</t>
        </is>
      </c>
      <c r="D7857" s="3" t="inlineStr">
        <is>
          <t>TRAUMATISMOS, ENVENENAMIENTO Y ALGUNAS OTRAS CONSECUENCIAS DE CAUSAS EXTERNAS (S00-T98)</t>
        </is>
      </c>
      <c r="E7857" s="3" t="inlineStr">
        <is>
          <t>No crónica</t>
        </is>
      </c>
      <c r="F7857" s="3" t="inlineStr">
        <is>
          <t>Sin grupo</t>
        </is>
      </c>
      <c r="G7857" s="3" t="inlineStr"/>
    </row>
    <row r="7858">
      <c r="A7858" s="3" t="inlineStr">
        <is>
          <t>S832</t>
        </is>
      </c>
      <c r="B7858" s="3" t="inlineStr">
        <is>
          <t>DESGARRO DE MENISCOS, PRESENTE</t>
        </is>
      </c>
      <c r="C7858" s="3" t="inlineStr">
        <is>
          <t>LUXACION, ESGUINCE Y TORCEDURA DE ARTICULACIONES Y LIGAMENTOS DE LA RODILLA</t>
        </is>
      </c>
      <c r="D7858" s="3" t="inlineStr">
        <is>
          <t>TRAUMATISMOS, ENVENENAMIENTO Y ALGUNAS OTRAS CONSECUENCIAS DE CAUSAS EXTERNAS (S00-T98)</t>
        </is>
      </c>
      <c r="E7858" s="3" t="inlineStr">
        <is>
          <t>No crónica</t>
        </is>
      </c>
      <c r="F7858" s="3" t="inlineStr">
        <is>
          <t>Sin grupo</t>
        </is>
      </c>
      <c r="G7858" s="3" t="inlineStr"/>
    </row>
    <row r="7859">
      <c r="A7859" s="3" t="inlineStr">
        <is>
          <t>S833</t>
        </is>
      </c>
      <c r="B7859" s="3" t="inlineStr">
        <is>
          <t>DESGARRO DEL CARTILAGO ARTICULAR DE LA RODILLA, PRESENTE</t>
        </is>
      </c>
      <c r="C7859" s="3" t="inlineStr">
        <is>
          <t>LUXACION, ESGUINCE Y TORCEDURA DE ARTICULACIONES Y LIGAMENTOS DE LA RODILLA</t>
        </is>
      </c>
      <c r="D7859" s="3" t="inlineStr">
        <is>
          <t>TRAUMATISMOS, ENVENENAMIENTO Y ALGUNAS OTRAS CONSECUENCIAS DE CAUSAS EXTERNAS (S00-T98)</t>
        </is>
      </c>
      <c r="E7859" s="3" t="inlineStr">
        <is>
          <t>No crónica</t>
        </is>
      </c>
      <c r="F7859" s="3" t="inlineStr">
        <is>
          <t>Sin grupo</t>
        </is>
      </c>
      <c r="G7859" s="3" t="inlineStr"/>
    </row>
    <row r="7860">
      <c r="A7860" s="3" t="inlineStr">
        <is>
          <t>S834</t>
        </is>
      </c>
      <c r="B7860" s="3" t="inlineStr">
        <is>
          <t>ESGUINCES Y TORCEDURAS QUE COMPROMETEN LOS LIGAMENTOS LATERALES (EXTERNO) (INTERNO) DE LA RODILLA</t>
        </is>
      </c>
      <c r="C7860" s="3" t="inlineStr">
        <is>
          <t>LUXACION, ESGUINCE Y TORCEDURA DE ARTICULACIONES Y LIGAMENTOS DE LA RODILLA</t>
        </is>
      </c>
      <c r="D7860" s="3" t="inlineStr">
        <is>
          <t>TRAUMATISMOS, ENVENENAMIENTO Y ALGUNAS OTRAS CONSECUENCIAS DE CAUSAS EXTERNAS (S00-T98)</t>
        </is>
      </c>
      <c r="E7860" s="3" t="inlineStr">
        <is>
          <t>No crónica</t>
        </is>
      </c>
      <c r="F7860" s="3" t="inlineStr">
        <is>
          <t>Sin grupo</t>
        </is>
      </c>
      <c r="G7860" s="3" t="inlineStr"/>
    </row>
    <row r="7861">
      <c r="A7861" s="3" t="inlineStr">
        <is>
          <t>S835</t>
        </is>
      </c>
      <c r="B7861" s="3" t="inlineStr">
        <is>
          <t>ESGUINCES Y TORCEDURAS QUE COMPROMETEN EL LIGAMENTO CRUZADO (ANTERIOR) (POSTERIOR) DE LA RODILLA</t>
        </is>
      </c>
      <c r="C7861" s="3" t="inlineStr">
        <is>
          <t>LUXACION, ESGUINCE Y TORCEDURA DE ARTICULACIONES Y LIGAMENTOS DE LA RODILLA</t>
        </is>
      </c>
      <c r="D7861" s="3" t="inlineStr">
        <is>
          <t>TRAUMATISMOS, ENVENENAMIENTO Y ALGUNAS OTRAS CONSECUENCIAS DE CAUSAS EXTERNAS (S00-T98)</t>
        </is>
      </c>
      <c r="E7861" s="3" t="inlineStr">
        <is>
          <t>No crónica</t>
        </is>
      </c>
      <c r="F7861" s="3" t="inlineStr">
        <is>
          <t>Sin grupo</t>
        </is>
      </c>
      <c r="G7861" s="3" t="inlineStr"/>
    </row>
    <row r="7862">
      <c r="A7862" s="3" t="inlineStr">
        <is>
          <t>S836</t>
        </is>
      </c>
      <c r="B7862" s="3" t="inlineStr">
        <is>
          <t>ESGUINCES Y TORCEDURAS DE OTRAS PARTES Y LAS NO ESPECIFICADAS DE LA RODILLA</t>
        </is>
      </c>
      <c r="C7862" s="3" t="inlineStr">
        <is>
          <t>LUXACION, ESGUINCE Y TORCEDURA DE ARTICULACIONES Y LIGAMENTOS DE LA RODILLA</t>
        </is>
      </c>
      <c r="D7862" s="3" t="inlineStr">
        <is>
          <t>TRAUMATISMOS, ENVENENAMIENTO Y ALGUNAS OTRAS CONSECUENCIAS DE CAUSAS EXTERNAS (S00-T98)</t>
        </is>
      </c>
      <c r="E7862" s="3" t="inlineStr">
        <is>
          <t>No crónica</t>
        </is>
      </c>
      <c r="F7862" s="3" t="inlineStr">
        <is>
          <t>Sin grupo</t>
        </is>
      </c>
      <c r="G7862" s="3" t="inlineStr"/>
    </row>
    <row r="7863">
      <c r="A7863" s="3" t="inlineStr">
        <is>
          <t>S837</t>
        </is>
      </c>
      <c r="B7863" s="3" t="inlineStr">
        <is>
          <t>TRAUMATISMO DE ESTRUCTURAS MULTIPLES DE LA RODILLA</t>
        </is>
      </c>
      <c r="C7863" s="3" t="inlineStr">
        <is>
          <t>LUXACION, ESGUINCE Y TORCEDURA DE ARTICULACIONES Y LIGAMENTOS DE LA RODILLA</t>
        </is>
      </c>
      <c r="D7863" s="3" t="inlineStr">
        <is>
          <t>TRAUMATISMOS, ENVENENAMIENTO Y ALGUNAS OTRAS CONSECUENCIAS DE CAUSAS EXTERNAS (S00-T98)</t>
        </is>
      </c>
      <c r="E7863" s="3" t="inlineStr">
        <is>
          <t>No crónica</t>
        </is>
      </c>
      <c r="F7863" s="3" t="inlineStr">
        <is>
          <t>Sin grupo</t>
        </is>
      </c>
      <c r="G7863" s="3" t="inlineStr"/>
    </row>
    <row r="7864">
      <c r="A7864" s="3" t="inlineStr">
        <is>
          <t>S840</t>
        </is>
      </c>
      <c r="B7864" s="3" t="inlineStr">
        <is>
          <t>TRAUMATISMO DEL NERVIO TIBIAL A NIVEL DE LA PIERNA</t>
        </is>
      </c>
      <c r="C7864" s="3" t="inlineStr">
        <is>
          <t>TRAUMATISMO DE NERVIOS A NIVEL DE LA PIERNA</t>
        </is>
      </c>
      <c r="D7864" s="3" t="inlineStr">
        <is>
          <t>TRAUMATISMOS, ENVENENAMIENTO Y ALGUNAS OTRAS CONSECUENCIAS DE CAUSAS EXTERNAS (S00-T98)</t>
        </is>
      </c>
      <c r="E7864" s="3" t="inlineStr">
        <is>
          <t>No crónica</t>
        </is>
      </c>
      <c r="F7864" s="3" t="inlineStr">
        <is>
          <t>Sin grupo</t>
        </is>
      </c>
      <c r="G7864" s="3" t="inlineStr"/>
    </row>
    <row r="7865">
      <c r="A7865" s="3" t="inlineStr">
        <is>
          <t>S841</t>
        </is>
      </c>
      <c r="B7865" s="3" t="inlineStr">
        <is>
          <t>TRAUMATISMO DEL NERVIO PERONEO A NIVEL DE LA PIERNA</t>
        </is>
      </c>
      <c r="C7865" s="3" t="inlineStr">
        <is>
          <t>TRAUMATISMO DE NERVIOS A NIVEL DE LA PIERNA</t>
        </is>
      </c>
      <c r="D7865" s="3" t="inlineStr">
        <is>
          <t>TRAUMATISMOS, ENVENENAMIENTO Y ALGUNAS OTRAS CONSECUENCIAS DE CAUSAS EXTERNAS (S00-T98)</t>
        </is>
      </c>
      <c r="E7865" s="3" t="inlineStr">
        <is>
          <t>No crónica</t>
        </is>
      </c>
      <c r="F7865" s="3" t="inlineStr">
        <is>
          <t>Sin grupo</t>
        </is>
      </c>
      <c r="G7865" s="3" t="inlineStr"/>
    </row>
    <row r="7866">
      <c r="A7866" s="3" t="inlineStr">
        <is>
          <t>S842</t>
        </is>
      </c>
      <c r="B7866" s="3" t="inlineStr">
        <is>
          <t>TRAUMATISMO DEL NERVIO SENSORIAL CUTANEO A NIVEL DE LA PIERNA</t>
        </is>
      </c>
      <c r="C7866" s="3" t="inlineStr">
        <is>
          <t>TRAUMATISMO DE NERVIOS A NIVEL DE LA PIERNA</t>
        </is>
      </c>
      <c r="D7866" s="3" t="inlineStr">
        <is>
          <t>TRAUMATISMOS, ENVENENAMIENTO Y ALGUNAS OTRAS CONSECUENCIAS DE CAUSAS EXTERNAS (S00-T98)</t>
        </is>
      </c>
      <c r="E7866" s="3" t="inlineStr">
        <is>
          <t>No crónica</t>
        </is>
      </c>
      <c r="F7866" s="3" t="inlineStr">
        <is>
          <t>Sin grupo</t>
        </is>
      </c>
      <c r="G7866" s="3" t="inlineStr"/>
    </row>
    <row r="7867">
      <c r="A7867" s="3" t="inlineStr">
        <is>
          <t>S847</t>
        </is>
      </c>
      <c r="B7867" s="3" t="inlineStr">
        <is>
          <t>TRAUMATISMO DE NERVIOS MULTIPLES A NIVEL DE LA PIERNA</t>
        </is>
      </c>
      <c r="C7867" s="3" t="inlineStr">
        <is>
          <t>TRAUMATISMO DE NERVIOS A NIVEL DE LA PIERNA</t>
        </is>
      </c>
      <c r="D7867" s="3" t="inlineStr">
        <is>
          <t>TRAUMATISMOS, ENVENENAMIENTO Y ALGUNAS OTRAS CONSECUENCIAS DE CAUSAS EXTERNAS (S00-T98)</t>
        </is>
      </c>
      <c r="E7867" s="3" t="inlineStr">
        <is>
          <t>No crónica</t>
        </is>
      </c>
      <c r="F7867" s="3" t="inlineStr">
        <is>
          <t>Sin grupo</t>
        </is>
      </c>
      <c r="G7867" s="3" t="inlineStr"/>
    </row>
    <row r="7868">
      <c r="A7868" s="3" t="inlineStr">
        <is>
          <t>S848</t>
        </is>
      </c>
      <c r="B7868" s="3" t="inlineStr">
        <is>
          <t>TRAUMATISMO DE OTROS NERVIOS A NIVEL DE LA PIERNA</t>
        </is>
      </c>
      <c r="C7868" s="3" t="inlineStr">
        <is>
          <t>TRAUMATISMO DE NERVIOS A NIVEL DE LA PIERNA</t>
        </is>
      </c>
      <c r="D7868" s="3" t="inlineStr">
        <is>
          <t>TRAUMATISMOS, ENVENENAMIENTO Y ALGUNAS OTRAS CONSECUENCIAS DE CAUSAS EXTERNAS (S00-T98)</t>
        </is>
      </c>
      <c r="E7868" s="3" t="inlineStr">
        <is>
          <t>No crónica</t>
        </is>
      </c>
      <c r="F7868" s="3" t="inlineStr">
        <is>
          <t>Sin grupo</t>
        </is>
      </c>
      <c r="G7868" s="3" t="inlineStr"/>
    </row>
    <row r="7869">
      <c r="A7869" s="3" t="inlineStr">
        <is>
          <t>S849</t>
        </is>
      </c>
      <c r="B7869" s="3" t="inlineStr">
        <is>
          <t>TRAUMATISMO DE NERVIO NO ESPECIFICADO A NIVEL DE LA PIERNA</t>
        </is>
      </c>
      <c r="C7869" s="3" t="inlineStr">
        <is>
          <t>TRAUMATISMO DE NERVIOS A NIVEL DE LA PIERNA</t>
        </is>
      </c>
      <c r="D7869" s="3" t="inlineStr">
        <is>
          <t>TRAUMATISMOS, ENVENENAMIENTO Y ALGUNAS OTRAS CONSECUENCIAS DE CAUSAS EXTERNAS (S00-T98)</t>
        </is>
      </c>
      <c r="E7869" s="3" t="inlineStr">
        <is>
          <t>No crónica</t>
        </is>
      </c>
      <c r="F7869" s="3" t="inlineStr">
        <is>
          <t>Sin grupo</t>
        </is>
      </c>
      <c r="G7869" s="3" t="inlineStr"/>
    </row>
    <row r="7870">
      <c r="A7870" s="3" t="inlineStr">
        <is>
          <t>S850</t>
        </is>
      </c>
      <c r="B7870" s="3" t="inlineStr">
        <is>
          <t>TRAUMATISMO DE LA ARTERIA POPLITEA</t>
        </is>
      </c>
      <c r="C7870" s="3" t="inlineStr">
        <is>
          <t>TRAUMATISMO DE VASOS SANGUINEOS A NIVEL DE LA PIERNA</t>
        </is>
      </c>
      <c r="D7870" s="3" t="inlineStr">
        <is>
          <t>TRAUMATISMOS, ENVENENAMIENTO Y ALGUNAS OTRAS CONSECUENCIAS DE CAUSAS EXTERNAS (S00-T98)</t>
        </is>
      </c>
      <c r="E7870" s="3" t="inlineStr">
        <is>
          <t>No crónica</t>
        </is>
      </c>
      <c r="F7870" s="3" t="inlineStr">
        <is>
          <t>Sin grupo</t>
        </is>
      </c>
      <c r="G7870" s="3" t="inlineStr"/>
    </row>
    <row r="7871">
      <c r="A7871" s="3" t="inlineStr">
        <is>
          <t>S851</t>
        </is>
      </c>
      <c r="B7871" s="3" t="inlineStr">
        <is>
          <t>TRAUMATISMO DE LA ARTERIA TIBIAL (ANTERIOR) (POSTERIOR)</t>
        </is>
      </c>
      <c r="C7871" s="3" t="inlineStr">
        <is>
          <t>TRAUMATISMO DE VASOS SANGUINEOS A NIVEL DE LA PIERNA</t>
        </is>
      </c>
      <c r="D7871" s="3" t="inlineStr">
        <is>
          <t>TRAUMATISMOS, ENVENENAMIENTO Y ALGUNAS OTRAS CONSECUENCIAS DE CAUSAS EXTERNAS (S00-T98)</t>
        </is>
      </c>
      <c r="E7871" s="3" t="inlineStr">
        <is>
          <t>No crónica</t>
        </is>
      </c>
      <c r="F7871" s="3" t="inlineStr">
        <is>
          <t>Sin grupo</t>
        </is>
      </c>
      <c r="G7871" s="3" t="inlineStr"/>
    </row>
    <row r="7872">
      <c r="A7872" s="3" t="inlineStr">
        <is>
          <t>S852</t>
        </is>
      </c>
      <c r="B7872" s="3" t="inlineStr">
        <is>
          <t>TRAUMATISMO DE LA ARTERIA PERONEA</t>
        </is>
      </c>
      <c r="C7872" s="3" t="inlineStr">
        <is>
          <t>TRAUMATISMO DE VASOS SANGUINEOS A NIVEL DE LA PIERNA</t>
        </is>
      </c>
      <c r="D7872" s="3" t="inlineStr">
        <is>
          <t>TRAUMATISMOS, ENVENENAMIENTO Y ALGUNAS OTRAS CONSECUENCIAS DE CAUSAS EXTERNAS (S00-T98)</t>
        </is>
      </c>
      <c r="E7872" s="3" t="inlineStr">
        <is>
          <t>No crónica</t>
        </is>
      </c>
      <c r="F7872" s="3" t="inlineStr">
        <is>
          <t>Sin grupo</t>
        </is>
      </c>
      <c r="G7872" s="3" t="inlineStr"/>
    </row>
    <row r="7873">
      <c r="A7873" s="3" t="inlineStr">
        <is>
          <t>S853</t>
        </is>
      </c>
      <c r="B7873" s="3" t="inlineStr">
        <is>
          <t>TRAUMATISMO DE LA GRAN VENA SAFENA A NIVEL DE LA PIERNA</t>
        </is>
      </c>
      <c r="C7873" s="3" t="inlineStr">
        <is>
          <t>TRAUMATISMO DE VASOS SANGUINEOS A NIVEL DE LA PIERNA</t>
        </is>
      </c>
      <c r="D7873" s="3" t="inlineStr">
        <is>
          <t>TRAUMATISMOS, ENVENENAMIENTO Y ALGUNAS OTRAS CONSECUENCIAS DE CAUSAS EXTERNAS (S00-T98)</t>
        </is>
      </c>
      <c r="E7873" s="3" t="inlineStr">
        <is>
          <t>No crónica</t>
        </is>
      </c>
      <c r="F7873" s="3" t="inlineStr">
        <is>
          <t>Sin grupo</t>
        </is>
      </c>
      <c r="G7873" s="3" t="inlineStr"/>
    </row>
    <row r="7874">
      <c r="A7874" s="3" t="inlineStr">
        <is>
          <t>S854</t>
        </is>
      </c>
      <c r="B7874" s="3" t="inlineStr">
        <is>
          <t>TRAUMATISMO DE LA VENA SAFENA EXTERNA A NIVEL DE LA PIERNA</t>
        </is>
      </c>
      <c r="C7874" s="3" t="inlineStr">
        <is>
          <t>TRAUMATISMO DE VASOS SANGUINEOS A NIVEL DE LA PIERNA</t>
        </is>
      </c>
      <c r="D7874" s="3" t="inlineStr">
        <is>
          <t>TRAUMATISMOS, ENVENENAMIENTO Y ALGUNAS OTRAS CONSECUENCIAS DE CAUSAS EXTERNAS (S00-T98)</t>
        </is>
      </c>
      <c r="E7874" s="3" t="inlineStr">
        <is>
          <t>No crónica</t>
        </is>
      </c>
      <c r="F7874" s="3" t="inlineStr">
        <is>
          <t>Sin grupo</t>
        </is>
      </c>
      <c r="G7874" s="3" t="inlineStr"/>
    </row>
    <row r="7875">
      <c r="A7875" s="3" t="inlineStr">
        <is>
          <t>S855</t>
        </is>
      </c>
      <c r="B7875" s="3" t="inlineStr">
        <is>
          <t>TRAUMATISMO DE LA VENA POPLITEA</t>
        </is>
      </c>
      <c r="C7875" s="3" t="inlineStr">
        <is>
          <t>TRAUMATISMO DE VASOS SANGUINEOS A NIVEL DE LA PIERNA</t>
        </is>
      </c>
      <c r="D7875" s="3" t="inlineStr">
        <is>
          <t>TRAUMATISMOS, ENVENENAMIENTO Y ALGUNAS OTRAS CONSECUENCIAS DE CAUSAS EXTERNAS (S00-T98)</t>
        </is>
      </c>
      <c r="E7875" s="3" t="inlineStr">
        <is>
          <t>No crónica</t>
        </is>
      </c>
      <c r="F7875" s="3" t="inlineStr">
        <is>
          <t>Sin grupo</t>
        </is>
      </c>
      <c r="G7875" s="3" t="inlineStr"/>
    </row>
    <row r="7876">
      <c r="A7876" s="3" t="inlineStr">
        <is>
          <t>S857</t>
        </is>
      </c>
      <c r="B7876" s="3" t="inlineStr">
        <is>
          <t>TRAUMATISMO DE VASOS SANGUINEOS MULTIPLES A NIVEL DE LA PIERNA</t>
        </is>
      </c>
      <c r="C7876" s="3" t="inlineStr">
        <is>
          <t>TRAUMATISMO DE VASOS SANGUINEOS A NIVEL DE LA PIERNA</t>
        </is>
      </c>
      <c r="D7876" s="3" t="inlineStr">
        <is>
          <t>TRAUMATISMOS, ENVENENAMIENTO Y ALGUNAS OTRAS CONSECUENCIAS DE CAUSAS EXTERNAS (S00-T98)</t>
        </is>
      </c>
      <c r="E7876" s="3" t="inlineStr">
        <is>
          <t>No crónica</t>
        </is>
      </c>
      <c r="F7876" s="3" t="inlineStr">
        <is>
          <t>Sin grupo</t>
        </is>
      </c>
      <c r="G7876" s="3" t="inlineStr"/>
    </row>
    <row r="7877">
      <c r="A7877" s="3" t="inlineStr">
        <is>
          <t>S858</t>
        </is>
      </c>
      <c r="B7877" s="3" t="inlineStr">
        <is>
          <t>TRAUMATISMO DE OTROS VASOS SANGUINEOS A NIVEL DE LA PIERNA</t>
        </is>
      </c>
      <c r="C7877" s="3" t="inlineStr">
        <is>
          <t>TRAUMATISMO DE VASOS SANGUINEOS A NIVEL DE LA PIERNA</t>
        </is>
      </c>
      <c r="D7877" s="3" t="inlineStr">
        <is>
          <t>TRAUMATISMOS, ENVENENAMIENTO Y ALGUNAS OTRAS CONSECUENCIAS DE CAUSAS EXTERNAS (S00-T98)</t>
        </is>
      </c>
      <c r="E7877" s="3" t="inlineStr">
        <is>
          <t>No crónica</t>
        </is>
      </c>
      <c r="F7877" s="3" t="inlineStr">
        <is>
          <t>Sin grupo</t>
        </is>
      </c>
      <c r="G7877" s="3" t="inlineStr"/>
    </row>
    <row r="7878">
      <c r="A7878" s="3" t="inlineStr">
        <is>
          <t>S859</t>
        </is>
      </c>
      <c r="B7878" s="3" t="inlineStr">
        <is>
          <t>TRAUMATISMO DE VASO SANGUINEO NO ESPECIFICADO A NIVEL DE LA PIERNA</t>
        </is>
      </c>
      <c r="C7878" s="3" t="inlineStr">
        <is>
          <t>TRAUMATISMO DE VASOS SANGUINEOS A NIVEL DE LA PIERNA</t>
        </is>
      </c>
      <c r="D7878" s="3" t="inlineStr">
        <is>
          <t>TRAUMATISMOS, ENVENENAMIENTO Y ALGUNAS OTRAS CONSECUENCIAS DE CAUSAS EXTERNAS (S00-T98)</t>
        </is>
      </c>
      <c r="E7878" s="3" t="inlineStr">
        <is>
          <t>No crónica</t>
        </is>
      </c>
      <c r="F7878" s="3" t="inlineStr">
        <is>
          <t>Sin grupo</t>
        </is>
      </c>
      <c r="G7878" s="3" t="inlineStr"/>
    </row>
    <row r="7879">
      <c r="A7879" s="3" t="inlineStr">
        <is>
          <t>S860</t>
        </is>
      </c>
      <c r="B7879" s="3" t="inlineStr">
        <is>
          <t>TRAUMATISMO DEL TENDON DE AQUILES</t>
        </is>
      </c>
      <c r="C7879" s="3" t="inlineStr">
        <is>
          <t>TRAUMATISMO DE TENDON Y MUSCULO A NIVEL DE LA PIERNA</t>
        </is>
      </c>
      <c r="D7879" s="3" t="inlineStr">
        <is>
          <t>TRAUMATISMOS, ENVENENAMIENTO Y ALGUNAS OTRAS CONSECUENCIAS DE CAUSAS EXTERNAS (S00-T98)</t>
        </is>
      </c>
      <c r="E7879" s="3" t="inlineStr">
        <is>
          <t>No crónica</t>
        </is>
      </c>
      <c r="F7879" s="3" t="inlineStr">
        <is>
          <t>Sin grupo</t>
        </is>
      </c>
      <c r="G7879" s="3" t="inlineStr"/>
    </row>
    <row r="7880">
      <c r="A7880" s="3" t="inlineStr">
        <is>
          <t>S861</t>
        </is>
      </c>
      <c r="B7880" s="3" t="inlineStr">
        <is>
          <t>TRAUMATISMO DE OTRO(S) TENDON(ES) Y MUSCULO(S) DEL GRUPO MUSCULAR POSTERIOR A NIVEL DE LA PIERNA</t>
        </is>
      </c>
      <c r="C7880" s="3" t="inlineStr">
        <is>
          <t>TRAUMATISMO DE TENDON Y MUSCULO A NIVEL DE LA PIERNA</t>
        </is>
      </c>
      <c r="D7880" s="3" t="inlineStr">
        <is>
          <t>TRAUMATISMOS, ENVENENAMIENTO Y ALGUNAS OTRAS CONSECUENCIAS DE CAUSAS EXTERNAS (S00-T98)</t>
        </is>
      </c>
      <c r="E7880" s="3" t="inlineStr">
        <is>
          <t>No crónica</t>
        </is>
      </c>
      <c r="F7880" s="3" t="inlineStr">
        <is>
          <t>Sin grupo</t>
        </is>
      </c>
      <c r="G7880" s="3" t="inlineStr"/>
    </row>
    <row r="7881">
      <c r="A7881" s="3" t="inlineStr">
        <is>
          <t>S862</t>
        </is>
      </c>
      <c r="B7881" s="3" t="inlineStr">
        <is>
          <t>TRAUMATISMO DE TENDON(ES) Y MUSCULO(S) DEL GRUPO MUSCULAR ANTERIOR A NIVEL DE LA PIERNA</t>
        </is>
      </c>
      <c r="C7881" s="3" t="inlineStr">
        <is>
          <t>TRAUMATISMO DE TENDON Y MUSCULO A NIVEL DE LA PIERNA</t>
        </is>
      </c>
      <c r="D7881" s="3" t="inlineStr">
        <is>
          <t>TRAUMATISMOS, ENVENENAMIENTO Y ALGUNAS OTRAS CONSECUENCIAS DE CAUSAS EXTERNAS (S00-T98)</t>
        </is>
      </c>
      <c r="E7881" s="3" t="inlineStr">
        <is>
          <t>No crónica</t>
        </is>
      </c>
      <c r="F7881" s="3" t="inlineStr">
        <is>
          <t>Sin grupo</t>
        </is>
      </c>
      <c r="G7881" s="3" t="inlineStr"/>
    </row>
    <row r="7882">
      <c r="A7882" s="3" t="inlineStr">
        <is>
          <t>S863</t>
        </is>
      </c>
      <c r="B7882" s="3" t="inlineStr">
        <is>
          <t>TRAUMATISMO DE TENDON(ES) Y MUSCULO(S) DEL GRUPO MUSCULAR PERONEO A NIVEL DE LA PIERNA</t>
        </is>
      </c>
      <c r="C7882" s="3" t="inlineStr">
        <is>
          <t>TRAUMATISMO DE TENDON Y MUSCULO A NIVEL DE LA PIERNA</t>
        </is>
      </c>
      <c r="D7882" s="3" t="inlineStr">
        <is>
          <t>TRAUMATISMOS, ENVENENAMIENTO Y ALGUNAS OTRAS CONSECUENCIAS DE CAUSAS EXTERNAS (S00-T98)</t>
        </is>
      </c>
      <c r="E7882" s="3" t="inlineStr">
        <is>
          <t>No crónica</t>
        </is>
      </c>
      <c r="F7882" s="3" t="inlineStr">
        <is>
          <t>Sin grupo</t>
        </is>
      </c>
      <c r="G7882" s="3" t="inlineStr"/>
    </row>
    <row r="7883">
      <c r="A7883" s="3" t="inlineStr">
        <is>
          <t>S867</t>
        </is>
      </c>
      <c r="B7883" s="3" t="inlineStr">
        <is>
          <t>TRAUMATISMO DE MULTIPLES TENDONES Y MUSCULOS A NIVEL DE LA PIERNA</t>
        </is>
      </c>
      <c r="C7883" s="3" t="inlineStr">
        <is>
          <t>TRAUMATISMO DE TENDON Y MUSCULO A NIVEL DE LA PIERNA</t>
        </is>
      </c>
      <c r="D7883" s="3" t="inlineStr">
        <is>
          <t>TRAUMATISMOS, ENVENENAMIENTO Y ALGUNAS OTRAS CONSECUENCIAS DE CAUSAS EXTERNAS (S00-T98)</t>
        </is>
      </c>
      <c r="E7883" s="3" t="inlineStr">
        <is>
          <t>No crónica</t>
        </is>
      </c>
      <c r="F7883" s="3" t="inlineStr">
        <is>
          <t>Sin grupo</t>
        </is>
      </c>
      <c r="G7883" s="3" t="inlineStr"/>
    </row>
    <row r="7884">
      <c r="A7884" s="3" t="inlineStr">
        <is>
          <t>S868</t>
        </is>
      </c>
      <c r="B7884" s="3" t="inlineStr">
        <is>
          <t>TRAUMATISMO DE OTROS TENDONES Y MUSCULOS A NIVEL DE LA PIERNA</t>
        </is>
      </c>
      <c r="C7884" s="3" t="inlineStr">
        <is>
          <t>TRAUMATISMO DE TENDON Y MUSCULO A NIVEL DE LA PIERNA</t>
        </is>
      </c>
      <c r="D7884" s="3" t="inlineStr">
        <is>
          <t>TRAUMATISMOS, ENVENENAMIENTO Y ALGUNAS OTRAS CONSECUENCIAS DE CAUSAS EXTERNAS (S00-T98)</t>
        </is>
      </c>
      <c r="E7884" s="3" t="inlineStr">
        <is>
          <t>No crónica</t>
        </is>
      </c>
      <c r="F7884" s="3" t="inlineStr">
        <is>
          <t>Sin grupo</t>
        </is>
      </c>
      <c r="G7884" s="3" t="inlineStr"/>
    </row>
    <row r="7885">
      <c r="A7885" s="3" t="inlineStr">
        <is>
          <t>S869</t>
        </is>
      </c>
      <c r="B7885" s="3" t="inlineStr">
        <is>
          <t>TRAUMATISMO DE TENDON Y MUSCULO NO ESPECIFICADO A NIVEL DE LA PIERNA</t>
        </is>
      </c>
      <c r="C7885" s="3" t="inlineStr">
        <is>
          <t>TRAUMATISMO DE TENDON Y MUSCULO A NIVEL DE LA PIERNA</t>
        </is>
      </c>
      <c r="D7885" s="3" t="inlineStr">
        <is>
          <t>TRAUMATISMOS, ENVENENAMIENTO Y ALGUNAS OTRAS CONSECUENCIAS DE CAUSAS EXTERNAS (S00-T98)</t>
        </is>
      </c>
      <c r="E7885" s="3" t="inlineStr">
        <is>
          <t>No crónica</t>
        </is>
      </c>
      <c r="F7885" s="3" t="inlineStr">
        <is>
          <t>Sin grupo</t>
        </is>
      </c>
      <c r="G7885" s="3" t="inlineStr"/>
    </row>
    <row r="7886">
      <c r="A7886" s="3" t="inlineStr">
        <is>
          <t>S870</t>
        </is>
      </c>
      <c r="B7886" s="3" t="inlineStr">
        <is>
          <t>TRAUMATISMO POR APLASTAMIENTO DE LA RODILLA</t>
        </is>
      </c>
      <c r="C7886" s="3" t="inlineStr">
        <is>
          <t>TRAUMATISMO POR APLASTAMIENTO DE LA PIERNA</t>
        </is>
      </c>
      <c r="D7886" s="3" t="inlineStr">
        <is>
          <t>TRAUMATISMOS, ENVENENAMIENTO Y ALGUNAS OTRAS CONSECUENCIAS DE CAUSAS EXTERNAS (S00-T98)</t>
        </is>
      </c>
      <c r="E7886" s="3" t="inlineStr">
        <is>
          <t>No crónica</t>
        </is>
      </c>
      <c r="F7886" s="3" t="inlineStr">
        <is>
          <t>Sin grupo</t>
        </is>
      </c>
      <c r="G7886" s="3" t="inlineStr"/>
    </row>
    <row r="7887">
      <c r="A7887" s="3" t="inlineStr">
        <is>
          <t>S878</t>
        </is>
      </c>
      <c r="B7887" s="3" t="inlineStr">
        <is>
          <t>TRAUMATISMO POR APLASTAMIENTO DE OTRAS PARTES Y DE LAS NO ESPECIFICADAS DE LA PIERNA</t>
        </is>
      </c>
      <c r="C7887" s="3" t="inlineStr">
        <is>
          <t>TRAUMATISMO POR APLASTAMIENTO DE LA PIERNA</t>
        </is>
      </c>
      <c r="D7887" s="3" t="inlineStr">
        <is>
          <t>TRAUMATISMOS, ENVENENAMIENTO Y ALGUNAS OTRAS CONSECUENCIAS DE CAUSAS EXTERNAS (S00-T98)</t>
        </is>
      </c>
      <c r="E7887" s="3" t="inlineStr">
        <is>
          <t>No crónica</t>
        </is>
      </c>
      <c r="F7887" s="3" t="inlineStr">
        <is>
          <t>Sin grupo</t>
        </is>
      </c>
      <c r="G7887" s="3" t="inlineStr"/>
    </row>
    <row r="7888">
      <c r="A7888" s="3" t="inlineStr">
        <is>
          <t>S880</t>
        </is>
      </c>
      <c r="B7888" s="3" t="inlineStr">
        <is>
          <t>AMPUTACION TRAUMATICA A NIVEL DE LA RODILLA</t>
        </is>
      </c>
      <c r="C7888" s="3" t="inlineStr">
        <is>
          <t>AMPUTACION TRAUMATICA DE LA PIERNA</t>
        </is>
      </c>
      <c r="D7888" s="3" t="inlineStr">
        <is>
          <t>TRAUMATISMOS, ENVENENAMIENTO Y ALGUNAS OTRAS CONSECUENCIAS DE CAUSAS EXTERNAS (S00-T98)</t>
        </is>
      </c>
      <c r="E7888" s="3" t="inlineStr">
        <is>
          <t>otras musculoesqueleticas</t>
        </is>
      </c>
      <c r="F7888" s="3" t="inlineStr">
        <is>
          <t>Sin grupo</t>
        </is>
      </c>
      <c r="G7888" s="3" t="inlineStr"/>
    </row>
    <row r="7889">
      <c r="A7889" s="3" t="inlineStr">
        <is>
          <t>S881</t>
        </is>
      </c>
      <c r="B7889" s="3" t="inlineStr">
        <is>
          <t>AMPUTACION TRAUMATICA EN ALGUN NIVEL ENTRE LA RODILLA Y EL TOBILLO</t>
        </is>
      </c>
      <c r="C7889" s="3" t="inlineStr">
        <is>
          <t>AMPUTACION TRAUMATICA DE LA PIERNA</t>
        </is>
      </c>
      <c r="D7889" s="3" t="inlineStr">
        <is>
          <t>TRAUMATISMOS, ENVENENAMIENTO Y ALGUNAS OTRAS CONSECUENCIAS DE CAUSAS EXTERNAS (S00-T98)</t>
        </is>
      </c>
      <c r="E7889" s="3" t="inlineStr">
        <is>
          <t>otras musculoesqueleticas</t>
        </is>
      </c>
      <c r="F7889" s="3" t="inlineStr">
        <is>
          <t>Sin grupo</t>
        </is>
      </c>
      <c r="G7889" s="3" t="inlineStr"/>
    </row>
    <row r="7890">
      <c r="A7890" s="3" t="inlineStr">
        <is>
          <t>S889</t>
        </is>
      </c>
      <c r="B7890" s="3" t="inlineStr">
        <is>
          <t>AMPUTACION TRAUMATICA DE LA PIERNA, NIVEL NO ESPECIFICADO</t>
        </is>
      </c>
      <c r="C7890" s="3" t="inlineStr">
        <is>
          <t>AMPUTACION TRAUMATICA DE LA PIERNA</t>
        </is>
      </c>
      <c r="D7890" s="3" t="inlineStr">
        <is>
          <t>TRAUMATISMOS, ENVENENAMIENTO Y ALGUNAS OTRAS CONSECUENCIAS DE CAUSAS EXTERNAS (S00-T98)</t>
        </is>
      </c>
      <c r="E7890" s="3" t="inlineStr">
        <is>
          <t>otras musculoesqueleticas</t>
        </is>
      </c>
      <c r="F7890" s="3" t="inlineStr">
        <is>
          <t>Sin grupo</t>
        </is>
      </c>
      <c r="G7890" s="3" t="inlineStr"/>
    </row>
    <row r="7891">
      <c r="A7891" s="3" t="inlineStr">
        <is>
          <t>S897</t>
        </is>
      </c>
      <c r="B7891" s="3" t="inlineStr">
        <is>
          <t>TRAUMATISMOS MULTIPLES DE LA PIERNA</t>
        </is>
      </c>
      <c r="C7891" s="3" t="inlineStr">
        <is>
          <t>OTROS TRAUMATISMOS Y LOS NO ESPECIFICADOS DE LA PIERNA</t>
        </is>
      </c>
      <c r="D7891" s="3" t="inlineStr">
        <is>
          <t>TRAUMATISMOS, ENVENENAMIENTO Y ALGUNAS OTRAS CONSECUENCIAS DE CAUSAS EXTERNAS (S00-T98)</t>
        </is>
      </c>
      <c r="E7891" s="3" t="inlineStr">
        <is>
          <t>No crónica</t>
        </is>
      </c>
      <c r="F7891" s="3" t="inlineStr">
        <is>
          <t>Sin grupo</t>
        </is>
      </c>
      <c r="G7891" s="3" t="inlineStr"/>
    </row>
    <row r="7892">
      <c r="A7892" s="3" t="inlineStr">
        <is>
          <t>S898</t>
        </is>
      </c>
      <c r="B7892" s="3" t="inlineStr">
        <is>
          <t>OTROS TRAUMATISMOS DE LA PIERNA, ESPECIFICADOS</t>
        </is>
      </c>
      <c r="C7892" s="3" t="inlineStr">
        <is>
          <t>OTROS TRAUMATISMOS Y LOS NO ESPECIFICADOS DE LA PIERNA</t>
        </is>
      </c>
      <c r="D7892" s="3" t="inlineStr">
        <is>
          <t>TRAUMATISMOS, ENVENENAMIENTO Y ALGUNAS OTRAS CONSECUENCIAS DE CAUSAS EXTERNAS (S00-T98)</t>
        </is>
      </c>
      <c r="E7892" s="3" t="inlineStr">
        <is>
          <t>No crónica</t>
        </is>
      </c>
      <c r="F7892" s="3" t="inlineStr">
        <is>
          <t>Sin grupo</t>
        </is>
      </c>
      <c r="G7892" s="3" t="inlineStr"/>
    </row>
    <row r="7893">
      <c r="A7893" s="3" t="inlineStr">
        <is>
          <t>S899</t>
        </is>
      </c>
      <c r="B7893" s="3" t="inlineStr">
        <is>
          <t>TRAUMATISMO DE LA PIERNA, NO ESPECIFICADO</t>
        </is>
      </c>
      <c r="C7893" s="3" t="inlineStr">
        <is>
          <t>OTROS TRAUMATISMOS Y LOS NO ESPECIFICADOS DE LA PIERNA</t>
        </is>
      </c>
      <c r="D7893" s="3" t="inlineStr">
        <is>
          <t>TRAUMATISMOS, ENVENENAMIENTO Y ALGUNAS OTRAS CONSECUENCIAS DE CAUSAS EXTERNAS (S00-T98)</t>
        </is>
      </c>
      <c r="E7893" s="3" t="inlineStr">
        <is>
          <t>No crónica</t>
        </is>
      </c>
      <c r="F7893" s="3" t="inlineStr">
        <is>
          <t>Sin grupo</t>
        </is>
      </c>
      <c r="G7893" s="3" t="inlineStr"/>
    </row>
    <row r="7894">
      <c r="A7894" s="3" t="inlineStr">
        <is>
          <t>S900</t>
        </is>
      </c>
      <c r="B7894" s="3" t="inlineStr">
        <is>
          <t>CONTUSION DEL TOBILLO</t>
        </is>
      </c>
      <c r="C7894" s="3" t="inlineStr">
        <is>
          <t>TRAUMATISMO SUPERFICIAL DEL TOBILLO Y DEL PIE</t>
        </is>
      </c>
      <c r="D7894" s="3" t="inlineStr">
        <is>
          <t>TRAUMATISMOS, ENVENENAMIENTO Y ALGUNAS OTRAS CONSECUENCIAS DE CAUSAS EXTERNAS (S00-T98)</t>
        </is>
      </c>
      <c r="E7894" s="3" t="inlineStr">
        <is>
          <t>No crónica</t>
        </is>
      </c>
      <c r="F7894" s="3" t="inlineStr">
        <is>
          <t>Sin grupo</t>
        </is>
      </c>
      <c r="G7894" s="3" t="inlineStr"/>
    </row>
    <row r="7895">
      <c r="A7895" s="3" t="inlineStr">
        <is>
          <t>S901</t>
        </is>
      </c>
      <c r="B7895" s="3" t="inlineStr">
        <is>
          <t>CONTUSION DE DEDO(S) DEL PIE SIN DANO DE LA(S) UNA(S)</t>
        </is>
      </c>
      <c r="C7895" s="3" t="inlineStr">
        <is>
          <t>TRAUMATISMO SUPERFICIAL DEL TOBILLO Y DEL PIE</t>
        </is>
      </c>
      <c r="D7895" s="3" t="inlineStr">
        <is>
          <t>TRAUMATISMOS, ENVENENAMIENTO Y ALGUNAS OTRAS CONSECUENCIAS DE CAUSAS EXTERNAS (S00-T98)</t>
        </is>
      </c>
      <c r="E7895" s="3" t="inlineStr">
        <is>
          <t>No crónica</t>
        </is>
      </c>
      <c r="F7895" s="3" t="inlineStr">
        <is>
          <t>Sin grupo</t>
        </is>
      </c>
      <c r="G7895" s="3" t="inlineStr"/>
    </row>
    <row r="7896">
      <c r="A7896" s="3" t="inlineStr">
        <is>
          <t>S902</t>
        </is>
      </c>
      <c r="B7896" s="3" t="inlineStr">
        <is>
          <t>CONTUSION DE DEDO(S) DEL PIE CON DANO DE LA(S) UNA(S)</t>
        </is>
      </c>
      <c r="C7896" s="3" t="inlineStr">
        <is>
          <t>TRAUMATISMO SUPERFICIAL DEL TOBILLO Y DEL PIE</t>
        </is>
      </c>
      <c r="D7896" s="3" t="inlineStr">
        <is>
          <t>TRAUMATISMOS, ENVENENAMIENTO Y ALGUNAS OTRAS CONSECUENCIAS DE CAUSAS EXTERNAS (S00-T98)</t>
        </is>
      </c>
      <c r="E7896" s="3" t="inlineStr">
        <is>
          <t>No crónica</t>
        </is>
      </c>
      <c r="F7896" s="3" t="inlineStr">
        <is>
          <t>Sin grupo</t>
        </is>
      </c>
      <c r="G7896" s="3" t="inlineStr"/>
    </row>
    <row r="7897">
      <c r="A7897" s="3" t="inlineStr">
        <is>
          <t>S903</t>
        </is>
      </c>
      <c r="B7897" s="3" t="inlineStr">
        <is>
          <t>CONTUSION DE OTRAS PARTES Y DE LAS NO ESPECIFICADAS DEL PIE</t>
        </is>
      </c>
      <c r="C7897" s="3" t="inlineStr">
        <is>
          <t>TRAUMATISMO SUPERFICIAL DEL TOBILLO Y DEL PIE</t>
        </is>
      </c>
      <c r="D7897" s="3" t="inlineStr">
        <is>
          <t>TRAUMATISMOS, ENVENENAMIENTO Y ALGUNAS OTRAS CONSECUENCIAS DE CAUSAS EXTERNAS (S00-T98)</t>
        </is>
      </c>
      <c r="E7897" s="3" t="inlineStr">
        <is>
          <t>No crónica</t>
        </is>
      </c>
      <c r="F7897" s="3" t="inlineStr">
        <is>
          <t>Sin grupo</t>
        </is>
      </c>
      <c r="G7897" s="3" t="inlineStr"/>
    </row>
    <row r="7898">
      <c r="A7898" s="3" t="inlineStr">
        <is>
          <t>S907</t>
        </is>
      </c>
      <c r="B7898" s="3" t="inlineStr">
        <is>
          <t>TRAUMATISMOS SUPERFICIALES MULTIPLES DEL PIE Y DEL TOBILLO</t>
        </is>
      </c>
      <c r="C7898" s="3" t="inlineStr">
        <is>
          <t>TRAUMATISMO SUPERFICIAL DEL TOBILLO Y DEL PIE</t>
        </is>
      </c>
      <c r="D7898" s="3" t="inlineStr">
        <is>
          <t>TRAUMATISMOS, ENVENENAMIENTO Y ALGUNAS OTRAS CONSECUENCIAS DE CAUSAS EXTERNAS (S00-T98)</t>
        </is>
      </c>
      <c r="E7898" s="3" t="inlineStr">
        <is>
          <t>No crónica</t>
        </is>
      </c>
      <c r="F7898" s="3" t="inlineStr">
        <is>
          <t>Sin grupo</t>
        </is>
      </c>
      <c r="G7898" s="3" t="inlineStr"/>
    </row>
    <row r="7899">
      <c r="A7899" s="3" t="inlineStr">
        <is>
          <t>S908</t>
        </is>
      </c>
      <c r="B7899" s="3" t="inlineStr">
        <is>
          <t>OTROS TRAUMATISMOS SUPERFICIALES DEL PIE Y DEL TOBILLO</t>
        </is>
      </c>
      <c r="C7899" s="3" t="inlineStr">
        <is>
          <t>TRAUMATISMO SUPERFICIAL DEL TOBILLO Y DEL PIE</t>
        </is>
      </c>
      <c r="D7899" s="3" t="inlineStr">
        <is>
          <t>TRAUMATISMOS, ENVENENAMIENTO Y ALGUNAS OTRAS CONSECUENCIAS DE CAUSAS EXTERNAS (S00-T98)</t>
        </is>
      </c>
      <c r="E7899" s="3" t="inlineStr">
        <is>
          <t>No crónica</t>
        </is>
      </c>
      <c r="F7899" s="3" t="inlineStr">
        <is>
          <t>Sin grupo</t>
        </is>
      </c>
      <c r="G7899" s="3" t="inlineStr"/>
    </row>
    <row r="7900">
      <c r="A7900" s="3" t="inlineStr">
        <is>
          <t>S909</t>
        </is>
      </c>
      <c r="B7900" s="3" t="inlineStr">
        <is>
          <t>TRAUMATISMO SUPERFICIAL DEL PIE Y DEL TOBILLO, NO ESPECIFICADO</t>
        </is>
      </c>
      <c r="C7900" s="3" t="inlineStr">
        <is>
          <t>TRAUMATISMO SUPERFICIAL DEL TOBILLO Y DEL PIE</t>
        </is>
      </c>
      <c r="D7900" s="3" t="inlineStr">
        <is>
          <t>TRAUMATISMOS, ENVENENAMIENTO Y ALGUNAS OTRAS CONSECUENCIAS DE CAUSAS EXTERNAS (S00-T98)</t>
        </is>
      </c>
      <c r="E7900" s="3" t="inlineStr">
        <is>
          <t>No crónica</t>
        </is>
      </c>
      <c r="F7900" s="3" t="inlineStr">
        <is>
          <t>Sin grupo</t>
        </is>
      </c>
      <c r="G7900" s="3" t="inlineStr"/>
    </row>
    <row r="7901">
      <c r="A7901" s="3" t="inlineStr">
        <is>
          <t>S910</t>
        </is>
      </c>
      <c r="B7901" s="3" t="inlineStr">
        <is>
          <t>HERIDA DEL TOBILLO</t>
        </is>
      </c>
      <c r="C7901" s="3" t="inlineStr">
        <is>
          <t>HERIDA DEL TOBILLO Y DEL PIE</t>
        </is>
      </c>
      <c r="D7901" s="3" t="inlineStr">
        <is>
          <t>TRAUMATISMOS, ENVENENAMIENTO Y ALGUNAS OTRAS CONSECUENCIAS DE CAUSAS EXTERNAS (S00-T98)</t>
        </is>
      </c>
      <c r="E7901" s="3" t="inlineStr">
        <is>
          <t>No crónica</t>
        </is>
      </c>
      <c r="F7901" s="3" t="inlineStr">
        <is>
          <t>Sin grupo</t>
        </is>
      </c>
      <c r="G7901" s="3" t="inlineStr"/>
    </row>
    <row r="7902">
      <c r="A7902" s="3" t="inlineStr">
        <is>
          <t>S911</t>
        </is>
      </c>
      <c r="B7902" s="3" t="inlineStr">
        <is>
          <t>HERIDA DE DEDO(S) DEL PIE SIN DANO(S) DE LA(S) UNA(S)</t>
        </is>
      </c>
      <c r="C7902" s="3" t="inlineStr">
        <is>
          <t>HERIDA DEL TOBILLO Y DEL PIE</t>
        </is>
      </c>
      <c r="D7902" s="3" t="inlineStr">
        <is>
          <t>TRAUMATISMOS, ENVENENAMIENTO Y ALGUNAS OTRAS CONSECUENCIAS DE CAUSAS EXTERNAS (S00-T98)</t>
        </is>
      </c>
      <c r="E7902" s="3" t="inlineStr">
        <is>
          <t>No crónica</t>
        </is>
      </c>
      <c r="F7902" s="3" t="inlineStr">
        <is>
          <t>Sin grupo</t>
        </is>
      </c>
      <c r="G7902" s="3" t="inlineStr"/>
    </row>
    <row r="7903">
      <c r="A7903" s="3" t="inlineStr">
        <is>
          <t>S912</t>
        </is>
      </c>
      <c r="B7903" s="3" t="inlineStr">
        <is>
          <t>HERIDA DE DEDO(S) DEL PIE CON DANO(S) DE LA(S) UNA(S)</t>
        </is>
      </c>
      <c r="C7903" s="3" t="inlineStr">
        <is>
          <t>HERIDA DEL TOBILLO Y DEL PIE</t>
        </is>
      </c>
      <c r="D7903" s="3" t="inlineStr">
        <is>
          <t>TRAUMATISMOS, ENVENENAMIENTO Y ALGUNAS OTRAS CONSECUENCIAS DE CAUSAS EXTERNAS (S00-T98)</t>
        </is>
      </c>
      <c r="E7903" s="3" t="inlineStr">
        <is>
          <t>No crónica</t>
        </is>
      </c>
      <c r="F7903" s="3" t="inlineStr">
        <is>
          <t>Sin grupo</t>
        </is>
      </c>
      <c r="G7903" s="3" t="inlineStr"/>
    </row>
    <row r="7904">
      <c r="A7904" s="3" t="inlineStr">
        <is>
          <t>S913</t>
        </is>
      </c>
      <c r="B7904" s="3" t="inlineStr">
        <is>
          <t>HERIDA DE OTRAS PARTES DEL PIE</t>
        </is>
      </c>
      <c r="C7904" s="3" t="inlineStr">
        <is>
          <t>HERIDA DEL TOBILLO Y DEL PIE</t>
        </is>
      </c>
      <c r="D7904" s="3" t="inlineStr">
        <is>
          <t>TRAUMATISMOS, ENVENENAMIENTO Y ALGUNAS OTRAS CONSECUENCIAS DE CAUSAS EXTERNAS (S00-T98)</t>
        </is>
      </c>
      <c r="E7904" s="3" t="inlineStr">
        <is>
          <t>No crónica</t>
        </is>
      </c>
      <c r="F7904" s="3" t="inlineStr">
        <is>
          <t>Sin grupo</t>
        </is>
      </c>
      <c r="G7904" s="3" t="inlineStr"/>
    </row>
    <row r="7905">
      <c r="A7905" s="3" t="inlineStr">
        <is>
          <t>S917</t>
        </is>
      </c>
      <c r="B7905" s="3" t="inlineStr">
        <is>
          <t>HERIDAS MULTIPLES DEL TOBILLO Y DEL PIE</t>
        </is>
      </c>
      <c r="C7905" s="3" t="inlineStr">
        <is>
          <t>HERIDA DEL TOBILLO Y DEL PIE</t>
        </is>
      </c>
      <c r="D7905" s="3" t="inlineStr">
        <is>
          <t>TRAUMATISMOS, ENVENENAMIENTO Y ALGUNAS OTRAS CONSECUENCIAS DE CAUSAS EXTERNAS (S00-T98)</t>
        </is>
      </c>
      <c r="E7905" s="3" t="inlineStr">
        <is>
          <t>No crónica</t>
        </is>
      </c>
      <c r="F7905" s="3" t="inlineStr">
        <is>
          <t>Sin grupo</t>
        </is>
      </c>
      <c r="G7905" s="3" t="inlineStr"/>
    </row>
    <row r="7906">
      <c r="A7906" s="3" t="inlineStr">
        <is>
          <t>S920</t>
        </is>
      </c>
      <c r="B7906" s="3" t="inlineStr">
        <is>
          <t>FRACTURA DEL CALCANEO</t>
        </is>
      </c>
      <c r="C7906" s="3" t="inlineStr">
        <is>
          <t>FRACTURA DEL PIE, EXCEPTO DEL TOBILLO</t>
        </is>
      </c>
      <c r="D7906" s="3" t="inlineStr">
        <is>
          <t>TRAUMATISMOS, ENVENENAMIENTO Y ALGUNAS OTRAS CONSECUENCIAS DE CAUSAS EXTERNAS (S00-T98)</t>
        </is>
      </c>
      <c r="E7906" s="3" t="inlineStr">
        <is>
          <t>No crónica</t>
        </is>
      </c>
      <c r="F7906" s="3" t="inlineStr">
        <is>
          <t>Sin grupo</t>
        </is>
      </c>
      <c r="G7906" s="3" t="inlineStr"/>
    </row>
    <row r="7907">
      <c r="A7907" s="3" t="inlineStr">
        <is>
          <t>S921</t>
        </is>
      </c>
      <c r="B7907" s="3" t="inlineStr">
        <is>
          <t>FRACTURA DEL ASTRAGALO</t>
        </is>
      </c>
      <c r="C7907" s="3" t="inlineStr">
        <is>
          <t>FRACTURA DEL PIE, EXCEPTO DEL TOBILLO</t>
        </is>
      </c>
      <c r="D7907" s="3" t="inlineStr">
        <is>
          <t>TRAUMATISMOS, ENVENENAMIENTO Y ALGUNAS OTRAS CONSECUENCIAS DE CAUSAS EXTERNAS (S00-T98)</t>
        </is>
      </c>
      <c r="E7907" s="3" t="inlineStr">
        <is>
          <t>No crónica</t>
        </is>
      </c>
      <c r="F7907" s="3" t="inlineStr">
        <is>
          <t>Sin grupo</t>
        </is>
      </c>
      <c r="G7907" s="3" t="inlineStr"/>
    </row>
    <row r="7908">
      <c r="A7908" s="3" t="inlineStr">
        <is>
          <t>S922</t>
        </is>
      </c>
      <c r="B7908" s="3" t="inlineStr">
        <is>
          <t>FRACTURA DE OTRO(S) HUESO(S) DEL TARSO</t>
        </is>
      </c>
      <c r="C7908" s="3" t="inlineStr">
        <is>
          <t>FRACTURA DEL PIE, EXCEPTO DEL TOBILLO</t>
        </is>
      </c>
      <c r="D7908" s="3" t="inlineStr">
        <is>
          <t>TRAUMATISMOS, ENVENENAMIENTO Y ALGUNAS OTRAS CONSECUENCIAS DE CAUSAS EXTERNAS (S00-T98)</t>
        </is>
      </c>
      <c r="E7908" s="3" t="inlineStr">
        <is>
          <t>No crónica</t>
        </is>
      </c>
      <c r="F7908" s="3" t="inlineStr">
        <is>
          <t>Sin grupo</t>
        </is>
      </c>
      <c r="G7908" s="3" t="inlineStr"/>
    </row>
    <row r="7909">
      <c r="A7909" s="3" t="inlineStr">
        <is>
          <t>S923</t>
        </is>
      </c>
      <c r="B7909" s="3" t="inlineStr">
        <is>
          <t>FRACTURA DE HUESO DEL METATARSO</t>
        </is>
      </c>
      <c r="C7909" s="3" t="inlineStr">
        <is>
          <t>FRACTURA DEL PIE, EXCEPTO DEL TOBILLO</t>
        </is>
      </c>
      <c r="D7909" s="3" t="inlineStr">
        <is>
          <t>TRAUMATISMOS, ENVENENAMIENTO Y ALGUNAS OTRAS CONSECUENCIAS DE CAUSAS EXTERNAS (S00-T98)</t>
        </is>
      </c>
      <c r="E7909" s="3" t="inlineStr">
        <is>
          <t>No crónica</t>
        </is>
      </c>
      <c r="F7909" s="3" t="inlineStr">
        <is>
          <t>Sin grupo</t>
        </is>
      </c>
      <c r="G7909" s="3" t="inlineStr"/>
    </row>
    <row r="7910">
      <c r="A7910" s="3" t="inlineStr">
        <is>
          <t>S924</t>
        </is>
      </c>
      <c r="B7910" s="3" t="inlineStr">
        <is>
          <t>FRACTURA DE LOS HUESOS DEL DEDO GORDO DEL PIE</t>
        </is>
      </c>
      <c r="C7910" s="3" t="inlineStr">
        <is>
          <t>FRACTURA DEL PIE, EXCEPTO DEL TOBILLO</t>
        </is>
      </c>
      <c r="D7910" s="3" t="inlineStr">
        <is>
          <t>TRAUMATISMOS, ENVENENAMIENTO Y ALGUNAS OTRAS CONSECUENCIAS DE CAUSAS EXTERNAS (S00-T98)</t>
        </is>
      </c>
      <c r="E7910" s="3" t="inlineStr">
        <is>
          <t>No crónica</t>
        </is>
      </c>
      <c r="F7910" s="3" t="inlineStr">
        <is>
          <t>Sin grupo</t>
        </is>
      </c>
      <c r="G7910" s="3" t="inlineStr"/>
    </row>
    <row r="7911">
      <c r="A7911" s="3" t="inlineStr">
        <is>
          <t>S925</t>
        </is>
      </c>
      <c r="B7911" s="3" t="inlineStr">
        <is>
          <t>FRACTURA DE LOS HUESOS DE OTRO(S) DEDO(S) DEL PIE</t>
        </is>
      </c>
      <c r="C7911" s="3" t="inlineStr">
        <is>
          <t>FRACTURA DEL PIE, EXCEPTO DEL TOBILLO</t>
        </is>
      </c>
      <c r="D7911" s="3" t="inlineStr">
        <is>
          <t>TRAUMATISMOS, ENVENENAMIENTO Y ALGUNAS OTRAS CONSECUENCIAS DE CAUSAS EXTERNAS (S00-T98)</t>
        </is>
      </c>
      <c r="E7911" s="3" t="inlineStr">
        <is>
          <t>No crónica</t>
        </is>
      </c>
      <c r="F7911" s="3" t="inlineStr">
        <is>
          <t>Sin grupo</t>
        </is>
      </c>
      <c r="G7911" s="3" t="inlineStr"/>
    </row>
    <row r="7912">
      <c r="A7912" s="3" t="inlineStr">
        <is>
          <t>S927</t>
        </is>
      </c>
      <c r="B7912" s="3" t="inlineStr">
        <is>
          <t>FRACTURAS MULTIPLES DEL PIE</t>
        </is>
      </c>
      <c r="C7912" s="3" t="inlineStr">
        <is>
          <t>FRACTURA DEL PIE, EXCEPTO DEL TOBILLO</t>
        </is>
      </c>
      <c r="D7912" s="3" t="inlineStr">
        <is>
          <t>TRAUMATISMOS, ENVENENAMIENTO Y ALGUNAS OTRAS CONSECUENCIAS DE CAUSAS EXTERNAS (S00-T98)</t>
        </is>
      </c>
      <c r="E7912" s="3" t="inlineStr">
        <is>
          <t>No crónica</t>
        </is>
      </c>
      <c r="F7912" s="3" t="inlineStr">
        <is>
          <t>Sin grupo</t>
        </is>
      </c>
      <c r="G7912" s="3" t="inlineStr"/>
    </row>
    <row r="7913">
      <c r="A7913" s="3" t="inlineStr">
        <is>
          <t>S929</t>
        </is>
      </c>
      <c r="B7913" s="3" t="inlineStr">
        <is>
          <t>FRACTURA DEL PIE, NO ESPECIFICADA</t>
        </is>
      </c>
      <c r="C7913" s="3" t="inlineStr">
        <is>
          <t>FRACTURA DEL PIE, EXCEPTO DEL TOBILLO</t>
        </is>
      </c>
      <c r="D7913" s="3" t="inlineStr">
        <is>
          <t>TRAUMATISMOS, ENVENENAMIENTO Y ALGUNAS OTRAS CONSECUENCIAS DE CAUSAS EXTERNAS (S00-T98)</t>
        </is>
      </c>
      <c r="E7913" s="3" t="inlineStr">
        <is>
          <t>No crónica</t>
        </is>
      </c>
      <c r="F7913" s="3" t="inlineStr">
        <is>
          <t>Sin grupo</t>
        </is>
      </c>
      <c r="G7913" s="3" t="inlineStr"/>
    </row>
    <row r="7914">
      <c r="A7914" s="3" t="inlineStr">
        <is>
          <t>S930</t>
        </is>
      </c>
      <c r="B7914" s="3" t="inlineStr">
        <is>
          <t>LUXACION DE LA ARTICULACION DEL TOBILLO</t>
        </is>
      </c>
      <c r="C7914" s="3" t="inlineStr">
        <is>
          <t>LUXACION, ESGUINCE Y TORCEDURA DE ARTICULACIONES Y LIGAMENTOS DEL TOBILLO Y DEL PIE</t>
        </is>
      </c>
      <c r="D7914" s="3" t="inlineStr">
        <is>
          <t>TRAUMATISMOS, ENVENENAMIENTO Y ALGUNAS OTRAS CONSECUENCIAS DE CAUSAS EXTERNAS (S00-T98)</t>
        </is>
      </c>
      <c r="E7914" s="3" t="inlineStr">
        <is>
          <t>No crónica</t>
        </is>
      </c>
      <c r="F7914" s="3" t="inlineStr">
        <is>
          <t>Sin grupo</t>
        </is>
      </c>
      <c r="G7914" s="3" t="inlineStr"/>
    </row>
    <row r="7915">
      <c r="A7915" s="3" t="inlineStr">
        <is>
          <t>S931</t>
        </is>
      </c>
      <c r="B7915" s="3" t="inlineStr">
        <is>
          <t>LUXACION DE DEDO(S) DEL PIE</t>
        </is>
      </c>
      <c r="C7915" s="3" t="inlineStr">
        <is>
          <t>LUXACION, ESGUINCE Y TORCEDURA DE ARTICULACIONES Y LIGAMENTOS DEL TOBILLO Y DEL PIE</t>
        </is>
      </c>
      <c r="D7915" s="3" t="inlineStr">
        <is>
          <t>TRAUMATISMOS, ENVENENAMIENTO Y ALGUNAS OTRAS CONSECUENCIAS DE CAUSAS EXTERNAS (S00-T98)</t>
        </is>
      </c>
      <c r="E7915" s="3" t="inlineStr">
        <is>
          <t>No crónica</t>
        </is>
      </c>
      <c r="F7915" s="3" t="inlineStr">
        <is>
          <t>Sin grupo</t>
        </is>
      </c>
      <c r="G7915" s="3" t="inlineStr"/>
    </row>
    <row r="7916">
      <c r="A7916" s="3" t="inlineStr">
        <is>
          <t>S932</t>
        </is>
      </c>
      <c r="B7916" s="3" t="inlineStr">
        <is>
          <t>RUPTURA DE LIGAMENTOS A NIVEL DEL TOBILLO Y DEL PIE</t>
        </is>
      </c>
      <c r="C7916" s="3" t="inlineStr">
        <is>
          <t>LUXACION, ESGUINCE Y TORCEDURA DE ARTICULACIONES Y LIGAMENTOS DEL TOBILLO Y DEL PIE</t>
        </is>
      </c>
      <c r="D7916" s="3" t="inlineStr">
        <is>
          <t>TRAUMATISMOS, ENVENENAMIENTO Y ALGUNAS OTRAS CONSECUENCIAS DE CAUSAS EXTERNAS (S00-T98)</t>
        </is>
      </c>
      <c r="E7916" s="3" t="inlineStr">
        <is>
          <t>No crónica</t>
        </is>
      </c>
      <c r="F7916" s="3" t="inlineStr">
        <is>
          <t>Sin grupo</t>
        </is>
      </c>
      <c r="G7916" s="3" t="inlineStr"/>
    </row>
    <row r="7917">
      <c r="A7917" s="3" t="inlineStr">
        <is>
          <t>S933</t>
        </is>
      </c>
      <c r="B7917" s="3" t="inlineStr">
        <is>
          <t>LUXACION DE OTROS SITIOS Y LOS NO ESPECIFICADOS DEL PIE</t>
        </is>
      </c>
      <c r="C7917" s="3" t="inlineStr">
        <is>
          <t>LUXACION, ESGUINCE Y TORCEDURA DE ARTICULACIONES Y LIGAMENTOS DEL TOBILLO Y DEL PIE</t>
        </is>
      </c>
      <c r="D7917" s="3" t="inlineStr">
        <is>
          <t>TRAUMATISMOS, ENVENENAMIENTO Y ALGUNAS OTRAS CONSECUENCIAS DE CAUSAS EXTERNAS (S00-T98)</t>
        </is>
      </c>
      <c r="E7917" s="3" t="inlineStr">
        <is>
          <t>No crónica</t>
        </is>
      </c>
      <c r="F7917" s="3" t="inlineStr">
        <is>
          <t>Sin grupo</t>
        </is>
      </c>
      <c r="G7917" s="3" t="inlineStr"/>
    </row>
    <row r="7918">
      <c r="A7918" s="3" t="inlineStr">
        <is>
          <t>S934</t>
        </is>
      </c>
      <c r="B7918" s="3" t="inlineStr">
        <is>
          <t>ESGUINCES Y TORCEDURAS DEL TOBILLO</t>
        </is>
      </c>
      <c r="C7918" s="3" t="inlineStr">
        <is>
          <t>LUXACION, ESGUINCE Y TORCEDURA DE ARTICULACIONES Y LIGAMENTOS DEL TOBILLO Y DEL PIE</t>
        </is>
      </c>
      <c r="D7918" s="3" t="inlineStr">
        <is>
          <t>TRAUMATISMOS, ENVENENAMIENTO Y ALGUNAS OTRAS CONSECUENCIAS DE CAUSAS EXTERNAS (S00-T98)</t>
        </is>
      </c>
      <c r="E7918" s="3" t="inlineStr">
        <is>
          <t>No crónica</t>
        </is>
      </c>
      <c r="F7918" s="3" t="inlineStr">
        <is>
          <t>Sin grupo</t>
        </is>
      </c>
      <c r="G7918" s="3" t="inlineStr"/>
    </row>
    <row r="7919">
      <c r="A7919" s="3" t="inlineStr">
        <is>
          <t>S935</t>
        </is>
      </c>
      <c r="B7919" s="3" t="inlineStr">
        <is>
          <t>ESGUINCES Y TORCEDURAS DE DEDO(S) DEL PIE</t>
        </is>
      </c>
      <c r="C7919" s="3" t="inlineStr">
        <is>
          <t>LUXACION, ESGUINCE Y TORCEDURA DE ARTICULACIONES Y LIGAMENTOS DEL TOBILLO Y DEL PIE</t>
        </is>
      </c>
      <c r="D7919" s="3" t="inlineStr">
        <is>
          <t>TRAUMATISMOS, ENVENENAMIENTO Y ALGUNAS OTRAS CONSECUENCIAS DE CAUSAS EXTERNAS (S00-T98)</t>
        </is>
      </c>
      <c r="E7919" s="3" t="inlineStr">
        <is>
          <t>No crónica</t>
        </is>
      </c>
      <c r="F7919" s="3" t="inlineStr">
        <is>
          <t>Sin grupo</t>
        </is>
      </c>
      <c r="G7919" s="3" t="inlineStr"/>
    </row>
    <row r="7920">
      <c r="A7920" s="3" t="inlineStr">
        <is>
          <t>S936</t>
        </is>
      </c>
      <c r="B7920" s="3" t="inlineStr">
        <is>
          <t>ESGUINCES Y TORCEDURAS DE OTROS SITIOS Y LOS NO ESPECIFICADOS DEL PIE</t>
        </is>
      </c>
      <c r="C7920" s="3" t="inlineStr">
        <is>
          <t>LUXACION, ESGUINCE Y TORCEDURA DE ARTICULACIONES Y LIGAMENTOS DEL TOBILLO Y DEL PIE</t>
        </is>
      </c>
      <c r="D7920" s="3" t="inlineStr">
        <is>
          <t>TRAUMATISMOS, ENVENENAMIENTO Y ALGUNAS OTRAS CONSECUENCIAS DE CAUSAS EXTERNAS (S00-T98)</t>
        </is>
      </c>
      <c r="E7920" s="3" t="inlineStr">
        <is>
          <t>No crónica</t>
        </is>
      </c>
      <c r="F7920" s="3" t="inlineStr">
        <is>
          <t>Sin grupo</t>
        </is>
      </c>
      <c r="G7920" s="3" t="inlineStr"/>
    </row>
    <row r="7921">
      <c r="A7921" s="3" t="inlineStr">
        <is>
          <t>S940</t>
        </is>
      </c>
      <c r="B7921" s="3" t="inlineStr">
        <is>
          <t>TRAUMATISMO DEL NERVIO PLANTAR EXTERNO</t>
        </is>
      </c>
      <c r="C7921" s="3" t="inlineStr">
        <is>
          <t>TRAUMATISMO NERVIOSO A NIVEL DEL PIE Y DEL TOBILLO</t>
        </is>
      </c>
      <c r="D7921" s="3" t="inlineStr">
        <is>
          <t>TRAUMATISMOS, ENVENENAMIENTO Y ALGUNAS OTRAS CONSECUENCIAS DE CAUSAS EXTERNAS (S00-T98)</t>
        </is>
      </c>
      <c r="E7921" s="3" t="inlineStr">
        <is>
          <t>No crónica</t>
        </is>
      </c>
      <c r="F7921" s="3" t="inlineStr">
        <is>
          <t>Sin grupo</t>
        </is>
      </c>
      <c r="G7921" s="3" t="inlineStr"/>
    </row>
    <row r="7922">
      <c r="A7922" s="3" t="inlineStr">
        <is>
          <t>S941</t>
        </is>
      </c>
      <c r="B7922" s="3" t="inlineStr">
        <is>
          <t>TRAUMATISMO DEL NERVIO PLANTAR INTERNO</t>
        </is>
      </c>
      <c r="C7922" s="3" t="inlineStr">
        <is>
          <t>TRAUMATISMO NERVIOSO A NIVEL DEL PIE Y DEL TOBILLO</t>
        </is>
      </c>
      <c r="D7922" s="3" t="inlineStr">
        <is>
          <t>TRAUMATISMOS, ENVENENAMIENTO Y ALGUNAS OTRAS CONSECUENCIAS DE CAUSAS EXTERNAS (S00-T98)</t>
        </is>
      </c>
      <c r="E7922" s="3" t="inlineStr">
        <is>
          <t>No crónica</t>
        </is>
      </c>
      <c r="F7922" s="3" t="inlineStr">
        <is>
          <t>Sin grupo</t>
        </is>
      </c>
      <c r="G7922" s="3" t="inlineStr"/>
    </row>
    <row r="7923">
      <c r="A7923" s="3" t="inlineStr">
        <is>
          <t>S942</t>
        </is>
      </c>
      <c r="B7923" s="3" t="inlineStr">
        <is>
          <t>TRAUMATISMO DEL NERVIO PERONEAL PROFUNDO A NIVEL DEL PIE Y DEL TOBILLO</t>
        </is>
      </c>
      <c r="C7923" s="3" t="inlineStr">
        <is>
          <t>TRAUMATISMO NERVIOSO A NIVEL DEL PIE Y DEL TOBILLO</t>
        </is>
      </c>
      <c r="D7923" s="3" t="inlineStr">
        <is>
          <t>TRAUMATISMOS, ENVENENAMIENTO Y ALGUNAS OTRAS CONSECUENCIAS DE CAUSAS EXTERNAS (S00-T98)</t>
        </is>
      </c>
      <c r="E7923" s="3" t="inlineStr">
        <is>
          <t>No crónica</t>
        </is>
      </c>
      <c r="F7923" s="3" t="inlineStr">
        <is>
          <t>Sin grupo</t>
        </is>
      </c>
      <c r="G7923" s="3" t="inlineStr"/>
    </row>
    <row r="7924">
      <c r="A7924" s="3" t="inlineStr">
        <is>
          <t>S943</t>
        </is>
      </c>
      <c r="B7924" s="3" t="inlineStr">
        <is>
          <t>TRAUMATISMO DE NERVIO SENSORIAL CUTANEO A NIVEL DEL PIE Y DEL TOBILLO</t>
        </is>
      </c>
      <c r="C7924" s="3" t="inlineStr">
        <is>
          <t>TRAUMATISMO NERVIOSO A NIVEL DEL PIE Y DEL TOBILLO</t>
        </is>
      </c>
      <c r="D7924" s="3" t="inlineStr">
        <is>
          <t>TRAUMATISMOS, ENVENENAMIENTO Y ALGUNAS OTRAS CONSECUENCIAS DE CAUSAS EXTERNAS (S00-T98)</t>
        </is>
      </c>
      <c r="E7924" s="3" t="inlineStr">
        <is>
          <t>No crónica</t>
        </is>
      </c>
      <c r="F7924" s="3" t="inlineStr">
        <is>
          <t>Sin grupo</t>
        </is>
      </c>
      <c r="G7924" s="3" t="inlineStr"/>
    </row>
    <row r="7925">
      <c r="A7925" s="3" t="inlineStr">
        <is>
          <t>S947</t>
        </is>
      </c>
      <c r="B7925" s="3" t="inlineStr">
        <is>
          <t>TRAUMATISMO DE MULTIPLES NERVIOS A NIVEL DEL PIE Y DEL TOBILLO</t>
        </is>
      </c>
      <c r="C7925" s="3" t="inlineStr">
        <is>
          <t>TRAUMATISMO NERVIOSO A NIVEL DEL PIE Y DEL TOBILLO</t>
        </is>
      </c>
      <c r="D7925" s="3" t="inlineStr">
        <is>
          <t>TRAUMATISMOS, ENVENENAMIENTO Y ALGUNAS OTRAS CONSECUENCIAS DE CAUSAS EXTERNAS (S00-T98)</t>
        </is>
      </c>
      <c r="E7925" s="3" t="inlineStr">
        <is>
          <t>No crónica</t>
        </is>
      </c>
      <c r="F7925" s="3" t="inlineStr">
        <is>
          <t>Sin grupo</t>
        </is>
      </c>
      <c r="G7925" s="3" t="inlineStr"/>
    </row>
    <row r="7926">
      <c r="A7926" s="3" t="inlineStr">
        <is>
          <t>S948</t>
        </is>
      </c>
      <c r="B7926" s="3" t="inlineStr">
        <is>
          <t>TRAUMATISMO DE OTROS NERVIOS A NIVEL DEL PIE Y DEL TOBILLO</t>
        </is>
      </c>
      <c r="C7926" s="3" t="inlineStr">
        <is>
          <t>TRAUMATISMO NERVIOSO A NIVEL DEL PIE Y DEL TOBILLO</t>
        </is>
      </c>
      <c r="D7926" s="3" t="inlineStr">
        <is>
          <t>TRAUMATISMOS, ENVENENAMIENTO Y ALGUNAS OTRAS CONSECUENCIAS DE CAUSAS EXTERNAS (S00-T98)</t>
        </is>
      </c>
      <c r="E7926" s="3" t="inlineStr">
        <is>
          <t>No crónica</t>
        </is>
      </c>
      <c r="F7926" s="3" t="inlineStr">
        <is>
          <t>Sin grupo</t>
        </is>
      </c>
      <c r="G7926" s="3" t="inlineStr"/>
    </row>
    <row r="7927">
      <c r="A7927" s="3" t="inlineStr">
        <is>
          <t>S949</t>
        </is>
      </c>
      <c r="B7927" s="3" t="inlineStr">
        <is>
          <t>TRAUMATISMO DE NERVIO NO ESPECIFICADO A NIVEL DEL PIE Y DEL TOBILLO</t>
        </is>
      </c>
      <c r="C7927" s="3" t="inlineStr">
        <is>
          <t>TRAUMATISMO NERVIOSO A NIVEL DEL PIE Y DEL TOBILLO</t>
        </is>
      </c>
      <c r="D7927" s="3" t="inlineStr">
        <is>
          <t>TRAUMATISMOS, ENVENENAMIENTO Y ALGUNAS OTRAS CONSECUENCIAS DE CAUSAS EXTERNAS (S00-T98)</t>
        </is>
      </c>
      <c r="E7927" s="3" t="inlineStr">
        <is>
          <t>No crónica</t>
        </is>
      </c>
      <c r="F7927" s="3" t="inlineStr">
        <is>
          <t>Sin grupo</t>
        </is>
      </c>
      <c r="G7927" s="3" t="inlineStr"/>
    </row>
    <row r="7928">
      <c r="A7928" s="3" t="inlineStr">
        <is>
          <t>S950</t>
        </is>
      </c>
      <c r="B7928" s="3" t="inlineStr">
        <is>
          <t>TRAUMATISMO DE LA ARTERIA DORSAL DEL PIE</t>
        </is>
      </c>
      <c r="C7928" s="3" t="inlineStr">
        <is>
          <t>TRAUMATISMO DE VASOS SANGUINEOS A NIVEL DEL TOBILLO Y DEL PIE</t>
        </is>
      </c>
      <c r="D7928" s="3" t="inlineStr">
        <is>
          <t>TRAUMATISMOS, ENVENENAMIENTO Y ALGUNAS OTRAS CONSECUENCIAS DE CAUSAS EXTERNAS (S00-T98)</t>
        </is>
      </c>
      <c r="E7928" s="3" t="inlineStr">
        <is>
          <t>No crónica</t>
        </is>
      </c>
      <c r="F7928" s="3" t="inlineStr">
        <is>
          <t>Sin grupo</t>
        </is>
      </c>
      <c r="G7928" s="3" t="inlineStr"/>
    </row>
    <row r="7929">
      <c r="A7929" s="3" t="inlineStr">
        <is>
          <t>S951</t>
        </is>
      </c>
      <c r="B7929" s="3" t="inlineStr">
        <is>
          <t>TRAUMATISMO DE LA ARTERIA PLANTAR DEL PIE</t>
        </is>
      </c>
      <c r="C7929" s="3" t="inlineStr">
        <is>
          <t>TRAUMATISMO DE VASOS SANGUINEOS A NIVEL DEL TOBILLO Y DEL PIE</t>
        </is>
      </c>
      <c r="D7929" s="3" t="inlineStr">
        <is>
          <t>TRAUMATISMOS, ENVENENAMIENTO Y ALGUNAS OTRAS CONSECUENCIAS DE CAUSAS EXTERNAS (S00-T98)</t>
        </is>
      </c>
      <c r="E7929" s="3" t="inlineStr">
        <is>
          <t>No crónica</t>
        </is>
      </c>
      <c r="F7929" s="3" t="inlineStr">
        <is>
          <t>Sin grupo</t>
        </is>
      </c>
      <c r="G7929" s="3" t="inlineStr"/>
    </row>
    <row r="7930">
      <c r="A7930" s="3" t="inlineStr">
        <is>
          <t>S952</t>
        </is>
      </c>
      <c r="B7930" s="3" t="inlineStr">
        <is>
          <t>TRAUMATISMO DE LA VENA DORSAL DEL PIE</t>
        </is>
      </c>
      <c r="C7930" s="3" t="inlineStr">
        <is>
          <t>TRAUMATISMO DE VASOS SANGUINEOS A NIVEL DEL TOBILLO Y DEL PIE</t>
        </is>
      </c>
      <c r="D7930" s="3" t="inlineStr">
        <is>
          <t>TRAUMATISMOS, ENVENENAMIENTO Y ALGUNAS OTRAS CONSECUENCIAS DE CAUSAS EXTERNAS (S00-T98)</t>
        </is>
      </c>
      <c r="E7930" s="3" t="inlineStr">
        <is>
          <t>No crónica</t>
        </is>
      </c>
      <c r="F7930" s="3" t="inlineStr">
        <is>
          <t>Sin grupo</t>
        </is>
      </c>
      <c r="G7930" s="3" t="inlineStr"/>
    </row>
    <row r="7931">
      <c r="A7931" s="3" t="inlineStr">
        <is>
          <t>S957</t>
        </is>
      </c>
      <c r="B7931" s="3" t="inlineStr">
        <is>
          <t>TRAUMATISMO DE MULTIPLES VASOS SANGUINEOS A NIVEL DEL PIE Y DEL TOBILLO</t>
        </is>
      </c>
      <c r="C7931" s="3" t="inlineStr">
        <is>
          <t>TRAUMATISMO DE VASOS SANGUINEOS A NIVEL DEL TOBILLO Y DEL PIE</t>
        </is>
      </c>
      <c r="D7931" s="3" t="inlineStr">
        <is>
          <t>TRAUMATISMOS, ENVENENAMIENTO Y ALGUNAS OTRAS CONSECUENCIAS DE CAUSAS EXTERNAS (S00-T98)</t>
        </is>
      </c>
      <c r="E7931" s="3" t="inlineStr">
        <is>
          <t>No crónica</t>
        </is>
      </c>
      <c r="F7931" s="3" t="inlineStr">
        <is>
          <t>Sin grupo</t>
        </is>
      </c>
      <c r="G7931" s="3" t="inlineStr"/>
    </row>
    <row r="7932">
      <c r="A7932" s="3" t="inlineStr">
        <is>
          <t>S958</t>
        </is>
      </c>
      <c r="B7932" s="3" t="inlineStr">
        <is>
          <t>TRAUMATISMO DE OTROS VASOS SANGUINEOS A NIVEL DEL PIE Y DEL TOBILLO</t>
        </is>
      </c>
      <c r="C7932" s="3" t="inlineStr">
        <is>
          <t>TRAUMATISMO DE VASOS SANGUINEOS A NIVEL DEL TOBILLO Y DEL PIE</t>
        </is>
      </c>
      <c r="D7932" s="3" t="inlineStr">
        <is>
          <t>TRAUMATISMOS, ENVENENAMIENTO Y ALGUNAS OTRAS CONSECUENCIAS DE CAUSAS EXTERNAS (S00-T98)</t>
        </is>
      </c>
      <c r="E7932" s="3" t="inlineStr">
        <is>
          <t>No crónica</t>
        </is>
      </c>
      <c r="F7932" s="3" t="inlineStr">
        <is>
          <t>Sin grupo</t>
        </is>
      </c>
      <c r="G7932" s="3" t="inlineStr"/>
    </row>
    <row r="7933">
      <c r="A7933" s="3" t="inlineStr">
        <is>
          <t>S959</t>
        </is>
      </c>
      <c r="B7933" s="3" t="inlineStr">
        <is>
          <t>TRAUMATISMO DE VASO SANGUINEO NO ESPECIFICADO A NIVEL DE PIE Y DEL TOBILLO</t>
        </is>
      </c>
      <c r="C7933" s="3" t="inlineStr">
        <is>
          <t>TRAUMATISMO DE VASOS SANGUINEOS A NIVEL DEL TOBILLO Y DEL PIE</t>
        </is>
      </c>
      <c r="D7933" s="3" t="inlineStr">
        <is>
          <t>TRAUMATISMOS, ENVENENAMIENTO Y ALGUNAS OTRAS CONSECUENCIAS DE CAUSAS EXTERNAS (S00-T98)</t>
        </is>
      </c>
      <c r="E7933" s="3" t="inlineStr">
        <is>
          <t>No crónica</t>
        </is>
      </c>
      <c r="F7933" s="3" t="inlineStr">
        <is>
          <t>Sin grupo</t>
        </is>
      </c>
      <c r="G7933" s="3" t="inlineStr"/>
    </row>
    <row r="7934">
      <c r="A7934" s="3" t="inlineStr">
        <is>
          <t>S960</t>
        </is>
      </c>
      <c r="B7934" s="3" t="inlineStr">
        <is>
          <t>TRAUMATISMO DEL TENDON Y MUSCULO DEL FLEXOR LARGO DEL DEDO A NIVEL DEL PIE Y DEL TOBILLO</t>
        </is>
      </c>
      <c r="C7934" s="3" t="inlineStr">
        <is>
          <t>TRAUMATISMO DE TENDON Y MUSCULO A NIVEL DEL TOBILLO Y DEL PIE</t>
        </is>
      </c>
      <c r="D7934" s="3" t="inlineStr">
        <is>
          <t>TRAUMATISMOS, ENVENENAMIENTO Y ALGUNAS OTRAS CONSECUENCIAS DE CAUSAS EXTERNAS (S00-T98)</t>
        </is>
      </c>
      <c r="E7934" s="3" t="inlineStr">
        <is>
          <t>No crónica</t>
        </is>
      </c>
      <c r="F7934" s="3" t="inlineStr">
        <is>
          <t>Sin grupo</t>
        </is>
      </c>
      <c r="G7934" s="3" t="inlineStr"/>
    </row>
    <row r="7935">
      <c r="A7935" s="3" t="inlineStr">
        <is>
          <t>S961</t>
        </is>
      </c>
      <c r="B7935" s="3" t="inlineStr">
        <is>
          <t>TRAUMATISMO DEL TENDON Y MUSCULO DEL EXTENSOR LARGO DEL (DE LOS) DEDO(S) A NIVEL DEL PIE Y DEL TOBILLO</t>
        </is>
      </c>
      <c r="C7935" s="3" t="inlineStr">
        <is>
          <t>TRAUMATISMO DE TENDON Y MUSCULO A NIVEL DEL TOBILLO Y DEL PIE</t>
        </is>
      </c>
      <c r="D7935" s="3" t="inlineStr">
        <is>
          <t>TRAUMATISMOS, ENVENENAMIENTO Y ALGUNAS OTRAS CONSECUENCIAS DE CAUSAS EXTERNAS (S00-T98)</t>
        </is>
      </c>
      <c r="E7935" s="3" t="inlineStr">
        <is>
          <t>No crónica</t>
        </is>
      </c>
      <c r="F7935" s="3" t="inlineStr">
        <is>
          <t>Sin grupo</t>
        </is>
      </c>
      <c r="G7935" s="3" t="inlineStr"/>
    </row>
    <row r="7936">
      <c r="A7936" s="3" t="inlineStr">
        <is>
          <t>S962</t>
        </is>
      </c>
      <c r="B7936" s="3" t="inlineStr">
        <is>
          <t>TRAUMATISMO DE TENDONES Y MUSCULOS INTRINSECOS A NIVEL DEL PIE Y DEL TOBILLO</t>
        </is>
      </c>
      <c r="C7936" s="3" t="inlineStr">
        <is>
          <t>TRAUMATISMO DE TENDON Y MUSCULO A NIVEL DEL TOBILLO Y DEL PIE</t>
        </is>
      </c>
      <c r="D7936" s="3" t="inlineStr">
        <is>
          <t>TRAUMATISMOS, ENVENENAMIENTO Y ALGUNAS OTRAS CONSECUENCIAS DE CAUSAS EXTERNAS (S00-T98)</t>
        </is>
      </c>
      <c r="E7936" s="3" t="inlineStr">
        <is>
          <t>No crónica</t>
        </is>
      </c>
      <c r="F7936" s="3" t="inlineStr">
        <is>
          <t>Sin grupo</t>
        </is>
      </c>
      <c r="G7936" s="3" t="inlineStr"/>
    </row>
    <row r="7937">
      <c r="A7937" s="3" t="inlineStr">
        <is>
          <t>S967</t>
        </is>
      </c>
      <c r="B7937" s="3" t="inlineStr">
        <is>
          <t>TRAUMATISMO DE MULTIPLES TENDONES Y MUSCULOS A NIVEL DEL PIE Y DEL TOBILLO</t>
        </is>
      </c>
      <c r="C7937" s="3" t="inlineStr">
        <is>
          <t>TRAUMATISMO DE TENDON Y MUSCULO A NIVEL DEL TOBILLO Y DEL PIE</t>
        </is>
      </c>
      <c r="D7937" s="3" t="inlineStr">
        <is>
          <t>TRAUMATISMOS, ENVENENAMIENTO Y ALGUNAS OTRAS CONSECUENCIAS DE CAUSAS EXTERNAS (S00-T98)</t>
        </is>
      </c>
      <c r="E7937" s="3" t="inlineStr">
        <is>
          <t>No crónica</t>
        </is>
      </c>
      <c r="F7937" s="3" t="inlineStr">
        <is>
          <t>Sin grupo</t>
        </is>
      </c>
      <c r="G7937" s="3" t="inlineStr"/>
    </row>
    <row r="7938">
      <c r="A7938" s="3" t="inlineStr">
        <is>
          <t>S968</t>
        </is>
      </c>
      <c r="B7938" s="3" t="inlineStr">
        <is>
          <t>TRAUMATISMO DE OTROS TENDONES Y MUSCULOS A NIVEL DEL PIE Y DEL TOBILLO</t>
        </is>
      </c>
      <c r="C7938" s="3" t="inlineStr">
        <is>
          <t>TRAUMATISMO DE TENDON Y MUSCULO A NIVEL DEL TOBILLO Y DEL PIE</t>
        </is>
      </c>
      <c r="D7938" s="3" t="inlineStr">
        <is>
          <t>TRAUMATISMOS, ENVENENAMIENTO Y ALGUNAS OTRAS CONSECUENCIAS DE CAUSAS EXTERNAS (S00-T98)</t>
        </is>
      </c>
      <c r="E7938" s="3" t="inlineStr">
        <is>
          <t>No crónica</t>
        </is>
      </c>
      <c r="F7938" s="3" t="inlineStr">
        <is>
          <t>Sin grupo</t>
        </is>
      </c>
      <c r="G7938" s="3" t="inlineStr"/>
    </row>
    <row r="7939">
      <c r="A7939" s="3" t="inlineStr">
        <is>
          <t>S969</t>
        </is>
      </c>
      <c r="B7939" s="3" t="inlineStr">
        <is>
          <t>TRAUMATISMO DE TENDONES Y MUSCULOS NO ESPECIFICADOS A NIVEL DEL PIE Y DEL TOBILLO</t>
        </is>
      </c>
      <c r="C7939" s="3" t="inlineStr">
        <is>
          <t>TRAUMATISMO DE TENDON Y MUSCULO A NIVEL DEL TOBILLO Y DEL PIE</t>
        </is>
      </c>
      <c r="D7939" s="3" t="inlineStr">
        <is>
          <t>TRAUMATISMOS, ENVENENAMIENTO Y ALGUNAS OTRAS CONSECUENCIAS DE CAUSAS EXTERNAS (S00-T98)</t>
        </is>
      </c>
      <c r="E7939" s="3" t="inlineStr">
        <is>
          <t>No crónica</t>
        </is>
      </c>
      <c r="F7939" s="3" t="inlineStr">
        <is>
          <t>Sin grupo</t>
        </is>
      </c>
      <c r="G7939" s="3" t="inlineStr"/>
    </row>
    <row r="7940">
      <c r="A7940" s="3" t="inlineStr">
        <is>
          <t>S970</t>
        </is>
      </c>
      <c r="B7940" s="3" t="inlineStr">
        <is>
          <t>TRAUMATISMO POR APLASTAMIENTO DEL TOBILLO</t>
        </is>
      </c>
      <c r="C7940" s="3" t="inlineStr">
        <is>
          <t>TRAUMATISMO POR APLASTAMIENTO DEL PIE Y DEL TOBILLO</t>
        </is>
      </c>
      <c r="D7940" s="3" t="inlineStr">
        <is>
          <t>TRAUMATISMOS, ENVENENAMIENTO Y ALGUNAS OTRAS CONSECUENCIAS DE CAUSAS EXTERNAS (S00-T98)</t>
        </is>
      </c>
      <c r="E7940" s="3" t="inlineStr">
        <is>
          <t>No crónica</t>
        </is>
      </c>
      <c r="F7940" s="3" t="inlineStr">
        <is>
          <t>Sin grupo</t>
        </is>
      </c>
      <c r="G7940" s="3" t="inlineStr"/>
    </row>
    <row r="7941">
      <c r="A7941" s="3" t="inlineStr">
        <is>
          <t>S971</t>
        </is>
      </c>
      <c r="B7941" s="3" t="inlineStr">
        <is>
          <t>TRAUMATISMO POR APLASTAMIENTO DE DEDO(S) DEL PIE</t>
        </is>
      </c>
      <c r="C7941" s="3" t="inlineStr">
        <is>
          <t>TRAUMATISMO POR APLASTAMIENTO DEL PIE Y DEL TOBILLO</t>
        </is>
      </c>
      <c r="D7941" s="3" t="inlineStr">
        <is>
          <t>TRAUMATISMOS, ENVENENAMIENTO Y ALGUNAS OTRAS CONSECUENCIAS DE CAUSAS EXTERNAS (S00-T98)</t>
        </is>
      </c>
      <c r="E7941" s="3" t="inlineStr">
        <is>
          <t>No crónica</t>
        </is>
      </c>
      <c r="F7941" s="3" t="inlineStr">
        <is>
          <t>Sin grupo</t>
        </is>
      </c>
      <c r="G7941" s="3" t="inlineStr"/>
    </row>
    <row r="7942">
      <c r="A7942" s="3" t="inlineStr">
        <is>
          <t>S978</t>
        </is>
      </c>
      <c r="B7942" s="3" t="inlineStr">
        <is>
          <t>TRAUMATISMO POR APLASTAMIENTO DE OTRAS PARTES DEL PIE Y DEL TOBILLO</t>
        </is>
      </c>
      <c r="C7942" s="3" t="inlineStr">
        <is>
          <t>TRAUMATISMO POR APLASTAMIENTO DEL PIE Y DEL TOBILLO</t>
        </is>
      </c>
      <c r="D7942" s="3" t="inlineStr">
        <is>
          <t>TRAUMATISMOS, ENVENENAMIENTO Y ALGUNAS OTRAS CONSECUENCIAS DE CAUSAS EXTERNAS (S00-T98)</t>
        </is>
      </c>
      <c r="E7942" s="3" t="inlineStr">
        <is>
          <t>No crónica</t>
        </is>
      </c>
      <c r="F7942" s="3" t="inlineStr">
        <is>
          <t>Sin grupo</t>
        </is>
      </c>
      <c r="G7942" s="3" t="inlineStr"/>
    </row>
    <row r="7943">
      <c r="A7943" s="3" t="inlineStr">
        <is>
          <t>S980</t>
        </is>
      </c>
      <c r="B7943" s="3" t="inlineStr">
        <is>
          <t>AMPUTACION TRAUMATICA DEL PIE A NIVEL DEL TOBILLO</t>
        </is>
      </c>
      <c r="C7943" s="3" t="inlineStr">
        <is>
          <t>AMPUTACION TRAUMATICA DEL PIE Y DEL TOBILLO</t>
        </is>
      </c>
      <c r="D7943" s="3" t="inlineStr">
        <is>
          <t>TRAUMATISMOS, ENVENENAMIENTO Y ALGUNAS OTRAS CONSECUENCIAS DE CAUSAS EXTERNAS (S00-T98)</t>
        </is>
      </c>
      <c r="E7943" s="3" t="inlineStr">
        <is>
          <t>otras musculoesqueleticas</t>
        </is>
      </c>
      <c r="F7943" s="3" t="inlineStr">
        <is>
          <t>Sin grupo</t>
        </is>
      </c>
      <c r="G7943" s="3" t="inlineStr"/>
    </row>
    <row r="7944">
      <c r="A7944" s="3" t="inlineStr">
        <is>
          <t>S981</t>
        </is>
      </c>
      <c r="B7944" s="3" t="inlineStr">
        <is>
          <t>AMPUTACION TRAUMATICA DE UN DEDO DEL PIE</t>
        </is>
      </c>
      <c r="C7944" s="3" t="inlineStr">
        <is>
          <t>AMPUTACION TRAUMATICA DEL PIE Y DEL TOBILLO</t>
        </is>
      </c>
      <c r="D7944" s="3" t="inlineStr">
        <is>
          <t>TRAUMATISMOS, ENVENENAMIENTO Y ALGUNAS OTRAS CONSECUENCIAS DE CAUSAS EXTERNAS (S00-T98)</t>
        </is>
      </c>
      <c r="E7944" s="3" t="inlineStr">
        <is>
          <t>otras musculoesqueleticas</t>
        </is>
      </c>
      <c r="F7944" s="3" t="inlineStr">
        <is>
          <t>Sin grupo</t>
        </is>
      </c>
      <c r="G7944" s="3" t="inlineStr"/>
    </row>
    <row r="7945">
      <c r="A7945" s="3" t="inlineStr">
        <is>
          <t>S982</t>
        </is>
      </c>
      <c r="B7945" s="3" t="inlineStr">
        <is>
          <t>AMPUTACION TRAUMATICA DE DOS A MAS DEDOS DEL PIE</t>
        </is>
      </c>
      <c r="C7945" s="3" t="inlineStr">
        <is>
          <t>AMPUTACION TRAUMATICA DEL PIE Y DEL TOBILLO</t>
        </is>
      </c>
      <c r="D7945" s="3" t="inlineStr">
        <is>
          <t>TRAUMATISMOS, ENVENENAMIENTO Y ALGUNAS OTRAS CONSECUENCIAS DE CAUSAS EXTERNAS (S00-T98)</t>
        </is>
      </c>
      <c r="E7945" s="3" t="inlineStr">
        <is>
          <t>otras musculoesqueleticas</t>
        </is>
      </c>
      <c r="F7945" s="3" t="inlineStr">
        <is>
          <t>Sin grupo</t>
        </is>
      </c>
      <c r="G7945" s="3" t="inlineStr"/>
    </row>
    <row r="7946">
      <c r="A7946" s="3" t="inlineStr">
        <is>
          <t>S983</t>
        </is>
      </c>
      <c r="B7946" s="3" t="inlineStr">
        <is>
          <t>AMPUTACION TRAUMATICA DE OTRAS PARTES DEL PIE</t>
        </is>
      </c>
      <c r="C7946" s="3" t="inlineStr">
        <is>
          <t>AMPUTACION TRAUMATICA DEL PIE Y DEL TOBILLO</t>
        </is>
      </c>
      <c r="D7946" s="3" t="inlineStr">
        <is>
          <t>TRAUMATISMOS, ENVENENAMIENTO Y ALGUNAS OTRAS CONSECUENCIAS DE CAUSAS EXTERNAS (S00-T98)</t>
        </is>
      </c>
      <c r="E7946" s="3" t="inlineStr">
        <is>
          <t>otras musculoesqueleticas</t>
        </is>
      </c>
      <c r="F7946" s="3" t="inlineStr">
        <is>
          <t>Sin grupo</t>
        </is>
      </c>
      <c r="G7946" s="3" t="inlineStr"/>
    </row>
    <row r="7947">
      <c r="A7947" s="3" t="inlineStr">
        <is>
          <t>S984</t>
        </is>
      </c>
      <c r="B7947" s="3" t="inlineStr">
        <is>
          <t>AMPUTACION DEL PIE, NIVEL NO ESPECIFICADO</t>
        </is>
      </c>
      <c r="C7947" s="3" t="inlineStr">
        <is>
          <t>AMPUTACION TRAUMATICA DEL PIE Y DEL TOBILLO</t>
        </is>
      </c>
      <c r="D7947" s="3" t="inlineStr">
        <is>
          <t>TRAUMATISMOS, ENVENENAMIENTO Y ALGUNAS OTRAS CONSECUENCIAS DE CAUSAS EXTERNAS (S00-T98)</t>
        </is>
      </c>
      <c r="E7947" s="3" t="inlineStr">
        <is>
          <t>otras musculoesqueleticas</t>
        </is>
      </c>
      <c r="F7947" s="3" t="inlineStr">
        <is>
          <t>Sin grupo</t>
        </is>
      </c>
      <c r="G7947" s="3" t="inlineStr"/>
    </row>
    <row r="7948">
      <c r="A7948" s="3" t="inlineStr">
        <is>
          <t>S997</t>
        </is>
      </c>
      <c r="B7948" s="3" t="inlineStr">
        <is>
          <t>OTROS TRAUMATISMOS MULTIPLES DEL PIE Y DEL TOBILLO</t>
        </is>
      </c>
      <c r="C7948" s="3" t="inlineStr">
        <is>
          <t>OTROS TRAUMATISMO Y LOS NO ESPECIFICADOS DEL TOBILLO Y DEL PIE</t>
        </is>
      </c>
      <c r="D7948" s="3" t="inlineStr">
        <is>
          <t>TRAUMATISMOS, ENVENENAMIENTO Y ALGUNAS OTRAS CONSECUENCIAS DE CAUSAS EXTERNAS (S00-T98)</t>
        </is>
      </c>
      <c r="E7948" s="3" t="inlineStr">
        <is>
          <t>No crónica</t>
        </is>
      </c>
      <c r="F7948" s="3" t="inlineStr">
        <is>
          <t>Sin grupo</t>
        </is>
      </c>
      <c r="G7948" s="3" t="inlineStr"/>
    </row>
    <row r="7949">
      <c r="A7949" s="3" t="inlineStr">
        <is>
          <t>S998</t>
        </is>
      </c>
      <c r="B7949" s="3" t="inlineStr">
        <is>
          <t>OTROS TRAUMATISMOS DEL PIE Y DEL TOBILLO, ESPECIFICADOS</t>
        </is>
      </c>
      <c r="C7949" s="3" t="inlineStr">
        <is>
          <t>OTROS TRAUMATISMO Y LOS NO ESPECIFICADOS DEL TOBILLO Y DEL PIE</t>
        </is>
      </c>
      <c r="D7949" s="3" t="inlineStr">
        <is>
          <t>TRAUMATISMOS, ENVENENAMIENTO Y ALGUNAS OTRAS CONSECUENCIAS DE CAUSAS EXTERNAS (S00-T98)</t>
        </is>
      </c>
      <c r="E7949" s="3" t="inlineStr">
        <is>
          <t>No crónica</t>
        </is>
      </c>
      <c r="F7949" s="3" t="inlineStr">
        <is>
          <t>Sin grupo</t>
        </is>
      </c>
      <c r="G7949" s="3" t="inlineStr"/>
    </row>
    <row r="7950">
      <c r="A7950" s="3" t="inlineStr">
        <is>
          <t>S999</t>
        </is>
      </c>
      <c r="B7950" s="3" t="inlineStr">
        <is>
          <t>TRAUMATISMO DEL PIE Y DEL TOBILLO, NO ESPECIFICADO</t>
        </is>
      </c>
      <c r="C7950" s="3" t="inlineStr">
        <is>
          <t>OTROS TRAUMATISMO Y LOS NO ESPECIFICADOS DEL TOBILLO Y DEL PIE</t>
        </is>
      </c>
      <c r="D7950" s="3" t="inlineStr">
        <is>
          <t>TRAUMATISMOS, ENVENENAMIENTO Y ALGUNAS OTRAS CONSECUENCIAS DE CAUSAS EXTERNAS (S00-T98)</t>
        </is>
      </c>
      <c r="E7950" s="3" t="inlineStr">
        <is>
          <t>No crónica</t>
        </is>
      </c>
      <c r="F7950" s="3" t="inlineStr">
        <is>
          <t>Sin grupo</t>
        </is>
      </c>
      <c r="G7950" s="3" t="inlineStr"/>
    </row>
    <row r="7951">
      <c r="A7951" s="3" t="inlineStr">
        <is>
          <t>T000</t>
        </is>
      </c>
      <c r="B7951" s="3" t="inlineStr">
        <is>
          <t>TRAUMATISMOS SUPERFICIALES QUE AFECTAN LA CABEZA CON EL CUELLO</t>
        </is>
      </c>
      <c r="C7951" s="3" t="inlineStr">
        <is>
          <t>TRAUMATISMOS SUPERFICIALES QUE AFECTAN MULTIPLES REGIONES DEL CUERPO</t>
        </is>
      </c>
      <c r="D7951" s="3" t="inlineStr">
        <is>
          <t>TRAUMATISMOS, ENVENENAMIENTO Y ALGUNAS OTRAS CONSECUENCIAS DE CAUSAS EXTERNAS (S00-T98)</t>
        </is>
      </c>
      <c r="E7951" s="3" t="inlineStr">
        <is>
          <t>No crónica</t>
        </is>
      </c>
      <c r="F7951" s="3" t="inlineStr">
        <is>
          <t>Sin grupo</t>
        </is>
      </c>
      <c r="G7951" s="3" t="inlineStr"/>
    </row>
    <row r="7952">
      <c r="A7952" s="3" t="inlineStr">
        <is>
          <t>T001</t>
        </is>
      </c>
      <c r="B7952" s="3" t="inlineStr">
        <is>
          <t>TRAUMATISMOS SUPERFICIALES QUE AFECTAN EL TORAX CON EL ABDOMEN, LA REGION LUMBOSACRA Y LA PELVIS</t>
        </is>
      </c>
      <c r="C7952" s="3" t="inlineStr">
        <is>
          <t>TRAUMATISMOS SUPERFICIALES QUE AFECTAN MULTIPLES REGIONES DEL CUERPO</t>
        </is>
      </c>
      <c r="D7952" s="3" t="inlineStr">
        <is>
          <t>TRAUMATISMOS, ENVENENAMIENTO Y ALGUNAS OTRAS CONSECUENCIAS DE CAUSAS EXTERNAS (S00-T98)</t>
        </is>
      </c>
      <c r="E7952" s="3" t="inlineStr">
        <is>
          <t>No crónica</t>
        </is>
      </c>
      <c r="F7952" s="3" t="inlineStr">
        <is>
          <t>Sin grupo</t>
        </is>
      </c>
      <c r="G7952" s="3" t="inlineStr"/>
    </row>
    <row r="7953">
      <c r="A7953" s="3" t="inlineStr">
        <is>
          <t>T002</t>
        </is>
      </c>
      <c r="B7953" s="3" t="inlineStr">
        <is>
          <t>TRAUMATISMOS SUPERFICIALES QUE AFECTAN MULTIPLES REGIONES DEL(OS) MIEMBRO(S) SUPERIOR(ES)</t>
        </is>
      </c>
      <c r="C7953" s="3" t="inlineStr">
        <is>
          <t>TRAUMATISMOS SUPERFICIALES QUE AFECTAN MULTIPLES REGIONES DEL CUERPO</t>
        </is>
      </c>
      <c r="D7953" s="3" t="inlineStr">
        <is>
          <t>TRAUMATISMOS, ENVENENAMIENTO Y ALGUNAS OTRAS CONSECUENCIAS DE CAUSAS EXTERNAS (S00-T98)</t>
        </is>
      </c>
      <c r="E7953" s="3" t="inlineStr">
        <is>
          <t>No crónica</t>
        </is>
      </c>
      <c r="F7953" s="3" t="inlineStr">
        <is>
          <t>Sin grupo</t>
        </is>
      </c>
      <c r="G7953" s="3" t="inlineStr"/>
    </row>
    <row r="7954">
      <c r="A7954" s="3" t="inlineStr">
        <is>
          <t>T003</t>
        </is>
      </c>
      <c r="B7954" s="3" t="inlineStr">
        <is>
          <t>TRAUMATISMOS SUPERFICIALES QUE AFECTAN MULTIPLES REGIONES DEL(DE LOS) MIEMBRO(S) INFERIOR(ES)</t>
        </is>
      </c>
      <c r="C7954" s="3" t="inlineStr">
        <is>
          <t>TRAUMATISMOS SUPERFICIALES QUE AFECTAN MULTIPLES REGIONES DEL CUERPO</t>
        </is>
      </c>
      <c r="D7954" s="3" t="inlineStr">
        <is>
          <t>TRAUMATISMOS, ENVENENAMIENTO Y ALGUNAS OTRAS CONSECUENCIAS DE CAUSAS EXTERNAS (S00-T98)</t>
        </is>
      </c>
      <c r="E7954" s="3" t="inlineStr">
        <is>
          <t>No crónica</t>
        </is>
      </c>
      <c r="F7954" s="3" t="inlineStr">
        <is>
          <t>Sin grupo</t>
        </is>
      </c>
      <c r="G7954" s="3" t="inlineStr"/>
    </row>
    <row r="7955">
      <c r="A7955" s="3" t="inlineStr">
        <is>
          <t>T006</t>
        </is>
      </c>
      <c r="B7955" s="3" t="inlineStr">
        <is>
          <t>TRAUMATISMOS SUPERFICIALES QUE AFECTAN MULTIPLES REGIONES DEL (DE LOS) MIEMBRO(S) SUPERIOR(ES) CON MIEMBRO(S) INFERIOR(ES)</t>
        </is>
      </c>
      <c r="C7955" s="3" t="inlineStr">
        <is>
          <t>TRAUMATISMOS SUPERFICIALES QUE AFECTAN MULTIPLES REGIONES DEL CUERPO</t>
        </is>
      </c>
      <c r="D7955" s="3" t="inlineStr">
        <is>
          <t>TRAUMATISMOS, ENVENENAMIENTO Y ALGUNAS OTRAS CONSECUENCIAS DE CAUSAS EXTERNAS (S00-T98)</t>
        </is>
      </c>
      <c r="E7955" s="3" t="inlineStr">
        <is>
          <t>No crónica</t>
        </is>
      </c>
      <c r="F7955" s="3" t="inlineStr">
        <is>
          <t>Sin grupo</t>
        </is>
      </c>
      <c r="G7955" s="3" t="inlineStr"/>
    </row>
    <row r="7956">
      <c r="A7956" s="3" t="inlineStr">
        <is>
          <t>T008</t>
        </is>
      </c>
      <c r="B7956" s="3" t="inlineStr">
        <is>
          <t>TRAUMATISMOS SUPERFICIALES QUE AFECTAN OTRAS COMBINACIONES DE REGIONES DEL CUERPO</t>
        </is>
      </c>
      <c r="C7956" s="3" t="inlineStr">
        <is>
          <t>TRAUMATISMOS SUPERFICIALES QUE AFECTAN MULTIPLES REGIONES DEL CUERPO</t>
        </is>
      </c>
      <c r="D7956" s="3" t="inlineStr">
        <is>
          <t>TRAUMATISMOS, ENVENENAMIENTO Y ALGUNAS OTRAS CONSECUENCIAS DE CAUSAS EXTERNAS (S00-T98)</t>
        </is>
      </c>
      <c r="E7956" s="3" t="inlineStr">
        <is>
          <t>No crónica</t>
        </is>
      </c>
      <c r="F7956" s="3" t="inlineStr">
        <is>
          <t>Sin grupo</t>
        </is>
      </c>
      <c r="G7956" s="3" t="inlineStr"/>
    </row>
    <row r="7957">
      <c r="A7957" s="3" t="inlineStr">
        <is>
          <t>T009</t>
        </is>
      </c>
      <c r="B7957" s="3" t="inlineStr">
        <is>
          <t>TRAUMATISMOS SUPERFICIALES MULTIPLES, NO ESPECIFICADOS</t>
        </is>
      </c>
      <c r="C7957" s="3" t="inlineStr">
        <is>
          <t>TRAUMATISMOS SUPERFICIALES QUE AFECTAN MULTIPLES REGIONES DEL CUERPO</t>
        </is>
      </c>
      <c r="D7957" s="3" t="inlineStr">
        <is>
          <t>TRAUMATISMOS, ENVENENAMIENTO Y ALGUNAS OTRAS CONSECUENCIAS DE CAUSAS EXTERNAS (S00-T98)</t>
        </is>
      </c>
      <c r="E7957" s="3" t="inlineStr">
        <is>
          <t>No crónica</t>
        </is>
      </c>
      <c r="F7957" s="3" t="inlineStr">
        <is>
          <t>Sin grupo</t>
        </is>
      </c>
      <c r="G7957" s="3" t="inlineStr"/>
    </row>
    <row r="7958">
      <c r="A7958" s="3" t="inlineStr">
        <is>
          <t>T010</t>
        </is>
      </c>
      <c r="B7958" s="3" t="inlineStr">
        <is>
          <t>HERIDAS QUE AFECTAN LA CABEZA CON EL CUELLO</t>
        </is>
      </c>
      <c r="C7958" s="3" t="inlineStr">
        <is>
          <t>HERIDAS QUE AFECTAN MULTIPLES REGIONES DEL CUERPO</t>
        </is>
      </c>
      <c r="D7958" s="3" t="inlineStr">
        <is>
          <t>TRAUMATISMOS, ENVENENAMIENTO Y ALGUNAS OTRAS CONSECUENCIAS DE CAUSAS EXTERNAS (S00-T98)</t>
        </is>
      </c>
      <c r="E7958" s="3" t="inlineStr">
        <is>
          <t>No crónica</t>
        </is>
      </c>
      <c r="F7958" s="3" t="inlineStr">
        <is>
          <t>Sin grupo</t>
        </is>
      </c>
      <c r="G7958" s="3" t="inlineStr"/>
    </row>
    <row r="7959">
      <c r="A7959" s="3" t="inlineStr">
        <is>
          <t>T011</t>
        </is>
      </c>
      <c r="B7959" s="3" t="inlineStr">
        <is>
          <t>HERIDAS QUE AFECTAN EL TORAX CON EL ABDOMEN, LA REGION LUMBOSACRA Y LA PELVIS</t>
        </is>
      </c>
      <c r="C7959" s="3" t="inlineStr">
        <is>
          <t>HERIDAS QUE AFECTAN MULTIPLES REGIONES DEL CUERPO</t>
        </is>
      </c>
      <c r="D7959" s="3" t="inlineStr">
        <is>
          <t>TRAUMATISMOS, ENVENENAMIENTO Y ALGUNAS OTRAS CONSECUENCIAS DE CAUSAS EXTERNAS (S00-T98)</t>
        </is>
      </c>
      <c r="E7959" s="3" t="inlineStr">
        <is>
          <t>No crónica</t>
        </is>
      </c>
      <c r="F7959" s="3" t="inlineStr">
        <is>
          <t>Sin grupo</t>
        </is>
      </c>
      <c r="G7959" s="3" t="inlineStr"/>
    </row>
    <row r="7960">
      <c r="A7960" s="3" t="inlineStr">
        <is>
          <t>T012</t>
        </is>
      </c>
      <c r="B7960" s="3" t="inlineStr">
        <is>
          <t>HERIDAS QUE AFECTAN MULTIPLES REGIONES DEL (DE LOS) MIEMBRO(S) SUPERIOR(ES)</t>
        </is>
      </c>
      <c r="C7960" s="3" t="inlineStr">
        <is>
          <t>HERIDAS QUE AFECTAN MULTIPLES REGIONES DEL CUERPO</t>
        </is>
      </c>
      <c r="D7960" s="3" t="inlineStr">
        <is>
          <t>TRAUMATISMOS, ENVENENAMIENTO Y ALGUNAS OTRAS CONSECUENCIAS DE CAUSAS EXTERNAS (S00-T98)</t>
        </is>
      </c>
      <c r="E7960" s="3" t="inlineStr">
        <is>
          <t>No crónica</t>
        </is>
      </c>
      <c r="F7960" s="3" t="inlineStr">
        <is>
          <t>Sin grupo</t>
        </is>
      </c>
      <c r="G7960" s="3" t="inlineStr"/>
    </row>
    <row r="7961">
      <c r="A7961" s="3" t="inlineStr">
        <is>
          <t>T013</t>
        </is>
      </c>
      <c r="B7961" s="3" t="inlineStr">
        <is>
          <t>HERIDAS QUE AFECTAN MULTIPLES REGIONES DEL (DE LOS) MIEMBRO(S) INFERIOR(ES)</t>
        </is>
      </c>
      <c r="C7961" s="3" t="inlineStr">
        <is>
          <t>HERIDAS QUE AFECTAN MULTIPLES REGIONES DEL CUERPO</t>
        </is>
      </c>
      <c r="D7961" s="3" t="inlineStr">
        <is>
          <t>TRAUMATISMOS, ENVENENAMIENTO Y ALGUNAS OTRAS CONSECUENCIAS DE CAUSAS EXTERNAS (S00-T98)</t>
        </is>
      </c>
      <c r="E7961" s="3" t="inlineStr">
        <is>
          <t>No crónica</t>
        </is>
      </c>
      <c r="F7961" s="3" t="inlineStr">
        <is>
          <t>Sin grupo</t>
        </is>
      </c>
      <c r="G7961" s="3" t="inlineStr"/>
    </row>
    <row r="7962">
      <c r="A7962" s="3" t="inlineStr">
        <is>
          <t>T016</t>
        </is>
      </c>
      <c r="B7962" s="3" t="inlineStr">
        <is>
          <t>HERIDAS QUE AFECTAN MULTIPLES REGIONES DEL (DE LOS) MIEMBRO(S) SUPERIOR(ES) CON MIEMBRO(S) INFERIOR(ES)</t>
        </is>
      </c>
      <c r="C7962" s="3" t="inlineStr">
        <is>
          <t>HERIDAS QUE AFECTAN MULTIPLES REGIONES DEL CUERPO</t>
        </is>
      </c>
      <c r="D7962" s="3" t="inlineStr">
        <is>
          <t>TRAUMATISMOS, ENVENENAMIENTO Y ALGUNAS OTRAS CONSECUENCIAS DE CAUSAS EXTERNAS (S00-T98)</t>
        </is>
      </c>
      <c r="E7962" s="3" t="inlineStr">
        <is>
          <t>No crónica</t>
        </is>
      </c>
      <c r="F7962" s="3" t="inlineStr">
        <is>
          <t>Sin grupo</t>
        </is>
      </c>
      <c r="G7962" s="3" t="inlineStr"/>
    </row>
    <row r="7963">
      <c r="A7963" s="3" t="inlineStr">
        <is>
          <t>T018</t>
        </is>
      </c>
      <c r="B7963" s="3" t="inlineStr">
        <is>
          <t>HERIDAS QUE AFECTAN OTRAS COMBINACIONES DE LAS REGIONES DEL CUERPO</t>
        </is>
      </c>
      <c r="C7963" s="3" t="inlineStr">
        <is>
          <t>HERIDAS QUE AFECTAN MULTIPLES REGIONES DEL CUERPO</t>
        </is>
      </c>
      <c r="D7963" s="3" t="inlineStr">
        <is>
          <t>TRAUMATISMOS, ENVENENAMIENTO Y ALGUNAS OTRAS CONSECUENCIAS DE CAUSAS EXTERNAS (S00-T98)</t>
        </is>
      </c>
      <c r="E7963" s="3" t="inlineStr">
        <is>
          <t>No crónica</t>
        </is>
      </c>
      <c r="F7963" s="3" t="inlineStr">
        <is>
          <t>Sin grupo</t>
        </is>
      </c>
      <c r="G7963" s="3" t="inlineStr"/>
    </row>
    <row r="7964">
      <c r="A7964" s="3" t="inlineStr">
        <is>
          <t>T019</t>
        </is>
      </c>
      <c r="B7964" s="3" t="inlineStr">
        <is>
          <t>HERIDAS MULTIPLES, NO ESPECIFICADAS</t>
        </is>
      </c>
      <c r="C7964" s="3" t="inlineStr">
        <is>
          <t>HERIDAS QUE AFECTAN MULTIPLES REGIONES DEL CUERPO</t>
        </is>
      </c>
      <c r="D7964" s="3" t="inlineStr">
        <is>
          <t>TRAUMATISMOS, ENVENENAMIENTO Y ALGUNAS OTRAS CONSECUENCIAS DE CAUSAS EXTERNAS (S00-T98)</t>
        </is>
      </c>
      <c r="E7964" s="3" t="inlineStr">
        <is>
          <t>No crónica</t>
        </is>
      </c>
      <c r="F7964" s="3" t="inlineStr">
        <is>
          <t>Sin grupo</t>
        </is>
      </c>
      <c r="G7964" s="3" t="inlineStr"/>
    </row>
    <row r="7965">
      <c r="A7965" s="3" t="inlineStr">
        <is>
          <t>T020</t>
        </is>
      </c>
      <c r="B7965" s="3" t="inlineStr">
        <is>
          <t>FRACTURAS QUE AFECTAN LA CABEZA CON EL CUELLO</t>
        </is>
      </c>
      <c r="C7965" s="3" t="inlineStr">
        <is>
          <t>FRACTURAS QUE AFECTAN MULTIPLES REGIONES DEL CUERPO</t>
        </is>
      </c>
      <c r="D7965" s="3" t="inlineStr">
        <is>
          <t>TRAUMATISMOS, ENVENENAMIENTO Y ALGUNAS OTRAS CONSECUENCIAS DE CAUSAS EXTERNAS (S00-T98)</t>
        </is>
      </c>
      <c r="E7965" s="3" t="inlineStr">
        <is>
          <t>No crónica</t>
        </is>
      </c>
      <c r="F7965" s="3" t="inlineStr">
        <is>
          <t>Sin grupo</t>
        </is>
      </c>
      <c r="G7965" s="3" t="inlineStr"/>
    </row>
    <row r="7966">
      <c r="A7966" s="3" t="inlineStr">
        <is>
          <t>T021</t>
        </is>
      </c>
      <c r="B7966" s="3" t="inlineStr">
        <is>
          <t>FRACTURAS QUE AFECTAN EL TORAX CON LA REGION LUMBOSACRA Y LA PELVIS</t>
        </is>
      </c>
      <c r="C7966" s="3" t="inlineStr">
        <is>
          <t>FRACTURAS QUE AFECTAN MULTIPLES REGIONES DEL CUERPO</t>
        </is>
      </c>
      <c r="D7966" s="3" t="inlineStr">
        <is>
          <t>TRAUMATISMOS, ENVENENAMIENTO Y ALGUNAS OTRAS CONSECUENCIAS DE CAUSAS EXTERNAS (S00-T98)</t>
        </is>
      </c>
      <c r="E7966" s="3" t="inlineStr">
        <is>
          <t>No crónica</t>
        </is>
      </c>
      <c r="F7966" s="3" t="inlineStr">
        <is>
          <t>Sin grupo</t>
        </is>
      </c>
      <c r="G7966" s="3" t="inlineStr"/>
    </row>
    <row r="7967">
      <c r="A7967" s="3" t="inlineStr">
        <is>
          <t>T022</t>
        </is>
      </c>
      <c r="B7967" s="3" t="inlineStr">
        <is>
          <t>FRACTURAS QUE AFECTAN MULTIPLES REGIONES DE UN MIEMBRO SUPERIOR</t>
        </is>
      </c>
      <c r="C7967" s="3" t="inlineStr">
        <is>
          <t>FRACTURAS QUE AFECTAN MULTIPLES REGIONES DEL CUERPO</t>
        </is>
      </c>
      <c r="D7967" s="3" t="inlineStr">
        <is>
          <t>TRAUMATISMOS, ENVENENAMIENTO Y ALGUNAS OTRAS CONSECUENCIAS DE CAUSAS EXTERNAS (S00-T98)</t>
        </is>
      </c>
      <c r="E7967" s="3" t="inlineStr">
        <is>
          <t>No crónica</t>
        </is>
      </c>
      <c r="F7967" s="3" t="inlineStr">
        <is>
          <t>Sin grupo</t>
        </is>
      </c>
      <c r="G7967" s="3" t="inlineStr"/>
    </row>
    <row r="7968">
      <c r="A7968" s="3" t="inlineStr">
        <is>
          <t>T023</t>
        </is>
      </c>
      <c r="B7968" s="3" t="inlineStr">
        <is>
          <t>FRACTURAS QUE AFECTAN MULTIPLES REGIONES DE UN MIEMBRO INFERIOR</t>
        </is>
      </c>
      <c r="C7968" s="3" t="inlineStr">
        <is>
          <t>FRACTURAS QUE AFECTAN MULTIPLES REGIONES DEL CUERPO</t>
        </is>
      </c>
      <c r="D7968" s="3" t="inlineStr">
        <is>
          <t>TRAUMATISMOS, ENVENENAMIENTO Y ALGUNAS OTRAS CONSECUENCIAS DE CAUSAS EXTERNAS (S00-T98)</t>
        </is>
      </c>
      <c r="E7968" s="3" t="inlineStr">
        <is>
          <t>No crónica</t>
        </is>
      </c>
      <c r="F7968" s="3" t="inlineStr">
        <is>
          <t>Sin grupo</t>
        </is>
      </c>
      <c r="G7968" s="3" t="inlineStr"/>
    </row>
    <row r="7969">
      <c r="A7969" s="3" t="inlineStr">
        <is>
          <t>T024</t>
        </is>
      </c>
      <c r="B7969" s="3" t="inlineStr">
        <is>
          <t>FRACTURAS QUE AFECTAN MULTIPLES REGIONES DE AMBOS MIEMBROS SUPERIORES</t>
        </is>
      </c>
      <c r="C7969" s="3" t="inlineStr">
        <is>
          <t>FRACTURAS QUE AFECTAN MULTIPLES REGIONES DEL CUERPO</t>
        </is>
      </c>
      <c r="D7969" s="3" t="inlineStr">
        <is>
          <t>TRAUMATISMOS, ENVENENAMIENTO Y ALGUNAS OTRAS CONSECUENCIAS DE CAUSAS EXTERNAS (S00-T98)</t>
        </is>
      </c>
      <c r="E7969" s="3" t="inlineStr">
        <is>
          <t>No crónica</t>
        </is>
      </c>
      <c r="F7969" s="3" t="inlineStr">
        <is>
          <t>Sin grupo</t>
        </is>
      </c>
      <c r="G7969" s="3" t="inlineStr"/>
    </row>
    <row r="7970">
      <c r="A7970" s="3" t="inlineStr">
        <is>
          <t>T025</t>
        </is>
      </c>
      <c r="B7970" s="3" t="inlineStr">
        <is>
          <t>FRACTURAS QUE AFECTAN MULTIPLES REGIONES DE AMBOS MIEMBROS INFERIORES</t>
        </is>
      </c>
      <c r="C7970" s="3" t="inlineStr">
        <is>
          <t>FRACTURAS QUE AFECTAN MULTIPLES REGIONES DEL CUERPO</t>
        </is>
      </c>
      <c r="D7970" s="3" t="inlineStr">
        <is>
          <t>TRAUMATISMOS, ENVENENAMIENTO Y ALGUNAS OTRAS CONSECUENCIAS DE CAUSAS EXTERNAS (S00-T98)</t>
        </is>
      </c>
      <c r="E7970" s="3" t="inlineStr">
        <is>
          <t>No crónica</t>
        </is>
      </c>
      <c r="F7970" s="3" t="inlineStr">
        <is>
          <t>Sin grupo</t>
        </is>
      </c>
      <c r="G7970" s="3" t="inlineStr"/>
    </row>
    <row r="7971">
      <c r="A7971" s="3" t="inlineStr">
        <is>
          <t>T026</t>
        </is>
      </c>
      <c r="B7971" s="3" t="inlineStr">
        <is>
          <t>FRACTURAS QUE AFECTAN MULTIPLES REGIONES DE MIEMBRO(S) SUPERIOR(ES) CON MIEMBRO(S) INFERIOR(ES)</t>
        </is>
      </c>
      <c r="C7971" s="3" t="inlineStr">
        <is>
          <t>FRACTURAS QUE AFECTAN MULTIPLES REGIONES DEL CUERPO</t>
        </is>
      </c>
      <c r="D7971" s="3" t="inlineStr">
        <is>
          <t>TRAUMATISMOS, ENVENENAMIENTO Y ALGUNAS OTRAS CONSECUENCIAS DE CAUSAS EXTERNAS (S00-T98)</t>
        </is>
      </c>
      <c r="E7971" s="3" t="inlineStr">
        <is>
          <t>No crónica</t>
        </is>
      </c>
      <c r="F7971" s="3" t="inlineStr">
        <is>
          <t>Sin grupo</t>
        </is>
      </c>
      <c r="G7971" s="3" t="inlineStr"/>
    </row>
    <row r="7972">
      <c r="A7972" s="3" t="inlineStr">
        <is>
          <t>T027</t>
        </is>
      </c>
      <c r="B7972" s="3" t="inlineStr">
        <is>
          <t>FRACTURAS QUE AFECTAN EL TORAX CON LA REGION LUMBOSACRA Y LA PELVIS CON MIEMBRO(S)</t>
        </is>
      </c>
      <c r="C7972" s="3" t="inlineStr">
        <is>
          <t>FRACTURAS QUE AFECTAN MULTIPLES REGIONES DEL CUERPO</t>
        </is>
      </c>
      <c r="D7972" s="3" t="inlineStr">
        <is>
          <t>TRAUMATISMOS, ENVENENAMIENTO Y ALGUNAS OTRAS CONSECUENCIAS DE CAUSAS EXTERNAS (S00-T98)</t>
        </is>
      </c>
      <c r="E7972" s="3" t="inlineStr">
        <is>
          <t>No crónica</t>
        </is>
      </c>
      <c r="F7972" s="3" t="inlineStr">
        <is>
          <t>Sin grupo</t>
        </is>
      </c>
      <c r="G7972" s="3" t="inlineStr"/>
    </row>
    <row r="7973">
      <c r="A7973" s="3" t="inlineStr">
        <is>
          <t>T028</t>
        </is>
      </c>
      <c r="B7973" s="3" t="inlineStr">
        <is>
          <t>FRACTURAS QUE AFECTAN OTRAS COMBINACIONES DE LAS REGIONES DEL CUERPO</t>
        </is>
      </c>
      <c r="C7973" s="3" t="inlineStr">
        <is>
          <t>FRACTURAS QUE AFECTAN MULTIPLES REGIONES DEL CUERPO</t>
        </is>
      </c>
      <c r="D7973" s="3" t="inlineStr">
        <is>
          <t>TRAUMATISMOS, ENVENENAMIENTO Y ALGUNAS OTRAS CONSECUENCIAS DE CAUSAS EXTERNAS (S00-T98)</t>
        </is>
      </c>
      <c r="E7973" s="3" t="inlineStr">
        <is>
          <t>No crónica</t>
        </is>
      </c>
      <c r="F7973" s="3" t="inlineStr">
        <is>
          <t>Sin grupo</t>
        </is>
      </c>
      <c r="G7973" s="3" t="inlineStr"/>
    </row>
    <row r="7974">
      <c r="A7974" s="3" t="inlineStr">
        <is>
          <t>T029</t>
        </is>
      </c>
      <c r="B7974" s="3" t="inlineStr">
        <is>
          <t>FRACTURAS MULTIPLES, NO ESPECIFICADAS</t>
        </is>
      </c>
      <c r="C7974" s="3" t="inlineStr">
        <is>
          <t>FRACTURAS QUE AFECTAN MULTIPLES REGIONES DEL CUERPO</t>
        </is>
      </c>
      <c r="D7974" s="3" t="inlineStr">
        <is>
          <t>TRAUMATISMOS, ENVENENAMIENTO Y ALGUNAS OTRAS CONSECUENCIAS DE CAUSAS EXTERNAS (S00-T98)</t>
        </is>
      </c>
      <c r="E7974" s="3" t="inlineStr">
        <is>
          <t>No crónica</t>
        </is>
      </c>
      <c r="F7974" s="3" t="inlineStr">
        <is>
          <t>Sin grupo</t>
        </is>
      </c>
      <c r="G7974" s="3" t="inlineStr"/>
    </row>
    <row r="7975">
      <c r="A7975" s="3" t="inlineStr">
        <is>
          <t>T030</t>
        </is>
      </c>
      <c r="B7975" s="3" t="inlineStr">
        <is>
          <t>LUXACIONES, TORCEDURAS Y ESGUINCES QUE AFECTAN LA CABEZA CON EL CUELLO</t>
        </is>
      </c>
      <c r="C7975" s="3" t="inlineStr">
        <is>
          <t>LUXACIONES, TORCEDURAS Y ESGUINCES QUE AFECTAN MULTIPLES REGIONES DEL CUERPO</t>
        </is>
      </c>
      <c r="D7975" s="3" t="inlineStr">
        <is>
          <t>TRAUMATISMOS, ENVENENAMIENTO Y ALGUNAS OTRAS CONSECUENCIAS DE CAUSAS EXTERNAS (S00-T98)</t>
        </is>
      </c>
      <c r="E7975" s="3" t="inlineStr">
        <is>
          <t>No crónica</t>
        </is>
      </c>
      <c r="F7975" s="3" t="inlineStr">
        <is>
          <t>Sin grupo</t>
        </is>
      </c>
      <c r="G7975" s="3" t="inlineStr"/>
    </row>
    <row r="7976">
      <c r="A7976" s="3" t="inlineStr">
        <is>
          <t>T031</t>
        </is>
      </c>
      <c r="B7976" s="3" t="inlineStr">
        <is>
          <t>LUXACIONES, TORCEDURAS Y ESGUINCES QUE AFECTAN EL TORAX CON LA REGION LUMBOSACRA Y LA PELVIS</t>
        </is>
      </c>
      <c r="C7976" s="3" t="inlineStr">
        <is>
          <t>LUXACIONES, TORCEDURAS Y ESGUINCES QUE AFECTAN MULTIPLES REGIONES DEL CUERPO</t>
        </is>
      </c>
      <c r="D7976" s="3" t="inlineStr">
        <is>
          <t>TRAUMATISMOS, ENVENENAMIENTO Y ALGUNAS OTRAS CONSECUENCIAS DE CAUSAS EXTERNAS (S00-T98)</t>
        </is>
      </c>
      <c r="E7976" s="3" t="inlineStr">
        <is>
          <t>No crónica</t>
        </is>
      </c>
      <c r="F7976" s="3" t="inlineStr">
        <is>
          <t>Sin grupo</t>
        </is>
      </c>
      <c r="G7976" s="3" t="inlineStr"/>
    </row>
    <row r="7977">
      <c r="A7977" s="3" t="inlineStr">
        <is>
          <t>T032</t>
        </is>
      </c>
      <c r="B7977" s="3" t="inlineStr">
        <is>
          <t>LUXACIONES, TORCEDURAS Y ESGUINCES QUE AFECTAN MULTIPLES REGIONES DEL (DE LOS) MIEMBROS(S) SUPERIOR(ES)</t>
        </is>
      </c>
      <c r="C7977" s="3" t="inlineStr">
        <is>
          <t>LUXACIONES, TORCEDURAS Y ESGUINCES QUE AFECTAN MULTIPLES REGIONES DEL CUERPO</t>
        </is>
      </c>
      <c r="D7977" s="3" t="inlineStr">
        <is>
          <t>TRAUMATISMOS, ENVENENAMIENTO Y ALGUNAS OTRAS CONSECUENCIAS DE CAUSAS EXTERNAS (S00-T98)</t>
        </is>
      </c>
      <c r="E7977" s="3" t="inlineStr">
        <is>
          <t>No crónica</t>
        </is>
      </c>
      <c r="F7977" s="3" t="inlineStr">
        <is>
          <t>Sin grupo</t>
        </is>
      </c>
      <c r="G7977" s="3" t="inlineStr"/>
    </row>
    <row r="7978">
      <c r="A7978" s="3" t="inlineStr">
        <is>
          <t>T033</t>
        </is>
      </c>
      <c r="B7978" s="3" t="inlineStr">
        <is>
          <t>LUXACIONES, TORCEDURAS Y ESGUINCES QUE AFECTAN MULTIPLES REGIONES DEL (DE LOS) MIEMBRO(S) INFERIOR(ES)</t>
        </is>
      </c>
      <c r="C7978" s="3" t="inlineStr">
        <is>
          <t>LUXACIONES, TORCEDURAS Y ESGUINCES QUE AFECTAN MULTIPLES REGIONES DEL CUERPO</t>
        </is>
      </c>
      <c r="D7978" s="3" t="inlineStr">
        <is>
          <t>TRAUMATISMOS, ENVENENAMIENTO Y ALGUNAS OTRAS CONSECUENCIAS DE CAUSAS EXTERNAS (S00-T98)</t>
        </is>
      </c>
      <c r="E7978" s="3" t="inlineStr">
        <is>
          <t>No crónica</t>
        </is>
      </c>
      <c r="F7978" s="3" t="inlineStr">
        <is>
          <t>Sin grupo</t>
        </is>
      </c>
      <c r="G7978" s="3" t="inlineStr"/>
    </row>
    <row r="7979">
      <c r="A7979" s="3" t="inlineStr">
        <is>
          <t>T034</t>
        </is>
      </c>
      <c r="B7979" s="3" t="inlineStr">
        <is>
          <t>LUXACIONES, TORCEDURAS ESGUINCES QUE AFECTAN  MULTIPLES REGIONES DEL (DE LOS) MIEMBRO(S) SUPERIOR(ES) CON MIEMBRO(S) INFERIOR(ES)</t>
        </is>
      </c>
      <c r="C7979" s="3" t="inlineStr">
        <is>
          <t>LUXACIONES, TORCEDURAS Y ESGUINCES QUE AFECTAN MULTIPLES REGIONES DEL CUERPO</t>
        </is>
      </c>
      <c r="D7979" s="3" t="inlineStr">
        <is>
          <t>TRAUMATISMOS, ENVENENAMIENTO Y ALGUNAS OTRAS CONSECUENCIAS DE CAUSAS EXTERNAS (S00-T98)</t>
        </is>
      </c>
      <c r="E7979" s="3" t="inlineStr">
        <is>
          <t>No crónica</t>
        </is>
      </c>
      <c r="F7979" s="3" t="inlineStr">
        <is>
          <t>Sin grupo</t>
        </is>
      </c>
      <c r="G7979" s="3" t="inlineStr"/>
    </row>
    <row r="7980">
      <c r="A7980" s="3" t="inlineStr">
        <is>
          <t>T038</t>
        </is>
      </c>
      <c r="B7980" s="3" t="inlineStr">
        <is>
          <t>LUXACIONES, TORCEDURAS Y ESGUINCES QUE AFECTAN OTRAS COMBINACIONES DE REGIONES DEL CUERPO</t>
        </is>
      </c>
      <c r="C7980" s="3" t="inlineStr">
        <is>
          <t>LUXACIONES, TORCEDURAS Y ESGUINCES QUE AFECTAN MULTIPLES REGIONES DEL CUERPO</t>
        </is>
      </c>
      <c r="D7980" s="3" t="inlineStr">
        <is>
          <t>TRAUMATISMOS, ENVENENAMIENTO Y ALGUNAS OTRAS CONSECUENCIAS DE CAUSAS EXTERNAS (S00-T98)</t>
        </is>
      </c>
      <c r="E7980" s="3" t="inlineStr">
        <is>
          <t>No crónica</t>
        </is>
      </c>
      <c r="F7980" s="3" t="inlineStr">
        <is>
          <t>Sin grupo</t>
        </is>
      </c>
      <c r="G7980" s="3" t="inlineStr"/>
    </row>
    <row r="7981">
      <c r="A7981" s="3" t="inlineStr">
        <is>
          <t>T039</t>
        </is>
      </c>
      <c r="B7981" s="3" t="inlineStr">
        <is>
          <t>LUXACIONES, TORCEDURAS Y ESGUINCES MULTIPLES, NO ESPECIFICADOS</t>
        </is>
      </c>
      <c r="C7981" s="3" t="inlineStr">
        <is>
          <t>LUXACIONES, TORCEDURAS Y ESGUINCES QUE AFECTAN MULTIPLES REGIONES DEL CUERPO</t>
        </is>
      </c>
      <c r="D7981" s="3" t="inlineStr">
        <is>
          <t>TRAUMATISMOS, ENVENENAMIENTO Y ALGUNAS OTRAS CONSECUENCIAS DE CAUSAS EXTERNAS (S00-T98)</t>
        </is>
      </c>
      <c r="E7981" s="3" t="inlineStr">
        <is>
          <t>No crónica</t>
        </is>
      </c>
      <c r="F7981" s="3" t="inlineStr">
        <is>
          <t>Sin grupo</t>
        </is>
      </c>
      <c r="G7981" s="3" t="inlineStr"/>
    </row>
    <row r="7982">
      <c r="A7982" s="3" t="inlineStr">
        <is>
          <t>T040</t>
        </is>
      </c>
      <c r="B7982" s="3" t="inlineStr">
        <is>
          <t>TRAUMATISMOS POR APLASTAMIENTO QUE AFECTAN LA CABEZA CON EL CUELLO</t>
        </is>
      </c>
      <c r="C7982" s="3" t="inlineStr">
        <is>
          <t>TRAUMATISMOS POR APLASTAMIENTO QUE AFECTAN MULTIPLES REGIONES DEL CUERPO</t>
        </is>
      </c>
      <c r="D7982" s="3" t="inlineStr">
        <is>
          <t>TRAUMATISMOS, ENVENENAMIENTO Y ALGUNAS OTRAS CONSECUENCIAS DE CAUSAS EXTERNAS (S00-T98)</t>
        </is>
      </c>
      <c r="E7982" s="3" t="inlineStr">
        <is>
          <t>No crónica</t>
        </is>
      </c>
      <c r="F7982" s="3" t="inlineStr">
        <is>
          <t>Sin grupo</t>
        </is>
      </c>
      <c r="G7982" s="3" t="inlineStr"/>
    </row>
    <row r="7983">
      <c r="A7983" s="3" t="inlineStr">
        <is>
          <t>T041</t>
        </is>
      </c>
      <c r="B7983" s="3" t="inlineStr">
        <is>
          <t>TRAUMATISMOS POR APLASTAMIENTO QUE AFECTAN EL TORAX CON EL ABDOMEN, LA REGION LUMBOSACRA Y LA PELVIS</t>
        </is>
      </c>
      <c r="C7983" s="3" t="inlineStr">
        <is>
          <t>TRAUMATISMOS POR APLASTAMIENTO QUE AFECTAN MULTIPLES REGIONES DEL CUERPO</t>
        </is>
      </c>
      <c r="D7983" s="3" t="inlineStr">
        <is>
          <t>TRAUMATISMOS, ENVENENAMIENTO Y ALGUNAS OTRAS CONSECUENCIAS DE CAUSAS EXTERNAS (S00-T98)</t>
        </is>
      </c>
      <c r="E7983" s="3" t="inlineStr">
        <is>
          <t>No crónica</t>
        </is>
      </c>
      <c r="F7983" s="3" t="inlineStr">
        <is>
          <t>Sin grupo</t>
        </is>
      </c>
      <c r="G7983" s="3" t="inlineStr"/>
    </row>
    <row r="7984">
      <c r="A7984" s="3" t="inlineStr">
        <is>
          <t>T042</t>
        </is>
      </c>
      <c r="B7984" s="3" t="inlineStr">
        <is>
          <t>TRAUMATISMOS POR APLASTAMIENTO QUE AFECTAN MULTIPLES REGIONES DEL (DE LOS) MIEMBRO(S) SUPERIOR(ES)</t>
        </is>
      </c>
      <c r="C7984" s="3" t="inlineStr">
        <is>
          <t>TRAUMATISMOS POR APLASTAMIENTO QUE AFECTAN MULTIPLES REGIONES DEL CUERPO</t>
        </is>
      </c>
      <c r="D7984" s="3" t="inlineStr">
        <is>
          <t>TRAUMATISMOS, ENVENENAMIENTO Y ALGUNAS OTRAS CONSECUENCIAS DE CAUSAS EXTERNAS (S00-T98)</t>
        </is>
      </c>
      <c r="E7984" s="3" t="inlineStr">
        <is>
          <t>No crónica</t>
        </is>
      </c>
      <c r="F7984" s="3" t="inlineStr">
        <is>
          <t>Sin grupo</t>
        </is>
      </c>
      <c r="G7984" s="3" t="inlineStr"/>
    </row>
    <row r="7985">
      <c r="A7985" s="3" t="inlineStr">
        <is>
          <t>T043</t>
        </is>
      </c>
      <c r="B7985" s="3" t="inlineStr">
        <is>
          <t>TRAUMATISMOS POR APLASTAMIENTO QUE AFECTAN MULTIPLES REGIONES DEL (DE LOS) MIEMBRO(S) INFERIOR(ES)</t>
        </is>
      </c>
      <c r="C7985" s="3" t="inlineStr">
        <is>
          <t>TRAUMATISMOS POR APLASTAMIENTO QUE AFECTAN MULTIPLES REGIONES DEL CUERPO</t>
        </is>
      </c>
      <c r="D7985" s="3" t="inlineStr">
        <is>
          <t>TRAUMATISMOS, ENVENENAMIENTO Y ALGUNAS OTRAS CONSECUENCIAS DE CAUSAS EXTERNAS (S00-T98)</t>
        </is>
      </c>
      <c r="E7985" s="3" t="inlineStr">
        <is>
          <t>No crónica</t>
        </is>
      </c>
      <c r="F7985" s="3" t="inlineStr">
        <is>
          <t>Sin grupo</t>
        </is>
      </c>
      <c r="G7985" s="3" t="inlineStr"/>
    </row>
    <row r="7986">
      <c r="A7986" s="3" t="inlineStr">
        <is>
          <t>T044</t>
        </is>
      </c>
      <c r="B7986" s="3" t="inlineStr">
        <is>
          <t>TRAUMATISMOS POR APLASTAMIENTO QUE AFECTA MULTIPLES REGIONES DEL (DE LOS) MIEMBRO(S) SUPERIOR(ES) CON MIEMBRO(S) INFERIOR(ES)</t>
        </is>
      </c>
      <c r="C7986" s="3" t="inlineStr">
        <is>
          <t>TRAUMATISMOS POR APLASTAMIENTO QUE AFECTAN MULTIPLES REGIONES DEL CUERPO</t>
        </is>
      </c>
      <c r="D7986" s="3" t="inlineStr">
        <is>
          <t>TRAUMATISMOS, ENVENENAMIENTO Y ALGUNAS OTRAS CONSECUENCIAS DE CAUSAS EXTERNAS (S00-T98)</t>
        </is>
      </c>
      <c r="E7986" s="3" t="inlineStr">
        <is>
          <t>No crónica</t>
        </is>
      </c>
      <c r="F7986" s="3" t="inlineStr">
        <is>
          <t>Sin grupo</t>
        </is>
      </c>
      <c r="G7986" s="3" t="inlineStr"/>
    </row>
    <row r="7987">
      <c r="A7987" s="3" t="inlineStr">
        <is>
          <t>T047</t>
        </is>
      </c>
      <c r="B7987" s="3" t="inlineStr">
        <is>
          <t>TRAUMATISMOS POR APLASTAMIENTO DEL TORAX, DEL ABDOMEN, DE LA REGION LUMBOSACRA Y DE LA PELVIS CON MIEMBRO(S)</t>
        </is>
      </c>
      <c r="C7987" s="3" t="inlineStr">
        <is>
          <t>TRAUMATISMOS POR APLASTAMIENTO QUE AFECTAN MULTIPLES REGIONES DEL CUERPO</t>
        </is>
      </c>
      <c r="D7987" s="3" t="inlineStr">
        <is>
          <t>TRAUMATISMOS, ENVENENAMIENTO Y ALGUNAS OTRAS CONSECUENCIAS DE CAUSAS EXTERNAS (S00-T98)</t>
        </is>
      </c>
      <c r="E7987" s="3" t="inlineStr">
        <is>
          <t>No crónica</t>
        </is>
      </c>
      <c r="F7987" s="3" t="inlineStr">
        <is>
          <t>Sin grupo</t>
        </is>
      </c>
      <c r="G7987" s="3" t="inlineStr"/>
    </row>
    <row r="7988">
      <c r="A7988" s="3" t="inlineStr">
        <is>
          <t>T048</t>
        </is>
      </c>
      <c r="B7988" s="3" t="inlineStr">
        <is>
          <t>TRAUMATISMOS POR APLASTAMIENTO QUE AFECTAN OTRAS COMBINACIONES DE REGIONES DEL CUERPO</t>
        </is>
      </c>
      <c r="C7988" s="3" t="inlineStr">
        <is>
          <t>TRAUMATISMOS POR APLASTAMIENTO QUE AFECTAN MULTIPLES REGIONES DEL CUERPO</t>
        </is>
      </c>
      <c r="D7988" s="3" t="inlineStr">
        <is>
          <t>TRAUMATISMOS, ENVENENAMIENTO Y ALGUNAS OTRAS CONSECUENCIAS DE CAUSAS EXTERNAS (S00-T98)</t>
        </is>
      </c>
      <c r="E7988" s="3" t="inlineStr">
        <is>
          <t>No crónica</t>
        </is>
      </c>
      <c r="F7988" s="3" t="inlineStr">
        <is>
          <t>Sin grupo</t>
        </is>
      </c>
      <c r="G7988" s="3" t="inlineStr"/>
    </row>
    <row r="7989">
      <c r="A7989" s="3" t="inlineStr">
        <is>
          <t>T049</t>
        </is>
      </c>
      <c r="B7989" s="3" t="inlineStr">
        <is>
          <t>TRAUMATISMOS POR APLASTAMIENTO MULTIPLE, NO ESPECIFICADOS</t>
        </is>
      </c>
      <c r="C7989" s="3" t="inlineStr">
        <is>
          <t>TRAUMATISMOS POR APLASTAMIENTO QUE AFECTAN MULTIPLES REGIONES DEL CUERPO</t>
        </is>
      </c>
      <c r="D7989" s="3" t="inlineStr">
        <is>
          <t>TRAUMATISMOS, ENVENENAMIENTO Y ALGUNAS OTRAS CONSECUENCIAS DE CAUSAS EXTERNAS (S00-T98)</t>
        </is>
      </c>
      <c r="E7989" s="3" t="inlineStr">
        <is>
          <t>No crónica</t>
        </is>
      </c>
      <c r="F7989" s="3" t="inlineStr">
        <is>
          <t>Sin grupo</t>
        </is>
      </c>
      <c r="G7989" s="3" t="inlineStr"/>
    </row>
    <row r="7990">
      <c r="A7990" s="3" t="inlineStr">
        <is>
          <t>T050</t>
        </is>
      </c>
      <c r="B7990" s="3" t="inlineStr">
        <is>
          <t>AMPUTACION TRAUMATICA DE AMBAS MANOS</t>
        </is>
      </c>
      <c r="C7990" s="3" t="inlineStr">
        <is>
          <t>AMPUTACIONES TRAUMATICAS QUE AFECTAN MULTIPLES REGIONES DEL CUERPO</t>
        </is>
      </c>
      <c r="D7990" s="3" t="inlineStr">
        <is>
          <t>TRAUMATISMOS, ENVENENAMIENTO Y ALGUNAS OTRAS CONSECUENCIAS DE CAUSAS EXTERNAS (S00-T98)</t>
        </is>
      </c>
      <c r="E7990" s="3" t="inlineStr">
        <is>
          <t>otras musculoesqueleticas</t>
        </is>
      </c>
      <c r="F7990" s="3" t="inlineStr">
        <is>
          <t>Sin grupo</t>
        </is>
      </c>
      <c r="G7990" s="3" t="inlineStr"/>
    </row>
    <row r="7991">
      <c r="A7991" s="3" t="inlineStr">
        <is>
          <t>T051</t>
        </is>
      </c>
      <c r="B7991" s="3" t="inlineStr">
        <is>
          <t>AMPUTACION TRAUMATICA DE UNA MANO Y EL OTRO BRAZO [CUALQUIER NIVEL, EXCEPTO MANO]</t>
        </is>
      </c>
      <c r="C7991" s="3" t="inlineStr">
        <is>
          <t>AMPUTACIONES TRAUMATICAS QUE AFECTAN MULTIPLES REGIONES DEL CUERPO</t>
        </is>
      </c>
      <c r="D7991" s="3" t="inlineStr">
        <is>
          <t>TRAUMATISMOS, ENVENENAMIENTO Y ALGUNAS OTRAS CONSECUENCIAS DE CAUSAS EXTERNAS (S00-T98)</t>
        </is>
      </c>
      <c r="E7991" s="3" t="inlineStr">
        <is>
          <t>otras musculoesqueleticas</t>
        </is>
      </c>
      <c r="F7991" s="3" t="inlineStr">
        <is>
          <t>Sin grupo</t>
        </is>
      </c>
      <c r="G7991" s="3" t="inlineStr"/>
    </row>
    <row r="7992">
      <c r="A7992" s="3" t="inlineStr">
        <is>
          <t>T052</t>
        </is>
      </c>
      <c r="B7992" s="3" t="inlineStr">
        <is>
          <t>AMPUTACION TRAUMATICA DE AMBOS BRAZOS [CUALQUIER NIVEL]</t>
        </is>
      </c>
      <c r="C7992" s="3" t="inlineStr">
        <is>
          <t>AMPUTACIONES TRAUMATICAS QUE AFECTAN MULTIPLES REGIONES DEL CUERPO</t>
        </is>
      </c>
      <c r="D7992" s="3" t="inlineStr">
        <is>
          <t>TRAUMATISMOS, ENVENENAMIENTO Y ALGUNAS OTRAS CONSECUENCIAS DE CAUSAS EXTERNAS (S00-T98)</t>
        </is>
      </c>
      <c r="E7992" s="3" t="inlineStr">
        <is>
          <t>otras musculoesqueleticas</t>
        </is>
      </c>
      <c r="F7992" s="3" t="inlineStr">
        <is>
          <t>Sin grupo</t>
        </is>
      </c>
      <c r="G7992" s="3" t="inlineStr"/>
    </row>
    <row r="7993">
      <c r="A7993" s="3" t="inlineStr">
        <is>
          <t>T053</t>
        </is>
      </c>
      <c r="B7993" s="3" t="inlineStr">
        <is>
          <t>AMPUTACION TRAUMATICA DE AMBOS PIES</t>
        </is>
      </c>
      <c r="C7993" s="3" t="inlineStr">
        <is>
          <t>AMPUTACIONES TRAUMATICAS QUE AFECTAN MULTIPLES REGIONES DEL CUERPO</t>
        </is>
      </c>
      <c r="D7993" s="3" t="inlineStr">
        <is>
          <t>TRAUMATISMOS, ENVENENAMIENTO Y ALGUNAS OTRAS CONSECUENCIAS DE CAUSAS EXTERNAS (S00-T98)</t>
        </is>
      </c>
      <c r="E7993" s="3" t="inlineStr">
        <is>
          <t>otras musculoesqueleticas</t>
        </is>
      </c>
      <c r="F7993" s="3" t="inlineStr">
        <is>
          <t>Sin grupo</t>
        </is>
      </c>
      <c r="G7993" s="3" t="inlineStr"/>
    </row>
    <row r="7994">
      <c r="A7994" s="3" t="inlineStr">
        <is>
          <t>T054</t>
        </is>
      </c>
      <c r="B7994" s="3" t="inlineStr">
        <is>
          <t>AMPUTACION TRAUMATICA DE UN PIE Y LA OTRA PIERNA [CUALQUIER NIVEL, EXCEPTO PIE]</t>
        </is>
      </c>
      <c r="C7994" s="3" t="inlineStr">
        <is>
          <t>AMPUTACIONES TRAUMATICAS QUE AFECTAN MULTIPLES REGIONES DEL CUERPO</t>
        </is>
      </c>
      <c r="D7994" s="3" t="inlineStr">
        <is>
          <t>TRAUMATISMOS, ENVENENAMIENTO Y ALGUNAS OTRAS CONSECUENCIAS DE CAUSAS EXTERNAS (S00-T98)</t>
        </is>
      </c>
      <c r="E7994" s="3" t="inlineStr">
        <is>
          <t>otras musculoesqueleticas</t>
        </is>
      </c>
      <c r="F7994" s="3" t="inlineStr">
        <is>
          <t>Sin grupo</t>
        </is>
      </c>
      <c r="G7994" s="3" t="inlineStr"/>
    </row>
    <row r="7995">
      <c r="A7995" s="3" t="inlineStr">
        <is>
          <t>T055</t>
        </is>
      </c>
      <c r="B7995" s="3" t="inlineStr">
        <is>
          <t>AMPUTACION TRAUMATICA DE AMBAS PIERNAS [CUALQUIER NIVEL]</t>
        </is>
      </c>
      <c r="C7995" s="3" t="inlineStr">
        <is>
          <t>AMPUTACIONES TRAUMATICAS QUE AFECTAN MULTIPLES REGIONES DEL CUERPO</t>
        </is>
      </c>
      <c r="D7995" s="3" t="inlineStr">
        <is>
          <t>TRAUMATISMOS, ENVENENAMIENTO Y ALGUNAS OTRAS CONSECUENCIAS DE CAUSAS EXTERNAS (S00-T98)</t>
        </is>
      </c>
      <c r="E7995" s="3" t="inlineStr">
        <is>
          <t>otras musculoesqueleticas</t>
        </is>
      </c>
      <c r="F7995" s="3" t="inlineStr">
        <is>
          <t>Sin grupo</t>
        </is>
      </c>
      <c r="G7995" s="3" t="inlineStr"/>
    </row>
    <row r="7996">
      <c r="A7996" s="3" t="inlineStr">
        <is>
          <t>T056</t>
        </is>
      </c>
      <c r="B7996" s="3" t="inlineStr">
        <is>
          <t>AMPUTACION TRAUMATICA DE MIEMBROS SUPERIOR(ES) E INFERIOR(ES), CUALQUIER COMBINACION [CUALQUIER NIVEL]</t>
        </is>
      </c>
      <c r="C7996" s="3" t="inlineStr">
        <is>
          <t>AMPUTACIONES TRAUMATICAS QUE AFECTAN MULTIPLES REGIONES DEL CUERPO</t>
        </is>
      </c>
      <c r="D7996" s="3" t="inlineStr">
        <is>
          <t>TRAUMATISMOS, ENVENENAMIENTO Y ALGUNAS OTRAS CONSECUENCIAS DE CAUSAS EXTERNAS (S00-T98)</t>
        </is>
      </c>
      <c r="E7996" s="3" t="inlineStr">
        <is>
          <t>otras musculoesqueleticas</t>
        </is>
      </c>
      <c r="F7996" s="3" t="inlineStr">
        <is>
          <t>Sin grupo</t>
        </is>
      </c>
      <c r="G7996" s="3" t="inlineStr"/>
    </row>
    <row r="7997">
      <c r="A7997" s="3" t="inlineStr">
        <is>
          <t>T058</t>
        </is>
      </c>
      <c r="B7997" s="3" t="inlineStr">
        <is>
          <t>AMPUTACION TRAUMATICA QUE AFECTA OTRAS COMBINACIONES DE REGIONES DEL CUERPO</t>
        </is>
      </c>
      <c r="C7997" s="3" t="inlineStr">
        <is>
          <t>AMPUTACIONES TRAUMATICAS QUE AFECTAN MULTIPLES REGIONES DEL CUERPO</t>
        </is>
      </c>
      <c r="D7997" s="3" t="inlineStr">
        <is>
          <t>TRAUMATISMOS, ENVENENAMIENTO Y ALGUNAS OTRAS CONSECUENCIAS DE CAUSAS EXTERNAS (S00-T98)</t>
        </is>
      </c>
      <c r="E7997" s="3" t="inlineStr">
        <is>
          <t>otras musculoesqueleticas</t>
        </is>
      </c>
      <c r="F7997" s="3" t="inlineStr">
        <is>
          <t>Sin grupo</t>
        </is>
      </c>
      <c r="G7997" s="3" t="inlineStr"/>
    </row>
    <row r="7998">
      <c r="A7998" s="3" t="inlineStr">
        <is>
          <t>T059</t>
        </is>
      </c>
      <c r="B7998" s="3" t="inlineStr">
        <is>
          <t>AMPUTACIONES TRAUMATICAS MULTIPLES, NO ESPECIFICADAS</t>
        </is>
      </c>
      <c r="C7998" s="3" t="inlineStr">
        <is>
          <t>AMPUTACIONES TRAUMATICAS QUE AFECTAN MULTIPLES REGIONES DEL CUERPO</t>
        </is>
      </c>
      <c r="D7998" s="3" t="inlineStr">
        <is>
          <t>TRAUMATISMOS, ENVENENAMIENTO Y ALGUNAS OTRAS CONSECUENCIAS DE CAUSAS EXTERNAS (S00-T98)</t>
        </is>
      </c>
      <c r="E7998" s="3" t="inlineStr">
        <is>
          <t>otras musculoesqueleticas</t>
        </is>
      </c>
      <c r="F7998" s="3" t="inlineStr">
        <is>
          <t>Sin grupo</t>
        </is>
      </c>
      <c r="G7998" s="3" t="inlineStr"/>
    </row>
    <row r="7999">
      <c r="A7999" s="3" t="inlineStr">
        <is>
          <t>T060</t>
        </is>
      </c>
      <c r="B7999" s="3" t="inlineStr">
        <is>
          <t>TRAUMATISMOS DEL ENCEFALO Y DE NERVIOS CRANEALES CON TRAUMATISMO DE NERVIOS Y MEDULA ESPINAL A NIVEL DEL CUELLO</t>
        </is>
      </c>
      <c r="C7999" s="3" t="inlineStr">
        <is>
          <t>OTROS TRAUMATISMOS QUE AFECTAN MULTIPLES REGIONES DEL CUERPO, NO CLASIFICADOS EN OTRA PARTE</t>
        </is>
      </c>
      <c r="D7999" s="3" t="inlineStr">
        <is>
          <t>TRAUMATISMOS, ENVENENAMIENTO Y ALGUNAS OTRAS CONSECUENCIAS DE CAUSAS EXTERNAS (S00-T98)</t>
        </is>
      </c>
      <c r="E7999" s="3" t="inlineStr">
        <is>
          <t>No crónica</t>
        </is>
      </c>
      <c r="F7999" s="3" t="inlineStr">
        <is>
          <t>Sin grupo</t>
        </is>
      </c>
      <c r="G7999" s="3" t="inlineStr"/>
    </row>
    <row r="8000">
      <c r="A8000" s="3" t="inlineStr">
        <is>
          <t>T061</t>
        </is>
      </c>
      <c r="B8000" s="3" t="inlineStr">
        <is>
          <t>TRAUMATISMOS DE NERVIOS Y MEDULA ESPINAL QUE AFECTAN OTRAS MULTIPLES REGIONES DEL CUERPO</t>
        </is>
      </c>
      <c r="C8000" s="3" t="inlineStr">
        <is>
          <t>OTROS TRAUMATISMOS QUE AFECTAN MULTIPLES REGIONES DEL CUERPO, NO CLASIFICADOS EN OTRA PARTE</t>
        </is>
      </c>
      <c r="D8000" s="3" t="inlineStr">
        <is>
          <t>TRAUMATISMOS, ENVENENAMIENTO Y ALGUNAS OTRAS CONSECUENCIAS DE CAUSAS EXTERNAS (S00-T98)</t>
        </is>
      </c>
      <c r="E8000" s="3" t="inlineStr">
        <is>
          <t>No crónica</t>
        </is>
      </c>
      <c r="F8000" s="3" t="inlineStr">
        <is>
          <t>Sin grupo</t>
        </is>
      </c>
      <c r="G8000" s="3" t="inlineStr"/>
    </row>
    <row r="8001">
      <c r="A8001" s="3" t="inlineStr">
        <is>
          <t>T062</t>
        </is>
      </c>
      <c r="B8001" s="3" t="inlineStr">
        <is>
          <t>TRAUMATISMOS DE NERVIOS QUE AFECTAN MULTIPLES REGIONES DEL CUERPO</t>
        </is>
      </c>
      <c r="C8001" s="3" t="inlineStr">
        <is>
          <t>OTROS TRAUMATISMOS QUE AFECTAN MULTIPLES REGIONES DEL CUERPO, NO CLASIFICADOS EN OTRA PARTE</t>
        </is>
      </c>
      <c r="D8001" s="3" t="inlineStr">
        <is>
          <t>TRAUMATISMOS, ENVENENAMIENTO Y ALGUNAS OTRAS CONSECUENCIAS DE CAUSAS EXTERNAS (S00-T98)</t>
        </is>
      </c>
      <c r="E8001" s="3" t="inlineStr">
        <is>
          <t>No crónica</t>
        </is>
      </c>
      <c r="F8001" s="3" t="inlineStr">
        <is>
          <t>Sin grupo</t>
        </is>
      </c>
      <c r="G8001" s="3" t="inlineStr"/>
    </row>
    <row r="8002">
      <c r="A8002" s="3" t="inlineStr">
        <is>
          <t>T063</t>
        </is>
      </c>
      <c r="B8002" s="3" t="inlineStr">
        <is>
          <t>TRAUMATISMOS DE VASOS SANGUINEOS QUE AFECTAN MULTIPLES REGIONES DEL CUERPO</t>
        </is>
      </c>
      <c r="C8002" s="3" t="inlineStr">
        <is>
          <t>OTROS TRAUMATISMOS QUE AFECTAN MULTIPLES REGIONES DEL CUERPO, NO CLASIFICADOS EN OTRA PARTE</t>
        </is>
      </c>
      <c r="D8002" s="3" t="inlineStr">
        <is>
          <t>TRAUMATISMOS, ENVENENAMIENTO Y ALGUNAS OTRAS CONSECUENCIAS DE CAUSAS EXTERNAS (S00-T98)</t>
        </is>
      </c>
      <c r="E8002" s="3" t="inlineStr">
        <is>
          <t>No crónica</t>
        </is>
      </c>
      <c r="F8002" s="3" t="inlineStr">
        <is>
          <t>Sin grupo</t>
        </is>
      </c>
      <c r="G8002" s="3" t="inlineStr"/>
    </row>
    <row r="8003">
      <c r="A8003" s="3" t="inlineStr">
        <is>
          <t>T064</t>
        </is>
      </c>
      <c r="B8003" s="3" t="inlineStr">
        <is>
          <t>TRAUMATISMOS DE TENDONES Y MUSCULOS QUE AFECTAN MULTIPLES REGIONES DEL CUERPO</t>
        </is>
      </c>
      <c r="C8003" s="3" t="inlineStr">
        <is>
          <t>OTROS TRAUMATISMOS QUE AFECTAN MULTIPLES REGIONES DEL CUERPO, NO CLASIFICADOS EN OTRA PARTE</t>
        </is>
      </c>
      <c r="D8003" s="3" t="inlineStr">
        <is>
          <t>TRAUMATISMOS, ENVENENAMIENTO Y ALGUNAS OTRAS CONSECUENCIAS DE CAUSAS EXTERNAS (S00-T98)</t>
        </is>
      </c>
      <c r="E8003" s="3" t="inlineStr">
        <is>
          <t>No crónica</t>
        </is>
      </c>
      <c r="F8003" s="3" t="inlineStr">
        <is>
          <t>Sin grupo</t>
        </is>
      </c>
      <c r="G8003" s="3" t="inlineStr"/>
    </row>
    <row r="8004">
      <c r="A8004" s="3" t="inlineStr">
        <is>
          <t>T065</t>
        </is>
      </c>
      <c r="B8004" s="3" t="inlineStr">
        <is>
          <t>TRAUMATISMOS DE ORGANOS INTRATORACICOS CON ORGANOS INTRAABDOMINALES Y PELVICOS</t>
        </is>
      </c>
      <c r="C8004" s="3" t="inlineStr">
        <is>
          <t>OTROS TRAUMATISMOS QUE AFECTAN MULTIPLES REGIONES DEL CUERPO, NO CLASIFICADOS EN OTRA PARTE</t>
        </is>
      </c>
      <c r="D8004" s="3" t="inlineStr">
        <is>
          <t>TRAUMATISMOS, ENVENENAMIENTO Y ALGUNAS OTRAS CONSECUENCIAS DE CAUSAS EXTERNAS (S00-T98)</t>
        </is>
      </c>
      <c r="E8004" s="3" t="inlineStr">
        <is>
          <t>No crónica</t>
        </is>
      </c>
      <c r="F8004" s="3" t="inlineStr">
        <is>
          <t>Sin grupo</t>
        </is>
      </c>
      <c r="G8004" s="3" t="inlineStr"/>
    </row>
    <row r="8005">
      <c r="A8005" s="3" t="inlineStr">
        <is>
          <t>T068</t>
        </is>
      </c>
      <c r="B8005" s="3" t="inlineStr">
        <is>
          <t>OTROS TRAUMATISMOS ESPECIFICADOS QUE AFECTAN MULTIPLES REGIONES DEL CUERPO</t>
        </is>
      </c>
      <c r="C8005" s="3" t="inlineStr">
        <is>
          <t>OTROS TRAUMATISMOS QUE AFECTAN MULTIPLES REGIONES DEL CUERPO, NO CLASIFICADOS EN OTRA PARTE</t>
        </is>
      </c>
      <c r="D8005" s="3" t="inlineStr">
        <is>
          <t>TRAUMATISMOS, ENVENENAMIENTO Y ALGUNAS OTRAS CONSECUENCIAS DE CAUSAS EXTERNAS (S00-T98)</t>
        </is>
      </c>
      <c r="E8005" s="3" t="inlineStr">
        <is>
          <t>No crónica</t>
        </is>
      </c>
      <c r="F8005" s="3" t="inlineStr">
        <is>
          <t>Sin grupo</t>
        </is>
      </c>
      <c r="G8005" s="3" t="inlineStr"/>
    </row>
    <row r="8006">
      <c r="A8006" s="3" t="inlineStr">
        <is>
          <t>T07X</t>
        </is>
      </c>
      <c r="B8006" s="3" t="inlineStr">
        <is>
          <t>TRAUMATISMOS MULTIPLES, NO ESPECIFICADOS</t>
        </is>
      </c>
      <c r="C8006" s="3" t="inlineStr">
        <is>
          <t>TRAUMATISMOS MULTIPLES, NO ESPECIFICADOS</t>
        </is>
      </c>
      <c r="D8006" s="3" t="inlineStr">
        <is>
          <t>TRAUMATISMOS, ENVENENAMIENTO Y ALGUNAS OTRAS CONSECUENCIAS DE CAUSAS EXTERNAS (S00-T98)</t>
        </is>
      </c>
      <c r="E8006" s="3" t="inlineStr">
        <is>
          <t>No crónica</t>
        </is>
      </c>
      <c r="F8006" s="3" t="inlineStr">
        <is>
          <t>Sin grupo</t>
        </is>
      </c>
      <c r="G8006" s="3" t="inlineStr"/>
    </row>
    <row r="8007">
      <c r="A8007" s="3" t="inlineStr">
        <is>
          <t>T08X</t>
        </is>
      </c>
      <c r="B8007" s="3" t="inlineStr">
        <is>
          <t>FRACTURA DE LA COLUMNA VERTEBRAL, NIVEL NO ESPECIFICADO</t>
        </is>
      </c>
      <c r="C8007" s="3" t="inlineStr">
        <is>
          <t>FRACTURA DE LA COLUMNA VERTEBRAL, NIVEL NO ESPECIFICADO</t>
        </is>
      </c>
      <c r="D8007" s="3" t="inlineStr">
        <is>
          <t>TRAUMATISMOS, ENVENENAMIENTO Y ALGUNAS OTRAS CONSECUENCIAS DE CAUSAS EXTERNAS (S00-T98)</t>
        </is>
      </c>
      <c r="E8007" s="3" t="inlineStr">
        <is>
          <t>No crónica</t>
        </is>
      </c>
      <c r="F8007" s="3" t="inlineStr">
        <is>
          <t>Sin grupo</t>
        </is>
      </c>
      <c r="G8007" s="3" t="inlineStr"/>
    </row>
    <row r="8008">
      <c r="A8008" s="3" t="inlineStr">
        <is>
          <t>T090</t>
        </is>
      </c>
      <c r="B8008" s="3" t="inlineStr">
        <is>
          <t>TRAUMATISMO SUPERFICIAL DEL TRONCO, NIVEL NO ESPECIFICADO</t>
        </is>
      </c>
      <c r="C8008" s="3" t="inlineStr">
        <is>
          <t>OTROS TRAUMATISMOS DE LA COLUMNA VERTEBRAL Y DEL TRONCO, NIVEL NO ESPECIFICADO</t>
        </is>
      </c>
      <c r="D8008" s="3" t="inlineStr">
        <is>
          <t>TRAUMATISMOS, ENVENENAMIENTO Y ALGUNAS OTRAS CONSECUENCIAS DE CAUSAS EXTERNAS (S00-T98)</t>
        </is>
      </c>
      <c r="E8008" s="3" t="inlineStr">
        <is>
          <t>No crónica</t>
        </is>
      </c>
      <c r="F8008" s="3" t="inlineStr">
        <is>
          <t>Sin grupo</t>
        </is>
      </c>
      <c r="G8008" s="3" t="inlineStr"/>
    </row>
    <row r="8009">
      <c r="A8009" s="3" t="inlineStr">
        <is>
          <t>T091</t>
        </is>
      </c>
      <c r="B8009" s="3" t="inlineStr">
        <is>
          <t>HERIDA DEL TRONCO, NIVEL NO ESPECIFICADO</t>
        </is>
      </c>
      <c r="C8009" s="3" t="inlineStr">
        <is>
          <t>OTROS TRAUMATISMOS DE LA COLUMNA VERTEBRAL Y DEL TRONCO, NIVEL NO ESPECIFICADO</t>
        </is>
      </c>
      <c r="D8009" s="3" t="inlineStr">
        <is>
          <t>TRAUMATISMOS, ENVENENAMIENTO Y ALGUNAS OTRAS CONSECUENCIAS DE CAUSAS EXTERNAS (S00-T98)</t>
        </is>
      </c>
      <c r="E8009" s="3" t="inlineStr">
        <is>
          <t>No crónica</t>
        </is>
      </c>
      <c r="F8009" s="3" t="inlineStr">
        <is>
          <t>Sin grupo</t>
        </is>
      </c>
      <c r="G8009" s="3" t="inlineStr"/>
    </row>
    <row r="8010">
      <c r="A8010" s="3" t="inlineStr">
        <is>
          <t>T092</t>
        </is>
      </c>
      <c r="B8010" s="3" t="inlineStr">
        <is>
          <t>LUXACION, ESGUINCE O TORCEDURA DE ARTICULACION Y LIGAMENTOS DEL TRONCO, NO ESPECIFICADO</t>
        </is>
      </c>
      <c r="C8010" s="3" t="inlineStr">
        <is>
          <t>OTROS TRAUMATISMOS DE LA COLUMNA VERTEBRAL Y DEL TRONCO, NIVEL NO ESPECIFICADO</t>
        </is>
      </c>
      <c r="D8010" s="3" t="inlineStr">
        <is>
          <t>TRAUMATISMOS, ENVENENAMIENTO Y ALGUNAS OTRAS CONSECUENCIAS DE CAUSAS EXTERNAS (S00-T98)</t>
        </is>
      </c>
      <c r="E8010" s="3" t="inlineStr">
        <is>
          <t>No crónica</t>
        </is>
      </c>
      <c r="F8010" s="3" t="inlineStr">
        <is>
          <t>Sin grupo</t>
        </is>
      </c>
      <c r="G8010" s="3" t="inlineStr"/>
    </row>
    <row r="8011">
      <c r="A8011" s="3" t="inlineStr">
        <is>
          <t>T093</t>
        </is>
      </c>
      <c r="B8011" s="3" t="inlineStr">
        <is>
          <t>TRAUMATISMO DE LA MEDULA ESPINAL, NIVEL NO ESPECIFICADO</t>
        </is>
      </c>
      <c r="C8011" s="3" t="inlineStr">
        <is>
          <t>OTROS TRAUMATISMOS DE LA COLUMNA VERTEBRAL Y DEL TRONCO, NIVEL NO ESPECIFICADO</t>
        </is>
      </c>
      <c r="D8011" s="3" t="inlineStr">
        <is>
          <t>TRAUMATISMOS, ENVENENAMIENTO Y ALGUNAS OTRAS CONSECUENCIAS DE CAUSAS EXTERNAS (S00-T98)</t>
        </is>
      </c>
      <c r="E8011" s="3" t="inlineStr">
        <is>
          <t>No crónica</t>
        </is>
      </c>
      <c r="F8011" s="3" t="inlineStr">
        <is>
          <t>Sin grupo</t>
        </is>
      </c>
      <c r="G8011" s="3" t="inlineStr"/>
    </row>
    <row r="8012">
      <c r="A8012" s="3" t="inlineStr">
        <is>
          <t>T094</t>
        </is>
      </c>
      <c r="B8012" s="3" t="inlineStr">
        <is>
          <t>TRAUMATISMO DE NERVIOS, RAIZ DE NERVIO ESPINAL Y PLEXOS DEL TRONCO NO ESPECIFICADOS</t>
        </is>
      </c>
      <c r="C8012" s="3" t="inlineStr">
        <is>
          <t>OTROS TRAUMATISMOS DE LA COLUMNA VERTEBRAL Y DEL TRONCO, NIVEL NO ESPECIFICADO</t>
        </is>
      </c>
      <c r="D8012" s="3" t="inlineStr">
        <is>
          <t>TRAUMATISMOS, ENVENENAMIENTO Y ALGUNAS OTRAS CONSECUENCIAS DE CAUSAS EXTERNAS (S00-T98)</t>
        </is>
      </c>
      <c r="E8012" s="3" t="inlineStr">
        <is>
          <t>No crónica</t>
        </is>
      </c>
      <c r="F8012" s="3" t="inlineStr">
        <is>
          <t>Sin grupo</t>
        </is>
      </c>
      <c r="G8012" s="3" t="inlineStr"/>
    </row>
    <row r="8013">
      <c r="A8013" s="3" t="inlineStr">
        <is>
          <t>T095</t>
        </is>
      </c>
      <c r="B8013" s="3" t="inlineStr">
        <is>
          <t>TRAUMATISMO DE TENDONES Y MUSCULOS DEL TRONCO NO ESPECIFICADOS</t>
        </is>
      </c>
      <c r="C8013" s="3" t="inlineStr">
        <is>
          <t>OTROS TRAUMATISMOS DE LA COLUMNA VERTEBRAL Y DEL TRONCO, NIVEL NO ESPECIFICADO</t>
        </is>
      </c>
      <c r="D8013" s="3" t="inlineStr">
        <is>
          <t>TRAUMATISMOS, ENVENENAMIENTO Y ALGUNAS OTRAS CONSECUENCIAS DE CAUSAS EXTERNAS (S00-T98)</t>
        </is>
      </c>
      <c r="E8013" s="3" t="inlineStr">
        <is>
          <t>No crónica</t>
        </is>
      </c>
      <c r="F8013" s="3" t="inlineStr">
        <is>
          <t>Sin grupo</t>
        </is>
      </c>
      <c r="G8013" s="3" t="inlineStr"/>
    </row>
    <row r="8014">
      <c r="A8014" s="3" t="inlineStr">
        <is>
          <t>T096</t>
        </is>
      </c>
      <c r="B8014" s="3" t="inlineStr">
        <is>
          <t>AMPUTACION TRAUMATICA DEL TRONCO, NIVEL NO ESPECIFICADO</t>
        </is>
      </c>
      <c r="C8014" s="3" t="inlineStr">
        <is>
          <t>OTROS TRAUMATISMOS DE LA COLUMNA VERTEBRAL Y DEL TRONCO, NIVEL NO ESPECIFICADO</t>
        </is>
      </c>
      <c r="D8014" s="3" t="inlineStr">
        <is>
          <t>TRAUMATISMOS, ENVENENAMIENTO Y ALGUNAS OTRAS CONSECUENCIAS DE CAUSAS EXTERNAS (S00-T98)</t>
        </is>
      </c>
      <c r="E8014" s="3" t="inlineStr">
        <is>
          <t>otras musculoesqueleticas</t>
        </is>
      </c>
      <c r="F8014" s="3" t="inlineStr">
        <is>
          <t>Sin grupo</t>
        </is>
      </c>
      <c r="G8014" s="3" t="inlineStr"/>
    </row>
    <row r="8015">
      <c r="A8015" s="3" t="inlineStr">
        <is>
          <t>T098</t>
        </is>
      </c>
      <c r="B8015" s="3" t="inlineStr">
        <is>
          <t>OTROS TRAUMATISMOS ESPECIFICADOS DEL TRONCO, NIVEL NO ESPECIFICADO</t>
        </is>
      </c>
      <c r="C8015" s="3" t="inlineStr">
        <is>
          <t>OTROS TRAUMATISMOS DE LA COLUMNA VERTEBRAL Y DEL TRONCO, NIVEL NO ESPECIFICADO</t>
        </is>
      </c>
      <c r="D8015" s="3" t="inlineStr">
        <is>
          <t>TRAUMATISMOS, ENVENENAMIENTO Y ALGUNAS OTRAS CONSECUENCIAS DE CAUSAS EXTERNAS (S00-T98)</t>
        </is>
      </c>
      <c r="E8015" s="3" t="inlineStr">
        <is>
          <t>No crónica</t>
        </is>
      </c>
      <c r="F8015" s="3" t="inlineStr">
        <is>
          <t>Sin grupo</t>
        </is>
      </c>
      <c r="G8015" s="3" t="inlineStr"/>
    </row>
    <row r="8016">
      <c r="A8016" s="3" t="inlineStr">
        <is>
          <t>T099</t>
        </is>
      </c>
      <c r="B8016" s="3" t="inlineStr">
        <is>
          <t>TRAUMATISMO NO ESPECIFICADO DEL TRONCO, NIVEL NO ESPECIFICADO</t>
        </is>
      </c>
      <c r="C8016" s="3" t="inlineStr">
        <is>
          <t>OTROS TRAUMATISMOS DE LA COLUMNA VERTEBRAL Y DEL TRONCO, NIVEL NO ESPECIFICADO</t>
        </is>
      </c>
      <c r="D8016" s="3" t="inlineStr">
        <is>
          <t>TRAUMATISMOS, ENVENENAMIENTO Y ALGUNAS OTRAS CONSECUENCIAS DE CAUSAS EXTERNAS (S00-T98)</t>
        </is>
      </c>
      <c r="E8016" s="3" t="inlineStr">
        <is>
          <t>No crónica</t>
        </is>
      </c>
      <c r="F8016" s="3" t="inlineStr">
        <is>
          <t>Sin grupo</t>
        </is>
      </c>
      <c r="G8016" s="3" t="inlineStr"/>
    </row>
    <row r="8017">
      <c r="A8017" s="3" t="inlineStr">
        <is>
          <t>T10X</t>
        </is>
      </c>
      <c r="B8017" s="3" t="inlineStr">
        <is>
          <t>FRACTURA DE MIEMBRO SUPERIOR, NIVEL NO ESPECIFICADO</t>
        </is>
      </c>
      <c r="C8017" s="3" t="inlineStr">
        <is>
          <t>FRACTURA DE MIEMBRO SUPERIOR, NIVEL NO ESPECIFICADO</t>
        </is>
      </c>
      <c r="D8017" s="3" t="inlineStr">
        <is>
          <t>TRAUMATISMOS, ENVENENAMIENTO Y ALGUNAS OTRAS CONSECUENCIAS DE CAUSAS EXTERNAS (S00-T98)</t>
        </is>
      </c>
      <c r="E8017" s="3" t="inlineStr">
        <is>
          <t>No crónica</t>
        </is>
      </c>
      <c r="F8017" s="3" t="inlineStr">
        <is>
          <t>Sin grupo</t>
        </is>
      </c>
      <c r="G8017" s="3" t="inlineStr"/>
    </row>
    <row r="8018">
      <c r="A8018" s="3" t="inlineStr">
        <is>
          <t>T110</t>
        </is>
      </c>
      <c r="B8018" s="3" t="inlineStr">
        <is>
          <t>TRAUMATISMO SUPERFICIAL DE MIEMBRO SUPERIOR, NIVEL NO ESPECIFICADO</t>
        </is>
      </c>
      <c r="C8018" s="3" t="inlineStr">
        <is>
          <t>OTROS TRAUMATISMOS DE MIEMBRO SUPERIOR, NIVEL NO ESPECIFICADO</t>
        </is>
      </c>
      <c r="D8018" s="3" t="inlineStr">
        <is>
          <t>TRAUMATISMOS, ENVENENAMIENTO Y ALGUNAS OTRAS CONSECUENCIAS DE CAUSAS EXTERNAS (S00-T98)</t>
        </is>
      </c>
      <c r="E8018" s="3" t="inlineStr">
        <is>
          <t>No crónica</t>
        </is>
      </c>
      <c r="F8018" s="3" t="inlineStr">
        <is>
          <t>Sin grupo</t>
        </is>
      </c>
      <c r="G8018" s="3" t="inlineStr"/>
    </row>
    <row r="8019">
      <c r="A8019" s="3" t="inlineStr">
        <is>
          <t>T111</t>
        </is>
      </c>
      <c r="B8019" s="3" t="inlineStr">
        <is>
          <t>HERIDA DE MIEMBRO SUPERIOR, NIVEL NO ESPECIFICADO</t>
        </is>
      </c>
      <c r="C8019" s="3" t="inlineStr">
        <is>
          <t>OTROS TRAUMATISMOS DE MIEMBRO SUPERIOR, NIVEL NO ESPECIFICADO</t>
        </is>
      </c>
      <c r="D8019" s="3" t="inlineStr">
        <is>
          <t>TRAUMATISMOS, ENVENENAMIENTO Y ALGUNAS OTRAS CONSECUENCIAS DE CAUSAS EXTERNAS (S00-T98)</t>
        </is>
      </c>
      <c r="E8019" s="3" t="inlineStr">
        <is>
          <t>No crónica</t>
        </is>
      </c>
      <c r="F8019" s="3" t="inlineStr">
        <is>
          <t>Sin grupo</t>
        </is>
      </c>
      <c r="G8019" s="3" t="inlineStr"/>
    </row>
    <row r="8020">
      <c r="A8020" s="3" t="inlineStr">
        <is>
          <t>T112</t>
        </is>
      </c>
      <c r="B8020" s="3" t="inlineStr">
        <is>
          <t>LUXACION, ESGUINCE O TORCEDURA DE ARTICULACION O LIGAMENTO NO ESPECIFICADO DE MIEMBRO SUPERIOR, NIVEL NO ESPECIFICADO</t>
        </is>
      </c>
      <c r="C8020" s="3" t="inlineStr">
        <is>
          <t>OTROS TRAUMATISMOS DE MIEMBRO SUPERIOR, NIVEL NO ESPECIFICADO</t>
        </is>
      </c>
      <c r="D8020" s="3" t="inlineStr">
        <is>
          <t>TRAUMATISMOS, ENVENENAMIENTO Y ALGUNAS OTRAS CONSECUENCIAS DE CAUSAS EXTERNAS (S00-T98)</t>
        </is>
      </c>
      <c r="E8020" s="3" t="inlineStr">
        <is>
          <t>No crónica</t>
        </is>
      </c>
      <c r="F8020" s="3" t="inlineStr">
        <is>
          <t>Sin grupo</t>
        </is>
      </c>
      <c r="G8020" s="3" t="inlineStr"/>
    </row>
    <row r="8021">
      <c r="A8021" s="3" t="inlineStr">
        <is>
          <t>T113</t>
        </is>
      </c>
      <c r="B8021" s="3" t="inlineStr">
        <is>
          <t>TRAUMATISMO DE NERVIO NO ESPECIFICADO DE MIEMBRO SUPERIOR, NIVEL NO ESPECIFICADO</t>
        </is>
      </c>
      <c r="C8021" s="3" t="inlineStr">
        <is>
          <t>OTROS TRAUMATISMOS DE MIEMBRO SUPERIOR, NIVEL NO ESPECIFICADO</t>
        </is>
      </c>
      <c r="D8021" s="3" t="inlineStr">
        <is>
          <t>TRAUMATISMOS, ENVENENAMIENTO Y ALGUNAS OTRAS CONSECUENCIAS DE CAUSAS EXTERNAS (S00-T98)</t>
        </is>
      </c>
      <c r="E8021" s="3" t="inlineStr">
        <is>
          <t>No crónica</t>
        </is>
      </c>
      <c r="F8021" s="3" t="inlineStr">
        <is>
          <t>Sin grupo</t>
        </is>
      </c>
      <c r="G8021" s="3" t="inlineStr"/>
    </row>
    <row r="8022">
      <c r="A8022" s="3" t="inlineStr">
        <is>
          <t>T114</t>
        </is>
      </c>
      <c r="B8022" s="3" t="inlineStr">
        <is>
          <t>TRAUMATISMO DE VASOS SANGUINEOS NO ESPECIFICADOS DE MIEMBRO SUPERIOR, NIVEL NO ESPECIFICADO</t>
        </is>
      </c>
      <c r="C8022" s="3" t="inlineStr">
        <is>
          <t>OTROS TRAUMATISMOS DE MIEMBRO SUPERIOR, NIVEL NO ESPECIFICADO</t>
        </is>
      </c>
      <c r="D8022" s="3" t="inlineStr">
        <is>
          <t>TRAUMATISMOS, ENVENENAMIENTO Y ALGUNAS OTRAS CONSECUENCIAS DE CAUSAS EXTERNAS (S00-T98)</t>
        </is>
      </c>
      <c r="E8022" s="3" t="inlineStr">
        <is>
          <t>No crónica</t>
        </is>
      </c>
      <c r="F8022" s="3" t="inlineStr">
        <is>
          <t>Sin grupo</t>
        </is>
      </c>
      <c r="G8022" s="3" t="inlineStr"/>
    </row>
    <row r="8023">
      <c r="A8023" s="3" t="inlineStr">
        <is>
          <t>T115</t>
        </is>
      </c>
      <c r="B8023" s="3" t="inlineStr">
        <is>
          <t>TRAUMATISMO DE TENDON Y MUSCULO NO ESPECIFICADOS DE MIEMBRO SUPERIOR, NIVEL NO ESPECIFICADO</t>
        </is>
      </c>
      <c r="C8023" s="3" t="inlineStr">
        <is>
          <t>OTROS TRAUMATISMOS DE MIEMBRO SUPERIOR, NIVEL NO ESPECIFICADO</t>
        </is>
      </c>
      <c r="D8023" s="3" t="inlineStr">
        <is>
          <t>TRAUMATISMOS, ENVENENAMIENTO Y ALGUNAS OTRAS CONSECUENCIAS DE CAUSAS EXTERNAS (S00-T98)</t>
        </is>
      </c>
      <c r="E8023" s="3" t="inlineStr">
        <is>
          <t>No crónica</t>
        </is>
      </c>
      <c r="F8023" s="3" t="inlineStr">
        <is>
          <t>Sin grupo</t>
        </is>
      </c>
      <c r="G8023" s="3" t="inlineStr"/>
    </row>
    <row r="8024">
      <c r="A8024" s="3" t="inlineStr">
        <is>
          <t>T116</t>
        </is>
      </c>
      <c r="B8024" s="3" t="inlineStr">
        <is>
          <t>AMPUTACION TRAUMATICA DE MIEMBRO SUPERIOR, NIVEL NO ESPECIFICADO</t>
        </is>
      </c>
      <c r="C8024" s="3" t="inlineStr">
        <is>
          <t>OTROS TRAUMATISMOS DE MIEMBRO SUPERIOR, NIVEL NO ESPECIFICADO</t>
        </is>
      </c>
      <c r="D8024" s="3" t="inlineStr">
        <is>
          <t>TRAUMATISMOS, ENVENENAMIENTO Y ALGUNAS OTRAS CONSECUENCIAS DE CAUSAS EXTERNAS (S00-T98)</t>
        </is>
      </c>
      <c r="E8024" s="3" t="inlineStr">
        <is>
          <t>otras musculoesqueleticas</t>
        </is>
      </c>
      <c r="F8024" s="3" t="inlineStr">
        <is>
          <t>Sin grupo</t>
        </is>
      </c>
      <c r="G8024" s="3" t="inlineStr"/>
    </row>
    <row r="8025">
      <c r="A8025" s="3" t="inlineStr">
        <is>
          <t>T118</t>
        </is>
      </c>
      <c r="B8025" s="3" t="inlineStr">
        <is>
          <t>OTROS TRAUMATISMOS ESPECIFICADOS DE MIEMBRO SUPERIOR, NIVEL NO ESPECIFICADO</t>
        </is>
      </c>
      <c r="C8025" s="3" t="inlineStr">
        <is>
          <t>OTROS TRAUMATISMOS DE MIEMBRO SUPERIOR, NIVEL NO ESPECIFICADO</t>
        </is>
      </c>
      <c r="D8025" s="3" t="inlineStr">
        <is>
          <t>TRAUMATISMOS, ENVENENAMIENTO Y ALGUNAS OTRAS CONSECUENCIAS DE CAUSAS EXTERNAS (S00-T98)</t>
        </is>
      </c>
      <c r="E8025" s="3" t="inlineStr">
        <is>
          <t>No crónica</t>
        </is>
      </c>
      <c r="F8025" s="3" t="inlineStr">
        <is>
          <t>Sin grupo</t>
        </is>
      </c>
      <c r="G8025" s="3" t="inlineStr"/>
    </row>
    <row r="8026">
      <c r="A8026" s="3" t="inlineStr">
        <is>
          <t>T119</t>
        </is>
      </c>
      <c r="B8026" s="3" t="inlineStr">
        <is>
          <t>TRAUMATISMO NO ESPECIFICADO DE MIEMBRO SUPERIOR, NIVEL NO ESPECIFICADO</t>
        </is>
      </c>
      <c r="C8026" s="3" t="inlineStr">
        <is>
          <t>OTROS TRAUMATISMOS DE MIEMBRO SUPERIOR, NIVEL NO ESPECIFICADO</t>
        </is>
      </c>
      <c r="D8026" s="3" t="inlineStr">
        <is>
          <t>TRAUMATISMOS, ENVENENAMIENTO Y ALGUNAS OTRAS CONSECUENCIAS DE CAUSAS EXTERNAS (S00-T98)</t>
        </is>
      </c>
      <c r="E8026" s="3" t="inlineStr">
        <is>
          <t>No crónica</t>
        </is>
      </c>
      <c r="F8026" s="3" t="inlineStr">
        <is>
          <t>Sin grupo</t>
        </is>
      </c>
      <c r="G8026" s="3" t="inlineStr"/>
    </row>
    <row r="8027">
      <c r="A8027" s="3" t="inlineStr">
        <is>
          <t>T12X</t>
        </is>
      </c>
      <c r="B8027" s="3" t="inlineStr">
        <is>
          <t>FRACTURA DE MIEMBRO INFERIOR, NIVEL NO ESPECIFICADO</t>
        </is>
      </c>
      <c r="C8027" s="3" t="inlineStr">
        <is>
          <t>FRACTURA DE MIEMBRO INFERIOR, NIVEL NO ESPECIFICADO</t>
        </is>
      </c>
      <c r="D8027" s="3" t="inlineStr">
        <is>
          <t>TRAUMATISMOS, ENVENENAMIENTO Y ALGUNAS OTRAS CONSECUENCIAS DE CAUSAS EXTERNAS (S00-T98)</t>
        </is>
      </c>
      <c r="E8027" s="3" t="inlineStr">
        <is>
          <t>No crónica</t>
        </is>
      </c>
      <c r="F8027" s="3" t="inlineStr">
        <is>
          <t>Sin grupo</t>
        </is>
      </c>
      <c r="G8027" s="3" t="inlineStr"/>
    </row>
    <row r="8028">
      <c r="A8028" s="3" t="inlineStr">
        <is>
          <t>T130</t>
        </is>
      </c>
      <c r="B8028" s="3" t="inlineStr">
        <is>
          <t>TRAUMATISMO SUPERFICIAL DE MIEMBRO INFERIOR, NIVEL NO ESPECIFICADO.</t>
        </is>
      </c>
      <c r="C8028" s="3" t="inlineStr">
        <is>
          <t>OTROS TRAUMATISMOS DE MIEMBRO INFERIOR, NIVEL NO ESPECIFICADO</t>
        </is>
      </c>
      <c r="D8028" s="3" t="inlineStr">
        <is>
          <t>TRAUMATISMOS, ENVENENAMIENTO Y ALGUNAS OTRAS CONSECUENCIAS DE CAUSAS EXTERNAS (S00-T98)</t>
        </is>
      </c>
      <c r="E8028" s="3" t="inlineStr">
        <is>
          <t>No crónica</t>
        </is>
      </c>
      <c r="F8028" s="3" t="inlineStr">
        <is>
          <t>Sin grupo</t>
        </is>
      </c>
      <c r="G8028" s="3" t="inlineStr"/>
    </row>
    <row r="8029">
      <c r="A8029" s="3" t="inlineStr">
        <is>
          <t>T131</t>
        </is>
      </c>
      <c r="B8029" s="3" t="inlineStr">
        <is>
          <t>HERIDA DE MIEMBRO INFERIOR, NIVEL NO ESPECIFICADO</t>
        </is>
      </c>
      <c r="C8029" s="3" t="inlineStr">
        <is>
          <t>OTROS TRAUMATISMOS DE MIEMBRO INFERIOR, NIVEL NO ESPECIFICADO</t>
        </is>
      </c>
      <c r="D8029" s="3" t="inlineStr">
        <is>
          <t>TRAUMATISMOS, ENVENENAMIENTO Y ALGUNAS OTRAS CONSECUENCIAS DE CAUSAS EXTERNAS (S00-T98)</t>
        </is>
      </c>
      <c r="E8029" s="3" t="inlineStr">
        <is>
          <t>No crónica</t>
        </is>
      </c>
      <c r="F8029" s="3" t="inlineStr">
        <is>
          <t>Sin grupo</t>
        </is>
      </c>
      <c r="G8029" s="3" t="inlineStr"/>
    </row>
    <row r="8030">
      <c r="A8030" s="3" t="inlineStr">
        <is>
          <t>T132</t>
        </is>
      </c>
      <c r="B8030" s="3" t="inlineStr">
        <is>
          <t>LUXACION, ESGUINCE O TORCEDURA DE ARTICULACION Y LIGAMENTOS NO ESPECIFICADOS DE MIEMBRO INFERIOR, NIVEL NO ESPECIFICADO</t>
        </is>
      </c>
      <c r="C8030" s="3" t="inlineStr">
        <is>
          <t>OTROS TRAUMATISMOS DE MIEMBRO INFERIOR, NIVEL NO ESPECIFICADO</t>
        </is>
      </c>
      <c r="D8030" s="3" t="inlineStr">
        <is>
          <t>TRAUMATISMOS, ENVENENAMIENTO Y ALGUNAS OTRAS CONSECUENCIAS DE CAUSAS EXTERNAS (S00-T98)</t>
        </is>
      </c>
      <c r="E8030" s="3" t="inlineStr">
        <is>
          <t>No crónica</t>
        </is>
      </c>
      <c r="F8030" s="3" t="inlineStr">
        <is>
          <t>Sin grupo</t>
        </is>
      </c>
      <c r="G8030" s="3" t="inlineStr"/>
    </row>
    <row r="8031">
      <c r="A8031" s="3" t="inlineStr">
        <is>
          <t>T133</t>
        </is>
      </c>
      <c r="B8031" s="3" t="inlineStr">
        <is>
          <t>TRAUMATISMO DE NERVIOS NO ESPECIFICADOS DE MIEMBRO INFERIOR, NIVEL NO ESPECIFICADO</t>
        </is>
      </c>
      <c r="C8031" s="3" t="inlineStr">
        <is>
          <t>OTROS TRAUMATISMOS DE MIEMBRO INFERIOR, NIVEL NO ESPECIFICADO</t>
        </is>
      </c>
      <c r="D8031" s="3" t="inlineStr">
        <is>
          <t>TRAUMATISMOS, ENVENENAMIENTO Y ALGUNAS OTRAS CONSECUENCIAS DE CAUSAS EXTERNAS (S00-T98)</t>
        </is>
      </c>
      <c r="E8031" s="3" t="inlineStr">
        <is>
          <t>No crónica</t>
        </is>
      </c>
      <c r="F8031" s="3" t="inlineStr">
        <is>
          <t>Sin grupo</t>
        </is>
      </c>
      <c r="G8031" s="3" t="inlineStr"/>
    </row>
    <row r="8032">
      <c r="A8032" s="3" t="inlineStr">
        <is>
          <t>T134</t>
        </is>
      </c>
      <c r="B8032" s="3" t="inlineStr">
        <is>
          <t>TRAUMATISMO DE VASOS SANGUINEOS NO ESPECIFICADOS DE MIEMBRO INFERIOR, NIVEL NO ESPECIFICADO</t>
        </is>
      </c>
      <c r="C8032" s="3" t="inlineStr">
        <is>
          <t>OTROS TRAUMATISMOS DE MIEMBRO INFERIOR, NIVEL NO ESPECIFICADO</t>
        </is>
      </c>
      <c r="D8032" s="3" t="inlineStr">
        <is>
          <t>TRAUMATISMOS, ENVENENAMIENTO Y ALGUNAS OTRAS CONSECUENCIAS DE CAUSAS EXTERNAS (S00-T98)</t>
        </is>
      </c>
      <c r="E8032" s="3" t="inlineStr">
        <is>
          <t>No crónica</t>
        </is>
      </c>
      <c r="F8032" s="3" t="inlineStr">
        <is>
          <t>Sin grupo</t>
        </is>
      </c>
      <c r="G8032" s="3" t="inlineStr"/>
    </row>
    <row r="8033">
      <c r="A8033" s="3" t="inlineStr">
        <is>
          <t>T135</t>
        </is>
      </c>
      <c r="B8033" s="3" t="inlineStr">
        <is>
          <t>TRAUMATISMO DE TENDONES Y MUSCULOS NO ESPECIFICADOS DE MIEMBRO INFERIOR, NIVEL NO ESPECIFICADO</t>
        </is>
      </c>
      <c r="C8033" s="3" t="inlineStr">
        <is>
          <t>OTROS TRAUMATISMOS DE MIEMBRO INFERIOR, NIVEL NO ESPECIFICADO</t>
        </is>
      </c>
      <c r="D8033" s="3" t="inlineStr">
        <is>
          <t>TRAUMATISMOS, ENVENENAMIENTO Y ALGUNAS OTRAS CONSECUENCIAS DE CAUSAS EXTERNAS (S00-T98)</t>
        </is>
      </c>
      <c r="E8033" s="3" t="inlineStr">
        <is>
          <t>No crónica</t>
        </is>
      </c>
      <c r="F8033" s="3" t="inlineStr">
        <is>
          <t>Sin grupo</t>
        </is>
      </c>
      <c r="G8033" s="3" t="inlineStr"/>
    </row>
    <row r="8034">
      <c r="A8034" s="3" t="inlineStr">
        <is>
          <t>T136</t>
        </is>
      </c>
      <c r="B8034" s="3" t="inlineStr">
        <is>
          <t>AMPUTACION TRAUMATICA DE MIEMBRO INFERIOR, NIVEL NO ESPECIFICADO</t>
        </is>
      </c>
      <c r="C8034" s="3" t="inlineStr">
        <is>
          <t>OTROS TRAUMATISMOS DE MIEMBRO INFERIOR, NIVEL NO ESPECIFICADO</t>
        </is>
      </c>
      <c r="D8034" s="3" t="inlineStr">
        <is>
          <t>TRAUMATISMOS, ENVENENAMIENTO Y ALGUNAS OTRAS CONSECUENCIAS DE CAUSAS EXTERNAS (S00-T98)</t>
        </is>
      </c>
      <c r="E8034" s="3" t="inlineStr">
        <is>
          <t>otras musculoesqueleticas</t>
        </is>
      </c>
      <c r="F8034" s="3" t="inlineStr">
        <is>
          <t>Sin grupo</t>
        </is>
      </c>
      <c r="G8034" s="3" t="inlineStr"/>
    </row>
    <row r="8035">
      <c r="A8035" s="3" t="inlineStr">
        <is>
          <t>T138</t>
        </is>
      </c>
      <c r="B8035" s="3" t="inlineStr">
        <is>
          <t>OTROS TRAUMATISMOS ESPECIFICADOS DE MIEMBRO INFERIOR, NIVEL NO ESPECIFICADO</t>
        </is>
      </c>
      <c r="C8035" s="3" t="inlineStr">
        <is>
          <t>OTROS TRAUMATISMOS DE MIEMBRO INFERIOR, NIVEL NO ESPECIFICADO</t>
        </is>
      </c>
      <c r="D8035" s="3" t="inlineStr">
        <is>
          <t>TRAUMATISMOS, ENVENENAMIENTO Y ALGUNAS OTRAS CONSECUENCIAS DE CAUSAS EXTERNAS (S00-T98)</t>
        </is>
      </c>
      <c r="E8035" s="3" t="inlineStr">
        <is>
          <t>No crónica</t>
        </is>
      </c>
      <c r="F8035" s="3" t="inlineStr">
        <is>
          <t>Sin grupo</t>
        </is>
      </c>
      <c r="G8035" s="3" t="inlineStr"/>
    </row>
    <row r="8036">
      <c r="A8036" s="3" t="inlineStr">
        <is>
          <t>T139</t>
        </is>
      </c>
      <c r="B8036" s="3" t="inlineStr">
        <is>
          <t>TRAUMATISMO NO ESPECIFICADO DE MIEMBRO INFERIOR, NIVEL NO ESPECIFICADO</t>
        </is>
      </c>
      <c r="C8036" s="3" t="inlineStr">
        <is>
          <t>OTROS TRAUMATISMOS DE MIEMBRO INFERIOR, NIVEL NO ESPECIFICADO</t>
        </is>
      </c>
      <c r="D8036" s="3" t="inlineStr">
        <is>
          <t>TRAUMATISMOS, ENVENENAMIENTO Y ALGUNAS OTRAS CONSECUENCIAS DE CAUSAS EXTERNAS (S00-T98)</t>
        </is>
      </c>
      <c r="E8036" s="3" t="inlineStr">
        <is>
          <t>No crónica</t>
        </is>
      </c>
      <c r="F8036" s="3" t="inlineStr">
        <is>
          <t>Sin grupo</t>
        </is>
      </c>
      <c r="G8036" s="3" t="inlineStr"/>
    </row>
    <row r="8037">
      <c r="A8037" s="3" t="inlineStr">
        <is>
          <t>T140</t>
        </is>
      </c>
      <c r="B8037" s="3" t="inlineStr">
        <is>
          <t>TRAUMATISMO SUPERFICIAL DE REGION NO ESPECIFICADA DEL CUERPO</t>
        </is>
      </c>
      <c r="C8037" s="3" t="inlineStr">
        <is>
          <t>TRAUMATISMO DE REGIONES NO ESPECIFICADAS DEL CUERPO</t>
        </is>
      </c>
      <c r="D8037" s="3" t="inlineStr">
        <is>
          <t>TRAUMATISMOS, ENVENENAMIENTO Y ALGUNAS OTRAS CONSECUENCIAS DE CAUSAS EXTERNAS (S00-T98)</t>
        </is>
      </c>
      <c r="E8037" s="3" t="inlineStr">
        <is>
          <t>No crónica</t>
        </is>
      </c>
      <c r="F8037" s="3" t="inlineStr">
        <is>
          <t>Sin grupo</t>
        </is>
      </c>
      <c r="G8037" s="3" t="inlineStr"/>
    </row>
    <row r="8038">
      <c r="A8038" s="3" t="inlineStr">
        <is>
          <t>T141</t>
        </is>
      </c>
      <c r="B8038" s="3" t="inlineStr">
        <is>
          <t>HERIDA DE REGION NO ESPECIFICADA DEL CUERPO</t>
        </is>
      </c>
      <c r="C8038" s="3" t="inlineStr">
        <is>
          <t>TRAUMATISMO DE REGIONES NO ESPECIFICADAS DEL CUERPO</t>
        </is>
      </c>
      <c r="D8038" s="3" t="inlineStr">
        <is>
          <t>TRAUMATISMOS, ENVENENAMIENTO Y ALGUNAS OTRAS CONSECUENCIAS DE CAUSAS EXTERNAS (S00-T98)</t>
        </is>
      </c>
      <c r="E8038" s="3" t="inlineStr">
        <is>
          <t>No crónica</t>
        </is>
      </c>
      <c r="F8038" s="3" t="inlineStr">
        <is>
          <t>Sin grupo</t>
        </is>
      </c>
      <c r="G8038" s="3" t="inlineStr"/>
    </row>
    <row r="8039">
      <c r="A8039" s="3" t="inlineStr">
        <is>
          <t>T142</t>
        </is>
      </c>
      <c r="B8039" s="3" t="inlineStr">
        <is>
          <t>FRACTURA DE REGION NO ESPECIFICADA DEL CUERPO</t>
        </is>
      </c>
      <c r="C8039" s="3" t="inlineStr">
        <is>
          <t>TRAUMATISMO DE REGIONES NO ESPECIFICADAS DEL CUERPO</t>
        </is>
      </c>
      <c r="D8039" s="3" t="inlineStr">
        <is>
          <t>TRAUMATISMOS, ENVENENAMIENTO Y ALGUNAS OTRAS CONSECUENCIAS DE CAUSAS EXTERNAS (S00-T98)</t>
        </is>
      </c>
      <c r="E8039" s="3" t="inlineStr">
        <is>
          <t>No crónica</t>
        </is>
      </c>
      <c r="F8039" s="3" t="inlineStr">
        <is>
          <t>Sin grupo</t>
        </is>
      </c>
      <c r="G8039" s="3" t="inlineStr"/>
    </row>
    <row r="8040">
      <c r="A8040" s="3" t="inlineStr">
        <is>
          <t>T143</t>
        </is>
      </c>
      <c r="B8040" s="3" t="inlineStr">
        <is>
          <t>LUXACION, ESGUINCE Y TORCEDURA DE REGION NO ESPECIFICADA DEL CUERPO</t>
        </is>
      </c>
      <c r="C8040" s="3" t="inlineStr">
        <is>
          <t>TRAUMATISMO DE REGIONES NO ESPECIFICADAS DEL CUERPO</t>
        </is>
      </c>
      <c r="D8040" s="3" t="inlineStr">
        <is>
          <t>TRAUMATISMOS, ENVENENAMIENTO Y ALGUNAS OTRAS CONSECUENCIAS DE CAUSAS EXTERNAS (S00-T98)</t>
        </is>
      </c>
      <c r="E8040" s="3" t="inlineStr">
        <is>
          <t>No crónica</t>
        </is>
      </c>
      <c r="F8040" s="3" t="inlineStr">
        <is>
          <t>Sin grupo</t>
        </is>
      </c>
      <c r="G8040" s="3" t="inlineStr"/>
    </row>
    <row r="8041">
      <c r="A8041" s="3" t="inlineStr">
        <is>
          <t>T144</t>
        </is>
      </c>
      <c r="B8041" s="3" t="inlineStr">
        <is>
          <t>TRAUMATISMO DE NERVIO(S) DE REGION NO ESPECIFICADA DEL CUERPO</t>
        </is>
      </c>
      <c r="C8041" s="3" t="inlineStr">
        <is>
          <t>TRAUMATISMO DE REGIONES NO ESPECIFICADAS DEL CUERPO</t>
        </is>
      </c>
      <c r="D8041" s="3" t="inlineStr">
        <is>
          <t>TRAUMATISMOS, ENVENENAMIENTO Y ALGUNAS OTRAS CONSECUENCIAS DE CAUSAS EXTERNAS (S00-T98)</t>
        </is>
      </c>
      <c r="E8041" s="3" t="inlineStr">
        <is>
          <t>No crónica</t>
        </is>
      </c>
      <c r="F8041" s="3" t="inlineStr">
        <is>
          <t>Sin grupo</t>
        </is>
      </c>
      <c r="G8041" s="3" t="inlineStr"/>
    </row>
    <row r="8042">
      <c r="A8042" s="3" t="inlineStr">
        <is>
          <t>T145</t>
        </is>
      </c>
      <c r="B8042" s="3" t="inlineStr">
        <is>
          <t>TRAUMATISMO DE VASO(S) SANGUINEO(S) DE REGION NO ESPECIFICADA DEL CUERPO</t>
        </is>
      </c>
      <c r="C8042" s="3" t="inlineStr">
        <is>
          <t>TRAUMATISMO DE REGIONES NO ESPECIFICADAS DEL CUERPO</t>
        </is>
      </c>
      <c r="D8042" s="3" t="inlineStr">
        <is>
          <t>TRAUMATISMOS, ENVENENAMIENTO Y ALGUNAS OTRAS CONSECUENCIAS DE CAUSAS EXTERNAS (S00-T98)</t>
        </is>
      </c>
      <c r="E8042" s="3" t="inlineStr">
        <is>
          <t>No crónica</t>
        </is>
      </c>
      <c r="F8042" s="3" t="inlineStr">
        <is>
          <t>Sin grupo</t>
        </is>
      </c>
      <c r="G8042" s="3" t="inlineStr"/>
    </row>
    <row r="8043">
      <c r="A8043" s="3" t="inlineStr">
        <is>
          <t>T146</t>
        </is>
      </c>
      <c r="B8043" s="3" t="inlineStr">
        <is>
          <t>TRAUMATISMO DE TENDONES Y MUSCULOS DE REGION NO ESPECIFICADA DEL CUERPO</t>
        </is>
      </c>
      <c r="C8043" s="3" t="inlineStr">
        <is>
          <t>TRAUMATISMO DE REGIONES NO ESPECIFICADAS DEL CUERPO</t>
        </is>
      </c>
      <c r="D8043" s="3" t="inlineStr">
        <is>
          <t>TRAUMATISMOS, ENVENENAMIENTO Y ALGUNAS OTRAS CONSECUENCIAS DE CAUSAS EXTERNAS (S00-T98)</t>
        </is>
      </c>
      <c r="E8043" s="3" t="inlineStr">
        <is>
          <t>No crónica</t>
        </is>
      </c>
      <c r="F8043" s="3" t="inlineStr">
        <is>
          <t>Sin grupo</t>
        </is>
      </c>
      <c r="G8043" s="3" t="inlineStr"/>
    </row>
    <row r="8044">
      <c r="A8044" s="3" t="inlineStr">
        <is>
          <t>T147</t>
        </is>
      </c>
      <c r="B8044" s="3" t="inlineStr">
        <is>
          <t>TRAUMATISMO POR APLASTAMIENTO Y AMPUTACION TRAUMATICA DE REGIONES NO ESPECIFICADAS DEL CUERPO</t>
        </is>
      </c>
      <c r="C8044" s="3" t="inlineStr">
        <is>
          <t>TRAUMATISMO DE REGIONES NO ESPECIFICADAS DEL CUERPO</t>
        </is>
      </c>
      <c r="D8044" s="3" t="inlineStr">
        <is>
          <t>TRAUMATISMOS, ENVENENAMIENTO Y ALGUNAS OTRAS CONSECUENCIAS DE CAUSAS EXTERNAS (S00-T98)</t>
        </is>
      </c>
      <c r="E8044" s="3" t="inlineStr">
        <is>
          <t>otras musculoesqueleticas</t>
        </is>
      </c>
      <c r="F8044" s="3" t="inlineStr">
        <is>
          <t>Sin grupo</t>
        </is>
      </c>
      <c r="G8044" s="3" t="inlineStr"/>
    </row>
    <row r="8045">
      <c r="A8045" s="3" t="inlineStr">
        <is>
          <t>T148</t>
        </is>
      </c>
      <c r="B8045" s="3" t="inlineStr">
        <is>
          <t>OTROS TRAUMATISMOS DE REGION NO ESPECIFICADA DEL CUERPO</t>
        </is>
      </c>
      <c r="C8045" s="3" t="inlineStr">
        <is>
          <t>TRAUMATISMO DE REGIONES NO ESPECIFICADAS DEL CUERPO</t>
        </is>
      </c>
      <c r="D8045" s="3" t="inlineStr">
        <is>
          <t>TRAUMATISMOS, ENVENENAMIENTO Y ALGUNAS OTRAS CONSECUENCIAS DE CAUSAS EXTERNAS (S00-T98)</t>
        </is>
      </c>
      <c r="E8045" s="3" t="inlineStr">
        <is>
          <t>No crónica</t>
        </is>
      </c>
      <c r="F8045" s="3" t="inlineStr">
        <is>
          <t>Sin grupo</t>
        </is>
      </c>
      <c r="G8045" s="3" t="inlineStr"/>
    </row>
    <row r="8046">
      <c r="A8046" s="3" t="inlineStr">
        <is>
          <t>T149</t>
        </is>
      </c>
      <c r="B8046" s="3" t="inlineStr">
        <is>
          <t>TRAUMATISMO, NO ESPECIFICADO</t>
        </is>
      </c>
      <c r="C8046" s="3" t="inlineStr">
        <is>
          <t>TRAUMATISMO DE REGIONES NO ESPECIFICADAS DEL CUERPO</t>
        </is>
      </c>
      <c r="D8046" s="3" t="inlineStr">
        <is>
          <t>TRAUMATISMOS, ENVENENAMIENTO Y ALGUNAS OTRAS CONSECUENCIAS DE CAUSAS EXTERNAS (S00-T98)</t>
        </is>
      </c>
      <c r="E8046" s="3" t="inlineStr">
        <is>
          <t>No crónica</t>
        </is>
      </c>
      <c r="F8046" s="3" t="inlineStr">
        <is>
          <t>Sin grupo</t>
        </is>
      </c>
      <c r="G8046" s="3" t="inlineStr"/>
    </row>
    <row r="8047">
      <c r="A8047" s="3" t="inlineStr">
        <is>
          <t>T150</t>
        </is>
      </c>
      <c r="B8047" s="3" t="inlineStr">
        <is>
          <t>CUERPO EXTRANO EN LA CORNEA</t>
        </is>
      </c>
      <c r="C8047" s="3" t="inlineStr">
        <is>
          <t>CUERPO EXTRANO EN PARTE EXTERNA DEL OJO</t>
        </is>
      </c>
      <c r="D8047" s="3" t="inlineStr">
        <is>
          <t>TRAUMATISMOS, ENVENENAMIENTO Y ALGUNAS OTRAS CONSECUENCIAS DE CAUSAS EXTERNAS (S00-T98)</t>
        </is>
      </c>
      <c r="E8047" s="3" t="inlineStr">
        <is>
          <t>No crónica</t>
        </is>
      </c>
      <c r="F8047" s="3" t="inlineStr">
        <is>
          <t>Sin grupo</t>
        </is>
      </c>
      <c r="G8047" s="3" t="inlineStr"/>
    </row>
    <row r="8048">
      <c r="A8048" s="3" t="inlineStr">
        <is>
          <t>T151</t>
        </is>
      </c>
      <c r="B8048" s="3" t="inlineStr">
        <is>
          <t>CUERPO EXTRANO EN EL SACO CONJUNTIVAL</t>
        </is>
      </c>
      <c r="C8048" s="3" t="inlineStr">
        <is>
          <t>CUERPO EXTRANO EN PARTE EXTERNA DEL OJO</t>
        </is>
      </c>
      <c r="D8048" s="3" t="inlineStr">
        <is>
          <t>TRAUMATISMOS, ENVENENAMIENTO Y ALGUNAS OTRAS CONSECUENCIAS DE CAUSAS EXTERNAS (S00-T98)</t>
        </is>
      </c>
      <c r="E8048" s="3" t="inlineStr">
        <is>
          <t>No crónica</t>
        </is>
      </c>
      <c r="F8048" s="3" t="inlineStr">
        <is>
          <t>Sin grupo</t>
        </is>
      </c>
      <c r="G8048" s="3" t="inlineStr"/>
    </row>
    <row r="8049">
      <c r="A8049" s="3" t="inlineStr">
        <is>
          <t>T158</t>
        </is>
      </c>
      <c r="B8049" s="3" t="inlineStr">
        <is>
          <t>CUERPO EXTRANO EN OTRAS Y EN MULTIPLES PARTES DE LA PARTE EXTERNA DEL OJO</t>
        </is>
      </c>
      <c r="C8049" s="3" t="inlineStr">
        <is>
          <t>CUERPO EXTRANO EN PARTE EXTERNA DEL OJO</t>
        </is>
      </c>
      <c r="D8049" s="3" t="inlineStr">
        <is>
          <t>TRAUMATISMOS, ENVENENAMIENTO Y ALGUNAS OTRAS CONSECUENCIAS DE CAUSAS EXTERNAS (S00-T98)</t>
        </is>
      </c>
      <c r="E8049" s="3" t="inlineStr">
        <is>
          <t>No crónica</t>
        </is>
      </c>
      <c r="F8049" s="3" t="inlineStr">
        <is>
          <t>Sin grupo</t>
        </is>
      </c>
      <c r="G8049" s="3" t="inlineStr"/>
    </row>
    <row r="8050">
      <c r="A8050" s="3" t="inlineStr">
        <is>
          <t>T159</t>
        </is>
      </c>
      <c r="B8050" s="3" t="inlineStr">
        <is>
          <t>CUERPO EXTRANO EN PARTE EXTERNA DEL OJO, SITIO NO ESPECIFICADO</t>
        </is>
      </c>
      <c r="C8050" s="3" t="inlineStr">
        <is>
          <t>CUERPO EXTRANO EN PARTE EXTERNA DEL OJO</t>
        </is>
      </c>
      <c r="D8050" s="3" t="inlineStr">
        <is>
          <t>TRAUMATISMOS, ENVENENAMIENTO Y ALGUNAS OTRAS CONSECUENCIAS DE CAUSAS EXTERNAS (S00-T98)</t>
        </is>
      </c>
      <c r="E8050" s="3" t="inlineStr">
        <is>
          <t>No crónica</t>
        </is>
      </c>
      <c r="F8050" s="3" t="inlineStr">
        <is>
          <t>Sin grupo</t>
        </is>
      </c>
      <c r="G8050" s="3" t="inlineStr"/>
    </row>
    <row r="8051">
      <c r="A8051" s="3" t="inlineStr">
        <is>
          <t>T16X</t>
        </is>
      </c>
      <c r="B8051" s="3" t="inlineStr">
        <is>
          <t>CUERPO EXTRANO DEL OIDO</t>
        </is>
      </c>
      <c r="C8051" s="3" t="inlineStr">
        <is>
          <t>CUERPO EXTRANO EN EL OIDO</t>
        </is>
      </c>
      <c r="D8051" s="3" t="inlineStr">
        <is>
          <t>TRAUMATISMOS, ENVENENAMIENTO Y ALGUNAS OTRAS CONSECUENCIAS DE CAUSAS EXTERNAS (S00-T98)</t>
        </is>
      </c>
      <c r="E8051" s="3" t="inlineStr">
        <is>
          <t>No crónica</t>
        </is>
      </c>
      <c r="F8051" s="3" t="inlineStr">
        <is>
          <t>Sin grupo</t>
        </is>
      </c>
      <c r="G8051" s="3" t="inlineStr"/>
    </row>
    <row r="8052">
      <c r="A8052" s="3" t="inlineStr">
        <is>
          <t>T170</t>
        </is>
      </c>
      <c r="B8052" s="3" t="inlineStr">
        <is>
          <t>CUERPO EXTRANO EN SENO PARANASAL</t>
        </is>
      </c>
      <c r="C8052" s="3" t="inlineStr">
        <is>
          <t>CUERPO EXTRANO EN LAS VIAS RESPIRATORIAS</t>
        </is>
      </c>
      <c r="D8052" s="3" t="inlineStr">
        <is>
          <t>TRAUMATISMOS, ENVENENAMIENTO Y ALGUNAS OTRAS CONSECUENCIAS DE CAUSAS EXTERNAS (S00-T98)</t>
        </is>
      </c>
      <c r="E8052" s="3" t="inlineStr">
        <is>
          <t>No crónica</t>
        </is>
      </c>
      <c r="F8052" s="3" t="inlineStr">
        <is>
          <t>Sin grupo</t>
        </is>
      </c>
      <c r="G8052" s="3" t="inlineStr"/>
    </row>
    <row r="8053">
      <c r="A8053" s="3" t="inlineStr">
        <is>
          <t>T171</t>
        </is>
      </c>
      <c r="B8053" s="3" t="inlineStr">
        <is>
          <t>CUERPO EXTRANO EN EL ORIFICIO NASAL</t>
        </is>
      </c>
      <c r="C8053" s="3" t="inlineStr">
        <is>
          <t>CUERPO EXTRANO EN LAS VIAS RESPIRATORIAS</t>
        </is>
      </c>
      <c r="D8053" s="3" t="inlineStr">
        <is>
          <t>TRAUMATISMOS, ENVENENAMIENTO Y ALGUNAS OTRAS CONSECUENCIAS DE CAUSAS EXTERNAS (S00-T98)</t>
        </is>
      </c>
      <c r="E8053" s="3" t="inlineStr">
        <is>
          <t>No crónica</t>
        </is>
      </c>
      <c r="F8053" s="3" t="inlineStr">
        <is>
          <t>Sin grupo</t>
        </is>
      </c>
      <c r="G8053" s="3" t="inlineStr"/>
    </row>
    <row r="8054">
      <c r="A8054" s="3" t="inlineStr">
        <is>
          <t>T172</t>
        </is>
      </c>
      <c r="B8054" s="3" t="inlineStr">
        <is>
          <t>CUERPO EXTRANO EN LA FARINGE</t>
        </is>
      </c>
      <c r="C8054" s="3" t="inlineStr">
        <is>
          <t>CUERPO EXTRANO EN LAS VIAS RESPIRATORIAS</t>
        </is>
      </c>
      <c r="D8054" s="3" t="inlineStr">
        <is>
          <t>TRAUMATISMOS, ENVENENAMIENTO Y ALGUNAS OTRAS CONSECUENCIAS DE CAUSAS EXTERNAS (S00-T98)</t>
        </is>
      </c>
      <c r="E8054" s="3" t="inlineStr">
        <is>
          <t>No crónica</t>
        </is>
      </c>
      <c r="F8054" s="3" t="inlineStr">
        <is>
          <t>Sin grupo</t>
        </is>
      </c>
      <c r="G8054" s="3" t="inlineStr"/>
    </row>
    <row r="8055">
      <c r="A8055" s="3" t="inlineStr">
        <is>
          <t>T173</t>
        </is>
      </c>
      <c r="B8055" s="3" t="inlineStr">
        <is>
          <t>CUERPO EXTRANO EN LA LARINGE</t>
        </is>
      </c>
      <c r="C8055" s="3" t="inlineStr">
        <is>
          <t>CUERPO EXTRANO EN LAS VIAS RESPIRATORIAS</t>
        </is>
      </c>
      <c r="D8055" s="3" t="inlineStr">
        <is>
          <t>TRAUMATISMOS, ENVENENAMIENTO Y ALGUNAS OTRAS CONSECUENCIAS DE CAUSAS EXTERNAS (S00-T98)</t>
        </is>
      </c>
      <c r="E8055" s="3" t="inlineStr">
        <is>
          <t>No crónica</t>
        </is>
      </c>
      <c r="F8055" s="3" t="inlineStr">
        <is>
          <t>Sin grupo</t>
        </is>
      </c>
      <c r="G8055" s="3" t="inlineStr"/>
    </row>
    <row r="8056">
      <c r="A8056" s="3" t="inlineStr">
        <is>
          <t>T174</t>
        </is>
      </c>
      <c r="B8056" s="3" t="inlineStr">
        <is>
          <t>CUERPO EXTRANO EN LA TRAQUEA</t>
        </is>
      </c>
      <c r="C8056" s="3" t="inlineStr">
        <is>
          <t>CUERPO EXTRANO EN LAS VIAS RESPIRATORIAS</t>
        </is>
      </c>
      <c r="D8056" s="3" t="inlineStr">
        <is>
          <t>TRAUMATISMOS, ENVENENAMIENTO Y ALGUNAS OTRAS CONSECUENCIAS DE CAUSAS EXTERNAS (S00-T98)</t>
        </is>
      </c>
      <c r="E8056" s="3" t="inlineStr">
        <is>
          <t>No crónica</t>
        </is>
      </c>
      <c r="F8056" s="3" t="inlineStr">
        <is>
          <t>Sin grupo</t>
        </is>
      </c>
      <c r="G8056" s="3" t="inlineStr"/>
    </row>
    <row r="8057">
      <c r="A8057" s="3" t="inlineStr">
        <is>
          <t>T175</t>
        </is>
      </c>
      <c r="B8057" s="3" t="inlineStr">
        <is>
          <t>CUERPO EXTRANO EN BRONQUIOS</t>
        </is>
      </c>
      <c r="C8057" s="3" t="inlineStr">
        <is>
          <t>CUERPO EXTRANO EN LAS VIAS RESPIRATORIAS</t>
        </is>
      </c>
      <c r="D8057" s="3" t="inlineStr">
        <is>
          <t>TRAUMATISMOS, ENVENENAMIENTO Y ALGUNAS OTRAS CONSECUENCIAS DE CAUSAS EXTERNAS (S00-T98)</t>
        </is>
      </c>
      <c r="E8057" s="3" t="inlineStr">
        <is>
          <t>No crónica</t>
        </is>
      </c>
      <c r="F8057" s="3" t="inlineStr">
        <is>
          <t>Sin grupo</t>
        </is>
      </c>
      <c r="G8057" s="3" t="inlineStr"/>
    </row>
    <row r="8058">
      <c r="A8058" s="3" t="inlineStr">
        <is>
          <t>T178</t>
        </is>
      </c>
      <c r="B8058" s="3" t="inlineStr">
        <is>
          <t>CUERPO EXTRANO EN OTRAS Y EN MULTIPLES PARTES DE LAS VIAS RESPIRATORIAS</t>
        </is>
      </c>
      <c r="C8058" s="3" t="inlineStr">
        <is>
          <t>CUERPO EXTRANO EN LAS VIAS RESPIRATORIAS</t>
        </is>
      </c>
      <c r="D8058" s="3" t="inlineStr">
        <is>
          <t>TRAUMATISMOS, ENVENENAMIENTO Y ALGUNAS OTRAS CONSECUENCIAS DE CAUSAS EXTERNAS (S00-T98)</t>
        </is>
      </c>
      <c r="E8058" s="3" t="inlineStr">
        <is>
          <t>No crónica</t>
        </is>
      </c>
      <c r="F8058" s="3" t="inlineStr">
        <is>
          <t>Sin grupo</t>
        </is>
      </c>
      <c r="G8058" s="3" t="inlineStr"/>
    </row>
    <row r="8059">
      <c r="A8059" s="3" t="inlineStr">
        <is>
          <t>T179</t>
        </is>
      </c>
      <c r="B8059" s="3" t="inlineStr">
        <is>
          <t>CUERPO EXTRANO EN LAS VIAS RESPIRATORIAS, PARTE NO ESPECIFICADA</t>
        </is>
      </c>
      <c r="C8059" s="3" t="inlineStr">
        <is>
          <t>CUERPO EXTRANO EN LAS VIAS RESPIRATORIAS</t>
        </is>
      </c>
      <c r="D8059" s="3" t="inlineStr">
        <is>
          <t>TRAUMATISMOS, ENVENENAMIENTO Y ALGUNAS OTRAS CONSECUENCIAS DE CAUSAS EXTERNAS (S00-T98)</t>
        </is>
      </c>
      <c r="E8059" s="3" t="inlineStr">
        <is>
          <t>No crónica</t>
        </is>
      </c>
      <c r="F8059" s="3" t="inlineStr">
        <is>
          <t>Sin grupo</t>
        </is>
      </c>
      <c r="G8059" s="3" t="inlineStr"/>
    </row>
    <row r="8060">
      <c r="A8060" s="3" t="inlineStr">
        <is>
          <t>T180</t>
        </is>
      </c>
      <c r="B8060" s="3" t="inlineStr">
        <is>
          <t>CUERPO EXTRANO EN LA BOCA</t>
        </is>
      </c>
      <c r="C8060" s="3" t="inlineStr">
        <is>
          <t>CUERPO EXTRANO EN EL TUBO DIGESTIVO</t>
        </is>
      </c>
      <c r="D8060" s="3" t="inlineStr">
        <is>
          <t>TRAUMATISMOS, ENVENENAMIENTO Y ALGUNAS OTRAS CONSECUENCIAS DE CAUSAS EXTERNAS (S00-T98)</t>
        </is>
      </c>
      <c r="E8060" s="3" t="inlineStr">
        <is>
          <t>No crónica</t>
        </is>
      </c>
      <c r="F8060" s="3" t="inlineStr">
        <is>
          <t>Sin grupo</t>
        </is>
      </c>
      <c r="G8060" s="3" t="inlineStr"/>
    </row>
    <row r="8061">
      <c r="A8061" s="3" t="inlineStr">
        <is>
          <t>T181</t>
        </is>
      </c>
      <c r="B8061" s="3" t="inlineStr">
        <is>
          <t>CUERPO EXTRANO EN EL ESOFAGO</t>
        </is>
      </c>
      <c r="C8061" s="3" t="inlineStr">
        <is>
          <t>CUERPO EXTRANO EN EL TUBO DIGESTIVO</t>
        </is>
      </c>
      <c r="D8061" s="3" t="inlineStr">
        <is>
          <t>TRAUMATISMOS, ENVENENAMIENTO Y ALGUNAS OTRAS CONSECUENCIAS DE CAUSAS EXTERNAS (S00-T98)</t>
        </is>
      </c>
      <c r="E8061" s="3" t="inlineStr">
        <is>
          <t>No crónica</t>
        </is>
      </c>
      <c r="F8061" s="3" t="inlineStr">
        <is>
          <t>Sin grupo</t>
        </is>
      </c>
      <c r="G8061" s="3" t="inlineStr"/>
    </row>
    <row r="8062">
      <c r="A8062" s="3" t="inlineStr">
        <is>
          <t>T182</t>
        </is>
      </c>
      <c r="B8062" s="3" t="inlineStr">
        <is>
          <t>CUERPO EXTRANO EN EL ESTOMAGO</t>
        </is>
      </c>
      <c r="C8062" s="3" t="inlineStr">
        <is>
          <t>CUERPO EXTRANO EN EL TUBO DIGESTIVO</t>
        </is>
      </c>
      <c r="D8062" s="3" t="inlineStr">
        <is>
          <t>TRAUMATISMOS, ENVENENAMIENTO Y ALGUNAS OTRAS CONSECUENCIAS DE CAUSAS EXTERNAS (S00-T98)</t>
        </is>
      </c>
      <c r="E8062" s="3" t="inlineStr">
        <is>
          <t>No crónica</t>
        </is>
      </c>
      <c r="F8062" s="3" t="inlineStr">
        <is>
          <t>Sin grupo</t>
        </is>
      </c>
      <c r="G8062" s="3" t="inlineStr"/>
    </row>
    <row r="8063">
      <c r="A8063" s="3" t="inlineStr">
        <is>
          <t>T183</t>
        </is>
      </c>
      <c r="B8063" s="3" t="inlineStr">
        <is>
          <t>CUERPO EXTRANO EN EL INTESTINO DELGADO</t>
        </is>
      </c>
      <c r="C8063" s="3" t="inlineStr">
        <is>
          <t>CUERPO EXTRANO EN EL TUBO DIGESTIVO</t>
        </is>
      </c>
      <c r="D8063" s="3" t="inlineStr">
        <is>
          <t>TRAUMATISMOS, ENVENENAMIENTO Y ALGUNAS OTRAS CONSECUENCIAS DE CAUSAS EXTERNAS (S00-T98)</t>
        </is>
      </c>
      <c r="E8063" s="3" t="inlineStr">
        <is>
          <t>No crónica</t>
        </is>
      </c>
      <c r="F8063" s="3" t="inlineStr">
        <is>
          <t>Sin grupo</t>
        </is>
      </c>
      <c r="G8063" s="3" t="inlineStr"/>
    </row>
    <row r="8064">
      <c r="A8064" s="3" t="inlineStr">
        <is>
          <t>T184</t>
        </is>
      </c>
      <c r="B8064" s="3" t="inlineStr">
        <is>
          <t>CUERPO EXTRANO EN EL COLON</t>
        </is>
      </c>
      <c r="C8064" s="3" t="inlineStr">
        <is>
          <t>CUERPO EXTRANO EN EL TUBO DIGESTIVO</t>
        </is>
      </c>
      <c r="D8064" s="3" t="inlineStr">
        <is>
          <t>TRAUMATISMOS, ENVENENAMIENTO Y ALGUNAS OTRAS CONSECUENCIAS DE CAUSAS EXTERNAS (S00-T98)</t>
        </is>
      </c>
      <c r="E8064" s="3" t="inlineStr">
        <is>
          <t>No crónica</t>
        </is>
      </c>
      <c r="F8064" s="3" t="inlineStr">
        <is>
          <t>Sin grupo</t>
        </is>
      </c>
      <c r="G8064" s="3" t="inlineStr"/>
    </row>
    <row r="8065">
      <c r="A8065" s="3" t="inlineStr">
        <is>
          <t>T185</t>
        </is>
      </c>
      <c r="B8065" s="3" t="inlineStr">
        <is>
          <t>CUERPO EXTRANO EN EL ANO Y EN EL RECTO</t>
        </is>
      </c>
      <c r="C8065" s="3" t="inlineStr">
        <is>
          <t>CUERPO EXTRANO EN EL TUBO DIGESTIVO</t>
        </is>
      </c>
      <c r="D8065" s="3" t="inlineStr">
        <is>
          <t>TRAUMATISMOS, ENVENENAMIENTO Y ALGUNAS OTRAS CONSECUENCIAS DE CAUSAS EXTERNAS (S00-T98)</t>
        </is>
      </c>
      <c r="E8065" s="3" t="inlineStr">
        <is>
          <t>No crónica</t>
        </is>
      </c>
      <c r="F8065" s="3" t="inlineStr">
        <is>
          <t>Sin grupo</t>
        </is>
      </c>
      <c r="G8065" s="3" t="inlineStr"/>
    </row>
    <row r="8066">
      <c r="A8066" s="3" t="inlineStr">
        <is>
          <t>T188</t>
        </is>
      </c>
      <c r="B8066" s="3" t="inlineStr">
        <is>
          <t>CUERPO EXTRANO EN OTRAS Y EN MULTIPLES PARTES DEL TUBO DIGESTIVO</t>
        </is>
      </c>
      <c r="C8066" s="3" t="inlineStr">
        <is>
          <t>CUERPO EXTRANO EN EL TUBO DIGESTIVO</t>
        </is>
      </c>
      <c r="D8066" s="3" t="inlineStr">
        <is>
          <t>TRAUMATISMOS, ENVENENAMIENTO Y ALGUNAS OTRAS CONSECUENCIAS DE CAUSAS EXTERNAS (S00-T98)</t>
        </is>
      </c>
      <c r="E8066" s="3" t="inlineStr">
        <is>
          <t>No crónica</t>
        </is>
      </c>
      <c r="F8066" s="3" t="inlineStr">
        <is>
          <t>Sin grupo</t>
        </is>
      </c>
      <c r="G8066" s="3" t="inlineStr"/>
    </row>
    <row r="8067">
      <c r="A8067" s="3" t="inlineStr">
        <is>
          <t>T189</t>
        </is>
      </c>
      <c r="B8067" s="3" t="inlineStr">
        <is>
          <t>CUERPO EXTRANO EN EL TUBO DIGESTIVO, PARTE NO ESPECIFICADA</t>
        </is>
      </c>
      <c r="C8067" s="3" t="inlineStr">
        <is>
          <t>CUERPO EXTRANO EN EL TUBO DIGESTIVO</t>
        </is>
      </c>
      <c r="D8067" s="3" t="inlineStr">
        <is>
          <t>TRAUMATISMOS, ENVENENAMIENTO Y ALGUNAS OTRAS CONSECUENCIAS DE CAUSAS EXTERNAS (S00-T98)</t>
        </is>
      </c>
      <c r="E8067" s="3" t="inlineStr">
        <is>
          <t>No crónica</t>
        </is>
      </c>
      <c r="F8067" s="3" t="inlineStr">
        <is>
          <t>Sin grupo</t>
        </is>
      </c>
      <c r="G8067" s="3" t="inlineStr"/>
    </row>
    <row r="8068">
      <c r="A8068" s="3" t="inlineStr">
        <is>
          <t>T190</t>
        </is>
      </c>
      <c r="B8068" s="3" t="inlineStr">
        <is>
          <t>CUERPO EXTRANO EN LA URETRA</t>
        </is>
      </c>
      <c r="C8068" s="3" t="inlineStr">
        <is>
          <t>CUERPO EXTRANO EN LAS VIAS GENITOURINARIAS</t>
        </is>
      </c>
      <c r="D8068" s="3" t="inlineStr">
        <is>
          <t>TRAUMATISMOS, ENVENENAMIENTO Y ALGUNAS OTRAS CONSECUENCIAS DE CAUSAS EXTERNAS (S00-T98)</t>
        </is>
      </c>
      <c r="E8068" s="3" t="inlineStr">
        <is>
          <t>No crónica</t>
        </is>
      </c>
      <c r="F8068" s="3" t="inlineStr">
        <is>
          <t>Sin grupo</t>
        </is>
      </c>
      <c r="G8068" s="3" t="inlineStr"/>
    </row>
    <row r="8069">
      <c r="A8069" s="3" t="inlineStr">
        <is>
          <t>T191</t>
        </is>
      </c>
      <c r="B8069" s="3" t="inlineStr">
        <is>
          <t>CUERPO EXTRANO EN LA VEJIGA</t>
        </is>
      </c>
      <c r="C8069" s="3" t="inlineStr">
        <is>
          <t>CUERPO EXTRANO EN LAS VIAS GENITOURINARIAS</t>
        </is>
      </c>
      <c r="D8069" s="3" t="inlineStr">
        <is>
          <t>TRAUMATISMOS, ENVENENAMIENTO Y ALGUNAS OTRAS CONSECUENCIAS DE CAUSAS EXTERNAS (S00-T98)</t>
        </is>
      </c>
      <c r="E8069" s="3" t="inlineStr">
        <is>
          <t>No crónica</t>
        </is>
      </c>
      <c r="F8069" s="3" t="inlineStr">
        <is>
          <t>Sin grupo</t>
        </is>
      </c>
      <c r="G8069" s="3" t="inlineStr"/>
    </row>
    <row r="8070">
      <c r="A8070" s="3" t="inlineStr">
        <is>
          <t>T192</t>
        </is>
      </c>
      <c r="B8070" s="3" t="inlineStr">
        <is>
          <t>CUERPO EXTRANO EN LA VULVA Y EN LA VAGINA</t>
        </is>
      </c>
      <c r="C8070" s="3" t="inlineStr">
        <is>
          <t>CUERPO EXTRANO EN LAS VIAS GENITOURINARIAS</t>
        </is>
      </c>
      <c r="D8070" s="3" t="inlineStr">
        <is>
          <t>TRAUMATISMOS, ENVENENAMIENTO Y ALGUNAS OTRAS CONSECUENCIAS DE CAUSAS EXTERNAS (S00-T98)</t>
        </is>
      </c>
      <c r="E8070" s="3" t="inlineStr">
        <is>
          <t>No crónica</t>
        </is>
      </c>
      <c r="F8070" s="3" t="inlineStr">
        <is>
          <t>Sin grupo</t>
        </is>
      </c>
      <c r="G8070" s="3" t="inlineStr"/>
    </row>
    <row r="8071">
      <c r="A8071" s="3" t="inlineStr">
        <is>
          <t>T193</t>
        </is>
      </c>
      <c r="B8071" s="3" t="inlineStr">
        <is>
          <t>CUERPO EXTRANO EN EL UTERO [CUALQUIER PARTE]</t>
        </is>
      </c>
      <c r="C8071" s="3" t="inlineStr">
        <is>
          <t>CUERPO EXTRANO EN LAS VIAS GENITOURINARIAS</t>
        </is>
      </c>
      <c r="D8071" s="3" t="inlineStr">
        <is>
          <t>TRAUMATISMOS, ENVENENAMIENTO Y ALGUNAS OTRAS CONSECUENCIAS DE CAUSAS EXTERNAS (S00-T98)</t>
        </is>
      </c>
      <c r="E8071" s="3" t="inlineStr">
        <is>
          <t>No crónica</t>
        </is>
      </c>
      <c r="F8071" s="3" t="inlineStr">
        <is>
          <t>Sin grupo</t>
        </is>
      </c>
      <c r="G8071" s="3" t="inlineStr"/>
    </row>
    <row r="8072">
      <c r="A8072" s="3" t="inlineStr">
        <is>
          <t>T198</t>
        </is>
      </c>
      <c r="B8072" s="3" t="inlineStr">
        <is>
          <t>CUERPO EXTRANO EN OTRAS Y EN MULTIPLES PARTES DE LAS VIAS GENITOURINARIAS</t>
        </is>
      </c>
      <c r="C8072" s="3" t="inlineStr">
        <is>
          <t>CUERPO EXTRANO EN LAS VIAS GENITOURINARIAS</t>
        </is>
      </c>
      <c r="D8072" s="3" t="inlineStr">
        <is>
          <t>TRAUMATISMOS, ENVENENAMIENTO Y ALGUNAS OTRAS CONSECUENCIAS DE CAUSAS EXTERNAS (S00-T98)</t>
        </is>
      </c>
      <c r="E8072" s="3" t="inlineStr">
        <is>
          <t>No crónica</t>
        </is>
      </c>
      <c r="F8072" s="3" t="inlineStr">
        <is>
          <t>Sin grupo</t>
        </is>
      </c>
      <c r="G8072" s="3" t="inlineStr"/>
    </row>
    <row r="8073">
      <c r="A8073" s="3" t="inlineStr">
        <is>
          <t>T199</t>
        </is>
      </c>
      <c r="B8073" s="3" t="inlineStr">
        <is>
          <t>CUERPO EXTRANO EN LAS VIAS GENITOURINARIAS, PARTE NO ESPECIFICADA</t>
        </is>
      </c>
      <c r="C8073" s="3" t="inlineStr">
        <is>
          <t>CUERPO EXTRANO EN LAS VIAS GENITOURINARIAS</t>
        </is>
      </c>
      <c r="D8073" s="3" t="inlineStr">
        <is>
          <t>TRAUMATISMOS, ENVENENAMIENTO Y ALGUNAS OTRAS CONSECUENCIAS DE CAUSAS EXTERNAS (S00-T98)</t>
        </is>
      </c>
      <c r="E8073" s="3" t="inlineStr">
        <is>
          <t>No crónica</t>
        </is>
      </c>
      <c r="F8073" s="3" t="inlineStr">
        <is>
          <t>Sin grupo</t>
        </is>
      </c>
      <c r="G8073" s="3" t="inlineStr"/>
    </row>
    <row r="8074">
      <c r="A8074" s="3" t="inlineStr">
        <is>
          <t>T200</t>
        </is>
      </c>
      <c r="B8074" s="3" t="inlineStr">
        <is>
          <t>QUEMADURA DE LA CABEZA Y DEL CUELLO, GRADO NO ESPECIFICADO</t>
        </is>
      </c>
      <c r="C8074" s="3" t="inlineStr">
        <is>
          <t>QUEMADURA Y CORROSION DE LA CABEZA Y CUELLO</t>
        </is>
      </c>
      <c r="D8074" s="3" t="inlineStr">
        <is>
          <t>TRAUMATISMOS, ENVENENAMIENTO Y ALGUNAS OTRAS CONSECUENCIAS DE CAUSAS EXTERNAS (S00-T98)</t>
        </is>
      </c>
      <c r="E8074" s="3" t="inlineStr">
        <is>
          <t>No crónica</t>
        </is>
      </c>
      <c r="F8074" s="3" t="inlineStr">
        <is>
          <t>Sin grupo</t>
        </is>
      </c>
      <c r="G8074" s="3" t="inlineStr"/>
    </row>
    <row r="8075">
      <c r="A8075" s="3" t="inlineStr">
        <is>
          <t>T201</t>
        </is>
      </c>
      <c r="B8075" s="3" t="inlineStr">
        <is>
          <t>QUEMADURA DE LA CABEZA Y DEL CUELLO, DE PRIMER GRADO</t>
        </is>
      </c>
      <c r="C8075" s="3" t="inlineStr">
        <is>
          <t>QUEMADURA Y CORROSION DE LA CABEZA Y CUELLO</t>
        </is>
      </c>
      <c r="D8075" s="3" t="inlineStr">
        <is>
          <t>TRAUMATISMOS, ENVENENAMIENTO Y ALGUNAS OTRAS CONSECUENCIAS DE CAUSAS EXTERNAS (S00-T98)</t>
        </is>
      </c>
      <c r="E8075" s="3" t="inlineStr">
        <is>
          <t>No crónica</t>
        </is>
      </c>
      <c r="F8075" s="3" t="inlineStr">
        <is>
          <t>Sin grupo</t>
        </is>
      </c>
      <c r="G8075" s="3" t="inlineStr"/>
    </row>
    <row r="8076">
      <c r="A8076" s="3" t="inlineStr">
        <is>
          <t>T202</t>
        </is>
      </c>
      <c r="B8076" s="3" t="inlineStr">
        <is>
          <t>QUEMADURA DE LA CABEZA Y DEL CUELLO, DE SEGUNDO GRADO</t>
        </is>
      </c>
      <c r="C8076" s="3" t="inlineStr">
        <is>
          <t>QUEMADURA Y CORROSION DE LA CABEZA Y CUELLO</t>
        </is>
      </c>
      <c r="D8076" s="3" t="inlineStr">
        <is>
          <t>TRAUMATISMOS, ENVENENAMIENTO Y ALGUNAS OTRAS CONSECUENCIAS DE CAUSAS EXTERNAS (S00-T98)</t>
        </is>
      </c>
      <c r="E8076" s="3" t="inlineStr">
        <is>
          <t>No crónica</t>
        </is>
      </c>
      <c r="F8076" s="3" t="inlineStr">
        <is>
          <t>Sin grupo</t>
        </is>
      </c>
      <c r="G8076" s="3" t="inlineStr"/>
    </row>
    <row r="8077">
      <c r="A8077" s="3" t="inlineStr">
        <is>
          <t>T203</t>
        </is>
      </c>
      <c r="B8077" s="3" t="inlineStr">
        <is>
          <t>QUEMADURA DE LA CABEZA Y DEL CUELLO, DE TERCER GRADO</t>
        </is>
      </c>
      <c r="C8077" s="3" t="inlineStr">
        <is>
          <t>QUEMADURA Y CORROSION DE LA CABEZA Y CUELLO</t>
        </is>
      </c>
      <c r="D8077" s="3" t="inlineStr">
        <is>
          <t>TRAUMATISMOS, ENVENENAMIENTO Y ALGUNAS OTRAS CONSECUENCIAS DE CAUSAS EXTERNAS (S00-T98)</t>
        </is>
      </c>
      <c r="E8077" s="3" t="inlineStr">
        <is>
          <t>No crónica</t>
        </is>
      </c>
      <c r="F8077" s="3" t="inlineStr">
        <is>
          <t>Sin grupo</t>
        </is>
      </c>
      <c r="G8077" s="3" t="inlineStr"/>
    </row>
    <row r="8078">
      <c r="A8078" s="3" t="inlineStr">
        <is>
          <t>T204</t>
        </is>
      </c>
      <c r="B8078" s="3" t="inlineStr">
        <is>
          <t>CORROSION DE LA CABEZA Y DEL CUELLO, GRADO NO ESPECIFICADO</t>
        </is>
      </c>
      <c r="C8078" s="3" t="inlineStr">
        <is>
          <t>QUEMADURA Y CORROSION DE LA CABEZA Y CUELLO</t>
        </is>
      </c>
      <c r="D8078" s="3" t="inlineStr">
        <is>
          <t>TRAUMATISMOS, ENVENENAMIENTO Y ALGUNAS OTRAS CONSECUENCIAS DE CAUSAS EXTERNAS (S00-T98)</t>
        </is>
      </c>
      <c r="E8078" s="3" t="inlineStr">
        <is>
          <t>No crónica</t>
        </is>
      </c>
      <c r="F8078" s="3" t="inlineStr">
        <is>
          <t>Sin grupo</t>
        </is>
      </c>
      <c r="G8078" s="3" t="inlineStr"/>
    </row>
    <row r="8079">
      <c r="A8079" s="3" t="inlineStr">
        <is>
          <t>T205</t>
        </is>
      </c>
      <c r="B8079" s="3" t="inlineStr">
        <is>
          <t>CORROSION DE LA CABEZA Y DEL CUELLO, DE PRIMER GRADO</t>
        </is>
      </c>
      <c r="C8079" s="3" t="inlineStr">
        <is>
          <t>QUEMADURA Y CORROSION DE LA CABEZA Y CUELLO</t>
        </is>
      </c>
      <c r="D8079" s="3" t="inlineStr">
        <is>
          <t>TRAUMATISMOS, ENVENENAMIENTO Y ALGUNAS OTRAS CONSECUENCIAS DE CAUSAS EXTERNAS (S00-T98)</t>
        </is>
      </c>
      <c r="E8079" s="3" t="inlineStr">
        <is>
          <t>No crónica</t>
        </is>
      </c>
      <c r="F8079" s="3" t="inlineStr">
        <is>
          <t>Sin grupo</t>
        </is>
      </c>
      <c r="G8079" s="3" t="inlineStr"/>
    </row>
    <row r="8080">
      <c r="A8080" s="3" t="inlineStr">
        <is>
          <t>T206</t>
        </is>
      </c>
      <c r="B8080" s="3" t="inlineStr">
        <is>
          <t>CORROSION DE LA CABEZA Y DEL CUELLO, DE SEGUNDO GRADO</t>
        </is>
      </c>
      <c r="C8080" s="3" t="inlineStr">
        <is>
          <t>QUEMADURA Y CORROSION DE LA CABEZA Y CUELLO</t>
        </is>
      </c>
      <c r="D8080" s="3" t="inlineStr">
        <is>
          <t>TRAUMATISMOS, ENVENENAMIENTO Y ALGUNAS OTRAS CONSECUENCIAS DE CAUSAS EXTERNAS (S00-T98)</t>
        </is>
      </c>
      <c r="E8080" s="3" t="inlineStr">
        <is>
          <t>No crónica</t>
        </is>
      </c>
      <c r="F8080" s="3" t="inlineStr">
        <is>
          <t>Sin grupo</t>
        </is>
      </c>
      <c r="G8080" s="3" t="inlineStr"/>
    </row>
    <row r="8081">
      <c r="A8081" s="3" t="inlineStr">
        <is>
          <t>T207</t>
        </is>
      </c>
      <c r="B8081" s="3" t="inlineStr">
        <is>
          <t>CORROSION DE LA CABEZA Y DEL CUELLO, DE TERCER GRADO</t>
        </is>
      </c>
      <c r="C8081" s="3" t="inlineStr">
        <is>
          <t>QUEMADURA Y CORROSION DE LA CABEZA Y CUELLO</t>
        </is>
      </c>
      <c r="D8081" s="3" t="inlineStr">
        <is>
          <t>TRAUMATISMOS, ENVENENAMIENTO Y ALGUNAS OTRAS CONSECUENCIAS DE CAUSAS EXTERNAS (S00-T98)</t>
        </is>
      </c>
      <c r="E8081" s="3" t="inlineStr">
        <is>
          <t>No crónica</t>
        </is>
      </c>
      <c r="F8081" s="3" t="inlineStr">
        <is>
          <t>Sin grupo</t>
        </is>
      </c>
      <c r="G8081" s="3" t="inlineStr"/>
    </row>
    <row r="8082">
      <c r="A8082" s="3" t="inlineStr">
        <is>
          <t>T210</t>
        </is>
      </c>
      <c r="B8082" s="3" t="inlineStr">
        <is>
          <t>QUEMADURA DEL TRONCO, GRADO NO ESPECIFICADO</t>
        </is>
      </c>
      <c r="C8082" s="3" t="inlineStr">
        <is>
          <t>QUEMADURA Y CORROSION DEL TRONCO</t>
        </is>
      </c>
      <c r="D8082" s="3" t="inlineStr">
        <is>
          <t>TRAUMATISMOS, ENVENENAMIENTO Y ALGUNAS OTRAS CONSECUENCIAS DE CAUSAS EXTERNAS (S00-T98)</t>
        </is>
      </c>
      <c r="E8082" s="3" t="inlineStr">
        <is>
          <t>No crónica</t>
        </is>
      </c>
      <c r="F8082" s="3" t="inlineStr">
        <is>
          <t>Sin grupo</t>
        </is>
      </c>
      <c r="G8082" s="3" t="inlineStr"/>
    </row>
    <row r="8083">
      <c r="A8083" s="3" t="inlineStr">
        <is>
          <t>T211</t>
        </is>
      </c>
      <c r="B8083" s="3" t="inlineStr">
        <is>
          <t>QUEMADURA DEL TRONCO, DE PRIMER GRADO</t>
        </is>
      </c>
      <c r="C8083" s="3" t="inlineStr">
        <is>
          <t>QUEMADURA Y CORROSION DEL TRONCO</t>
        </is>
      </c>
      <c r="D8083" s="3" t="inlineStr">
        <is>
          <t>TRAUMATISMOS, ENVENENAMIENTO Y ALGUNAS OTRAS CONSECUENCIAS DE CAUSAS EXTERNAS (S00-T98)</t>
        </is>
      </c>
      <c r="E8083" s="3" t="inlineStr">
        <is>
          <t>No crónica</t>
        </is>
      </c>
      <c r="F8083" s="3" t="inlineStr">
        <is>
          <t>Sin grupo</t>
        </is>
      </c>
      <c r="G8083" s="3" t="inlineStr"/>
    </row>
    <row r="8084">
      <c r="A8084" s="3" t="inlineStr">
        <is>
          <t>T212</t>
        </is>
      </c>
      <c r="B8084" s="3" t="inlineStr">
        <is>
          <t>QUEMADURA DEL TRONCO, DE SEGUNDO GRADO</t>
        </is>
      </c>
      <c r="C8084" s="3" t="inlineStr">
        <is>
          <t>QUEMADURA Y CORROSION DEL TRONCO</t>
        </is>
      </c>
      <c r="D8084" s="3" t="inlineStr">
        <is>
          <t>TRAUMATISMOS, ENVENENAMIENTO Y ALGUNAS OTRAS CONSECUENCIAS DE CAUSAS EXTERNAS (S00-T98)</t>
        </is>
      </c>
      <c r="E8084" s="3" t="inlineStr">
        <is>
          <t>No crónica</t>
        </is>
      </c>
      <c r="F8084" s="3" t="inlineStr">
        <is>
          <t>Sin grupo</t>
        </is>
      </c>
      <c r="G8084" s="3" t="inlineStr"/>
    </row>
    <row r="8085">
      <c r="A8085" s="3" t="inlineStr">
        <is>
          <t>T213</t>
        </is>
      </c>
      <c r="B8085" s="3" t="inlineStr">
        <is>
          <t>QUEMADURA DEL TRONCO, DE TERCER GRADO</t>
        </is>
      </c>
      <c r="C8085" s="3" t="inlineStr">
        <is>
          <t>QUEMADURA Y CORROSION DEL TRONCO</t>
        </is>
      </c>
      <c r="D8085" s="3" t="inlineStr">
        <is>
          <t>TRAUMATISMOS, ENVENENAMIENTO Y ALGUNAS OTRAS CONSECUENCIAS DE CAUSAS EXTERNAS (S00-T98)</t>
        </is>
      </c>
      <c r="E8085" s="3" t="inlineStr">
        <is>
          <t>No crónica</t>
        </is>
      </c>
      <c r="F8085" s="3" t="inlineStr">
        <is>
          <t>Sin grupo</t>
        </is>
      </c>
      <c r="G8085" s="3" t="inlineStr"/>
    </row>
    <row r="8086">
      <c r="A8086" s="3" t="inlineStr">
        <is>
          <t>T214</t>
        </is>
      </c>
      <c r="B8086" s="3" t="inlineStr">
        <is>
          <t>CORROSION DEL TRONCO, GRADO NO ESPECIFICADO</t>
        </is>
      </c>
      <c r="C8086" s="3" t="inlineStr">
        <is>
          <t>QUEMADURA Y CORROSION DEL TRONCO</t>
        </is>
      </c>
      <c r="D8086" s="3" t="inlineStr">
        <is>
          <t>TRAUMATISMOS, ENVENENAMIENTO Y ALGUNAS OTRAS CONSECUENCIAS DE CAUSAS EXTERNAS (S00-T98)</t>
        </is>
      </c>
      <c r="E8086" s="3" t="inlineStr">
        <is>
          <t>No crónica</t>
        </is>
      </c>
      <c r="F8086" s="3" t="inlineStr">
        <is>
          <t>Sin grupo</t>
        </is>
      </c>
      <c r="G8086" s="3" t="inlineStr"/>
    </row>
    <row r="8087">
      <c r="A8087" s="3" t="inlineStr">
        <is>
          <t>T215</t>
        </is>
      </c>
      <c r="B8087" s="3" t="inlineStr">
        <is>
          <t>CORROSION DEL TRONCO, DE PRIMER GRADO</t>
        </is>
      </c>
      <c r="C8087" s="3" t="inlineStr">
        <is>
          <t>QUEMADURA Y CORROSION DEL TRONCO</t>
        </is>
      </c>
      <c r="D8087" s="3" t="inlineStr">
        <is>
          <t>TRAUMATISMOS, ENVENENAMIENTO Y ALGUNAS OTRAS CONSECUENCIAS DE CAUSAS EXTERNAS (S00-T98)</t>
        </is>
      </c>
      <c r="E8087" s="3" t="inlineStr">
        <is>
          <t>No crónica</t>
        </is>
      </c>
      <c r="F8087" s="3" t="inlineStr">
        <is>
          <t>Sin grupo</t>
        </is>
      </c>
      <c r="G8087" s="3" t="inlineStr"/>
    </row>
    <row r="8088">
      <c r="A8088" s="3" t="inlineStr">
        <is>
          <t>T216</t>
        </is>
      </c>
      <c r="B8088" s="3" t="inlineStr">
        <is>
          <t>CORROSION DEL TRONCO, DE SEGUNDO GRADO</t>
        </is>
      </c>
      <c r="C8088" s="3" t="inlineStr">
        <is>
          <t>QUEMADURA Y CORROSION DEL TRONCO</t>
        </is>
      </c>
      <c r="D8088" s="3" t="inlineStr">
        <is>
          <t>TRAUMATISMOS, ENVENENAMIENTO Y ALGUNAS OTRAS CONSECUENCIAS DE CAUSAS EXTERNAS (S00-T98)</t>
        </is>
      </c>
      <c r="E8088" s="3" t="inlineStr">
        <is>
          <t>No crónica</t>
        </is>
      </c>
      <c r="F8088" s="3" t="inlineStr">
        <is>
          <t>Sin grupo</t>
        </is>
      </c>
      <c r="G8088" s="3" t="inlineStr"/>
    </row>
    <row r="8089">
      <c r="A8089" s="3" t="inlineStr">
        <is>
          <t>T217</t>
        </is>
      </c>
      <c r="B8089" s="3" t="inlineStr">
        <is>
          <t>CORROSION DEL TRONCO, DE TERCER GRADO</t>
        </is>
      </c>
      <c r="C8089" s="3" t="inlineStr">
        <is>
          <t>QUEMADURA Y CORROSION DEL TRONCO</t>
        </is>
      </c>
      <c r="D8089" s="3" t="inlineStr">
        <is>
          <t>TRAUMATISMOS, ENVENENAMIENTO Y ALGUNAS OTRAS CONSECUENCIAS DE CAUSAS EXTERNAS (S00-T98)</t>
        </is>
      </c>
      <c r="E8089" s="3" t="inlineStr">
        <is>
          <t>No crónica</t>
        </is>
      </c>
      <c r="F8089" s="3" t="inlineStr">
        <is>
          <t>Sin grupo</t>
        </is>
      </c>
      <c r="G8089" s="3" t="inlineStr"/>
    </row>
    <row r="8090">
      <c r="A8090" s="3" t="inlineStr">
        <is>
          <t>T220</t>
        </is>
      </c>
      <c r="B8090" s="3" t="inlineStr">
        <is>
          <t>QUEMADURA DEL HOMBRO Y MIEMBRO SUPERIOR, GRADO NO ESPECIFICADO, EXCEPTO DE LA MUNECA Y DE LA MANO</t>
        </is>
      </c>
      <c r="C8090" s="3" t="inlineStr">
        <is>
          <t>QUEMADURA Y CORROSION DEL HOMBRO Y DEL MIEMBRO SUPERIOR, EXCEPTO DE LA MUNECA Y DE LA MANO</t>
        </is>
      </c>
      <c r="D8090" s="3" t="inlineStr">
        <is>
          <t>TRAUMATISMOS, ENVENENAMIENTO Y ALGUNAS OTRAS CONSECUENCIAS DE CAUSAS EXTERNAS (S00-T98)</t>
        </is>
      </c>
      <c r="E8090" s="3" t="inlineStr">
        <is>
          <t>No crónica</t>
        </is>
      </c>
      <c r="F8090" s="3" t="inlineStr">
        <is>
          <t>Sin grupo</t>
        </is>
      </c>
      <c r="G8090" s="3" t="inlineStr"/>
    </row>
    <row r="8091">
      <c r="A8091" s="3" t="inlineStr">
        <is>
          <t>T221</t>
        </is>
      </c>
      <c r="B8091" s="3" t="inlineStr">
        <is>
          <t>QUEMADURA DEL HOMBRO Y MIEMBRO SUPERIOR, DE PRIMER GRADO, EXCEPTO DE LA MUNECA Y DE LA MANO</t>
        </is>
      </c>
      <c r="C8091" s="3" t="inlineStr">
        <is>
          <t>QUEMADURA Y CORROSION DEL HOMBRO Y DEL MIEMBRO SUPERIOR, EXCEPTO DE LA MUNECA Y DE LA MANO</t>
        </is>
      </c>
      <c r="D8091" s="3" t="inlineStr">
        <is>
          <t>TRAUMATISMOS, ENVENENAMIENTO Y ALGUNAS OTRAS CONSECUENCIAS DE CAUSAS EXTERNAS (S00-T98)</t>
        </is>
      </c>
      <c r="E8091" s="3" t="inlineStr">
        <is>
          <t>No crónica</t>
        </is>
      </c>
      <c r="F8091" s="3" t="inlineStr">
        <is>
          <t>Sin grupo</t>
        </is>
      </c>
      <c r="G8091" s="3" t="inlineStr"/>
    </row>
    <row r="8092">
      <c r="A8092" s="3" t="inlineStr">
        <is>
          <t>T222</t>
        </is>
      </c>
      <c r="B8092" s="3" t="inlineStr">
        <is>
          <t>QUEMADURA DEL HOMBRO Y MIEMBRO SUPERIOR, DE SEGUNDO GRADO, EXCEPTO DE LA MUNECA Y DE LA MANO</t>
        </is>
      </c>
      <c r="C8092" s="3" t="inlineStr">
        <is>
          <t>QUEMADURA Y CORROSION DEL HOMBRO Y DEL MIEMBRO SUPERIOR, EXCEPTO DE LA MUNECA Y DE LA MANO</t>
        </is>
      </c>
      <c r="D8092" s="3" t="inlineStr">
        <is>
          <t>TRAUMATISMOS, ENVENENAMIENTO Y ALGUNAS OTRAS CONSECUENCIAS DE CAUSAS EXTERNAS (S00-T98)</t>
        </is>
      </c>
      <c r="E8092" s="3" t="inlineStr">
        <is>
          <t>No crónica</t>
        </is>
      </c>
      <c r="F8092" s="3" t="inlineStr">
        <is>
          <t>Sin grupo</t>
        </is>
      </c>
      <c r="G8092" s="3" t="inlineStr"/>
    </row>
    <row r="8093">
      <c r="A8093" s="3" t="inlineStr">
        <is>
          <t>T223</t>
        </is>
      </c>
      <c r="B8093" s="3" t="inlineStr">
        <is>
          <t>QUEMADURA DEL HOMBRO Y MIEMBRO SUPERIOR, DE TERCER GRADO, EXCEPTO DE LA MUNECA Y DE LA MANO</t>
        </is>
      </c>
      <c r="C8093" s="3" t="inlineStr">
        <is>
          <t>QUEMADURA Y CORROSION DEL HOMBRO Y DEL MIEMBRO SUPERIOR, EXCEPTO DE LA MUNECA Y DE LA MANO</t>
        </is>
      </c>
      <c r="D8093" s="3" t="inlineStr">
        <is>
          <t>TRAUMATISMOS, ENVENENAMIENTO Y ALGUNAS OTRAS CONSECUENCIAS DE CAUSAS EXTERNAS (S00-T98)</t>
        </is>
      </c>
      <c r="E8093" s="3" t="inlineStr">
        <is>
          <t>No crónica</t>
        </is>
      </c>
      <c r="F8093" s="3" t="inlineStr">
        <is>
          <t>Sin grupo</t>
        </is>
      </c>
      <c r="G8093" s="3" t="inlineStr"/>
    </row>
    <row r="8094">
      <c r="A8094" s="3" t="inlineStr">
        <is>
          <t>T224</t>
        </is>
      </c>
      <c r="B8094" s="3" t="inlineStr">
        <is>
          <t>CORROSION DEL HOMBRO Y MIEMBRO SUPERIOR, GRADO NO ESPECIFICADO, EXCEPTO DE LA MUNECA Y DE LA MANO</t>
        </is>
      </c>
      <c r="C8094" s="3" t="inlineStr">
        <is>
          <t>QUEMADURA Y CORROSION DEL HOMBRO Y DEL MIEMBRO SUPERIOR, EXCEPTO DE LA MUNECA Y DE LA MANO</t>
        </is>
      </c>
      <c r="D8094" s="3" t="inlineStr">
        <is>
          <t>TRAUMATISMOS, ENVENENAMIENTO Y ALGUNAS OTRAS CONSECUENCIAS DE CAUSAS EXTERNAS (S00-T98)</t>
        </is>
      </c>
      <c r="E8094" s="3" t="inlineStr">
        <is>
          <t>No crónica</t>
        </is>
      </c>
      <c r="F8094" s="3" t="inlineStr">
        <is>
          <t>Sin grupo</t>
        </is>
      </c>
      <c r="G8094" s="3" t="inlineStr"/>
    </row>
    <row r="8095">
      <c r="A8095" s="3" t="inlineStr">
        <is>
          <t>T225</t>
        </is>
      </c>
      <c r="B8095" s="3" t="inlineStr">
        <is>
          <t>CORROSION DEL HOMBRO Y MIEMBRO SUPERIOR, DE PRIMER GRADO, EXCEPTO DE LA MUNECA Y DE LA MANO</t>
        </is>
      </c>
      <c r="C8095" s="3" t="inlineStr">
        <is>
          <t>QUEMADURA Y CORROSION DEL HOMBRO Y DEL MIEMBRO SUPERIOR, EXCEPTO DE LA MUNECA Y DE LA MANO</t>
        </is>
      </c>
      <c r="D8095" s="3" t="inlineStr">
        <is>
          <t>TRAUMATISMOS, ENVENENAMIENTO Y ALGUNAS OTRAS CONSECUENCIAS DE CAUSAS EXTERNAS (S00-T98)</t>
        </is>
      </c>
      <c r="E8095" s="3" t="inlineStr">
        <is>
          <t>No crónica</t>
        </is>
      </c>
      <c r="F8095" s="3" t="inlineStr">
        <is>
          <t>Sin grupo</t>
        </is>
      </c>
      <c r="G8095" s="3" t="inlineStr"/>
    </row>
    <row r="8096">
      <c r="A8096" s="3" t="inlineStr">
        <is>
          <t>T226</t>
        </is>
      </c>
      <c r="B8096" s="3" t="inlineStr">
        <is>
          <t>CORROSION DEL HOMBRO Y MIEMBRO SUPERIOR, DE SEGUNDO GRADO, EXCEPTO DE LA MUNECA Y DE LA MANO</t>
        </is>
      </c>
      <c r="C8096" s="3" t="inlineStr">
        <is>
          <t>QUEMADURA Y CORROSION DEL HOMBRO Y DEL MIEMBRO SUPERIOR, EXCEPTO DE LA MUNECA Y DE LA MANO</t>
        </is>
      </c>
      <c r="D8096" s="3" t="inlineStr">
        <is>
          <t>TRAUMATISMOS, ENVENENAMIENTO Y ALGUNAS OTRAS CONSECUENCIAS DE CAUSAS EXTERNAS (S00-T98)</t>
        </is>
      </c>
      <c r="E8096" s="3" t="inlineStr">
        <is>
          <t>No crónica</t>
        </is>
      </c>
      <c r="F8096" s="3" t="inlineStr">
        <is>
          <t>Sin grupo</t>
        </is>
      </c>
      <c r="G8096" s="3" t="inlineStr"/>
    </row>
    <row r="8097">
      <c r="A8097" s="3" t="inlineStr">
        <is>
          <t>T227</t>
        </is>
      </c>
      <c r="B8097" s="3" t="inlineStr">
        <is>
          <t>CORROSION DEL HOMBRO Y MIEMBRO SUPERIOR, DE TERCER GRADO, EXCEPTO DE LA MUNECA Y DE LA MANO</t>
        </is>
      </c>
      <c r="C8097" s="3" t="inlineStr">
        <is>
          <t>QUEMADURA Y CORROSION DEL HOMBRO Y DEL MIEMBRO SUPERIOR, EXCEPTO DE LA MUNECA Y DE LA MANO</t>
        </is>
      </c>
      <c r="D8097" s="3" t="inlineStr">
        <is>
          <t>TRAUMATISMOS, ENVENENAMIENTO Y ALGUNAS OTRAS CONSECUENCIAS DE CAUSAS EXTERNAS (S00-T98)</t>
        </is>
      </c>
      <c r="E8097" s="3" t="inlineStr">
        <is>
          <t>No crónica</t>
        </is>
      </c>
      <c r="F8097" s="3" t="inlineStr">
        <is>
          <t>Sin grupo</t>
        </is>
      </c>
      <c r="G8097" s="3" t="inlineStr"/>
    </row>
    <row r="8098">
      <c r="A8098" s="3" t="inlineStr">
        <is>
          <t>T230</t>
        </is>
      </c>
      <c r="B8098" s="3" t="inlineStr">
        <is>
          <t>QUEMADURA DE LA MUNECA Y DE LA MANO, GRADO NO ESPECIFICADO</t>
        </is>
      </c>
      <c r="C8098" s="3" t="inlineStr">
        <is>
          <t>QUEMADURA Y CORROSION DE LA MUNECA Y DE LA MANO</t>
        </is>
      </c>
      <c r="D8098" s="3" t="inlineStr">
        <is>
          <t>TRAUMATISMOS, ENVENENAMIENTO Y ALGUNAS OTRAS CONSECUENCIAS DE CAUSAS EXTERNAS (S00-T98)</t>
        </is>
      </c>
      <c r="E8098" s="3" t="inlineStr">
        <is>
          <t>No crónica</t>
        </is>
      </c>
      <c r="F8098" s="3" t="inlineStr">
        <is>
          <t>Sin grupo</t>
        </is>
      </c>
      <c r="G8098" s="3" t="inlineStr"/>
    </row>
    <row r="8099">
      <c r="A8099" s="3" t="inlineStr">
        <is>
          <t>T231</t>
        </is>
      </c>
      <c r="B8099" s="3" t="inlineStr">
        <is>
          <t>QUEMADURA DE LA MUNECA Y DE LA MANO, DE PRIMER GRADO</t>
        </is>
      </c>
      <c r="C8099" s="3" t="inlineStr">
        <is>
          <t>QUEMADURA Y CORROSION DE LA MUNECA Y DE LA MANO</t>
        </is>
      </c>
      <c r="D8099" s="3" t="inlineStr">
        <is>
          <t>TRAUMATISMOS, ENVENENAMIENTO Y ALGUNAS OTRAS CONSECUENCIAS DE CAUSAS EXTERNAS (S00-T98)</t>
        </is>
      </c>
      <c r="E8099" s="3" t="inlineStr">
        <is>
          <t>No crónica</t>
        </is>
      </c>
      <c r="F8099" s="3" t="inlineStr">
        <is>
          <t>Sin grupo</t>
        </is>
      </c>
      <c r="G8099" s="3" t="inlineStr"/>
    </row>
    <row r="8100">
      <c r="A8100" s="3" t="inlineStr">
        <is>
          <t>T232</t>
        </is>
      </c>
      <c r="B8100" s="3" t="inlineStr">
        <is>
          <t>QUEMADURA DE LA MUNECA Y DE LA MANO, DE SEGUNDO GRADO</t>
        </is>
      </c>
      <c r="C8100" s="3" t="inlineStr">
        <is>
          <t>QUEMADURA Y CORROSION DE LA MUNECA Y DE LA MANO</t>
        </is>
      </c>
      <c r="D8100" s="3" t="inlineStr">
        <is>
          <t>TRAUMATISMOS, ENVENENAMIENTO Y ALGUNAS OTRAS CONSECUENCIAS DE CAUSAS EXTERNAS (S00-T98)</t>
        </is>
      </c>
      <c r="E8100" s="3" t="inlineStr">
        <is>
          <t>No crónica</t>
        </is>
      </c>
      <c r="F8100" s="3" t="inlineStr">
        <is>
          <t>Sin grupo</t>
        </is>
      </c>
      <c r="G8100" s="3" t="inlineStr"/>
    </row>
    <row r="8101">
      <c r="A8101" s="3" t="inlineStr">
        <is>
          <t>T233</t>
        </is>
      </c>
      <c r="B8101" s="3" t="inlineStr">
        <is>
          <t>QUEMADURA DE LA MUNECA Y DE LA MANO, DE TERCER GRADO</t>
        </is>
      </c>
      <c r="C8101" s="3" t="inlineStr">
        <is>
          <t>QUEMADURA Y CORROSION DE LA MUNECA Y DE LA MANO</t>
        </is>
      </c>
      <c r="D8101" s="3" t="inlineStr">
        <is>
          <t>TRAUMATISMOS, ENVENENAMIENTO Y ALGUNAS OTRAS CONSECUENCIAS DE CAUSAS EXTERNAS (S00-T98)</t>
        </is>
      </c>
      <c r="E8101" s="3" t="inlineStr">
        <is>
          <t>No crónica</t>
        </is>
      </c>
      <c r="F8101" s="3" t="inlineStr">
        <is>
          <t>Sin grupo</t>
        </is>
      </c>
      <c r="G8101" s="3" t="inlineStr"/>
    </row>
    <row r="8102">
      <c r="A8102" s="3" t="inlineStr">
        <is>
          <t>T234</t>
        </is>
      </c>
      <c r="B8102" s="3" t="inlineStr">
        <is>
          <t>CORROSION DE LA MUNECA Y DE LA MANO, GRADO NO ESPECIFICADO</t>
        </is>
      </c>
      <c r="C8102" s="3" t="inlineStr">
        <is>
          <t>QUEMADURA Y CORROSION DE LA MUNECA Y DE LA MANO</t>
        </is>
      </c>
      <c r="D8102" s="3" t="inlineStr">
        <is>
          <t>TRAUMATISMOS, ENVENENAMIENTO Y ALGUNAS OTRAS CONSECUENCIAS DE CAUSAS EXTERNAS (S00-T98)</t>
        </is>
      </c>
      <c r="E8102" s="3" t="inlineStr">
        <is>
          <t>No crónica</t>
        </is>
      </c>
      <c r="F8102" s="3" t="inlineStr">
        <is>
          <t>Sin grupo</t>
        </is>
      </c>
      <c r="G8102" s="3" t="inlineStr"/>
    </row>
    <row r="8103">
      <c r="A8103" s="3" t="inlineStr">
        <is>
          <t>T235</t>
        </is>
      </c>
      <c r="B8103" s="3" t="inlineStr">
        <is>
          <t>CORROSION DE LA MUNECA Y DE LA MANO, DE PRIMER GRADO</t>
        </is>
      </c>
      <c r="C8103" s="3" t="inlineStr">
        <is>
          <t>QUEMADURA Y CORROSION DE LA MUNECA Y DE LA MANO</t>
        </is>
      </c>
      <c r="D8103" s="3" t="inlineStr">
        <is>
          <t>TRAUMATISMOS, ENVENENAMIENTO Y ALGUNAS OTRAS CONSECUENCIAS DE CAUSAS EXTERNAS (S00-T98)</t>
        </is>
      </c>
      <c r="E8103" s="3" t="inlineStr">
        <is>
          <t>No crónica</t>
        </is>
      </c>
      <c r="F8103" s="3" t="inlineStr">
        <is>
          <t>Sin grupo</t>
        </is>
      </c>
      <c r="G8103" s="3" t="inlineStr"/>
    </row>
    <row r="8104">
      <c r="A8104" s="3" t="inlineStr">
        <is>
          <t>T236</t>
        </is>
      </c>
      <c r="B8104" s="3" t="inlineStr">
        <is>
          <t>CORROSION DE LA MUNECA Y DE LA MANO, DE SEGUNDO GRADO</t>
        </is>
      </c>
      <c r="C8104" s="3" t="inlineStr">
        <is>
          <t>QUEMADURA Y CORROSION DE LA MUNECA Y DE LA MANO</t>
        </is>
      </c>
      <c r="D8104" s="3" t="inlineStr">
        <is>
          <t>TRAUMATISMOS, ENVENENAMIENTO Y ALGUNAS OTRAS CONSECUENCIAS DE CAUSAS EXTERNAS (S00-T98)</t>
        </is>
      </c>
      <c r="E8104" s="3" t="inlineStr">
        <is>
          <t>No crónica</t>
        </is>
      </c>
      <c r="F8104" s="3" t="inlineStr">
        <is>
          <t>Sin grupo</t>
        </is>
      </c>
      <c r="G8104" s="3" t="inlineStr"/>
    </row>
    <row r="8105">
      <c r="A8105" s="3" t="inlineStr">
        <is>
          <t>T237</t>
        </is>
      </c>
      <c r="B8105" s="3" t="inlineStr">
        <is>
          <t>CORROSION DE LA MUNECA Y DE LA MANO, DE TERCER GRADO</t>
        </is>
      </c>
      <c r="C8105" s="3" t="inlineStr">
        <is>
          <t>QUEMADURA Y CORROSION DE LA MUNECA Y DE LA MANO</t>
        </is>
      </c>
      <c r="D8105" s="3" t="inlineStr">
        <is>
          <t>TRAUMATISMOS, ENVENENAMIENTO Y ALGUNAS OTRAS CONSECUENCIAS DE CAUSAS EXTERNAS (S00-T98)</t>
        </is>
      </c>
      <c r="E8105" s="3" t="inlineStr">
        <is>
          <t>No crónica</t>
        </is>
      </c>
      <c r="F8105" s="3" t="inlineStr">
        <is>
          <t>Sin grupo</t>
        </is>
      </c>
      <c r="G8105" s="3" t="inlineStr"/>
    </row>
    <row r="8106">
      <c r="A8106" s="3" t="inlineStr">
        <is>
          <t>T240</t>
        </is>
      </c>
      <c r="B8106" s="3" t="inlineStr">
        <is>
          <t>QUEMADURA DE LA CADERA Y MIEMBRO INFERIOR, GRADO NO ESPECIFICADO, EXCEPTO TOBILLO Y PIE</t>
        </is>
      </c>
      <c r="C8106" s="3" t="inlineStr">
        <is>
          <t>QUEMADURA Y CORROSION DE LA CADERA Y MIEMBRO INFERIOR, EXCEPTO TOBILLO Y PIE</t>
        </is>
      </c>
      <c r="D8106" s="3" t="inlineStr">
        <is>
          <t>TRAUMATISMOS, ENVENENAMIENTO Y ALGUNAS OTRAS CONSECUENCIAS DE CAUSAS EXTERNAS (S00-T98)</t>
        </is>
      </c>
      <c r="E8106" s="3" t="inlineStr">
        <is>
          <t>No crónica</t>
        </is>
      </c>
      <c r="F8106" s="3" t="inlineStr">
        <is>
          <t>Sin grupo</t>
        </is>
      </c>
      <c r="G8106" s="3" t="inlineStr"/>
    </row>
    <row r="8107">
      <c r="A8107" s="3" t="inlineStr">
        <is>
          <t>T241</t>
        </is>
      </c>
      <c r="B8107" s="3" t="inlineStr">
        <is>
          <t>QUEMADURA DE LA CADERA Y MIEMBRO INFERIOR, DE PRIMER GRADO, EXCEPTO TOBILLO Y PIE</t>
        </is>
      </c>
      <c r="C8107" s="3" t="inlineStr">
        <is>
          <t>QUEMADURA Y CORROSION DE LA CADERA Y MIEMBRO INFERIOR, EXCEPTO TOBILLO Y PIE</t>
        </is>
      </c>
      <c r="D8107" s="3" t="inlineStr">
        <is>
          <t>TRAUMATISMOS, ENVENENAMIENTO Y ALGUNAS OTRAS CONSECUENCIAS DE CAUSAS EXTERNAS (S00-T98)</t>
        </is>
      </c>
      <c r="E8107" s="3" t="inlineStr">
        <is>
          <t>No crónica</t>
        </is>
      </c>
      <c r="F8107" s="3" t="inlineStr">
        <is>
          <t>Sin grupo</t>
        </is>
      </c>
      <c r="G8107" s="3" t="inlineStr"/>
    </row>
    <row r="8108">
      <c r="A8108" s="3" t="inlineStr">
        <is>
          <t>T242</t>
        </is>
      </c>
      <c r="B8108" s="3" t="inlineStr">
        <is>
          <t>QUEMADURA DE LA CADERA Y MIEMBRO INFERIOR, DE SEGUNDO GRADO , EXCEPTO TOBILLO Y PIE</t>
        </is>
      </c>
      <c r="C8108" s="3" t="inlineStr">
        <is>
          <t>QUEMADURA Y CORROSION DE LA CADERA Y MIEMBRO INFERIOR, EXCEPTO TOBILLO Y PIE</t>
        </is>
      </c>
      <c r="D8108" s="3" t="inlineStr">
        <is>
          <t>TRAUMATISMOS, ENVENENAMIENTO Y ALGUNAS OTRAS CONSECUENCIAS DE CAUSAS EXTERNAS (S00-T98)</t>
        </is>
      </c>
      <c r="E8108" s="3" t="inlineStr">
        <is>
          <t>No crónica</t>
        </is>
      </c>
      <c r="F8108" s="3" t="inlineStr">
        <is>
          <t>Sin grupo</t>
        </is>
      </c>
      <c r="G8108" s="3" t="inlineStr"/>
    </row>
    <row r="8109">
      <c r="A8109" s="3" t="inlineStr">
        <is>
          <t>T243</t>
        </is>
      </c>
      <c r="B8109" s="3" t="inlineStr">
        <is>
          <t>QUEMADURA DE LA CADERA Y MIEMBRO INFERIOR, DE TERCER GRADO, EXCEPTO TOBILLO Y PIE</t>
        </is>
      </c>
      <c r="C8109" s="3" t="inlineStr">
        <is>
          <t>QUEMADURA Y CORROSION DE LA CADERA Y MIEMBRO INFERIOR, EXCEPTO TOBILLO Y PIE</t>
        </is>
      </c>
      <c r="D8109" s="3" t="inlineStr">
        <is>
          <t>TRAUMATISMOS, ENVENENAMIENTO Y ALGUNAS OTRAS CONSECUENCIAS DE CAUSAS EXTERNAS (S00-T98)</t>
        </is>
      </c>
      <c r="E8109" s="3" t="inlineStr">
        <is>
          <t>No crónica</t>
        </is>
      </c>
      <c r="F8109" s="3" t="inlineStr">
        <is>
          <t>Sin grupo</t>
        </is>
      </c>
      <c r="G8109" s="3" t="inlineStr"/>
    </row>
    <row r="8110">
      <c r="A8110" s="3" t="inlineStr">
        <is>
          <t>T244</t>
        </is>
      </c>
      <c r="B8110" s="3" t="inlineStr">
        <is>
          <t>CORROSION DE LA CADERA Y MIEMBRO INFERIOR, GRADO NO ESPECIFICADO, EXCEPTO TOBILLO Y PIE</t>
        </is>
      </c>
      <c r="C8110" s="3" t="inlineStr">
        <is>
          <t>QUEMADURA Y CORROSION DE LA CADERA Y MIEMBRO INFERIOR, EXCEPTO TOBILLO Y PIE</t>
        </is>
      </c>
      <c r="D8110" s="3" t="inlineStr">
        <is>
          <t>TRAUMATISMOS, ENVENENAMIENTO Y ALGUNAS OTRAS CONSECUENCIAS DE CAUSAS EXTERNAS (S00-T98)</t>
        </is>
      </c>
      <c r="E8110" s="3" t="inlineStr">
        <is>
          <t>No crónica</t>
        </is>
      </c>
      <c r="F8110" s="3" t="inlineStr">
        <is>
          <t>Sin grupo</t>
        </is>
      </c>
      <c r="G8110" s="3" t="inlineStr"/>
    </row>
    <row r="8111">
      <c r="A8111" s="3" t="inlineStr">
        <is>
          <t>T245</t>
        </is>
      </c>
      <c r="B8111" s="3" t="inlineStr">
        <is>
          <t>CORROSION DE LA CADERA Y MIEMBRO INFERIOR, DE PRIMER GRADO, EXCEPTO TOBILLO Y PIE</t>
        </is>
      </c>
      <c r="C8111" s="3" t="inlineStr">
        <is>
          <t>QUEMADURA Y CORROSION DE LA CADERA Y MIEMBRO INFERIOR, EXCEPTO TOBILLO Y PIE</t>
        </is>
      </c>
      <c r="D8111" s="3" t="inlineStr">
        <is>
          <t>TRAUMATISMOS, ENVENENAMIENTO Y ALGUNAS OTRAS CONSECUENCIAS DE CAUSAS EXTERNAS (S00-T98)</t>
        </is>
      </c>
      <c r="E8111" s="3" t="inlineStr">
        <is>
          <t>No crónica</t>
        </is>
      </c>
      <c r="F8111" s="3" t="inlineStr">
        <is>
          <t>Sin grupo</t>
        </is>
      </c>
      <c r="G8111" s="3" t="inlineStr"/>
    </row>
    <row r="8112">
      <c r="A8112" s="3" t="inlineStr">
        <is>
          <t>T246</t>
        </is>
      </c>
      <c r="B8112" s="3" t="inlineStr">
        <is>
          <t>CORROSION DE LA CADERA Y MIEMBRO INFERIOR, DE SEGUNDO GRADO, EXCEPTO TOBILLO Y PIE</t>
        </is>
      </c>
      <c r="C8112" s="3" t="inlineStr">
        <is>
          <t>QUEMADURA Y CORROSION DE LA CADERA Y MIEMBRO INFERIOR, EXCEPTO TOBILLO Y PIE</t>
        </is>
      </c>
      <c r="D8112" s="3" t="inlineStr">
        <is>
          <t>TRAUMATISMOS, ENVENENAMIENTO Y ALGUNAS OTRAS CONSECUENCIAS DE CAUSAS EXTERNAS (S00-T98)</t>
        </is>
      </c>
      <c r="E8112" s="3" t="inlineStr">
        <is>
          <t>No crónica</t>
        </is>
      </c>
      <c r="F8112" s="3" t="inlineStr">
        <is>
          <t>Sin grupo</t>
        </is>
      </c>
      <c r="G8112" s="3" t="inlineStr"/>
    </row>
    <row r="8113">
      <c r="A8113" s="3" t="inlineStr">
        <is>
          <t>T247</t>
        </is>
      </c>
      <c r="B8113" s="3" t="inlineStr">
        <is>
          <t>CORROSION DE LA CADERA Y MIEMBRO INFERIOR, DE TERCER GRADO, EXCEPTO TOBILLO Y PIE</t>
        </is>
      </c>
      <c r="C8113" s="3" t="inlineStr">
        <is>
          <t>QUEMADURA Y CORROSION DE LA CADERA Y MIEMBRO INFERIOR, EXCEPTO TOBILLO Y PIE</t>
        </is>
      </c>
      <c r="D8113" s="3" t="inlineStr">
        <is>
          <t>TRAUMATISMOS, ENVENENAMIENTO Y ALGUNAS OTRAS CONSECUENCIAS DE CAUSAS EXTERNAS (S00-T98)</t>
        </is>
      </c>
      <c r="E8113" s="3" t="inlineStr">
        <is>
          <t>No crónica</t>
        </is>
      </c>
      <c r="F8113" s="3" t="inlineStr">
        <is>
          <t>Sin grupo</t>
        </is>
      </c>
      <c r="G8113" s="3" t="inlineStr"/>
    </row>
    <row r="8114">
      <c r="A8114" s="3" t="inlineStr">
        <is>
          <t>T250</t>
        </is>
      </c>
      <c r="B8114" s="3" t="inlineStr">
        <is>
          <t>QUEMADURA DEL TOBILLO Y DEL PIE, GRADO NO ESPECIFICADO</t>
        </is>
      </c>
      <c r="C8114" s="3" t="inlineStr">
        <is>
          <t>QUEMADURA Y CORROSION DEL TOBILLO Y DEL PIE</t>
        </is>
      </c>
      <c r="D8114" s="3" t="inlineStr">
        <is>
          <t>TRAUMATISMOS, ENVENENAMIENTO Y ALGUNAS OTRAS CONSECUENCIAS DE CAUSAS EXTERNAS (S00-T98)</t>
        </is>
      </c>
      <c r="E8114" s="3" t="inlineStr">
        <is>
          <t>No crónica</t>
        </is>
      </c>
      <c r="F8114" s="3" t="inlineStr">
        <is>
          <t>Sin grupo</t>
        </is>
      </c>
      <c r="G8114" s="3" t="inlineStr"/>
    </row>
    <row r="8115">
      <c r="A8115" s="3" t="inlineStr">
        <is>
          <t>T251</t>
        </is>
      </c>
      <c r="B8115" s="3" t="inlineStr">
        <is>
          <t>QUEMADURA DEL TOBILLO Y DEL PIE, DE PRIMER GRADO</t>
        </is>
      </c>
      <c r="C8115" s="3" t="inlineStr">
        <is>
          <t>QUEMADURA Y CORROSION DEL TOBILLO Y DEL PIE</t>
        </is>
      </c>
      <c r="D8115" s="3" t="inlineStr">
        <is>
          <t>TRAUMATISMOS, ENVENENAMIENTO Y ALGUNAS OTRAS CONSECUENCIAS DE CAUSAS EXTERNAS (S00-T98)</t>
        </is>
      </c>
      <c r="E8115" s="3" t="inlineStr">
        <is>
          <t>No crónica</t>
        </is>
      </c>
      <c r="F8115" s="3" t="inlineStr">
        <is>
          <t>Sin grupo</t>
        </is>
      </c>
      <c r="G8115" s="3" t="inlineStr"/>
    </row>
    <row r="8116">
      <c r="A8116" s="3" t="inlineStr">
        <is>
          <t>T252</t>
        </is>
      </c>
      <c r="B8116" s="3" t="inlineStr">
        <is>
          <t>QUEMADURA DEL TOBILLO Y DEL PIE, DE SEGUNDO GRADO</t>
        </is>
      </c>
      <c r="C8116" s="3" t="inlineStr">
        <is>
          <t>QUEMADURA Y CORROSION DEL TOBILLO Y DEL PIE</t>
        </is>
      </c>
      <c r="D8116" s="3" t="inlineStr">
        <is>
          <t>TRAUMATISMOS, ENVENENAMIENTO Y ALGUNAS OTRAS CONSECUENCIAS DE CAUSAS EXTERNAS (S00-T98)</t>
        </is>
      </c>
      <c r="E8116" s="3" t="inlineStr">
        <is>
          <t>No crónica</t>
        </is>
      </c>
      <c r="F8116" s="3" t="inlineStr">
        <is>
          <t>Sin grupo</t>
        </is>
      </c>
      <c r="G8116" s="3" t="inlineStr"/>
    </row>
    <row r="8117">
      <c r="A8117" s="3" t="inlineStr">
        <is>
          <t>T253</t>
        </is>
      </c>
      <c r="B8117" s="3" t="inlineStr">
        <is>
          <t>QUEMADURA DEL TOBILLO Y DEL PIE, DE TERCER GRADO</t>
        </is>
      </c>
      <c r="C8117" s="3" t="inlineStr">
        <is>
          <t>QUEMADURA Y CORROSION DEL TOBILLO Y DEL PIE</t>
        </is>
      </c>
      <c r="D8117" s="3" t="inlineStr">
        <is>
          <t>TRAUMATISMOS, ENVENENAMIENTO Y ALGUNAS OTRAS CONSECUENCIAS DE CAUSAS EXTERNAS (S00-T98)</t>
        </is>
      </c>
      <c r="E8117" s="3" t="inlineStr">
        <is>
          <t>No crónica</t>
        </is>
      </c>
      <c r="F8117" s="3" t="inlineStr">
        <is>
          <t>Sin grupo</t>
        </is>
      </c>
      <c r="G8117" s="3" t="inlineStr"/>
    </row>
    <row r="8118">
      <c r="A8118" s="3" t="inlineStr">
        <is>
          <t>T254</t>
        </is>
      </c>
      <c r="B8118" s="3" t="inlineStr">
        <is>
          <t>CORROSION DEL TOBILLO Y DEL PIE, GRADO NO ESPECIFICADO</t>
        </is>
      </c>
      <c r="C8118" s="3" t="inlineStr">
        <is>
          <t>QUEMADURA Y CORROSION DEL TOBILLO Y DEL PIE</t>
        </is>
      </c>
      <c r="D8118" s="3" t="inlineStr">
        <is>
          <t>TRAUMATISMOS, ENVENENAMIENTO Y ALGUNAS OTRAS CONSECUENCIAS DE CAUSAS EXTERNAS (S00-T98)</t>
        </is>
      </c>
      <c r="E8118" s="3" t="inlineStr">
        <is>
          <t>No crónica</t>
        </is>
      </c>
      <c r="F8118" s="3" t="inlineStr">
        <is>
          <t>Sin grupo</t>
        </is>
      </c>
      <c r="G8118" s="3" t="inlineStr"/>
    </row>
    <row r="8119">
      <c r="A8119" s="3" t="inlineStr">
        <is>
          <t>T255</t>
        </is>
      </c>
      <c r="B8119" s="3" t="inlineStr">
        <is>
          <t>CORROSION DEL TOBILLO Y DEL PIE, DE PRIMER GRADO</t>
        </is>
      </c>
      <c r="C8119" s="3" t="inlineStr">
        <is>
          <t>QUEMADURA Y CORROSION DEL TOBILLO Y DEL PIE</t>
        </is>
      </c>
      <c r="D8119" s="3" t="inlineStr">
        <is>
          <t>TRAUMATISMOS, ENVENENAMIENTO Y ALGUNAS OTRAS CONSECUENCIAS DE CAUSAS EXTERNAS (S00-T98)</t>
        </is>
      </c>
      <c r="E8119" s="3" t="inlineStr">
        <is>
          <t>No crónica</t>
        </is>
      </c>
      <c r="F8119" s="3" t="inlineStr">
        <is>
          <t>Sin grupo</t>
        </is>
      </c>
      <c r="G8119" s="3" t="inlineStr"/>
    </row>
    <row r="8120">
      <c r="A8120" s="3" t="inlineStr">
        <is>
          <t>T256</t>
        </is>
      </c>
      <c r="B8120" s="3" t="inlineStr">
        <is>
          <t>CORROSION DEL TOBILLO Y DEL PIE, DE SEGUNDO GRADO</t>
        </is>
      </c>
      <c r="C8120" s="3" t="inlineStr">
        <is>
          <t>QUEMADURA Y CORROSION DEL TOBILLO Y DEL PIE</t>
        </is>
      </c>
      <c r="D8120" s="3" t="inlineStr">
        <is>
          <t>TRAUMATISMOS, ENVENENAMIENTO Y ALGUNAS OTRAS CONSECUENCIAS DE CAUSAS EXTERNAS (S00-T98)</t>
        </is>
      </c>
      <c r="E8120" s="3" t="inlineStr">
        <is>
          <t>No crónica</t>
        </is>
      </c>
      <c r="F8120" s="3" t="inlineStr">
        <is>
          <t>Sin grupo</t>
        </is>
      </c>
      <c r="G8120" s="3" t="inlineStr"/>
    </row>
    <row r="8121">
      <c r="A8121" s="3" t="inlineStr">
        <is>
          <t>T257</t>
        </is>
      </c>
      <c r="B8121" s="3" t="inlineStr">
        <is>
          <t>CORROSION DEL TOBILLO Y DEL PIE, DE TERCER GRADO</t>
        </is>
      </c>
      <c r="C8121" s="3" t="inlineStr">
        <is>
          <t>QUEMADURA Y CORROSION DEL TOBILLO Y DEL PIE</t>
        </is>
      </c>
      <c r="D8121" s="3" t="inlineStr">
        <is>
          <t>TRAUMATISMOS, ENVENENAMIENTO Y ALGUNAS OTRAS CONSECUENCIAS DE CAUSAS EXTERNAS (S00-T98)</t>
        </is>
      </c>
      <c r="E8121" s="3" t="inlineStr">
        <is>
          <t>No crónica</t>
        </is>
      </c>
      <c r="F8121" s="3" t="inlineStr">
        <is>
          <t>Sin grupo</t>
        </is>
      </c>
      <c r="G8121" s="3" t="inlineStr"/>
    </row>
    <row r="8122">
      <c r="A8122" s="3" t="inlineStr">
        <is>
          <t>T260</t>
        </is>
      </c>
      <c r="B8122" s="3" t="inlineStr">
        <is>
          <t>QUEMADURA DEL PARPADO Y AREA PERIOCULAR</t>
        </is>
      </c>
      <c r="C8122" s="3" t="inlineStr">
        <is>
          <t>QUEMADURA Y CORROSION LIMITADA AL OJO Y SUS ANEXOS</t>
        </is>
      </c>
      <c r="D8122" s="3" t="inlineStr">
        <is>
          <t>TRAUMATISMOS, ENVENENAMIENTO Y ALGUNAS OTRAS CONSECUENCIAS DE CAUSAS EXTERNAS (S00-T98)</t>
        </is>
      </c>
      <c r="E8122" s="3" t="inlineStr">
        <is>
          <t>No crónica</t>
        </is>
      </c>
      <c r="F8122" s="3" t="inlineStr">
        <is>
          <t>Sin grupo</t>
        </is>
      </c>
      <c r="G8122" s="3" t="inlineStr"/>
    </row>
    <row r="8123">
      <c r="A8123" s="3" t="inlineStr">
        <is>
          <t>T261</t>
        </is>
      </c>
      <c r="B8123" s="3" t="inlineStr">
        <is>
          <t>QUEMADURA DE LA CORNEA Y SACO CONJUNTIVAL</t>
        </is>
      </c>
      <c r="C8123" s="3" t="inlineStr">
        <is>
          <t>QUEMADURA Y CORROSION LIMITADA AL OJO Y SUS ANEXOS</t>
        </is>
      </c>
      <c r="D8123" s="3" t="inlineStr">
        <is>
          <t>TRAUMATISMOS, ENVENENAMIENTO Y ALGUNAS OTRAS CONSECUENCIAS DE CAUSAS EXTERNAS (S00-T98)</t>
        </is>
      </c>
      <c r="E8123" s="3" t="inlineStr">
        <is>
          <t>No crónica</t>
        </is>
      </c>
      <c r="F8123" s="3" t="inlineStr">
        <is>
          <t>Sin grupo</t>
        </is>
      </c>
      <c r="G8123" s="3" t="inlineStr"/>
    </row>
    <row r="8124">
      <c r="A8124" s="3" t="inlineStr">
        <is>
          <t>T262</t>
        </is>
      </c>
      <c r="B8124" s="3" t="inlineStr">
        <is>
          <t>QUEMADURA CON RUPTURA Y DESTRUCCION RESULTANTES DEL GLOBO OCULAR</t>
        </is>
      </c>
      <c r="C8124" s="3" t="inlineStr">
        <is>
          <t>QUEMADURA Y CORROSION LIMITADA AL OJO Y SUS ANEXOS</t>
        </is>
      </c>
      <c r="D8124" s="3" t="inlineStr">
        <is>
          <t>TRAUMATISMOS, ENVENENAMIENTO Y ALGUNAS OTRAS CONSECUENCIAS DE CAUSAS EXTERNAS (S00-T98)</t>
        </is>
      </c>
      <c r="E8124" s="3" t="inlineStr">
        <is>
          <t>No crónica</t>
        </is>
      </c>
      <c r="F8124" s="3" t="inlineStr">
        <is>
          <t>Sin grupo</t>
        </is>
      </c>
      <c r="G8124" s="3" t="inlineStr"/>
    </row>
    <row r="8125">
      <c r="A8125" s="3" t="inlineStr">
        <is>
          <t>T263</t>
        </is>
      </c>
      <c r="B8125" s="3" t="inlineStr">
        <is>
          <t>QUEMADURA DE OTRAS PARTES DEL OJO Y SUS ANEXOS</t>
        </is>
      </c>
      <c r="C8125" s="3" t="inlineStr">
        <is>
          <t>QUEMADURA Y CORROSION LIMITADA AL OJO Y SUS ANEXOS</t>
        </is>
      </c>
      <c r="D8125" s="3" t="inlineStr">
        <is>
          <t>TRAUMATISMOS, ENVENENAMIENTO Y ALGUNAS OTRAS CONSECUENCIAS DE CAUSAS EXTERNAS (S00-T98)</t>
        </is>
      </c>
      <c r="E8125" s="3" t="inlineStr">
        <is>
          <t>No crónica</t>
        </is>
      </c>
      <c r="F8125" s="3" t="inlineStr">
        <is>
          <t>Sin grupo</t>
        </is>
      </c>
      <c r="G8125" s="3" t="inlineStr"/>
    </row>
    <row r="8126">
      <c r="A8126" s="3" t="inlineStr">
        <is>
          <t>T264</t>
        </is>
      </c>
      <c r="B8126" s="3" t="inlineStr">
        <is>
          <t>QUEMADURA DEL OJO Y ANEXOS, PARTE NO ESPECIFICADA</t>
        </is>
      </c>
      <c r="C8126" s="3" t="inlineStr">
        <is>
          <t>QUEMADURA Y CORROSION LIMITADA AL OJO Y SUS ANEXOS</t>
        </is>
      </c>
      <c r="D8126" s="3" t="inlineStr">
        <is>
          <t>TRAUMATISMOS, ENVENENAMIENTO Y ALGUNAS OTRAS CONSECUENCIAS DE CAUSAS EXTERNAS (S00-T98)</t>
        </is>
      </c>
      <c r="E8126" s="3" t="inlineStr">
        <is>
          <t>No crónica</t>
        </is>
      </c>
      <c r="F8126" s="3" t="inlineStr">
        <is>
          <t>Sin grupo</t>
        </is>
      </c>
      <c r="G8126" s="3" t="inlineStr"/>
    </row>
    <row r="8127">
      <c r="A8127" s="3" t="inlineStr">
        <is>
          <t>T265</t>
        </is>
      </c>
      <c r="B8127" s="3" t="inlineStr">
        <is>
          <t>CORROSION DEL PARPADO Y AREA PERIOCULAR</t>
        </is>
      </c>
      <c r="C8127" s="3" t="inlineStr">
        <is>
          <t>QUEMADURA Y CORROSION LIMITADA AL OJO Y SUS ANEXOS</t>
        </is>
      </c>
      <c r="D8127" s="3" t="inlineStr">
        <is>
          <t>TRAUMATISMOS, ENVENENAMIENTO Y ALGUNAS OTRAS CONSECUENCIAS DE CAUSAS EXTERNAS (S00-T98)</t>
        </is>
      </c>
      <c r="E8127" s="3" t="inlineStr">
        <is>
          <t>No crónica</t>
        </is>
      </c>
      <c r="F8127" s="3" t="inlineStr">
        <is>
          <t>Sin grupo</t>
        </is>
      </c>
      <c r="G8127" s="3" t="inlineStr"/>
    </row>
    <row r="8128">
      <c r="A8128" s="3" t="inlineStr">
        <is>
          <t>T266</t>
        </is>
      </c>
      <c r="B8128" s="3" t="inlineStr">
        <is>
          <t>CORROSION DE LA CORNEA Y SACO CONJUNTIVAL</t>
        </is>
      </c>
      <c r="C8128" s="3" t="inlineStr">
        <is>
          <t>QUEMADURA Y CORROSION LIMITADA AL OJO Y SUS ANEXOS</t>
        </is>
      </c>
      <c r="D8128" s="3" t="inlineStr">
        <is>
          <t>TRAUMATISMOS, ENVENENAMIENTO Y ALGUNAS OTRAS CONSECUENCIAS DE CAUSAS EXTERNAS (S00-T98)</t>
        </is>
      </c>
      <c r="E8128" s="3" t="inlineStr">
        <is>
          <t>No crónica</t>
        </is>
      </c>
      <c r="F8128" s="3" t="inlineStr">
        <is>
          <t>Sin grupo</t>
        </is>
      </c>
      <c r="G8128" s="3" t="inlineStr"/>
    </row>
    <row r="8129">
      <c r="A8129" s="3" t="inlineStr">
        <is>
          <t>T267</t>
        </is>
      </c>
      <c r="B8129" s="3" t="inlineStr">
        <is>
          <t>CORROSION CON RUPTURA Y DESTRUCCION RESULTANTES DEL GLOBO OCULAR</t>
        </is>
      </c>
      <c r="C8129" s="3" t="inlineStr">
        <is>
          <t>QUEMADURA Y CORROSION LIMITADA AL OJO Y SUS ANEXOS</t>
        </is>
      </c>
      <c r="D8129" s="3" t="inlineStr">
        <is>
          <t>TRAUMATISMOS, ENVENENAMIENTO Y ALGUNAS OTRAS CONSECUENCIAS DE CAUSAS EXTERNAS (S00-T98)</t>
        </is>
      </c>
      <c r="E8129" s="3" t="inlineStr">
        <is>
          <t>No crónica</t>
        </is>
      </c>
      <c r="F8129" s="3" t="inlineStr">
        <is>
          <t>Sin grupo</t>
        </is>
      </c>
      <c r="G8129" s="3" t="inlineStr"/>
    </row>
    <row r="8130">
      <c r="A8130" s="3" t="inlineStr">
        <is>
          <t>T268</t>
        </is>
      </c>
      <c r="B8130" s="3" t="inlineStr">
        <is>
          <t>CORROSION DE OTRAS PARTES DEL OJO Y SUS ANEXOS</t>
        </is>
      </c>
      <c r="C8130" s="3" t="inlineStr">
        <is>
          <t>QUEMADURA Y CORROSION LIMITADA AL OJO Y SUS ANEXOS</t>
        </is>
      </c>
      <c r="D8130" s="3" t="inlineStr">
        <is>
          <t>TRAUMATISMOS, ENVENENAMIENTO Y ALGUNAS OTRAS CONSECUENCIAS DE CAUSAS EXTERNAS (S00-T98)</t>
        </is>
      </c>
      <c r="E8130" s="3" t="inlineStr">
        <is>
          <t>No crónica</t>
        </is>
      </c>
      <c r="F8130" s="3" t="inlineStr">
        <is>
          <t>Sin grupo</t>
        </is>
      </c>
      <c r="G8130" s="3" t="inlineStr"/>
    </row>
    <row r="8131">
      <c r="A8131" s="3" t="inlineStr">
        <is>
          <t>T269</t>
        </is>
      </c>
      <c r="B8131" s="3" t="inlineStr">
        <is>
          <t>CORROSION DEL OJO Y SUS ANEXOS, PARTE NO ESPECIFICADA</t>
        </is>
      </c>
      <c r="C8131" s="3" t="inlineStr">
        <is>
          <t>QUEMADURA Y CORROSION LIMITADA AL OJO Y SUS ANEXOS</t>
        </is>
      </c>
      <c r="D8131" s="3" t="inlineStr">
        <is>
          <t>TRAUMATISMOS, ENVENENAMIENTO Y ALGUNAS OTRAS CONSECUENCIAS DE CAUSAS EXTERNAS (S00-T98)</t>
        </is>
      </c>
      <c r="E8131" s="3" t="inlineStr">
        <is>
          <t>No crónica</t>
        </is>
      </c>
      <c r="F8131" s="3" t="inlineStr">
        <is>
          <t>Sin grupo</t>
        </is>
      </c>
      <c r="G8131" s="3" t="inlineStr"/>
    </row>
    <row r="8132">
      <c r="A8132" s="3" t="inlineStr">
        <is>
          <t>T270</t>
        </is>
      </c>
      <c r="B8132" s="3" t="inlineStr">
        <is>
          <t>QUEMADURA DE LA LARINGE Y DE LA TRAQUEA</t>
        </is>
      </c>
      <c r="C8132" s="3" t="inlineStr">
        <is>
          <t>QUEMADURA Y CORROSION DE LAS VIAS RESPIRATORIAS</t>
        </is>
      </c>
      <c r="D8132" s="3" t="inlineStr">
        <is>
          <t>TRAUMATISMOS, ENVENENAMIENTO Y ALGUNAS OTRAS CONSECUENCIAS DE CAUSAS EXTERNAS (S00-T98)</t>
        </is>
      </c>
      <c r="E8132" s="3" t="inlineStr">
        <is>
          <t>No crónica</t>
        </is>
      </c>
      <c r="F8132" s="3" t="inlineStr">
        <is>
          <t>Sin grupo</t>
        </is>
      </c>
      <c r="G8132" s="3" t="inlineStr"/>
    </row>
    <row r="8133">
      <c r="A8133" s="3" t="inlineStr">
        <is>
          <t>T271</t>
        </is>
      </c>
      <c r="B8133" s="3" t="inlineStr">
        <is>
          <t>QUEMADURA QUE AFECTA LA LARINGE Y LA TRAQUEA CON EL PULMON</t>
        </is>
      </c>
      <c r="C8133" s="3" t="inlineStr">
        <is>
          <t>QUEMADURA Y CORROSION DE LAS VIAS RESPIRATORIAS</t>
        </is>
      </c>
      <c r="D8133" s="3" t="inlineStr">
        <is>
          <t>TRAUMATISMOS, ENVENENAMIENTO Y ALGUNAS OTRAS CONSECUENCIAS DE CAUSAS EXTERNAS (S00-T98)</t>
        </is>
      </c>
      <c r="E8133" s="3" t="inlineStr">
        <is>
          <t>No crónica</t>
        </is>
      </c>
      <c r="F8133" s="3" t="inlineStr">
        <is>
          <t>Sin grupo</t>
        </is>
      </c>
      <c r="G8133" s="3" t="inlineStr"/>
    </row>
    <row r="8134">
      <c r="A8134" s="3" t="inlineStr">
        <is>
          <t>T272</t>
        </is>
      </c>
      <c r="B8134" s="3" t="inlineStr">
        <is>
          <t>QUEMADURA DE OTRAS PARTES DE LAS VIAS RESPIRATORIAS</t>
        </is>
      </c>
      <c r="C8134" s="3" t="inlineStr">
        <is>
          <t>QUEMADURA Y CORROSION DE LAS VIAS RESPIRATORIAS</t>
        </is>
      </c>
      <c r="D8134" s="3" t="inlineStr">
        <is>
          <t>TRAUMATISMOS, ENVENENAMIENTO Y ALGUNAS OTRAS CONSECUENCIAS DE CAUSAS EXTERNAS (S00-T98)</t>
        </is>
      </c>
      <c r="E8134" s="3" t="inlineStr">
        <is>
          <t>No crónica</t>
        </is>
      </c>
      <c r="F8134" s="3" t="inlineStr">
        <is>
          <t>Sin grupo</t>
        </is>
      </c>
      <c r="G8134" s="3" t="inlineStr"/>
    </row>
    <row r="8135">
      <c r="A8135" s="3" t="inlineStr">
        <is>
          <t>T273</t>
        </is>
      </c>
      <c r="B8135" s="3" t="inlineStr">
        <is>
          <t>QUEMADURA DE LAS VIAS RESPIRATORIAS, PARTE NO ESPECIFICADA</t>
        </is>
      </c>
      <c r="C8135" s="3" t="inlineStr">
        <is>
          <t>QUEMADURA Y CORROSION DE LAS VIAS RESPIRATORIAS</t>
        </is>
      </c>
      <c r="D8135" s="3" t="inlineStr">
        <is>
          <t>TRAUMATISMOS, ENVENENAMIENTO Y ALGUNAS OTRAS CONSECUENCIAS DE CAUSAS EXTERNAS (S00-T98)</t>
        </is>
      </c>
      <c r="E8135" s="3" t="inlineStr">
        <is>
          <t>No crónica</t>
        </is>
      </c>
      <c r="F8135" s="3" t="inlineStr">
        <is>
          <t>Sin grupo</t>
        </is>
      </c>
      <c r="G8135" s="3" t="inlineStr"/>
    </row>
    <row r="8136">
      <c r="A8136" s="3" t="inlineStr">
        <is>
          <t>T274</t>
        </is>
      </c>
      <c r="B8136" s="3" t="inlineStr">
        <is>
          <t>CORROSION DE LA LARINGE Y DE LA TRAQUEA</t>
        </is>
      </c>
      <c r="C8136" s="3" t="inlineStr">
        <is>
          <t>QUEMADURA Y CORROSION DE LAS VIAS RESPIRATORIAS</t>
        </is>
      </c>
      <c r="D8136" s="3" t="inlineStr">
        <is>
          <t>TRAUMATISMOS, ENVENENAMIENTO Y ALGUNAS OTRAS CONSECUENCIAS DE CAUSAS EXTERNAS (S00-T98)</t>
        </is>
      </c>
      <c r="E8136" s="3" t="inlineStr">
        <is>
          <t>No crónica</t>
        </is>
      </c>
      <c r="F8136" s="3" t="inlineStr">
        <is>
          <t>Sin grupo</t>
        </is>
      </c>
      <c r="G8136" s="3" t="inlineStr"/>
    </row>
    <row r="8137">
      <c r="A8137" s="3" t="inlineStr">
        <is>
          <t>T275</t>
        </is>
      </c>
      <c r="B8137" s="3" t="inlineStr">
        <is>
          <t>CORROSION QUE AFECTA LA LARINGE Y LA TRAQUEA CON EL PULMON</t>
        </is>
      </c>
      <c r="C8137" s="3" t="inlineStr">
        <is>
          <t>QUEMADURA Y CORROSION DE LAS VIAS RESPIRATORIAS</t>
        </is>
      </c>
      <c r="D8137" s="3" t="inlineStr">
        <is>
          <t>TRAUMATISMOS, ENVENENAMIENTO Y ALGUNAS OTRAS CONSECUENCIAS DE CAUSAS EXTERNAS (S00-T98)</t>
        </is>
      </c>
      <c r="E8137" s="3" t="inlineStr">
        <is>
          <t>No crónica</t>
        </is>
      </c>
      <c r="F8137" s="3" t="inlineStr">
        <is>
          <t>Sin grupo</t>
        </is>
      </c>
      <c r="G8137" s="3" t="inlineStr"/>
    </row>
    <row r="8138">
      <c r="A8138" s="3" t="inlineStr">
        <is>
          <t>T276</t>
        </is>
      </c>
      <c r="B8138" s="3" t="inlineStr">
        <is>
          <t>CORROSION DE OTRAS PARTES DE LAS VIAS RESPIRATORIAS</t>
        </is>
      </c>
      <c r="C8138" s="3" t="inlineStr">
        <is>
          <t>QUEMADURA Y CORROSION DE LAS VIAS RESPIRATORIAS</t>
        </is>
      </c>
      <c r="D8138" s="3" t="inlineStr">
        <is>
          <t>TRAUMATISMOS, ENVENENAMIENTO Y ALGUNAS OTRAS CONSECUENCIAS DE CAUSAS EXTERNAS (S00-T98)</t>
        </is>
      </c>
      <c r="E8138" s="3" t="inlineStr">
        <is>
          <t>No crónica</t>
        </is>
      </c>
      <c r="F8138" s="3" t="inlineStr">
        <is>
          <t>Sin grupo</t>
        </is>
      </c>
      <c r="G8138" s="3" t="inlineStr"/>
    </row>
    <row r="8139">
      <c r="A8139" s="3" t="inlineStr">
        <is>
          <t>T277</t>
        </is>
      </c>
      <c r="B8139" s="3" t="inlineStr">
        <is>
          <t>CORROSION DE LAS VIAS RESPIRATORIAS, PARTE NO ESPECIFICADA</t>
        </is>
      </c>
      <c r="C8139" s="3" t="inlineStr">
        <is>
          <t>QUEMADURA Y CORROSION DE LAS VIAS RESPIRATORIAS</t>
        </is>
      </c>
      <c r="D8139" s="3" t="inlineStr">
        <is>
          <t>TRAUMATISMOS, ENVENENAMIENTO Y ALGUNAS OTRAS CONSECUENCIAS DE CAUSAS EXTERNAS (S00-T98)</t>
        </is>
      </c>
      <c r="E8139" s="3" t="inlineStr">
        <is>
          <t>No crónica</t>
        </is>
      </c>
      <c r="F8139" s="3" t="inlineStr">
        <is>
          <t>Sin grupo</t>
        </is>
      </c>
      <c r="G8139" s="3" t="inlineStr"/>
    </row>
    <row r="8140">
      <c r="A8140" s="3" t="inlineStr">
        <is>
          <t>T280</t>
        </is>
      </c>
      <c r="B8140" s="3" t="inlineStr">
        <is>
          <t>QUEMADURA DE LA BOCA Y DE LA FARINGE</t>
        </is>
      </c>
      <c r="C8140" s="3" t="inlineStr">
        <is>
          <t>QUEMADURA Y CORROSION DE OTROS ORGANOS INTERNOS</t>
        </is>
      </c>
      <c r="D8140" s="3" t="inlineStr">
        <is>
          <t>TRAUMATISMOS, ENVENENAMIENTO Y ALGUNAS OTRAS CONSECUENCIAS DE CAUSAS EXTERNAS (S00-T98)</t>
        </is>
      </c>
      <c r="E8140" s="3" t="inlineStr">
        <is>
          <t>No crónica</t>
        </is>
      </c>
      <c r="F8140" s="3" t="inlineStr">
        <is>
          <t>Sin grupo</t>
        </is>
      </c>
      <c r="G8140" s="3" t="inlineStr"/>
    </row>
    <row r="8141">
      <c r="A8141" s="3" t="inlineStr">
        <is>
          <t>T281</t>
        </is>
      </c>
      <c r="B8141" s="3" t="inlineStr">
        <is>
          <t>QUEMADURA DEL ESOFAGO</t>
        </is>
      </c>
      <c r="C8141" s="3" t="inlineStr">
        <is>
          <t>QUEMADURA Y CORROSION DE OTROS ORGANOS INTERNOS</t>
        </is>
      </c>
      <c r="D8141" s="3" t="inlineStr">
        <is>
          <t>TRAUMATISMOS, ENVENENAMIENTO Y ALGUNAS OTRAS CONSECUENCIAS DE CAUSAS EXTERNAS (S00-T98)</t>
        </is>
      </c>
      <c r="E8141" s="3" t="inlineStr">
        <is>
          <t>No crónica</t>
        </is>
      </c>
      <c r="F8141" s="3" t="inlineStr">
        <is>
          <t>Sin grupo</t>
        </is>
      </c>
      <c r="G8141" s="3" t="inlineStr"/>
    </row>
    <row r="8142">
      <c r="A8142" s="3" t="inlineStr">
        <is>
          <t>T282</t>
        </is>
      </c>
      <c r="B8142" s="3" t="inlineStr">
        <is>
          <t>QUEMADURA DE OTRAS PARTES DEL TUBO DIGESTIVO</t>
        </is>
      </c>
      <c r="C8142" s="3" t="inlineStr">
        <is>
          <t>QUEMADURA Y CORROSION DE OTROS ORGANOS INTERNOS</t>
        </is>
      </c>
      <c r="D8142" s="3" t="inlineStr">
        <is>
          <t>TRAUMATISMOS, ENVENENAMIENTO Y ALGUNAS OTRAS CONSECUENCIAS DE CAUSAS EXTERNAS (S00-T98)</t>
        </is>
      </c>
      <c r="E8142" s="3" t="inlineStr">
        <is>
          <t>No crónica</t>
        </is>
      </c>
      <c r="F8142" s="3" t="inlineStr">
        <is>
          <t>Sin grupo</t>
        </is>
      </c>
      <c r="G8142" s="3" t="inlineStr"/>
    </row>
    <row r="8143">
      <c r="A8143" s="3" t="inlineStr">
        <is>
          <t>T283</t>
        </is>
      </c>
      <c r="B8143" s="3" t="inlineStr">
        <is>
          <t>QUEMADURA DE ORGANOS GENITOURINARIOS INTERNOS</t>
        </is>
      </c>
      <c r="C8143" s="3" t="inlineStr">
        <is>
          <t>QUEMADURA Y CORROSION DE OTROS ORGANOS INTERNOS</t>
        </is>
      </c>
      <c r="D8143" s="3" t="inlineStr">
        <is>
          <t>TRAUMATISMOS, ENVENENAMIENTO Y ALGUNAS OTRAS CONSECUENCIAS DE CAUSAS EXTERNAS (S00-T98)</t>
        </is>
      </c>
      <c r="E8143" s="3" t="inlineStr">
        <is>
          <t>No crónica</t>
        </is>
      </c>
      <c r="F8143" s="3" t="inlineStr">
        <is>
          <t>Sin grupo</t>
        </is>
      </c>
      <c r="G8143" s="3" t="inlineStr"/>
    </row>
    <row r="8144">
      <c r="A8144" s="3" t="inlineStr">
        <is>
          <t>T284</t>
        </is>
      </c>
      <c r="B8144" s="3" t="inlineStr">
        <is>
          <t>QUEMADURA DE OTROS ORGANOS INTERNOS Y DE LOS NO ESPECIFICADOS</t>
        </is>
      </c>
      <c r="C8144" s="3" t="inlineStr">
        <is>
          <t>QUEMADURA Y CORROSION DE OTROS ORGANOS INTERNOS</t>
        </is>
      </c>
      <c r="D8144" s="3" t="inlineStr">
        <is>
          <t>TRAUMATISMOS, ENVENENAMIENTO Y ALGUNAS OTRAS CONSECUENCIAS DE CAUSAS EXTERNAS (S00-T98)</t>
        </is>
      </c>
      <c r="E8144" s="3" t="inlineStr">
        <is>
          <t>No crónica</t>
        </is>
      </c>
      <c r="F8144" s="3" t="inlineStr">
        <is>
          <t>Sin grupo</t>
        </is>
      </c>
      <c r="G8144" s="3" t="inlineStr"/>
    </row>
    <row r="8145">
      <c r="A8145" s="3" t="inlineStr">
        <is>
          <t>T285</t>
        </is>
      </c>
      <c r="B8145" s="3" t="inlineStr">
        <is>
          <t>CORROSION DE LA BOCA Y DE LA FARINGE</t>
        </is>
      </c>
      <c r="C8145" s="3" t="inlineStr">
        <is>
          <t>QUEMADURA Y CORROSION DE OTROS ORGANOS INTERNOS</t>
        </is>
      </c>
      <c r="D8145" s="3" t="inlineStr">
        <is>
          <t>TRAUMATISMOS, ENVENENAMIENTO Y ALGUNAS OTRAS CONSECUENCIAS DE CAUSAS EXTERNAS (S00-T98)</t>
        </is>
      </c>
      <c r="E8145" s="3" t="inlineStr">
        <is>
          <t>No crónica</t>
        </is>
      </c>
      <c r="F8145" s="3" t="inlineStr">
        <is>
          <t>Sin grupo</t>
        </is>
      </c>
      <c r="G8145" s="3" t="inlineStr"/>
    </row>
    <row r="8146">
      <c r="A8146" s="3" t="inlineStr">
        <is>
          <t>T286</t>
        </is>
      </c>
      <c r="B8146" s="3" t="inlineStr">
        <is>
          <t>CORROSION DEL ESOFAGO</t>
        </is>
      </c>
      <c r="C8146" s="3" t="inlineStr">
        <is>
          <t>QUEMADURA Y CORROSION DE OTROS ORGANOS INTERNOS</t>
        </is>
      </c>
      <c r="D8146" s="3" t="inlineStr">
        <is>
          <t>TRAUMATISMOS, ENVENENAMIENTO Y ALGUNAS OTRAS CONSECUENCIAS DE CAUSAS EXTERNAS (S00-T98)</t>
        </is>
      </c>
      <c r="E8146" s="3" t="inlineStr">
        <is>
          <t>No crónica</t>
        </is>
      </c>
      <c r="F8146" s="3" t="inlineStr">
        <is>
          <t>Sin grupo</t>
        </is>
      </c>
      <c r="G8146" s="3" t="inlineStr"/>
    </row>
    <row r="8147">
      <c r="A8147" s="3" t="inlineStr">
        <is>
          <t>T287</t>
        </is>
      </c>
      <c r="B8147" s="3" t="inlineStr">
        <is>
          <t>CORROSION DE OTRAS PARTES DEL TUBO DIGESTIVO</t>
        </is>
      </c>
      <c r="C8147" s="3" t="inlineStr">
        <is>
          <t>QUEMADURA Y CORROSION DE OTROS ORGANOS INTERNOS</t>
        </is>
      </c>
      <c r="D8147" s="3" t="inlineStr">
        <is>
          <t>TRAUMATISMOS, ENVENENAMIENTO Y ALGUNAS OTRAS CONSECUENCIAS DE CAUSAS EXTERNAS (S00-T98)</t>
        </is>
      </c>
      <c r="E8147" s="3" t="inlineStr">
        <is>
          <t>No crónica</t>
        </is>
      </c>
      <c r="F8147" s="3" t="inlineStr">
        <is>
          <t>Sin grupo</t>
        </is>
      </c>
      <c r="G8147" s="3" t="inlineStr"/>
    </row>
    <row r="8148">
      <c r="A8148" s="3" t="inlineStr">
        <is>
          <t>T288</t>
        </is>
      </c>
      <c r="B8148" s="3" t="inlineStr">
        <is>
          <t>CORROSION DE ORGANOS GENITOURINARIOS INTERNOS</t>
        </is>
      </c>
      <c r="C8148" s="3" t="inlineStr">
        <is>
          <t>QUEMADURA Y CORROSION DE OTROS ORGANOS INTERNOS</t>
        </is>
      </c>
      <c r="D8148" s="3" t="inlineStr">
        <is>
          <t>TRAUMATISMOS, ENVENENAMIENTO Y ALGUNAS OTRAS CONSECUENCIAS DE CAUSAS EXTERNAS (S00-T98)</t>
        </is>
      </c>
      <c r="E8148" s="3" t="inlineStr">
        <is>
          <t>No crónica</t>
        </is>
      </c>
      <c r="F8148" s="3" t="inlineStr">
        <is>
          <t>Sin grupo</t>
        </is>
      </c>
      <c r="G8148" s="3" t="inlineStr"/>
    </row>
    <row r="8149">
      <c r="A8149" s="3" t="inlineStr">
        <is>
          <t>T289</t>
        </is>
      </c>
      <c r="B8149" s="3" t="inlineStr">
        <is>
          <t>CORROSION DE OTROS ORGANOS INTERNOS Y DE LOS NO ESPECIFICADOS</t>
        </is>
      </c>
      <c r="C8149" s="3" t="inlineStr">
        <is>
          <t>QUEMADURA Y CORROSION DE OTROS ORGANOS INTERNOS</t>
        </is>
      </c>
      <c r="D8149" s="3" t="inlineStr">
        <is>
          <t>TRAUMATISMOS, ENVENENAMIENTO Y ALGUNAS OTRAS CONSECUENCIAS DE CAUSAS EXTERNAS (S00-T98)</t>
        </is>
      </c>
      <c r="E8149" s="3" t="inlineStr">
        <is>
          <t>No crónica</t>
        </is>
      </c>
      <c r="F8149" s="3" t="inlineStr">
        <is>
          <t>Sin grupo</t>
        </is>
      </c>
      <c r="G8149" s="3" t="inlineStr"/>
    </row>
    <row r="8150">
      <c r="A8150" s="3" t="inlineStr">
        <is>
          <t>T290</t>
        </is>
      </c>
      <c r="B8150" s="3" t="inlineStr">
        <is>
          <t>QUEMADURAS DE MULTIPLES REGIONES, GRADO NO ESPECIFICADO</t>
        </is>
      </c>
      <c r="C8150" s="3" t="inlineStr">
        <is>
          <t>QUEMADURA Y CORROSION DE MULTIPLES REGIONES DEL CUERPO</t>
        </is>
      </c>
      <c r="D8150" s="3" t="inlineStr">
        <is>
          <t>TRAUMATISMOS, ENVENENAMIENTO Y ALGUNAS OTRAS CONSECUENCIAS DE CAUSAS EXTERNAS (S00-T98)</t>
        </is>
      </c>
      <c r="E8150" s="3" t="inlineStr">
        <is>
          <t>No crónica</t>
        </is>
      </c>
      <c r="F8150" s="3" t="inlineStr">
        <is>
          <t>Sin grupo</t>
        </is>
      </c>
      <c r="G8150" s="3" t="inlineStr"/>
    </row>
    <row r="8151">
      <c r="A8151" s="3" t="inlineStr">
        <is>
          <t>T291</t>
        </is>
      </c>
      <c r="B8151" s="3" t="inlineStr">
        <is>
          <t>QUEMADURAS DE MULTIPLES REGIONES, MENCIONADAS COMO DE NO MAS DE PRIMER GRADO</t>
        </is>
      </c>
      <c r="C8151" s="3" t="inlineStr">
        <is>
          <t>QUEMADURA Y CORROSION DE MULTIPLES REGIONES DEL CUERPO</t>
        </is>
      </c>
      <c r="D8151" s="3" t="inlineStr">
        <is>
          <t>TRAUMATISMOS, ENVENENAMIENTO Y ALGUNAS OTRAS CONSECUENCIAS DE CAUSAS EXTERNAS (S00-T98)</t>
        </is>
      </c>
      <c r="E8151" s="3" t="inlineStr">
        <is>
          <t>No crónica</t>
        </is>
      </c>
      <c r="F8151" s="3" t="inlineStr">
        <is>
          <t>Sin grupo</t>
        </is>
      </c>
      <c r="G8151" s="3" t="inlineStr"/>
    </row>
    <row r="8152">
      <c r="A8152" s="3" t="inlineStr">
        <is>
          <t>T292</t>
        </is>
      </c>
      <c r="B8152" s="3" t="inlineStr">
        <is>
          <t>QUEMADURAS DE MULTIPLES REGIONES, MENCIONADAS COMO DE NO MAS DE SEGUNDO GRADO</t>
        </is>
      </c>
      <c r="C8152" s="3" t="inlineStr">
        <is>
          <t>QUEMADURA Y CORROSION DE MULTIPLES REGIONES DEL CUERPO</t>
        </is>
      </c>
      <c r="D8152" s="3" t="inlineStr">
        <is>
          <t>TRAUMATISMOS, ENVENENAMIENTO Y ALGUNAS OTRAS CONSECUENCIAS DE CAUSAS EXTERNAS (S00-T98)</t>
        </is>
      </c>
      <c r="E8152" s="3" t="inlineStr">
        <is>
          <t>No crónica</t>
        </is>
      </c>
      <c r="F8152" s="3" t="inlineStr">
        <is>
          <t>Sin grupo</t>
        </is>
      </c>
      <c r="G8152" s="3" t="inlineStr"/>
    </row>
    <row r="8153">
      <c r="A8153" s="3" t="inlineStr">
        <is>
          <t>T293</t>
        </is>
      </c>
      <c r="B8153" s="3" t="inlineStr">
        <is>
          <t>QUEMADURAS MULTIPLES, CON MENCION AL MENOS DE UNA QUEMADURA DE TERCER GRADO</t>
        </is>
      </c>
      <c r="C8153" s="3" t="inlineStr">
        <is>
          <t>QUEMADURA Y CORROSION DE MULTIPLES REGIONES DEL CUERPO</t>
        </is>
      </c>
      <c r="D8153" s="3" t="inlineStr">
        <is>
          <t>TRAUMATISMOS, ENVENENAMIENTO Y ALGUNAS OTRAS CONSECUENCIAS DE CAUSAS EXTERNAS (S00-T98)</t>
        </is>
      </c>
      <c r="E8153" s="3" t="inlineStr">
        <is>
          <t>No crónica</t>
        </is>
      </c>
      <c r="F8153" s="3" t="inlineStr">
        <is>
          <t>Sin grupo</t>
        </is>
      </c>
      <c r="G8153" s="3" t="inlineStr"/>
    </row>
    <row r="8154">
      <c r="A8154" s="3" t="inlineStr">
        <is>
          <t>T294</t>
        </is>
      </c>
      <c r="B8154" s="3" t="inlineStr">
        <is>
          <t>CORROSIONES DE MULTIPLES REGIONES, GRADO NO ESPECIFICADO</t>
        </is>
      </c>
      <c r="C8154" s="3" t="inlineStr">
        <is>
          <t>QUEMADURA Y CORROSION DE MULTIPLES REGIONES DEL CUERPO</t>
        </is>
      </c>
      <c r="D8154" s="3" t="inlineStr">
        <is>
          <t>TRAUMATISMOS, ENVENENAMIENTO Y ALGUNAS OTRAS CONSECUENCIAS DE CAUSAS EXTERNAS (S00-T98)</t>
        </is>
      </c>
      <c r="E8154" s="3" t="inlineStr">
        <is>
          <t>No crónica</t>
        </is>
      </c>
      <c r="F8154" s="3" t="inlineStr">
        <is>
          <t>Sin grupo</t>
        </is>
      </c>
      <c r="G8154" s="3" t="inlineStr"/>
    </row>
    <row r="8155">
      <c r="A8155" s="3" t="inlineStr">
        <is>
          <t>T295</t>
        </is>
      </c>
      <c r="B8155" s="3" t="inlineStr">
        <is>
          <t>CORROSIONES MULTIPLES, MENCIONADAS COMO DE NO MAS DE PRIMER GRADO</t>
        </is>
      </c>
      <c r="C8155" s="3" t="inlineStr">
        <is>
          <t>QUEMADURA Y CORROSION DE MULTIPLES REGIONES DEL CUERPO</t>
        </is>
      </c>
      <c r="D8155" s="3" t="inlineStr">
        <is>
          <t>TRAUMATISMOS, ENVENENAMIENTO Y ALGUNAS OTRAS CONSECUENCIAS DE CAUSAS EXTERNAS (S00-T98)</t>
        </is>
      </c>
      <c r="E8155" s="3" t="inlineStr">
        <is>
          <t>No crónica</t>
        </is>
      </c>
      <c r="F8155" s="3" t="inlineStr">
        <is>
          <t>Sin grupo</t>
        </is>
      </c>
      <c r="G8155" s="3" t="inlineStr"/>
    </row>
    <row r="8156">
      <c r="A8156" s="3" t="inlineStr">
        <is>
          <t>T296</t>
        </is>
      </c>
      <c r="B8156" s="3" t="inlineStr">
        <is>
          <t>CORROSIONES MULTIPLES, MENCIONADAS COMO DE NO MAS DE SEGUNDO GRADO</t>
        </is>
      </c>
      <c r="C8156" s="3" t="inlineStr">
        <is>
          <t>QUEMADURA Y CORROSION DE MULTIPLES REGIONES DEL CUERPO</t>
        </is>
      </c>
      <c r="D8156" s="3" t="inlineStr">
        <is>
          <t>TRAUMATISMOS, ENVENENAMIENTO Y ALGUNAS OTRAS CONSECUENCIAS DE CAUSAS EXTERNAS (S00-T98)</t>
        </is>
      </c>
      <c r="E8156" s="3" t="inlineStr">
        <is>
          <t>No crónica</t>
        </is>
      </c>
      <c r="F8156" s="3" t="inlineStr">
        <is>
          <t>Sin grupo</t>
        </is>
      </c>
      <c r="G8156" s="3" t="inlineStr"/>
    </row>
    <row r="8157">
      <c r="A8157" s="3" t="inlineStr">
        <is>
          <t>T297</t>
        </is>
      </c>
      <c r="B8157" s="3" t="inlineStr">
        <is>
          <t>CORROSIONES MULTIPLES, CON MENCION AL MENOS DE UNA CORROSION DE TERCER GRADO</t>
        </is>
      </c>
      <c r="C8157" s="3" t="inlineStr">
        <is>
          <t>QUEMADURA Y CORROSION DE MULTIPLES REGIONES DEL CUERPO</t>
        </is>
      </c>
      <c r="D8157" s="3" t="inlineStr">
        <is>
          <t>TRAUMATISMOS, ENVENENAMIENTO Y ALGUNAS OTRAS CONSECUENCIAS DE CAUSAS EXTERNAS (S00-T98)</t>
        </is>
      </c>
      <c r="E8157" s="3" t="inlineStr">
        <is>
          <t>No crónica</t>
        </is>
      </c>
      <c r="F8157" s="3" t="inlineStr">
        <is>
          <t>Sin grupo</t>
        </is>
      </c>
      <c r="G8157" s="3" t="inlineStr"/>
    </row>
    <row r="8158">
      <c r="A8158" s="3" t="inlineStr">
        <is>
          <t>T300</t>
        </is>
      </c>
      <c r="B8158" s="3" t="inlineStr">
        <is>
          <t>QUEMADURA DE REGION DEL CUERPO Y GRADO NO ESPECIFICADOS</t>
        </is>
      </c>
      <c r="C8158" s="3" t="inlineStr">
        <is>
          <t>QUEMADURA Y CORROSION, REGION DEL CUERPO NO ESPECIFICADA</t>
        </is>
      </c>
      <c r="D8158" s="3" t="inlineStr">
        <is>
          <t>TRAUMATISMOS, ENVENENAMIENTO Y ALGUNAS OTRAS CONSECUENCIAS DE CAUSAS EXTERNAS (S00-T98)</t>
        </is>
      </c>
      <c r="E8158" s="3" t="inlineStr">
        <is>
          <t>No crónica</t>
        </is>
      </c>
      <c r="F8158" s="3" t="inlineStr">
        <is>
          <t>Sin grupo</t>
        </is>
      </c>
      <c r="G8158" s="3" t="inlineStr"/>
    </row>
    <row r="8159">
      <c r="A8159" s="3" t="inlineStr">
        <is>
          <t>T301</t>
        </is>
      </c>
      <c r="B8159" s="3" t="inlineStr">
        <is>
          <t>QUEMADURA DE PRIMER GRADO, REGION DEL CUERPO NO ESPECIFICADA</t>
        </is>
      </c>
      <c r="C8159" s="3" t="inlineStr">
        <is>
          <t>QUEMADURA Y CORROSION, REGION DEL CUERPO NO ESPECIFICADA</t>
        </is>
      </c>
      <c r="D8159" s="3" t="inlineStr">
        <is>
          <t>TRAUMATISMOS, ENVENENAMIENTO Y ALGUNAS OTRAS CONSECUENCIAS DE CAUSAS EXTERNAS (S00-T98)</t>
        </is>
      </c>
      <c r="E8159" s="3" t="inlineStr">
        <is>
          <t>No crónica</t>
        </is>
      </c>
      <c r="F8159" s="3" t="inlineStr">
        <is>
          <t>Sin grupo</t>
        </is>
      </c>
      <c r="G8159" s="3" t="inlineStr"/>
    </row>
    <row r="8160">
      <c r="A8160" s="3" t="inlineStr">
        <is>
          <t>T302</t>
        </is>
      </c>
      <c r="B8160" s="3" t="inlineStr">
        <is>
          <t>QUEMADURA DE SEGUNDO GRADO, REGION DEL CUERPO NO ESPECIFICADA</t>
        </is>
      </c>
      <c r="C8160" s="3" t="inlineStr">
        <is>
          <t>QUEMADURA Y CORROSION, REGION DEL CUERPO NO ESPECIFICADA</t>
        </is>
      </c>
      <c r="D8160" s="3" t="inlineStr">
        <is>
          <t>TRAUMATISMOS, ENVENENAMIENTO Y ALGUNAS OTRAS CONSECUENCIAS DE CAUSAS EXTERNAS (S00-T98)</t>
        </is>
      </c>
      <c r="E8160" s="3" t="inlineStr">
        <is>
          <t>No crónica</t>
        </is>
      </c>
      <c r="F8160" s="3" t="inlineStr">
        <is>
          <t>Sin grupo</t>
        </is>
      </c>
      <c r="G8160" s="3" t="inlineStr"/>
    </row>
    <row r="8161">
      <c r="A8161" s="3" t="inlineStr">
        <is>
          <t>T303</t>
        </is>
      </c>
      <c r="B8161" s="3" t="inlineStr">
        <is>
          <t>QUEMADURA DE TERCER GRADO, REGION DEL CUERPO NO ESPECIFICADA</t>
        </is>
      </c>
      <c r="C8161" s="3" t="inlineStr">
        <is>
          <t>QUEMADURA Y CORROSION, REGION DEL CUERPO NO ESPECIFICADA</t>
        </is>
      </c>
      <c r="D8161" s="3" t="inlineStr">
        <is>
          <t>TRAUMATISMOS, ENVENENAMIENTO Y ALGUNAS OTRAS CONSECUENCIAS DE CAUSAS EXTERNAS (S00-T98)</t>
        </is>
      </c>
      <c r="E8161" s="3" t="inlineStr">
        <is>
          <t>No crónica</t>
        </is>
      </c>
      <c r="F8161" s="3" t="inlineStr">
        <is>
          <t>Sin grupo</t>
        </is>
      </c>
      <c r="G8161" s="3" t="inlineStr"/>
    </row>
    <row r="8162">
      <c r="A8162" s="3" t="inlineStr">
        <is>
          <t>T304</t>
        </is>
      </c>
      <c r="B8162" s="3" t="inlineStr">
        <is>
          <t>CORROSION DE REGION DEL CUERPO Y GRADO NO ESPECIFICADOS</t>
        </is>
      </c>
      <c r="C8162" s="3" t="inlineStr">
        <is>
          <t>QUEMADURA Y CORROSION, REGION DEL CUERPO NO ESPECIFICADA</t>
        </is>
      </c>
      <c r="D8162" s="3" t="inlineStr">
        <is>
          <t>TRAUMATISMOS, ENVENENAMIENTO Y ALGUNAS OTRAS CONSECUENCIAS DE CAUSAS EXTERNAS (S00-T98)</t>
        </is>
      </c>
      <c r="E8162" s="3" t="inlineStr">
        <is>
          <t>No crónica</t>
        </is>
      </c>
      <c r="F8162" s="3" t="inlineStr">
        <is>
          <t>Sin grupo</t>
        </is>
      </c>
      <c r="G8162" s="3" t="inlineStr"/>
    </row>
    <row r="8163">
      <c r="A8163" s="3" t="inlineStr">
        <is>
          <t>T305</t>
        </is>
      </c>
      <c r="B8163" s="3" t="inlineStr">
        <is>
          <t>CORROSION DE PRIMER GRADO, REGION DEL CUERPO NO ESPECIFICADA</t>
        </is>
      </c>
      <c r="C8163" s="3" t="inlineStr">
        <is>
          <t>QUEMADURA Y CORROSION, REGION DEL CUERPO NO ESPECIFICADA</t>
        </is>
      </c>
      <c r="D8163" s="3" t="inlineStr">
        <is>
          <t>TRAUMATISMOS, ENVENENAMIENTO Y ALGUNAS OTRAS CONSECUENCIAS DE CAUSAS EXTERNAS (S00-T98)</t>
        </is>
      </c>
      <c r="E8163" s="3" t="inlineStr">
        <is>
          <t>No crónica</t>
        </is>
      </c>
      <c r="F8163" s="3" t="inlineStr">
        <is>
          <t>Sin grupo</t>
        </is>
      </c>
      <c r="G8163" s="3" t="inlineStr"/>
    </row>
    <row r="8164">
      <c r="A8164" s="3" t="inlineStr">
        <is>
          <t>T306</t>
        </is>
      </c>
      <c r="B8164" s="3" t="inlineStr">
        <is>
          <t>CORROSION DE SEGUNDO GRADO, REGION DEL CUERPO NO ESPECIFICADA</t>
        </is>
      </c>
      <c r="C8164" s="3" t="inlineStr">
        <is>
          <t>QUEMADURA Y CORROSION, REGION DEL CUERPO NO ESPECIFICADA</t>
        </is>
      </c>
      <c r="D8164" s="3" t="inlineStr">
        <is>
          <t>TRAUMATISMOS, ENVENENAMIENTO Y ALGUNAS OTRAS CONSECUENCIAS DE CAUSAS EXTERNAS (S00-T98)</t>
        </is>
      </c>
      <c r="E8164" s="3" t="inlineStr">
        <is>
          <t>No crónica</t>
        </is>
      </c>
      <c r="F8164" s="3" t="inlineStr">
        <is>
          <t>Sin grupo</t>
        </is>
      </c>
      <c r="G8164" s="3" t="inlineStr"/>
    </row>
    <row r="8165">
      <c r="A8165" s="3" t="inlineStr">
        <is>
          <t>T307</t>
        </is>
      </c>
      <c r="B8165" s="3" t="inlineStr">
        <is>
          <t>CORROSION DE TERCER GRADO, REGION DEL CUERPO NO ESPECIFICADA</t>
        </is>
      </c>
      <c r="C8165" s="3" t="inlineStr">
        <is>
          <t>QUEMADURA Y CORROSION, REGION DEL CUERPO NO ESPECIFICADA</t>
        </is>
      </c>
      <c r="D8165" s="3" t="inlineStr">
        <is>
          <t>TRAUMATISMOS, ENVENENAMIENTO Y ALGUNAS OTRAS CONSECUENCIAS DE CAUSAS EXTERNAS (S00-T98)</t>
        </is>
      </c>
      <c r="E8165" s="3" t="inlineStr">
        <is>
          <t>No crónica</t>
        </is>
      </c>
      <c r="F8165" s="3" t="inlineStr">
        <is>
          <t>Sin grupo</t>
        </is>
      </c>
      <c r="G8165" s="3" t="inlineStr"/>
    </row>
    <row r="8166">
      <c r="A8166" s="3" t="inlineStr">
        <is>
          <t>T310</t>
        </is>
      </c>
      <c r="B8166" s="3" t="inlineStr">
        <is>
          <t>QUEMADURAS QUE AFECTAN MENOS DEL 10% DE LA SUPERFICIE DEL CUERPO</t>
        </is>
      </c>
      <c r="C8166" s="3" t="inlineStr">
        <is>
          <t>QUEMADURAS CLASIFICADAS SEGUN LA EXTENSION DE LA SUPERFICIE DEL CUERPO AFECTADA</t>
        </is>
      </c>
      <c r="D8166" s="3" t="inlineStr">
        <is>
          <t>TRAUMATISMOS, ENVENENAMIENTO Y ALGUNAS OTRAS CONSECUENCIAS DE CAUSAS EXTERNAS (S00-T98)</t>
        </is>
      </c>
      <c r="E8166" s="3" t="inlineStr">
        <is>
          <t>No crónica</t>
        </is>
      </c>
      <c r="F8166" s="3" t="inlineStr">
        <is>
          <t>Sin grupo</t>
        </is>
      </c>
      <c r="G8166" s="3" t="inlineStr"/>
    </row>
    <row r="8167">
      <c r="A8167" s="3" t="inlineStr">
        <is>
          <t>T311</t>
        </is>
      </c>
      <c r="B8167" s="3" t="inlineStr">
        <is>
          <t>QUEMADURAS QUE AFECTAN DEL 10 AL 19% DE LA SUPERFICIE DEL CUERPO</t>
        </is>
      </c>
      <c r="C8167" s="3" t="inlineStr">
        <is>
          <t>QUEMADURAS CLASIFICADAS SEGUN LA EXTENSION DE LA SUPERFICIE DEL CUERPO AFECTADA</t>
        </is>
      </c>
      <c r="D8167" s="3" t="inlineStr">
        <is>
          <t>TRAUMATISMOS, ENVENENAMIENTO Y ALGUNAS OTRAS CONSECUENCIAS DE CAUSAS EXTERNAS (S00-T98)</t>
        </is>
      </c>
      <c r="E8167" s="3" t="inlineStr">
        <is>
          <t>No crónica</t>
        </is>
      </c>
      <c r="F8167" s="3" t="inlineStr">
        <is>
          <t>Sin grupo</t>
        </is>
      </c>
      <c r="G8167" s="3" t="inlineStr"/>
    </row>
    <row r="8168">
      <c r="A8168" s="3" t="inlineStr">
        <is>
          <t>T312</t>
        </is>
      </c>
      <c r="B8168" s="3" t="inlineStr">
        <is>
          <t>QUEMADURAS QUE AFECTAN DEL 20 AL 29% DE LA SUPERFICIE DEL CUERPO</t>
        </is>
      </c>
      <c r="C8168" s="3" t="inlineStr">
        <is>
          <t>QUEMADURAS CLASIFICADAS SEGUN LA EXTENSION DE LA SUPERFICIE DEL CUERPO AFECTADA</t>
        </is>
      </c>
      <c r="D8168" s="3" t="inlineStr">
        <is>
          <t>TRAUMATISMOS, ENVENENAMIENTO Y ALGUNAS OTRAS CONSECUENCIAS DE CAUSAS EXTERNAS (S00-T98)</t>
        </is>
      </c>
      <c r="E8168" s="3" t="inlineStr">
        <is>
          <t>No crónica</t>
        </is>
      </c>
      <c r="F8168" s="3" t="inlineStr">
        <is>
          <t>Sin grupo</t>
        </is>
      </c>
      <c r="G8168" s="3" t="inlineStr"/>
    </row>
    <row r="8169">
      <c r="A8169" s="3" t="inlineStr">
        <is>
          <t>T313</t>
        </is>
      </c>
      <c r="B8169" s="3" t="inlineStr">
        <is>
          <t>QUEMADURAS QUE AFECTAN DEL 30 AL 39% DE LA SUPERFICIE DEL CUERPO</t>
        </is>
      </c>
      <c r="C8169" s="3" t="inlineStr">
        <is>
          <t>QUEMADURAS CLASIFICADAS SEGUN LA EXTENSION DE LA SUPERFICIE DEL CUERPO AFECTADA</t>
        </is>
      </c>
      <c r="D8169" s="3" t="inlineStr">
        <is>
          <t>TRAUMATISMOS, ENVENENAMIENTO Y ALGUNAS OTRAS CONSECUENCIAS DE CAUSAS EXTERNAS (S00-T98)</t>
        </is>
      </c>
      <c r="E8169" s="3" t="inlineStr">
        <is>
          <t>No crónica</t>
        </is>
      </c>
      <c r="F8169" s="3" t="inlineStr">
        <is>
          <t>Sin grupo</t>
        </is>
      </c>
      <c r="G8169" s="3" t="inlineStr"/>
    </row>
    <row r="8170">
      <c r="A8170" s="3" t="inlineStr">
        <is>
          <t>T314</t>
        </is>
      </c>
      <c r="B8170" s="3" t="inlineStr">
        <is>
          <t>QUEMADURAS QUE AFECTAN DEL 40 AL 49% DE LA SUPERFICIE DEL CUERPO</t>
        </is>
      </c>
      <c r="C8170" s="3" t="inlineStr">
        <is>
          <t>QUEMADURAS CLASIFICADAS SEGUN LA EXTENSION DE LA SUPERFICIE DEL CUERPO AFECTADA</t>
        </is>
      </c>
      <c r="D8170" s="3" t="inlineStr">
        <is>
          <t>TRAUMATISMOS, ENVENENAMIENTO Y ALGUNAS OTRAS CONSECUENCIAS DE CAUSAS EXTERNAS (S00-T98)</t>
        </is>
      </c>
      <c r="E8170" s="3" t="inlineStr">
        <is>
          <t>No crónica</t>
        </is>
      </c>
      <c r="F8170" s="3" t="inlineStr">
        <is>
          <t>Sin grupo</t>
        </is>
      </c>
      <c r="G8170" s="3" t="inlineStr"/>
    </row>
    <row r="8171">
      <c r="A8171" s="3" t="inlineStr">
        <is>
          <t>T315</t>
        </is>
      </c>
      <c r="B8171" s="3" t="inlineStr">
        <is>
          <t>QUEMADURAS QUE AFECTAN DEL 50 AL 59% DE LA SUPERFICIE DEL CUERPO</t>
        </is>
      </c>
      <c r="C8171" s="3" t="inlineStr">
        <is>
          <t>QUEMADURAS CLASIFICADAS SEGUN LA EXTENSION DE LA SUPERFICIE DEL CUERPO AFECTADA</t>
        </is>
      </c>
      <c r="D8171" s="3" t="inlineStr">
        <is>
          <t>TRAUMATISMOS, ENVENENAMIENTO Y ALGUNAS OTRAS CONSECUENCIAS DE CAUSAS EXTERNAS (S00-T98)</t>
        </is>
      </c>
      <c r="E8171" s="3" t="inlineStr">
        <is>
          <t>No crónica</t>
        </is>
      </c>
      <c r="F8171" s="3" t="inlineStr">
        <is>
          <t>Sin grupo</t>
        </is>
      </c>
      <c r="G8171" s="3" t="inlineStr"/>
    </row>
    <row r="8172">
      <c r="A8172" s="3" t="inlineStr">
        <is>
          <t>T316</t>
        </is>
      </c>
      <c r="B8172" s="3" t="inlineStr">
        <is>
          <t>QUEMADURAS QUE AFECTAN DEL 60 AL 69% DE LA SUPERFICIE DEL CUERPO</t>
        </is>
      </c>
      <c r="C8172" s="3" t="inlineStr">
        <is>
          <t>QUEMADURAS CLASIFICADAS SEGUN LA EXTENSION DE LA SUPERFICIE DEL CUERPO AFECTADA</t>
        </is>
      </c>
      <c r="D8172" s="3" t="inlineStr">
        <is>
          <t>TRAUMATISMOS, ENVENENAMIENTO Y ALGUNAS OTRAS CONSECUENCIAS DE CAUSAS EXTERNAS (S00-T98)</t>
        </is>
      </c>
      <c r="E8172" s="3" t="inlineStr">
        <is>
          <t>No crónica</t>
        </is>
      </c>
      <c r="F8172" s="3" t="inlineStr">
        <is>
          <t>Sin grupo</t>
        </is>
      </c>
      <c r="G8172" s="3" t="inlineStr"/>
    </row>
    <row r="8173">
      <c r="A8173" s="3" t="inlineStr">
        <is>
          <t>T317</t>
        </is>
      </c>
      <c r="B8173" s="3" t="inlineStr">
        <is>
          <t>QUEMADURAS QUE AFECTAN DEL 70 AL 79% DE LA SUPERFICIE DEL CUERPO</t>
        </is>
      </c>
      <c r="C8173" s="3" t="inlineStr">
        <is>
          <t>QUEMADURAS CLASIFICADAS SEGUN LA EXTENSION DE LA SUPERFICIE DEL CUERPO AFECTADA</t>
        </is>
      </c>
      <c r="D8173" s="3" t="inlineStr">
        <is>
          <t>TRAUMATISMOS, ENVENENAMIENTO Y ALGUNAS OTRAS CONSECUENCIAS DE CAUSAS EXTERNAS (S00-T98)</t>
        </is>
      </c>
      <c r="E8173" s="3" t="inlineStr">
        <is>
          <t>No crónica</t>
        </is>
      </c>
      <c r="F8173" s="3" t="inlineStr">
        <is>
          <t>Sin grupo</t>
        </is>
      </c>
      <c r="G8173" s="3" t="inlineStr"/>
    </row>
    <row r="8174">
      <c r="A8174" s="3" t="inlineStr">
        <is>
          <t>T318</t>
        </is>
      </c>
      <c r="B8174" s="3" t="inlineStr">
        <is>
          <t>QUEMADURAS QUE AFECTAN DEL 80 AL 89% DE LA SUPERFICIE DEL CUERPO</t>
        </is>
      </c>
      <c r="C8174" s="3" t="inlineStr">
        <is>
          <t>QUEMADURAS CLASIFICADAS SEGUN LA EXTENSION DE LA SUPERFICIE DEL CUERPO AFECTADA</t>
        </is>
      </c>
      <c r="D8174" s="3" t="inlineStr">
        <is>
          <t>TRAUMATISMOS, ENVENENAMIENTO Y ALGUNAS OTRAS CONSECUENCIAS DE CAUSAS EXTERNAS (S00-T98)</t>
        </is>
      </c>
      <c r="E8174" s="3" t="inlineStr">
        <is>
          <t>No crónica</t>
        </is>
      </c>
      <c r="F8174" s="3" t="inlineStr">
        <is>
          <t>Sin grupo</t>
        </is>
      </c>
      <c r="G8174" s="3" t="inlineStr"/>
    </row>
    <row r="8175">
      <c r="A8175" s="3" t="inlineStr">
        <is>
          <t>T319</t>
        </is>
      </c>
      <c r="B8175" s="3" t="inlineStr">
        <is>
          <t>QUEMADURAS QUE AFECTAN EL 90% O MAS DE LA SUPERFICIE DEL CUERPO</t>
        </is>
      </c>
      <c r="C8175" s="3" t="inlineStr">
        <is>
          <t>QUEMADURAS CLASIFICADAS SEGUN LA EXTENSION DE LA SUPERFICIE DEL CUERPO AFECTADA</t>
        </is>
      </c>
      <c r="D8175" s="3" t="inlineStr">
        <is>
          <t>TRAUMATISMOS, ENVENENAMIENTO Y ALGUNAS OTRAS CONSECUENCIAS DE CAUSAS EXTERNAS (S00-T98)</t>
        </is>
      </c>
      <c r="E8175" s="3" t="inlineStr">
        <is>
          <t>No crónica</t>
        </is>
      </c>
      <c r="F8175" s="3" t="inlineStr">
        <is>
          <t>Sin grupo</t>
        </is>
      </c>
      <c r="G8175" s="3" t="inlineStr"/>
    </row>
    <row r="8176">
      <c r="A8176" s="3" t="inlineStr">
        <is>
          <t>T320</t>
        </is>
      </c>
      <c r="B8176" s="3" t="inlineStr">
        <is>
          <t>CORROSIONES QUE AFECTAN MENOS DEL 10% DE LA SUPERFICIE DEL CUERPO</t>
        </is>
      </c>
      <c r="C8176" s="3" t="inlineStr">
        <is>
          <t>CORROSIONES CLASIFICADAS SEGUN LA EXTENSION DE LA SUPERFICIE DEL CUERPO AFECTADA</t>
        </is>
      </c>
      <c r="D8176" s="3" t="inlineStr">
        <is>
          <t>TRAUMATISMOS, ENVENENAMIENTO Y ALGUNAS OTRAS CONSECUENCIAS DE CAUSAS EXTERNAS (S00-T98)</t>
        </is>
      </c>
      <c r="E8176" s="3" t="inlineStr">
        <is>
          <t>No crónica</t>
        </is>
      </c>
      <c r="F8176" s="3" t="inlineStr">
        <is>
          <t>Sin grupo</t>
        </is>
      </c>
      <c r="G8176" s="3" t="inlineStr"/>
    </row>
    <row r="8177">
      <c r="A8177" s="3" t="inlineStr">
        <is>
          <t>T321</t>
        </is>
      </c>
      <c r="B8177" s="3" t="inlineStr">
        <is>
          <t>CORROSIONES QUE AFECTAN DEL 10 AL 19% DE LA SUPERFICIE DEL CUERPO</t>
        </is>
      </c>
      <c r="C8177" s="3" t="inlineStr">
        <is>
          <t>CORROSIONES CLASIFICADAS SEGUN LA EXTENSION DE LA SUPERFICIE DEL CUERPO AFECTADA</t>
        </is>
      </c>
      <c r="D8177" s="3" t="inlineStr">
        <is>
          <t>TRAUMATISMOS, ENVENENAMIENTO Y ALGUNAS OTRAS CONSECUENCIAS DE CAUSAS EXTERNAS (S00-T98)</t>
        </is>
      </c>
      <c r="E8177" s="3" t="inlineStr">
        <is>
          <t>No crónica</t>
        </is>
      </c>
      <c r="F8177" s="3" t="inlineStr">
        <is>
          <t>Sin grupo</t>
        </is>
      </c>
      <c r="G8177" s="3" t="inlineStr"/>
    </row>
    <row r="8178">
      <c r="A8178" s="3" t="inlineStr">
        <is>
          <t>T322</t>
        </is>
      </c>
      <c r="B8178" s="3" t="inlineStr">
        <is>
          <t>CORROSIONES QUE AFECTAN DEL 20 AL 29% DE LA SUPERFICIE DEL CUERPO</t>
        </is>
      </c>
      <c r="C8178" s="3" t="inlineStr">
        <is>
          <t>CORROSIONES CLASIFICADAS SEGUN LA EXTENSION DE LA SUPERFICIE DEL CUERPO AFECTADA</t>
        </is>
      </c>
      <c r="D8178" s="3" t="inlineStr">
        <is>
          <t>TRAUMATISMOS, ENVENENAMIENTO Y ALGUNAS OTRAS CONSECUENCIAS DE CAUSAS EXTERNAS (S00-T98)</t>
        </is>
      </c>
      <c r="E8178" s="3" t="inlineStr">
        <is>
          <t>No crónica</t>
        </is>
      </c>
      <c r="F8178" s="3" t="inlineStr">
        <is>
          <t>Sin grupo</t>
        </is>
      </c>
      <c r="G8178" s="3" t="inlineStr"/>
    </row>
    <row r="8179">
      <c r="A8179" s="3" t="inlineStr">
        <is>
          <t>T323</t>
        </is>
      </c>
      <c r="B8179" s="3" t="inlineStr">
        <is>
          <t>CORROSIONES QUE AFECTAN DEL 30 AL 39% DE LA SUPERFICIE DEL CUERPO</t>
        </is>
      </c>
      <c r="C8179" s="3" t="inlineStr">
        <is>
          <t>CORROSIONES CLASIFICADAS SEGUN LA EXTENSION DE LA SUPERFICIE DEL CUERPO AFECTADA</t>
        </is>
      </c>
      <c r="D8179" s="3" t="inlineStr">
        <is>
          <t>TRAUMATISMOS, ENVENENAMIENTO Y ALGUNAS OTRAS CONSECUENCIAS DE CAUSAS EXTERNAS (S00-T98)</t>
        </is>
      </c>
      <c r="E8179" s="3" t="inlineStr">
        <is>
          <t>No crónica</t>
        </is>
      </c>
      <c r="F8179" s="3" t="inlineStr">
        <is>
          <t>Sin grupo</t>
        </is>
      </c>
      <c r="G8179" s="3" t="inlineStr"/>
    </row>
    <row r="8180">
      <c r="A8180" s="3" t="inlineStr">
        <is>
          <t>T324</t>
        </is>
      </c>
      <c r="B8180" s="3" t="inlineStr">
        <is>
          <t>CORROSIONES QUE AFECTAN DEL 40 AL 49% DE LA SUPERFICIE DEL CUERPO</t>
        </is>
      </c>
      <c r="C8180" s="3" t="inlineStr">
        <is>
          <t>CORROSIONES CLASIFICADAS SEGUN LA EXTENSION DE LA SUPERFICIE DEL CUERPO AFECTADA</t>
        </is>
      </c>
      <c r="D8180" s="3" t="inlineStr">
        <is>
          <t>TRAUMATISMOS, ENVENENAMIENTO Y ALGUNAS OTRAS CONSECUENCIAS DE CAUSAS EXTERNAS (S00-T98)</t>
        </is>
      </c>
      <c r="E8180" s="3" t="inlineStr">
        <is>
          <t>No crónica</t>
        </is>
      </c>
      <c r="F8180" s="3" t="inlineStr">
        <is>
          <t>Sin grupo</t>
        </is>
      </c>
      <c r="G8180" s="3" t="inlineStr"/>
    </row>
    <row r="8181">
      <c r="A8181" s="3" t="inlineStr">
        <is>
          <t>T325</t>
        </is>
      </c>
      <c r="B8181" s="3" t="inlineStr">
        <is>
          <t>CORROSIONES QUE AFECTAN DEL 50 AL 59% DE LA SUPERFICIE DEL CUERPO</t>
        </is>
      </c>
      <c r="C8181" s="3" t="inlineStr">
        <is>
          <t>CORROSIONES CLASIFICADAS SEGUN LA EXTENSION DE LA SUPERFICIE DEL CUERPO AFECTADA</t>
        </is>
      </c>
      <c r="D8181" s="3" t="inlineStr">
        <is>
          <t>TRAUMATISMOS, ENVENENAMIENTO Y ALGUNAS OTRAS CONSECUENCIAS DE CAUSAS EXTERNAS (S00-T98)</t>
        </is>
      </c>
      <c r="E8181" s="3" t="inlineStr">
        <is>
          <t>No crónica</t>
        </is>
      </c>
      <c r="F8181" s="3" t="inlineStr">
        <is>
          <t>Sin grupo</t>
        </is>
      </c>
      <c r="G8181" s="3" t="inlineStr"/>
    </row>
    <row r="8182">
      <c r="A8182" s="3" t="inlineStr">
        <is>
          <t>T326</t>
        </is>
      </c>
      <c r="B8182" s="3" t="inlineStr">
        <is>
          <t>CORROSIONES QUE AFECTAN DEL 60 AL 69% DE LA SUPERFICIE DEL CUERPO</t>
        </is>
      </c>
      <c r="C8182" s="3" t="inlineStr">
        <is>
          <t>CORROSIONES CLASIFICADAS SEGUN LA EXTENSION DE LA SUPERFICIE DEL CUERPO AFECTADA</t>
        </is>
      </c>
      <c r="D8182" s="3" t="inlineStr">
        <is>
          <t>TRAUMATISMOS, ENVENENAMIENTO Y ALGUNAS OTRAS CONSECUENCIAS DE CAUSAS EXTERNAS (S00-T98)</t>
        </is>
      </c>
      <c r="E8182" s="3" t="inlineStr">
        <is>
          <t>No crónica</t>
        </is>
      </c>
      <c r="F8182" s="3" t="inlineStr">
        <is>
          <t>Sin grupo</t>
        </is>
      </c>
      <c r="G8182" s="3" t="inlineStr"/>
    </row>
    <row r="8183">
      <c r="A8183" s="3" t="inlineStr">
        <is>
          <t>T327</t>
        </is>
      </c>
      <c r="B8183" s="3" t="inlineStr">
        <is>
          <t>CORROSIONES QUE AFECTAN DEL 70 AL 79% DE LA SUPERFICIE DEL CUERPO</t>
        </is>
      </c>
      <c r="C8183" s="3" t="inlineStr">
        <is>
          <t>CORROSIONES CLASIFICADAS SEGUN LA EXTENSION DE LA SUPERFICIE DEL CUERPO AFECTADA</t>
        </is>
      </c>
      <c r="D8183" s="3" t="inlineStr">
        <is>
          <t>TRAUMATISMOS, ENVENENAMIENTO Y ALGUNAS OTRAS CONSECUENCIAS DE CAUSAS EXTERNAS (S00-T98)</t>
        </is>
      </c>
      <c r="E8183" s="3" t="inlineStr">
        <is>
          <t>No crónica</t>
        </is>
      </c>
      <c r="F8183" s="3" t="inlineStr">
        <is>
          <t>Sin grupo</t>
        </is>
      </c>
      <c r="G8183" s="3" t="inlineStr"/>
    </row>
    <row r="8184">
      <c r="A8184" s="3" t="inlineStr">
        <is>
          <t>T328</t>
        </is>
      </c>
      <c r="B8184" s="3" t="inlineStr">
        <is>
          <t>CORROSIONES QUE AFECTAN DEL 80 AL 89% DE LA SUPERFICIE DEL CUERPO</t>
        </is>
      </c>
      <c r="C8184" s="3" t="inlineStr">
        <is>
          <t>CORROSIONES CLASIFICADAS SEGUN LA EXTENSION DE LA SUPERFICIE DEL CUERPO AFECTADA</t>
        </is>
      </c>
      <c r="D8184" s="3" t="inlineStr">
        <is>
          <t>TRAUMATISMOS, ENVENENAMIENTO Y ALGUNAS OTRAS CONSECUENCIAS DE CAUSAS EXTERNAS (S00-T98)</t>
        </is>
      </c>
      <c r="E8184" s="3" t="inlineStr">
        <is>
          <t>No crónica</t>
        </is>
      </c>
      <c r="F8184" s="3" t="inlineStr">
        <is>
          <t>Sin grupo</t>
        </is>
      </c>
      <c r="G8184" s="3" t="inlineStr"/>
    </row>
    <row r="8185">
      <c r="A8185" s="3" t="inlineStr">
        <is>
          <t>T329</t>
        </is>
      </c>
      <c r="B8185" s="3" t="inlineStr">
        <is>
          <t>CORROSIONES QUE AFECTAN EL 90% O MAS DE LA SUPERFICIE DEL CUERPO</t>
        </is>
      </c>
      <c r="C8185" s="3" t="inlineStr">
        <is>
          <t>CORROSIONES CLASIFICADAS SEGUN LA EXTENSION DE LA SUPERFICIE DEL CUERPO AFECTADA</t>
        </is>
      </c>
      <c r="D8185" s="3" t="inlineStr">
        <is>
          <t>TRAUMATISMOS, ENVENENAMIENTO Y ALGUNAS OTRAS CONSECUENCIAS DE CAUSAS EXTERNAS (S00-T98)</t>
        </is>
      </c>
      <c r="E8185" s="3" t="inlineStr">
        <is>
          <t>No crónica</t>
        </is>
      </c>
      <c r="F8185" s="3" t="inlineStr">
        <is>
          <t>Sin grupo</t>
        </is>
      </c>
      <c r="G8185" s="3" t="inlineStr"/>
    </row>
    <row r="8186">
      <c r="A8186" s="3" t="inlineStr">
        <is>
          <t>T330</t>
        </is>
      </c>
      <c r="B8186" s="3" t="inlineStr">
        <is>
          <t>CONGELAMIENTO SUPERFICIAL DE LA CABEZA</t>
        </is>
      </c>
      <c r="C8186" s="3" t="inlineStr">
        <is>
          <t>CONGELAMIENTO SUPERFICIAL</t>
        </is>
      </c>
      <c r="D8186" s="3" t="inlineStr">
        <is>
          <t>TRAUMATISMOS, ENVENENAMIENTO Y ALGUNAS OTRAS CONSECUENCIAS DE CAUSAS EXTERNAS (S00-T98)</t>
        </is>
      </c>
      <c r="E8186" s="3" t="inlineStr">
        <is>
          <t>No crónica</t>
        </is>
      </c>
      <c r="F8186" s="3" t="inlineStr">
        <is>
          <t>Sin grupo</t>
        </is>
      </c>
      <c r="G8186" s="3" t="inlineStr"/>
    </row>
    <row r="8187">
      <c r="A8187" s="3" t="inlineStr">
        <is>
          <t>T331</t>
        </is>
      </c>
      <c r="B8187" s="3" t="inlineStr">
        <is>
          <t>CONGELAMIENTO SUPERFICIAL DEL CUELLO</t>
        </is>
      </c>
      <c r="C8187" s="3" t="inlineStr">
        <is>
          <t>CONGELAMIENTO SUPERFICIAL</t>
        </is>
      </c>
      <c r="D8187" s="3" t="inlineStr">
        <is>
          <t>TRAUMATISMOS, ENVENENAMIENTO Y ALGUNAS OTRAS CONSECUENCIAS DE CAUSAS EXTERNAS (S00-T98)</t>
        </is>
      </c>
      <c r="E8187" s="3" t="inlineStr">
        <is>
          <t>No crónica</t>
        </is>
      </c>
      <c r="F8187" s="3" t="inlineStr">
        <is>
          <t>Sin grupo</t>
        </is>
      </c>
      <c r="G8187" s="3" t="inlineStr"/>
    </row>
    <row r="8188">
      <c r="A8188" s="3" t="inlineStr">
        <is>
          <t>T332</t>
        </is>
      </c>
      <c r="B8188" s="3" t="inlineStr">
        <is>
          <t>CONGELAMIENTO SUPERFICIAL DEL TORAX</t>
        </is>
      </c>
      <c r="C8188" s="3" t="inlineStr">
        <is>
          <t>CONGELAMIENTO SUPERFICIAL</t>
        </is>
      </c>
      <c r="D8188" s="3" t="inlineStr">
        <is>
          <t>TRAUMATISMOS, ENVENENAMIENTO Y ALGUNAS OTRAS CONSECUENCIAS DE CAUSAS EXTERNAS (S00-T98)</t>
        </is>
      </c>
      <c r="E8188" s="3" t="inlineStr">
        <is>
          <t>No crónica</t>
        </is>
      </c>
      <c r="F8188" s="3" t="inlineStr">
        <is>
          <t>Sin grupo</t>
        </is>
      </c>
      <c r="G8188" s="3" t="inlineStr"/>
    </row>
    <row r="8189">
      <c r="A8189" s="3" t="inlineStr">
        <is>
          <t>T333</t>
        </is>
      </c>
      <c r="B8189" s="3" t="inlineStr">
        <is>
          <t>CONGELAMIENTO SUPERFICIAL DE LA PARED ABDOMINAL, REGION LUMBOSACRA Y PELVIS</t>
        </is>
      </c>
      <c r="C8189" s="3" t="inlineStr">
        <is>
          <t>CONGELAMIENTO SUPERFICIAL</t>
        </is>
      </c>
      <c r="D8189" s="3" t="inlineStr">
        <is>
          <t>TRAUMATISMOS, ENVENENAMIENTO Y ALGUNAS OTRAS CONSECUENCIAS DE CAUSAS EXTERNAS (S00-T98)</t>
        </is>
      </c>
      <c r="E8189" s="3" t="inlineStr">
        <is>
          <t>No crónica</t>
        </is>
      </c>
      <c r="F8189" s="3" t="inlineStr">
        <is>
          <t>Sin grupo</t>
        </is>
      </c>
      <c r="G8189" s="3" t="inlineStr"/>
    </row>
    <row r="8190">
      <c r="A8190" s="3" t="inlineStr">
        <is>
          <t>T334</t>
        </is>
      </c>
      <c r="B8190" s="3" t="inlineStr">
        <is>
          <t>CONGELAMIENTO SUPERFICIAL DEL BRAZO</t>
        </is>
      </c>
      <c r="C8190" s="3" t="inlineStr">
        <is>
          <t>CONGELAMIENTO SUPERFICIAL</t>
        </is>
      </c>
      <c r="D8190" s="3" t="inlineStr">
        <is>
          <t>TRAUMATISMOS, ENVENENAMIENTO Y ALGUNAS OTRAS CONSECUENCIAS DE CAUSAS EXTERNAS (S00-T98)</t>
        </is>
      </c>
      <c r="E8190" s="3" t="inlineStr">
        <is>
          <t>No crónica</t>
        </is>
      </c>
      <c r="F8190" s="3" t="inlineStr">
        <is>
          <t>Sin grupo</t>
        </is>
      </c>
      <c r="G8190" s="3" t="inlineStr"/>
    </row>
    <row r="8191">
      <c r="A8191" s="3" t="inlineStr">
        <is>
          <t>T335</t>
        </is>
      </c>
      <c r="B8191" s="3" t="inlineStr">
        <is>
          <t>CONGELAMIENTO SUPERFICIAL DE LA MUNECA Y DE LA MANO</t>
        </is>
      </c>
      <c r="C8191" s="3" t="inlineStr">
        <is>
          <t>CONGELAMIENTO SUPERFICIAL</t>
        </is>
      </c>
      <c r="D8191" s="3" t="inlineStr">
        <is>
          <t>TRAUMATISMOS, ENVENENAMIENTO Y ALGUNAS OTRAS CONSECUENCIAS DE CAUSAS EXTERNAS (S00-T98)</t>
        </is>
      </c>
      <c r="E8191" s="3" t="inlineStr">
        <is>
          <t>No crónica</t>
        </is>
      </c>
      <c r="F8191" s="3" t="inlineStr">
        <is>
          <t>Sin grupo</t>
        </is>
      </c>
      <c r="G8191" s="3" t="inlineStr"/>
    </row>
    <row r="8192">
      <c r="A8192" s="3" t="inlineStr">
        <is>
          <t>T336</t>
        </is>
      </c>
      <c r="B8192" s="3" t="inlineStr">
        <is>
          <t>CONGELAMIENTO SUPERFICIAL DE LA CADERA Y DEL MUSLO</t>
        </is>
      </c>
      <c r="C8192" s="3" t="inlineStr">
        <is>
          <t>CONGELAMIENTO SUPERFICIAL</t>
        </is>
      </c>
      <c r="D8192" s="3" t="inlineStr">
        <is>
          <t>TRAUMATISMOS, ENVENENAMIENTO Y ALGUNAS OTRAS CONSECUENCIAS DE CAUSAS EXTERNAS (S00-T98)</t>
        </is>
      </c>
      <c r="E8192" s="3" t="inlineStr">
        <is>
          <t>No crónica</t>
        </is>
      </c>
      <c r="F8192" s="3" t="inlineStr">
        <is>
          <t>Sin grupo</t>
        </is>
      </c>
      <c r="G8192" s="3" t="inlineStr"/>
    </row>
    <row r="8193">
      <c r="A8193" s="3" t="inlineStr">
        <is>
          <t>T337</t>
        </is>
      </c>
      <c r="B8193" s="3" t="inlineStr">
        <is>
          <t>CONGELAMIENTO SUPERFICIAL DE LA RODILLA Y DE LA PIERNA</t>
        </is>
      </c>
      <c r="C8193" s="3" t="inlineStr">
        <is>
          <t>CONGELAMIENTO SUPERFICIAL</t>
        </is>
      </c>
      <c r="D8193" s="3" t="inlineStr">
        <is>
          <t>TRAUMATISMOS, ENVENENAMIENTO Y ALGUNAS OTRAS CONSECUENCIAS DE CAUSAS EXTERNAS (S00-T98)</t>
        </is>
      </c>
      <c r="E8193" s="3" t="inlineStr">
        <is>
          <t>No crónica</t>
        </is>
      </c>
      <c r="F8193" s="3" t="inlineStr">
        <is>
          <t>Sin grupo</t>
        </is>
      </c>
      <c r="G8193" s="3" t="inlineStr"/>
    </row>
    <row r="8194">
      <c r="A8194" s="3" t="inlineStr">
        <is>
          <t>T338</t>
        </is>
      </c>
      <c r="B8194" s="3" t="inlineStr">
        <is>
          <t>CONGELAMIENTO SUPERFICIAL DEL TOBILLO Y DEL PIE</t>
        </is>
      </c>
      <c r="C8194" s="3" t="inlineStr">
        <is>
          <t>CONGELAMIENTO SUPERFICIAL</t>
        </is>
      </c>
      <c r="D8194" s="3" t="inlineStr">
        <is>
          <t>TRAUMATISMOS, ENVENENAMIENTO Y ALGUNAS OTRAS CONSECUENCIAS DE CAUSAS EXTERNAS (S00-T98)</t>
        </is>
      </c>
      <c r="E8194" s="3" t="inlineStr">
        <is>
          <t>No crónica</t>
        </is>
      </c>
      <c r="F8194" s="3" t="inlineStr">
        <is>
          <t>Sin grupo</t>
        </is>
      </c>
      <c r="G8194" s="3" t="inlineStr"/>
    </row>
    <row r="8195">
      <c r="A8195" s="3" t="inlineStr">
        <is>
          <t>T339</t>
        </is>
      </c>
      <c r="B8195" s="3" t="inlineStr">
        <is>
          <t>CONGELAMIENTO SUPERFICIAL DE OTROS SITIOS Y DE LOS NO ESPECIFICADOS</t>
        </is>
      </c>
      <c r="C8195" s="3" t="inlineStr">
        <is>
          <t>CONGELAMIENTO SUPERFICIAL</t>
        </is>
      </c>
      <c r="D8195" s="3" t="inlineStr">
        <is>
          <t>TRAUMATISMOS, ENVENENAMIENTO Y ALGUNAS OTRAS CONSECUENCIAS DE CAUSAS EXTERNAS (S00-T98)</t>
        </is>
      </c>
      <c r="E8195" s="3" t="inlineStr">
        <is>
          <t>No crónica</t>
        </is>
      </c>
      <c r="F8195" s="3" t="inlineStr">
        <is>
          <t>Sin grupo</t>
        </is>
      </c>
      <c r="G8195" s="3" t="inlineStr"/>
    </row>
    <row r="8196">
      <c r="A8196" s="3" t="inlineStr">
        <is>
          <t>T340</t>
        </is>
      </c>
      <c r="B8196" s="3" t="inlineStr">
        <is>
          <t>CONGELAMIENTO CON NECROSIS TISULAR DE LA CABEZA</t>
        </is>
      </c>
      <c r="C8196" s="3" t="inlineStr">
        <is>
          <t>CONGELAMIENTO CON NECROSIS TISULAR</t>
        </is>
      </c>
      <c r="D8196" s="3" t="inlineStr">
        <is>
          <t>TRAUMATISMOS, ENVENENAMIENTO Y ALGUNAS OTRAS CONSECUENCIAS DE CAUSAS EXTERNAS (S00-T98)</t>
        </is>
      </c>
      <c r="E8196" s="3" t="inlineStr">
        <is>
          <t>No crónica</t>
        </is>
      </c>
      <c r="F8196" s="3" t="inlineStr">
        <is>
          <t>Sin grupo</t>
        </is>
      </c>
      <c r="G8196" s="3" t="inlineStr"/>
    </row>
    <row r="8197">
      <c r="A8197" s="3" t="inlineStr">
        <is>
          <t>T341</t>
        </is>
      </c>
      <c r="B8197" s="3" t="inlineStr">
        <is>
          <t>CONGELAMIENTO CON NECROSIS TISULAR DEL CUELLO</t>
        </is>
      </c>
      <c r="C8197" s="3" t="inlineStr">
        <is>
          <t>CONGELAMIENTO CON NECROSIS TISULAR</t>
        </is>
      </c>
      <c r="D8197" s="3" t="inlineStr">
        <is>
          <t>TRAUMATISMOS, ENVENENAMIENTO Y ALGUNAS OTRAS CONSECUENCIAS DE CAUSAS EXTERNAS (S00-T98)</t>
        </is>
      </c>
      <c r="E8197" s="3" t="inlineStr">
        <is>
          <t>No crónica</t>
        </is>
      </c>
      <c r="F8197" s="3" t="inlineStr">
        <is>
          <t>Sin grupo</t>
        </is>
      </c>
      <c r="G8197" s="3" t="inlineStr"/>
    </row>
    <row r="8198">
      <c r="A8198" s="3" t="inlineStr">
        <is>
          <t>T342</t>
        </is>
      </c>
      <c r="B8198" s="3" t="inlineStr">
        <is>
          <t>CONGELAMIENTO CON NECROSIS TISULAR DEL TORAX</t>
        </is>
      </c>
      <c r="C8198" s="3" t="inlineStr">
        <is>
          <t>CONGELAMIENTO CON NECROSIS TISULAR</t>
        </is>
      </c>
      <c r="D8198" s="3" t="inlineStr">
        <is>
          <t>TRAUMATISMOS, ENVENENAMIENTO Y ALGUNAS OTRAS CONSECUENCIAS DE CAUSAS EXTERNAS (S00-T98)</t>
        </is>
      </c>
      <c r="E8198" s="3" t="inlineStr">
        <is>
          <t>No crónica</t>
        </is>
      </c>
      <c r="F8198" s="3" t="inlineStr">
        <is>
          <t>Sin grupo</t>
        </is>
      </c>
      <c r="G8198" s="3" t="inlineStr"/>
    </row>
    <row r="8199">
      <c r="A8199" s="3" t="inlineStr">
        <is>
          <t>T343</t>
        </is>
      </c>
      <c r="B8199" s="3" t="inlineStr">
        <is>
          <t>CONGELAMIENTO CON NECROSIS TISULAR DE LA PARED ABDOMINAL, REGION LUMBOSACRA Y PELVIS</t>
        </is>
      </c>
      <c r="C8199" s="3" t="inlineStr">
        <is>
          <t>CONGELAMIENTO CON NECROSIS TISULAR</t>
        </is>
      </c>
      <c r="D8199" s="3" t="inlineStr">
        <is>
          <t>TRAUMATISMOS, ENVENENAMIENTO Y ALGUNAS OTRAS CONSECUENCIAS DE CAUSAS EXTERNAS (S00-T98)</t>
        </is>
      </c>
      <c r="E8199" s="3" t="inlineStr">
        <is>
          <t>No crónica</t>
        </is>
      </c>
      <c r="F8199" s="3" t="inlineStr">
        <is>
          <t>Sin grupo</t>
        </is>
      </c>
      <c r="G8199" s="3" t="inlineStr"/>
    </row>
    <row r="8200">
      <c r="A8200" s="3" t="inlineStr">
        <is>
          <t>T344</t>
        </is>
      </c>
      <c r="B8200" s="3" t="inlineStr">
        <is>
          <t>CONGELAMIENTO CON NECROSIS TISULAR DEL BRAZO</t>
        </is>
      </c>
      <c r="C8200" s="3" t="inlineStr">
        <is>
          <t>CONGELAMIENTO CON NECROSIS TISULAR</t>
        </is>
      </c>
      <c r="D8200" s="3" t="inlineStr">
        <is>
          <t>TRAUMATISMOS, ENVENENAMIENTO Y ALGUNAS OTRAS CONSECUENCIAS DE CAUSAS EXTERNAS (S00-T98)</t>
        </is>
      </c>
      <c r="E8200" s="3" t="inlineStr">
        <is>
          <t>No crónica</t>
        </is>
      </c>
      <c r="F8200" s="3" t="inlineStr">
        <is>
          <t>Sin grupo</t>
        </is>
      </c>
      <c r="G8200" s="3" t="inlineStr"/>
    </row>
    <row r="8201">
      <c r="A8201" s="3" t="inlineStr">
        <is>
          <t>T345</t>
        </is>
      </c>
      <c r="B8201" s="3" t="inlineStr">
        <is>
          <t>CONGELAMIENTO CON NECROSIS TISULAR DE LA MUNECA Y DE LA MANO</t>
        </is>
      </c>
      <c r="C8201" s="3" t="inlineStr">
        <is>
          <t>CONGELAMIENTO CON NECROSIS TISULAR</t>
        </is>
      </c>
      <c r="D8201" s="3" t="inlineStr">
        <is>
          <t>TRAUMATISMOS, ENVENENAMIENTO Y ALGUNAS OTRAS CONSECUENCIAS DE CAUSAS EXTERNAS (S00-T98)</t>
        </is>
      </c>
      <c r="E8201" s="3" t="inlineStr">
        <is>
          <t>No crónica</t>
        </is>
      </c>
      <c r="F8201" s="3" t="inlineStr">
        <is>
          <t>Sin grupo</t>
        </is>
      </c>
      <c r="G8201" s="3" t="inlineStr"/>
    </row>
    <row r="8202">
      <c r="A8202" s="3" t="inlineStr">
        <is>
          <t>T346</t>
        </is>
      </c>
      <c r="B8202" s="3" t="inlineStr">
        <is>
          <t>CONGELAMIENTO CON NECROSIS TISULAR DE LA CADERA Y DEL MUSLO</t>
        </is>
      </c>
      <c r="C8202" s="3" t="inlineStr">
        <is>
          <t>CONGELAMIENTO CON NECROSIS TISULAR</t>
        </is>
      </c>
      <c r="D8202" s="3" t="inlineStr">
        <is>
          <t>TRAUMATISMOS, ENVENENAMIENTO Y ALGUNAS OTRAS CONSECUENCIAS DE CAUSAS EXTERNAS (S00-T98)</t>
        </is>
      </c>
      <c r="E8202" s="3" t="inlineStr">
        <is>
          <t>No crónica</t>
        </is>
      </c>
      <c r="F8202" s="3" t="inlineStr">
        <is>
          <t>Sin grupo</t>
        </is>
      </c>
      <c r="G8202" s="3" t="inlineStr"/>
    </row>
    <row r="8203">
      <c r="A8203" s="3" t="inlineStr">
        <is>
          <t>T347</t>
        </is>
      </c>
      <c r="B8203" s="3" t="inlineStr">
        <is>
          <t>CONGELAMIENTO CON NECROSIS TISULAR DE LA RODILLA Y DE LA PIERNA</t>
        </is>
      </c>
      <c r="C8203" s="3" t="inlineStr">
        <is>
          <t>CONGELAMIENTO CON NECROSIS TISULAR</t>
        </is>
      </c>
      <c r="D8203" s="3" t="inlineStr">
        <is>
          <t>TRAUMATISMOS, ENVENENAMIENTO Y ALGUNAS OTRAS CONSECUENCIAS DE CAUSAS EXTERNAS (S00-T98)</t>
        </is>
      </c>
      <c r="E8203" s="3" t="inlineStr">
        <is>
          <t>No crónica</t>
        </is>
      </c>
      <c r="F8203" s="3" t="inlineStr">
        <is>
          <t>Sin grupo</t>
        </is>
      </c>
      <c r="G8203" s="3" t="inlineStr"/>
    </row>
    <row r="8204">
      <c r="A8204" s="3" t="inlineStr">
        <is>
          <t>T348</t>
        </is>
      </c>
      <c r="B8204" s="3" t="inlineStr">
        <is>
          <t>CONGELAMIENTO CON NECROSIS TISULAR DEL TOBILLO Y DEL PIE</t>
        </is>
      </c>
      <c r="C8204" s="3" t="inlineStr">
        <is>
          <t>CONGELAMIENTO CON NECROSIS TISULAR</t>
        </is>
      </c>
      <c r="D8204" s="3" t="inlineStr">
        <is>
          <t>TRAUMATISMOS, ENVENENAMIENTO Y ALGUNAS OTRAS CONSECUENCIAS DE CAUSAS EXTERNAS (S00-T98)</t>
        </is>
      </c>
      <c r="E8204" s="3" t="inlineStr">
        <is>
          <t>No crónica</t>
        </is>
      </c>
      <c r="F8204" s="3" t="inlineStr">
        <is>
          <t>Sin grupo</t>
        </is>
      </c>
      <c r="G8204" s="3" t="inlineStr"/>
    </row>
    <row r="8205">
      <c r="A8205" s="3" t="inlineStr">
        <is>
          <t>T349</t>
        </is>
      </c>
      <c r="B8205" s="3" t="inlineStr">
        <is>
          <t>CONGELAMIENTO CON NECROSIS TISULAR DE OTROS SITIOS Y DE LOS NO ESPECIFICADOS</t>
        </is>
      </c>
      <c r="C8205" s="3" t="inlineStr">
        <is>
          <t>CONGELAMIENTO CON NECROSIS TISULAR</t>
        </is>
      </c>
      <c r="D8205" s="3" t="inlineStr">
        <is>
          <t>TRAUMATISMOS, ENVENENAMIENTO Y ALGUNAS OTRAS CONSECUENCIAS DE CAUSAS EXTERNAS (S00-T98)</t>
        </is>
      </c>
      <c r="E8205" s="3" t="inlineStr">
        <is>
          <t>No crónica</t>
        </is>
      </c>
      <c r="F8205" s="3" t="inlineStr">
        <is>
          <t>Sin grupo</t>
        </is>
      </c>
      <c r="G8205" s="3" t="inlineStr"/>
    </row>
    <row r="8206">
      <c r="A8206" s="3" t="inlineStr">
        <is>
          <t>T350</t>
        </is>
      </c>
      <c r="B8206" s="3" t="inlineStr">
        <is>
          <t>CONGELAMIENTO SUPERFICIAL QUE AFECTA MULTIPLES REGIONES DEL CUERPO</t>
        </is>
      </c>
      <c r="C8206" s="3" t="inlineStr">
        <is>
          <t>CONGELAMIENTO QUE AFECTA MULTIPLES REGIONES DEL CUERPO Y CONGELAMIENTO NO ESPECIFICADO</t>
        </is>
      </c>
      <c r="D8206" s="3" t="inlineStr">
        <is>
          <t>TRAUMATISMOS, ENVENENAMIENTO Y ALGUNAS OTRAS CONSECUENCIAS DE CAUSAS EXTERNAS (S00-T98)</t>
        </is>
      </c>
      <c r="E8206" s="3" t="inlineStr">
        <is>
          <t>No crónica</t>
        </is>
      </c>
      <c r="F8206" s="3" t="inlineStr">
        <is>
          <t>Sin grupo</t>
        </is>
      </c>
      <c r="G8206" s="3" t="inlineStr"/>
    </row>
    <row r="8207">
      <c r="A8207" s="3" t="inlineStr">
        <is>
          <t>T351</t>
        </is>
      </c>
      <c r="B8207" s="3" t="inlineStr">
        <is>
          <t>CONGELAMIENTO CON NECROSIS TISULAR QUE AFECTA MULTIPLES REGIONES DEL CUERPO</t>
        </is>
      </c>
      <c r="C8207" s="3" t="inlineStr">
        <is>
          <t>CONGELAMIENTO QUE AFECTA MULTIPLES REGIONES DEL CUERPO Y CONGELAMIENTO NO ESPECIFICADO</t>
        </is>
      </c>
      <c r="D8207" s="3" t="inlineStr">
        <is>
          <t>TRAUMATISMOS, ENVENENAMIENTO Y ALGUNAS OTRAS CONSECUENCIAS DE CAUSAS EXTERNAS (S00-T98)</t>
        </is>
      </c>
      <c r="E8207" s="3" t="inlineStr">
        <is>
          <t>No crónica</t>
        </is>
      </c>
      <c r="F8207" s="3" t="inlineStr">
        <is>
          <t>Sin grupo</t>
        </is>
      </c>
      <c r="G8207" s="3" t="inlineStr"/>
    </row>
    <row r="8208">
      <c r="A8208" s="3" t="inlineStr">
        <is>
          <t>T352</t>
        </is>
      </c>
      <c r="B8208" s="3" t="inlineStr">
        <is>
          <t>CONGELAMIENTO NO ESPECIFICADO DE LA CABEZA Y DEL CUELLO</t>
        </is>
      </c>
      <c r="C8208" s="3" t="inlineStr">
        <is>
          <t>CONGELAMIENTO QUE AFECTA MULTIPLES REGIONES DEL CUERPO Y CONGELAMIENTO NO ESPECIFICADO</t>
        </is>
      </c>
      <c r="D8208" s="3" t="inlineStr">
        <is>
          <t>TRAUMATISMOS, ENVENENAMIENTO Y ALGUNAS OTRAS CONSECUENCIAS DE CAUSAS EXTERNAS (S00-T98)</t>
        </is>
      </c>
      <c r="E8208" s="3" t="inlineStr">
        <is>
          <t>No crónica</t>
        </is>
      </c>
      <c r="F8208" s="3" t="inlineStr">
        <is>
          <t>Sin grupo</t>
        </is>
      </c>
      <c r="G8208" s="3" t="inlineStr"/>
    </row>
    <row r="8209">
      <c r="A8209" s="3" t="inlineStr">
        <is>
          <t>T353</t>
        </is>
      </c>
      <c r="B8209" s="3" t="inlineStr">
        <is>
          <t>CONGELAMIENTO NO ESPECIFICADO DEL TORAX, DEL ABDOMEN, DE LA REGION LUMBOSACRA Y DE LA PELVIS</t>
        </is>
      </c>
      <c r="C8209" s="3" t="inlineStr">
        <is>
          <t>CONGELAMIENTO QUE AFECTA MULTIPLES REGIONES DEL CUERPO Y CONGELAMIENTO NO ESPECIFICADO</t>
        </is>
      </c>
      <c r="D8209" s="3" t="inlineStr">
        <is>
          <t>TRAUMATISMOS, ENVENENAMIENTO Y ALGUNAS OTRAS CONSECUENCIAS DE CAUSAS EXTERNAS (S00-T98)</t>
        </is>
      </c>
      <c r="E8209" s="3" t="inlineStr">
        <is>
          <t>No crónica</t>
        </is>
      </c>
      <c r="F8209" s="3" t="inlineStr">
        <is>
          <t>Sin grupo</t>
        </is>
      </c>
      <c r="G8209" s="3" t="inlineStr"/>
    </row>
    <row r="8210">
      <c r="A8210" s="3" t="inlineStr">
        <is>
          <t>T354</t>
        </is>
      </c>
      <c r="B8210" s="3" t="inlineStr">
        <is>
          <t>CONGELAMIENTO NO ESPECIFICADO DEL MIEMBRO SUPERIOR</t>
        </is>
      </c>
      <c r="C8210" s="3" t="inlineStr">
        <is>
          <t>CONGELAMIENTO QUE AFECTA MULTIPLES REGIONES DEL CUERPO Y CONGELAMIENTO NO ESPECIFICADO</t>
        </is>
      </c>
      <c r="D8210" s="3" t="inlineStr">
        <is>
          <t>TRAUMATISMOS, ENVENENAMIENTO Y ALGUNAS OTRAS CONSECUENCIAS DE CAUSAS EXTERNAS (S00-T98)</t>
        </is>
      </c>
      <c r="E8210" s="3" t="inlineStr">
        <is>
          <t>No crónica</t>
        </is>
      </c>
      <c r="F8210" s="3" t="inlineStr">
        <is>
          <t>Sin grupo</t>
        </is>
      </c>
      <c r="G8210" s="3" t="inlineStr"/>
    </row>
    <row r="8211">
      <c r="A8211" s="3" t="inlineStr">
        <is>
          <t>T355</t>
        </is>
      </c>
      <c r="B8211" s="3" t="inlineStr">
        <is>
          <t>CONGELAMIENTO NO ESPECIFICADO DEL MIEMBRO INFERIOR</t>
        </is>
      </c>
      <c r="C8211" s="3" t="inlineStr">
        <is>
          <t>CONGELAMIENTO QUE AFECTA MULTIPLES REGIONES DEL CUERPO Y CONGELAMIENTO NO ESPECIFICADO</t>
        </is>
      </c>
      <c r="D8211" s="3" t="inlineStr">
        <is>
          <t>TRAUMATISMOS, ENVENENAMIENTO Y ALGUNAS OTRAS CONSECUENCIAS DE CAUSAS EXTERNAS (S00-T98)</t>
        </is>
      </c>
      <c r="E8211" s="3" t="inlineStr">
        <is>
          <t>No crónica</t>
        </is>
      </c>
      <c r="F8211" s="3" t="inlineStr">
        <is>
          <t>Sin grupo</t>
        </is>
      </c>
      <c r="G8211" s="3" t="inlineStr"/>
    </row>
    <row r="8212">
      <c r="A8212" s="3" t="inlineStr">
        <is>
          <t>T356</t>
        </is>
      </c>
      <c r="B8212" s="3" t="inlineStr">
        <is>
          <t>CONGELAMIENTO NO ESPECIFICADO QUE AFECTA MULTIPLES REGIONES DEL CUERPO</t>
        </is>
      </c>
      <c r="C8212" s="3" t="inlineStr">
        <is>
          <t>CONGELAMIENTO QUE AFECTA MULTIPLES REGIONES DEL CUERPO Y CONGELAMIENTO NO ESPECIFICADO</t>
        </is>
      </c>
      <c r="D8212" s="3" t="inlineStr">
        <is>
          <t>TRAUMATISMOS, ENVENENAMIENTO Y ALGUNAS OTRAS CONSECUENCIAS DE CAUSAS EXTERNAS (S00-T98)</t>
        </is>
      </c>
      <c r="E8212" s="3" t="inlineStr">
        <is>
          <t>No crónica</t>
        </is>
      </c>
      <c r="F8212" s="3" t="inlineStr">
        <is>
          <t>Sin grupo</t>
        </is>
      </c>
      <c r="G8212" s="3" t="inlineStr"/>
    </row>
    <row r="8213">
      <c r="A8213" s="3" t="inlineStr">
        <is>
          <t>T357</t>
        </is>
      </c>
      <c r="B8213" s="3" t="inlineStr">
        <is>
          <t>CONGELAMIENTO NO ESPECIFICADO, DE SITIO NO ESPECIFICADO</t>
        </is>
      </c>
      <c r="C8213" s="3" t="inlineStr">
        <is>
          <t>CONGELAMIENTO QUE AFECTA MULTIPLES REGIONES DEL CUERPO Y CONGELAMIENTO NO ESPECIFICADO</t>
        </is>
      </c>
      <c r="D8213" s="3" t="inlineStr">
        <is>
          <t>TRAUMATISMOS, ENVENENAMIENTO Y ALGUNAS OTRAS CONSECUENCIAS DE CAUSAS EXTERNAS (S00-T98)</t>
        </is>
      </c>
      <c r="E8213" s="3" t="inlineStr">
        <is>
          <t>No crónica</t>
        </is>
      </c>
      <c r="F8213" s="3" t="inlineStr">
        <is>
          <t>Sin grupo</t>
        </is>
      </c>
      <c r="G8213" s="3" t="inlineStr"/>
    </row>
    <row r="8214">
      <c r="A8214" s="3" t="inlineStr">
        <is>
          <t>T360</t>
        </is>
      </c>
      <c r="B8214" s="3" t="inlineStr">
        <is>
          <t>ENVENENAMIENTO POR PENICILINAS</t>
        </is>
      </c>
      <c r="C8214" s="3" t="inlineStr">
        <is>
          <t>ENVENENAMIENTO POR ANTIBIOTICOS SISTEMICOS</t>
        </is>
      </c>
      <c r="D8214" s="3" t="inlineStr">
        <is>
          <t>TRAUMATISMOS, ENVENENAMIENTO Y ALGUNAS OTRAS CONSECUENCIAS DE CAUSAS EXTERNAS (S00-T98)</t>
        </is>
      </c>
      <c r="E8214" s="3" t="inlineStr">
        <is>
          <t>No crónica</t>
        </is>
      </c>
      <c r="F8214" s="3" t="inlineStr">
        <is>
          <t>Sin grupo</t>
        </is>
      </c>
      <c r="G8214" s="3" t="inlineStr"/>
    </row>
    <row r="8215">
      <c r="A8215" s="3" t="inlineStr">
        <is>
          <t>T361</t>
        </is>
      </c>
      <c r="B8215" s="3" t="inlineStr">
        <is>
          <t>ENVENENAMIENTO POR CEFALOSPORINAS Y OTROS ANTIBIOTICOS BETA-LACTAMICOS</t>
        </is>
      </c>
      <c r="C8215" s="3" t="inlineStr">
        <is>
          <t>ENVENENAMIENTO POR ANTIBIOTICOS SISTEMICOS</t>
        </is>
      </c>
      <c r="D8215" s="3" t="inlineStr">
        <is>
          <t>TRAUMATISMOS, ENVENENAMIENTO Y ALGUNAS OTRAS CONSECUENCIAS DE CAUSAS EXTERNAS (S00-T98)</t>
        </is>
      </c>
      <c r="E8215" s="3" t="inlineStr">
        <is>
          <t>No crónica</t>
        </is>
      </c>
      <c r="F8215" s="3" t="inlineStr">
        <is>
          <t>Sin grupo</t>
        </is>
      </c>
      <c r="G8215" s="3" t="inlineStr"/>
    </row>
    <row r="8216">
      <c r="A8216" s="3" t="inlineStr">
        <is>
          <t>T362</t>
        </is>
      </c>
      <c r="B8216" s="3" t="inlineStr">
        <is>
          <t>ENVENENAMIENTO POR ANTIBIOTICOS DEL GRUPO DEL CLORAMFENICOL</t>
        </is>
      </c>
      <c r="C8216" s="3" t="inlineStr">
        <is>
          <t>ENVENENAMIENTO POR ANTIBIOTICOS SISTEMICOS</t>
        </is>
      </c>
      <c r="D8216" s="3" t="inlineStr">
        <is>
          <t>TRAUMATISMOS, ENVENENAMIENTO Y ALGUNAS OTRAS CONSECUENCIAS DE CAUSAS EXTERNAS (S00-T98)</t>
        </is>
      </c>
      <c r="E8216" s="3" t="inlineStr">
        <is>
          <t>No crónica</t>
        </is>
      </c>
      <c r="F8216" s="3" t="inlineStr">
        <is>
          <t>Sin grupo</t>
        </is>
      </c>
      <c r="G8216" s="3" t="inlineStr"/>
    </row>
    <row r="8217">
      <c r="A8217" s="3" t="inlineStr">
        <is>
          <t>T363</t>
        </is>
      </c>
      <c r="B8217" s="3" t="inlineStr">
        <is>
          <t>ENVENENAMIENTO POR MACROLIDOS</t>
        </is>
      </c>
      <c r="C8217" s="3" t="inlineStr">
        <is>
          <t>ENVENENAMIENTO POR ANTIBIOTICOS SISTEMICOS</t>
        </is>
      </c>
      <c r="D8217" s="3" t="inlineStr">
        <is>
          <t>TRAUMATISMOS, ENVENENAMIENTO Y ALGUNAS OTRAS CONSECUENCIAS DE CAUSAS EXTERNAS (S00-T98)</t>
        </is>
      </c>
      <c r="E8217" s="3" t="inlineStr">
        <is>
          <t>No crónica</t>
        </is>
      </c>
      <c r="F8217" s="3" t="inlineStr">
        <is>
          <t>Sin grupo</t>
        </is>
      </c>
      <c r="G8217" s="3" t="inlineStr"/>
    </row>
    <row r="8218">
      <c r="A8218" s="3" t="inlineStr">
        <is>
          <t>T364</t>
        </is>
      </c>
      <c r="B8218" s="3" t="inlineStr">
        <is>
          <t>ENVENENAMIENTO POR TETRACICLINAS</t>
        </is>
      </c>
      <c r="C8218" s="3" t="inlineStr">
        <is>
          <t>ENVENENAMIENTO POR ANTIBIOTICOS SISTEMICOS</t>
        </is>
      </c>
      <c r="D8218" s="3" t="inlineStr">
        <is>
          <t>TRAUMATISMOS, ENVENENAMIENTO Y ALGUNAS OTRAS CONSECUENCIAS DE CAUSAS EXTERNAS (S00-T98)</t>
        </is>
      </c>
      <c r="E8218" s="3" t="inlineStr">
        <is>
          <t>No crónica</t>
        </is>
      </c>
      <c r="F8218" s="3" t="inlineStr">
        <is>
          <t>Sin grupo</t>
        </is>
      </c>
      <c r="G8218" s="3" t="inlineStr"/>
    </row>
    <row r="8219">
      <c r="A8219" s="3" t="inlineStr">
        <is>
          <t>T365</t>
        </is>
      </c>
      <c r="B8219" s="3" t="inlineStr">
        <is>
          <t>ENVENENAMIENTO POR AMINOGLUCOSIDOS</t>
        </is>
      </c>
      <c r="C8219" s="3" t="inlineStr">
        <is>
          <t>ENVENENAMIENTO POR ANTIBIOTICOS SISTEMICOS</t>
        </is>
      </c>
      <c r="D8219" s="3" t="inlineStr">
        <is>
          <t>TRAUMATISMOS, ENVENENAMIENTO Y ALGUNAS OTRAS CONSECUENCIAS DE CAUSAS EXTERNAS (S00-T98)</t>
        </is>
      </c>
      <c r="E8219" s="3" t="inlineStr">
        <is>
          <t>No crónica</t>
        </is>
      </c>
      <c r="F8219" s="3" t="inlineStr">
        <is>
          <t>Sin grupo</t>
        </is>
      </c>
      <c r="G8219" s="3" t="inlineStr"/>
    </row>
    <row r="8220">
      <c r="A8220" s="3" t="inlineStr">
        <is>
          <t>T366</t>
        </is>
      </c>
      <c r="B8220" s="3" t="inlineStr">
        <is>
          <t>ENVENENAMIENTO POR RIFAMICINAS</t>
        </is>
      </c>
      <c r="C8220" s="3" t="inlineStr">
        <is>
          <t>ENVENENAMIENTO POR ANTIBIOTICOS SISTEMICOS</t>
        </is>
      </c>
      <c r="D8220" s="3" t="inlineStr">
        <is>
          <t>TRAUMATISMOS, ENVENENAMIENTO Y ALGUNAS OTRAS CONSECUENCIAS DE CAUSAS EXTERNAS (S00-T98)</t>
        </is>
      </c>
      <c r="E8220" s="3" t="inlineStr">
        <is>
          <t>No crónica</t>
        </is>
      </c>
      <c r="F8220" s="3" t="inlineStr">
        <is>
          <t>Sin grupo</t>
        </is>
      </c>
      <c r="G8220" s="3" t="inlineStr"/>
    </row>
    <row r="8221">
      <c r="A8221" s="3" t="inlineStr">
        <is>
          <t>T367</t>
        </is>
      </c>
      <c r="B8221" s="3" t="inlineStr">
        <is>
          <t>ENVENENAMIENTO POR ANTIBIOTICOS ANTIMICOTICOS USADOS SISTEMICAMENTE</t>
        </is>
      </c>
      <c r="C8221" s="3" t="inlineStr">
        <is>
          <t>ENVENENAMIENTO POR ANTIBIOTICOS SISTEMICOS</t>
        </is>
      </c>
      <c r="D8221" s="3" t="inlineStr">
        <is>
          <t>TRAUMATISMOS, ENVENENAMIENTO Y ALGUNAS OTRAS CONSECUENCIAS DE CAUSAS EXTERNAS (S00-T98)</t>
        </is>
      </c>
      <c r="E8221" s="3" t="inlineStr">
        <is>
          <t>No crónica</t>
        </is>
      </c>
      <c r="F8221" s="3" t="inlineStr">
        <is>
          <t>Sin grupo</t>
        </is>
      </c>
      <c r="G8221" s="3" t="inlineStr"/>
    </row>
    <row r="8222">
      <c r="A8222" s="3" t="inlineStr">
        <is>
          <t>T368</t>
        </is>
      </c>
      <c r="B8222" s="3" t="inlineStr">
        <is>
          <t>ENVENENAMIENTO POR OTROS ANTIBIOTICOS SISTEMICOS</t>
        </is>
      </c>
      <c r="C8222" s="3" t="inlineStr">
        <is>
          <t>ENVENENAMIENTO POR ANTIBIOTICOS SISTEMICOS</t>
        </is>
      </c>
      <c r="D8222" s="3" t="inlineStr">
        <is>
          <t>TRAUMATISMOS, ENVENENAMIENTO Y ALGUNAS OTRAS CONSECUENCIAS DE CAUSAS EXTERNAS (S00-T98)</t>
        </is>
      </c>
      <c r="E8222" s="3" t="inlineStr">
        <is>
          <t>No crónica</t>
        </is>
      </c>
      <c r="F8222" s="3" t="inlineStr">
        <is>
          <t>Sin grupo</t>
        </is>
      </c>
      <c r="G8222" s="3" t="inlineStr"/>
    </row>
    <row r="8223">
      <c r="A8223" s="3" t="inlineStr">
        <is>
          <t>T369</t>
        </is>
      </c>
      <c r="B8223" s="3" t="inlineStr">
        <is>
          <t>ENVENENAMIENTO POR ANTIBIOTICOS SISTEMICOS, NO ESPECIFICADOS</t>
        </is>
      </c>
      <c r="C8223" s="3" t="inlineStr">
        <is>
          <t>ENVENENAMIENTO POR ANTIBIOTICOS SISTEMICOS</t>
        </is>
      </c>
      <c r="D8223" s="3" t="inlineStr">
        <is>
          <t>TRAUMATISMOS, ENVENENAMIENTO Y ALGUNAS OTRAS CONSECUENCIAS DE CAUSAS EXTERNAS (S00-T98)</t>
        </is>
      </c>
      <c r="E8223" s="3" t="inlineStr">
        <is>
          <t>No crónica</t>
        </is>
      </c>
      <c r="F8223" s="3" t="inlineStr">
        <is>
          <t>Sin grupo</t>
        </is>
      </c>
      <c r="G8223" s="3" t="inlineStr"/>
    </row>
    <row r="8224">
      <c r="A8224" s="3" t="inlineStr">
        <is>
          <t>T370</t>
        </is>
      </c>
      <c r="B8224" s="3" t="inlineStr">
        <is>
          <t>ENVENENAMIENTO POR SULFONAMIDAS</t>
        </is>
      </c>
      <c r="C8224" s="3" t="inlineStr">
        <is>
          <t>ENVENENAMIENTO POR OTROS ANTIINFECCIOSOS Y ANTIPARASITARIOS SISTEMICOS</t>
        </is>
      </c>
      <c r="D8224" s="3" t="inlineStr">
        <is>
          <t>TRAUMATISMOS, ENVENENAMIENTO Y ALGUNAS OTRAS CONSECUENCIAS DE CAUSAS EXTERNAS (S00-T98)</t>
        </is>
      </c>
      <c r="E8224" s="3" t="inlineStr">
        <is>
          <t>No crónica</t>
        </is>
      </c>
      <c r="F8224" s="3" t="inlineStr">
        <is>
          <t>Sin grupo</t>
        </is>
      </c>
      <c r="G8224" s="3" t="inlineStr"/>
    </row>
    <row r="8225">
      <c r="A8225" s="3" t="inlineStr">
        <is>
          <t>T371</t>
        </is>
      </c>
      <c r="B8225" s="3" t="inlineStr">
        <is>
          <t>ENVENENAMIENTO POR DROGAS ANTIMICOBACTERIANAS</t>
        </is>
      </c>
      <c r="C8225" s="3" t="inlineStr">
        <is>
          <t>ENVENENAMIENTO POR OTROS ANTIINFECCIOSOS Y ANTIPARASITARIOS SISTEMICOS</t>
        </is>
      </c>
      <c r="D8225" s="3" t="inlineStr">
        <is>
          <t>TRAUMATISMOS, ENVENENAMIENTO Y ALGUNAS OTRAS CONSECUENCIAS DE CAUSAS EXTERNAS (S00-T98)</t>
        </is>
      </c>
      <c r="E8225" s="3" t="inlineStr">
        <is>
          <t>No crónica</t>
        </is>
      </c>
      <c r="F8225" s="3" t="inlineStr">
        <is>
          <t>Sin grupo</t>
        </is>
      </c>
      <c r="G8225" s="3" t="inlineStr"/>
    </row>
    <row r="8226">
      <c r="A8226" s="3" t="inlineStr">
        <is>
          <t>T372</t>
        </is>
      </c>
      <c r="B8226" s="3" t="inlineStr">
        <is>
          <t>ENVENENAMIENTO POR ANTIPALUDICOS Y DROGAS DE ACCION CONTRA OTROS PROTOZOARIOS SANGUINEOS</t>
        </is>
      </c>
      <c r="C8226" s="3" t="inlineStr">
        <is>
          <t>ENVENENAMIENTO POR OTROS ANTIINFECCIOSOS Y ANTIPARASITARIOS SISTEMICOS</t>
        </is>
      </c>
      <c r="D8226" s="3" t="inlineStr">
        <is>
          <t>TRAUMATISMOS, ENVENENAMIENTO Y ALGUNAS OTRAS CONSECUENCIAS DE CAUSAS EXTERNAS (S00-T98)</t>
        </is>
      </c>
      <c r="E8226" s="3" t="inlineStr">
        <is>
          <t>No crónica</t>
        </is>
      </c>
      <c r="F8226" s="3" t="inlineStr">
        <is>
          <t>Sin grupo</t>
        </is>
      </c>
      <c r="G8226" s="3" t="inlineStr"/>
    </row>
    <row r="8227">
      <c r="A8227" s="3" t="inlineStr">
        <is>
          <t>T373</t>
        </is>
      </c>
      <c r="B8227" s="3" t="inlineStr">
        <is>
          <t>ENVENENAMIENTO POR OTRAS DROGAS ANTIPROTOZOARIAS</t>
        </is>
      </c>
      <c r="C8227" s="3" t="inlineStr">
        <is>
          <t>ENVENENAMIENTO POR OTROS ANTIINFECCIOSOS Y ANTIPARASITARIOS SISTEMICOS</t>
        </is>
      </c>
      <c r="D8227" s="3" t="inlineStr">
        <is>
          <t>TRAUMATISMOS, ENVENENAMIENTO Y ALGUNAS OTRAS CONSECUENCIAS DE CAUSAS EXTERNAS (S00-T98)</t>
        </is>
      </c>
      <c r="E8227" s="3" t="inlineStr">
        <is>
          <t>No crónica</t>
        </is>
      </c>
      <c r="F8227" s="3" t="inlineStr">
        <is>
          <t>Sin grupo</t>
        </is>
      </c>
      <c r="G8227" s="3" t="inlineStr"/>
    </row>
    <row r="8228">
      <c r="A8228" s="3" t="inlineStr">
        <is>
          <t>T374</t>
        </is>
      </c>
      <c r="B8228" s="3" t="inlineStr">
        <is>
          <t>ENVENENAMIENTO POR ANTIHELMINTICOS</t>
        </is>
      </c>
      <c r="C8228" s="3" t="inlineStr">
        <is>
          <t>ENVENENAMIENTO POR OTROS ANTIINFECCIOSOS Y ANTIPARASITARIOS SISTEMICOS</t>
        </is>
      </c>
      <c r="D8228" s="3" t="inlineStr">
        <is>
          <t>TRAUMATISMOS, ENVENENAMIENTO Y ALGUNAS OTRAS CONSECUENCIAS DE CAUSAS EXTERNAS (S00-T98)</t>
        </is>
      </c>
      <c r="E8228" s="3" t="inlineStr">
        <is>
          <t>No crónica</t>
        </is>
      </c>
      <c r="F8228" s="3" t="inlineStr">
        <is>
          <t>Sin grupo</t>
        </is>
      </c>
      <c r="G8228" s="3" t="inlineStr"/>
    </row>
    <row r="8229">
      <c r="A8229" s="3" t="inlineStr">
        <is>
          <t>T375</t>
        </is>
      </c>
      <c r="B8229" s="3" t="inlineStr">
        <is>
          <t>ENVENENAMIENTO POR DROGAS ANTIVIRALES</t>
        </is>
      </c>
      <c r="C8229" s="3" t="inlineStr">
        <is>
          <t>ENVENENAMIENTO POR OTROS ANTIINFECCIOSOS Y ANTIPARASITARIOS SISTEMICOS</t>
        </is>
      </c>
      <c r="D8229" s="3" t="inlineStr">
        <is>
          <t>TRAUMATISMOS, ENVENENAMIENTO Y ALGUNAS OTRAS CONSECUENCIAS DE CAUSAS EXTERNAS (S00-T98)</t>
        </is>
      </c>
      <c r="E8229" s="3" t="inlineStr">
        <is>
          <t>No crónica</t>
        </is>
      </c>
      <c r="F8229" s="3" t="inlineStr">
        <is>
          <t>Sin grupo</t>
        </is>
      </c>
      <c r="G8229" s="3" t="inlineStr"/>
    </row>
    <row r="8230">
      <c r="A8230" s="3" t="inlineStr">
        <is>
          <t>T378</t>
        </is>
      </c>
      <c r="B8230" s="3" t="inlineStr">
        <is>
          <t>ENVENENAMIENTO POR OTROS ANTIINFECCIOSOS Y ANTIPARASITARIOS SISTEMICOS ESPECIFICADOS</t>
        </is>
      </c>
      <c r="C8230" s="3" t="inlineStr">
        <is>
          <t>ENVENENAMIENTO POR OTROS ANTIINFECCIOSOS Y ANTIPARASITARIOS SISTEMICOS</t>
        </is>
      </c>
      <c r="D8230" s="3" t="inlineStr">
        <is>
          <t>TRAUMATISMOS, ENVENENAMIENTO Y ALGUNAS OTRAS CONSECUENCIAS DE CAUSAS EXTERNAS (S00-T98)</t>
        </is>
      </c>
      <c r="E8230" s="3" t="inlineStr">
        <is>
          <t>No crónica</t>
        </is>
      </c>
      <c r="F8230" s="3" t="inlineStr">
        <is>
          <t>Sin grupo</t>
        </is>
      </c>
      <c r="G8230" s="3" t="inlineStr"/>
    </row>
    <row r="8231">
      <c r="A8231" s="3" t="inlineStr">
        <is>
          <t>T379</t>
        </is>
      </c>
      <c r="B8231" s="3" t="inlineStr">
        <is>
          <t>ENVENENAMIENTO POR ANTIINFECCIOSOS Y ANTIPARASITARIOS SISTEMICOS, NO ESPECIFICADOS</t>
        </is>
      </c>
      <c r="C8231" s="3" t="inlineStr">
        <is>
          <t>ENVENENAMIENTO POR OTROS ANTIINFECCIOSOS Y ANTIPARASITARIOS SISTEMICOS</t>
        </is>
      </c>
      <c r="D8231" s="3" t="inlineStr">
        <is>
          <t>TRAUMATISMOS, ENVENENAMIENTO Y ALGUNAS OTRAS CONSECUENCIAS DE CAUSAS EXTERNAS (S00-T98)</t>
        </is>
      </c>
      <c r="E8231" s="3" t="inlineStr">
        <is>
          <t>No crónica</t>
        </is>
      </c>
      <c r="F8231" s="3" t="inlineStr">
        <is>
          <t>Sin grupo</t>
        </is>
      </c>
      <c r="G8231" s="3" t="inlineStr"/>
    </row>
    <row r="8232">
      <c r="A8232" s="3" t="inlineStr">
        <is>
          <t>T380</t>
        </is>
      </c>
      <c r="B8232" s="3" t="inlineStr">
        <is>
          <t>ENVENENAMIENTO POR GLUCOCORTICOIDES Y ANALOGOS SINTETICOS</t>
        </is>
      </c>
      <c r="C8232" s="3" t="inlineStr">
        <is>
          <t>ENVENENAMIENTO POR HORMONAS Y SUS SUSTITUTOS Y ANTAGONISTAS SINTETICOS, NO CLASIFICADOS EN OTRA PARTE</t>
        </is>
      </c>
      <c r="D8232" s="3" t="inlineStr">
        <is>
          <t>TRAUMATISMOS, ENVENENAMIENTO Y ALGUNAS OTRAS CONSECUENCIAS DE CAUSAS EXTERNAS (S00-T98)</t>
        </is>
      </c>
      <c r="E8232" s="3" t="inlineStr">
        <is>
          <t>No crónica</t>
        </is>
      </c>
      <c r="F8232" s="3" t="inlineStr">
        <is>
          <t>Sin grupo</t>
        </is>
      </c>
      <c r="G8232" s="3" t="inlineStr"/>
    </row>
    <row r="8233">
      <c r="A8233" s="3" t="inlineStr">
        <is>
          <t>T381</t>
        </is>
      </c>
      <c r="B8233" s="3" t="inlineStr">
        <is>
          <t>ENVENENAMIENTO POR HORMONAS TIROIDEAS Y SUSTITUTOS</t>
        </is>
      </c>
      <c r="C8233" s="3" t="inlineStr">
        <is>
          <t>ENVENENAMIENTO POR HORMONAS Y SUS SUSTITUTOS Y ANTAGONISTAS SINTETICOS, NO CLASIFICADOS EN OTRA PARTE</t>
        </is>
      </c>
      <c r="D8233" s="3" t="inlineStr">
        <is>
          <t>TRAUMATISMOS, ENVENENAMIENTO Y ALGUNAS OTRAS CONSECUENCIAS DE CAUSAS EXTERNAS (S00-T98)</t>
        </is>
      </c>
      <c r="E8233" s="3" t="inlineStr">
        <is>
          <t>No crónica</t>
        </is>
      </c>
      <c r="F8233" s="3" t="inlineStr">
        <is>
          <t>Sin grupo</t>
        </is>
      </c>
      <c r="G8233" s="3" t="inlineStr"/>
    </row>
    <row r="8234">
      <c r="A8234" s="3" t="inlineStr">
        <is>
          <t>T382</t>
        </is>
      </c>
      <c r="B8234" s="3" t="inlineStr">
        <is>
          <t>ENVENENAMIENTO POR DROGAS ANTITIROIDEAS</t>
        </is>
      </c>
      <c r="C8234" s="3" t="inlineStr">
        <is>
          <t>ENVENENAMIENTO POR HORMONAS Y SUS SUSTITUTOS Y ANTAGONISTAS SINTETICOS, NO CLASIFICADOS EN OTRA PARTE</t>
        </is>
      </c>
      <c r="D8234" s="3" t="inlineStr">
        <is>
          <t>TRAUMATISMOS, ENVENENAMIENTO Y ALGUNAS OTRAS CONSECUENCIAS DE CAUSAS EXTERNAS (S00-T98)</t>
        </is>
      </c>
      <c r="E8234" s="3" t="inlineStr">
        <is>
          <t>No crónica</t>
        </is>
      </c>
      <c r="F8234" s="3" t="inlineStr">
        <is>
          <t>Sin grupo</t>
        </is>
      </c>
      <c r="G8234" s="3" t="inlineStr"/>
    </row>
    <row r="8235">
      <c r="A8235" s="3" t="inlineStr">
        <is>
          <t>T383</t>
        </is>
      </c>
      <c r="B8235" s="3" t="inlineStr">
        <is>
          <t>ENVENENAMIENTO POR INSULINA Y DROGAS HIPOGLUCEMIANTES ORALES [ANTIDIABETICAS]</t>
        </is>
      </c>
      <c r="C8235" s="3" t="inlineStr">
        <is>
          <t>ENVENENAMIENTO POR HORMONAS Y SUS SUSTITUTOS Y ANTAGONISTAS SINTETICOS, NO CLASIFICADOS EN OTRA PARTE</t>
        </is>
      </c>
      <c r="D8235" s="3" t="inlineStr">
        <is>
          <t>TRAUMATISMOS, ENVENENAMIENTO Y ALGUNAS OTRAS CONSECUENCIAS DE CAUSAS EXTERNAS (S00-T98)</t>
        </is>
      </c>
      <c r="E8235" s="3" t="inlineStr">
        <is>
          <t>No crónica</t>
        </is>
      </c>
      <c r="F8235" s="3" t="inlineStr">
        <is>
          <t>Sin grupo</t>
        </is>
      </c>
      <c r="G8235" s="3" t="inlineStr"/>
    </row>
    <row r="8236">
      <c r="A8236" s="3" t="inlineStr">
        <is>
          <t>T384</t>
        </is>
      </c>
      <c r="B8236" s="3" t="inlineStr">
        <is>
          <t>ENVENENAMIENTO POR ANTICONCEPTIVOS ORALES</t>
        </is>
      </c>
      <c r="C8236" s="3" t="inlineStr">
        <is>
          <t>ENVENENAMIENTO POR HORMONAS Y SUS SUSTITUTOS Y ANTAGONISTAS SINTETICOS, NO CLASIFICADOS EN OTRA PARTE</t>
        </is>
      </c>
      <c r="D8236" s="3" t="inlineStr">
        <is>
          <t>TRAUMATISMOS, ENVENENAMIENTO Y ALGUNAS OTRAS CONSECUENCIAS DE CAUSAS EXTERNAS (S00-T98)</t>
        </is>
      </c>
      <c r="E8236" s="3" t="inlineStr">
        <is>
          <t>No crónica</t>
        </is>
      </c>
      <c r="F8236" s="3" t="inlineStr">
        <is>
          <t>Sin grupo</t>
        </is>
      </c>
      <c r="G8236" s="3" t="inlineStr"/>
    </row>
    <row r="8237">
      <c r="A8237" s="3" t="inlineStr">
        <is>
          <t>T385</t>
        </is>
      </c>
      <c r="B8237" s="3" t="inlineStr">
        <is>
          <t>ENVENENAMIENTO POR OTROS ESTROGENOS Y PROGESTOGENOS</t>
        </is>
      </c>
      <c r="C8237" s="3" t="inlineStr">
        <is>
          <t>ENVENENAMIENTO POR HORMONAS Y SUS SUSTITUTOS Y ANTAGONISTAS SINTETICOS, NO CLASIFICADOS EN OTRA PARTE</t>
        </is>
      </c>
      <c r="D8237" s="3" t="inlineStr">
        <is>
          <t>TRAUMATISMOS, ENVENENAMIENTO Y ALGUNAS OTRAS CONSECUENCIAS DE CAUSAS EXTERNAS (S00-T98)</t>
        </is>
      </c>
      <c r="E8237" s="3" t="inlineStr">
        <is>
          <t>No crónica</t>
        </is>
      </c>
      <c r="F8237" s="3" t="inlineStr">
        <is>
          <t>Sin grupo</t>
        </is>
      </c>
      <c r="G8237" s="3" t="inlineStr"/>
    </row>
    <row r="8238">
      <c r="A8238" s="3" t="inlineStr">
        <is>
          <t>T386</t>
        </is>
      </c>
      <c r="B8238" s="3" t="inlineStr">
        <is>
          <t>ENVENENAMIENTO POR ANTIGONADOTROFINAS, ANTIESTROGENOS Y ANTIANDROGENOS, NO CLASIFICADOS EN OTRA PARTE</t>
        </is>
      </c>
      <c r="C8238" s="3" t="inlineStr">
        <is>
          <t>ENVENENAMIENTO POR HORMONAS Y SUS SUSTITUTOS Y ANTAGONISTAS SINTETICOS, NO CLASIFICADOS EN OTRA PARTE</t>
        </is>
      </c>
      <c r="D8238" s="3" t="inlineStr">
        <is>
          <t>TRAUMATISMOS, ENVENENAMIENTO Y ALGUNAS OTRAS CONSECUENCIAS DE CAUSAS EXTERNAS (S00-T98)</t>
        </is>
      </c>
      <c r="E8238" s="3" t="inlineStr">
        <is>
          <t>No crónica</t>
        </is>
      </c>
      <c r="F8238" s="3" t="inlineStr">
        <is>
          <t>Sin grupo</t>
        </is>
      </c>
      <c r="G8238" s="3" t="inlineStr"/>
    </row>
    <row r="8239">
      <c r="A8239" s="3" t="inlineStr">
        <is>
          <t>T387</t>
        </is>
      </c>
      <c r="B8239" s="3" t="inlineStr">
        <is>
          <t>ENVENENAMIENTO POR ANDROGENOS Y SUS CONGENERES ANABOLICOS</t>
        </is>
      </c>
      <c r="C8239" s="3" t="inlineStr">
        <is>
          <t>ENVENENAMIENTO POR HORMONAS Y SUS SUSTITUTOS Y ANTAGONISTAS SINTETICOS, NO CLASIFICADOS EN OTRA PARTE</t>
        </is>
      </c>
      <c r="D8239" s="3" t="inlineStr">
        <is>
          <t>TRAUMATISMOS, ENVENENAMIENTO Y ALGUNAS OTRAS CONSECUENCIAS DE CAUSAS EXTERNAS (S00-T98)</t>
        </is>
      </c>
      <c r="E8239" s="3" t="inlineStr">
        <is>
          <t>No crónica</t>
        </is>
      </c>
      <c r="F8239" s="3" t="inlineStr">
        <is>
          <t>Sin grupo</t>
        </is>
      </c>
      <c r="G8239" s="3" t="inlineStr"/>
    </row>
    <row r="8240">
      <c r="A8240" s="3" t="inlineStr">
        <is>
          <t>T388</t>
        </is>
      </c>
      <c r="B8240" s="3" t="inlineStr">
        <is>
          <t>ENVENENAMIENTO POR OTRAS HORMONAS Y SUSTITUTOS SINTETICOS Y LOS NO ESPECIFICADOS</t>
        </is>
      </c>
      <c r="C8240" s="3" t="inlineStr">
        <is>
          <t>ENVENENAMIENTO POR HORMONAS Y SUS SUSTITUTOS Y ANTAGONISTAS SINTETICOS, NO CLASIFICADOS EN OTRA PARTE</t>
        </is>
      </c>
      <c r="D8240" s="3" t="inlineStr">
        <is>
          <t>TRAUMATISMOS, ENVENENAMIENTO Y ALGUNAS OTRAS CONSECUENCIAS DE CAUSAS EXTERNAS (S00-T98)</t>
        </is>
      </c>
      <c r="E8240" s="3" t="inlineStr">
        <is>
          <t>No crónica</t>
        </is>
      </c>
      <c r="F8240" s="3" t="inlineStr">
        <is>
          <t>Sin grupo</t>
        </is>
      </c>
      <c r="G8240" s="3" t="inlineStr"/>
    </row>
    <row r="8241">
      <c r="A8241" s="3" t="inlineStr">
        <is>
          <t>T389</t>
        </is>
      </c>
      <c r="B8241" s="3" t="inlineStr">
        <is>
          <t>ENVENENAMIENTO POR OTROS ANTAGONISTAS DE LAS HORMONAS Y LOS NO ESPECIFICADOS</t>
        </is>
      </c>
      <c r="C8241" s="3" t="inlineStr">
        <is>
          <t>ENVENENAMIENTO POR HORMONAS Y SUS SUSTITUTOS Y ANTAGONISTAS SINTETICOS, NO CLASIFICADOS EN OTRA PARTE</t>
        </is>
      </c>
      <c r="D8241" s="3" t="inlineStr">
        <is>
          <t>TRAUMATISMOS, ENVENENAMIENTO Y ALGUNAS OTRAS CONSECUENCIAS DE CAUSAS EXTERNAS (S00-T98)</t>
        </is>
      </c>
      <c r="E8241" s="3" t="inlineStr">
        <is>
          <t>No crónica</t>
        </is>
      </c>
      <c r="F8241" s="3" t="inlineStr">
        <is>
          <t>Sin grupo</t>
        </is>
      </c>
      <c r="G8241" s="3" t="inlineStr"/>
    </row>
    <row r="8242">
      <c r="A8242" s="3" t="inlineStr">
        <is>
          <t>T390</t>
        </is>
      </c>
      <c r="B8242" s="3" t="inlineStr">
        <is>
          <t>ENVENENAMIENTO POR SALICILATOS</t>
        </is>
      </c>
      <c r="C8242" s="3" t="inlineStr">
        <is>
          <t>ENVENENAMIENTO POR ANALGESICOS NO NARCOTICOS, ANTIPIRETICOS Y ANTIRREUMATICOS</t>
        </is>
      </c>
      <c r="D8242" s="3" t="inlineStr">
        <is>
          <t>TRAUMATISMOS, ENVENENAMIENTO Y ALGUNAS OTRAS CONSECUENCIAS DE CAUSAS EXTERNAS (S00-T98)</t>
        </is>
      </c>
      <c r="E8242" s="3" t="inlineStr">
        <is>
          <t>No crónica</t>
        </is>
      </c>
      <c r="F8242" s="3" t="inlineStr">
        <is>
          <t>Sin grupo</t>
        </is>
      </c>
      <c r="G8242" s="3" t="inlineStr"/>
    </row>
    <row r="8243">
      <c r="A8243" s="3" t="inlineStr">
        <is>
          <t>T391</t>
        </is>
      </c>
      <c r="B8243" s="3" t="inlineStr">
        <is>
          <t>ENVENENAMIENTO POR DERIVADOS DEL PARAAMINOFENOL</t>
        </is>
      </c>
      <c r="C8243" s="3" t="inlineStr">
        <is>
          <t>ENVENENAMIENTO POR ANALGESICOS NO NARCOTICOS, ANTIPIRETICOS Y ANTIRREUMATICOS</t>
        </is>
      </c>
      <c r="D8243" s="3" t="inlineStr">
        <is>
          <t>TRAUMATISMOS, ENVENENAMIENTO Y ALGUNAS OTRAS CONSECUENCIAS DE CAUSAS EXTERNAS (S00-T98)</t>
        </is>
      </c>
      <c r="E8243" s="3" t="inlineStr">
        <is>
          <t>No crónica</t>
        </is>
      </c>
      <c r="F8243" s="3" t="inlineStr">
        <is>
          <t>Sin grupo</t>
        </is>
      </c>
      <c r="G8243" s="3" t="inlineStr"/>
    </row>
    <row r="8244">
      <c r="A8244" s="3" t="inlineStr">
        <is>
          <t>T392</t>
        </is>
      </c>
      <c r="B8244" s="3" t="inlineStr">
        <is>
          <t>ENVENENAMIENTO POR DERIVADOS DE LA PIRAZOLONA</t>
        </is>
      </c>
      <c r="C8244" s="3" t="inlineStr">
        <is>
          <t>ENVENENAMIENTO POR ANALGESICOS NO NARCOTICOS, ANTIPIRETICOS Y ANTIRREUMATICOS</t>
        </is>
      </c>
      <c r="D8244" s="3" t="inlineStr">
        <is>
          <t>TRAUMATISMOS, ENVENENAMIENTO Y ALGUNAS OTRAS CONSECUENCIAS DE CAUSAS EXTERNAS (S00-T98)</t>
        </is>
      </c>
      <c r="E8244" s="3" t="inlineStr">
        <is>
          <t>No crónica</t>
        </is>
      </c>
      <c r="F8244" s="3" t="inlineStr">
        <is>
          <t>Sin grupo</t>
        </is>
      </c>
      <c r="G8244" s="3" t="inlineStr"/>
    </row>
    <row r="8245">
      <c r="A8245" s="3" t="inlineStr">
        <is>
          <t>T393</t>
        </is>
      </c>
      <c r="B8245" s="3" t="inlineStr">
        <is>
          <t>ENVENENAMIENTO POR OTRAS DROGAS ANTIIFLAMATORIAS NO ESTEROIDEAS [DAINE]</t>
        </is>
      </c>
      <c r="C8245" s="3" t="inlineStr">
        <is>
          <t>ENVENENAMIENTO POR ANALGESICOS NO NARCOTICOS, ANTIPIRETICOS Y ANTIRREUMATICOS</t>
        </is>
      </c>
      <c r="D8245" s="3" t="inlineStr">
        <is>
          <t>TRAUMATISMOS, ENVENENAMIENTO Y ALGUNAS OTRAS CONSECUENCIAS DE CAUSAS EXTERNAS (S00-T98)</t>
        </is>
      </c>
      <c r="E8245" s="3" t="inlineStr">
        <is>
          <t>No crónica</t>
        </is>
      </c>
      <c r="F8245" s="3" t="inlineStr">
        <is>
          <t>Sin grupo</t>
        </is>
      </c>
      <c r="G8245" s="3" t="inlineStr"/>
    </row>
    <row r="8246">
      <c r="A8246" s="3" t="inlineStr">
        <is>
          <t>T394</t>
        </is>
      </c>
      <c r="B8246" s="3" t="inlineStr">
        <is>
          <t>ENVENENAMIENTO POR ANTIRREUMATICOS, NO CLASIFICADOS EN OTRA PARTE</t>
        </is>
      </c>
      <c r="C8246" s="3" t="inlineStr">
        <is>
          <t>ENVENENAMIENTO POR ANALGESICOS NO NARCOTICOS, ANTIPIRETICOS Y ANTIRREUMATICOS</t>
        </is>
      </c>
      <c r="D8246" s="3" t="inlineStr">
        <is>
          <t>TRAUMATISMOS, ENVENENAMIENTO Y ALGUNAS OTRAS CONSECUENCIAS DE CAUSAS EXTERNAS (S00-T98)</t>
        </is>
      </c>
      <c r="E8246" s="3" t="inlineStr">
        <is>
          <t>No crónica</t>
        </is>
      </c>
      <c r="F8246" s="3" t="inlineStr">
        <is>
          <t>Sin grupo</t>
        </is>
      </c>
      <c r="G8246" s="3" t="inlineStr"/>
    </row>
    <row r="8247">
      <c r="A8247" s="3" t="inlineStr">
        <is>
          <t>T398</t>
        </is>
      </c>
      <c r="B8247" s="3" t="inlineStr">
        <is>
          <t>ENVENENAMIENTO POR OTROS ANALGESICOS NO NARCOTICOS Y ANTIPIRETICOS, NO CLASIFICADOS EN OTRA PARTE</t>
        </is>
      </c>
      <c r="C8247" s="3" t="inlineStr">
        <is>
          <t>ENVENENAMIENTO POR ANALGESICOS NO NARCOTICOS, ANTIPIRETICOS Y ANTIRREUMATICOS</t>
        </is>
      </c>
      <c r="D8247" s="3" t="inlineStr">
        <is>
          <t>TRAUMATISMOS, ENVENENAMIENTO Y ALGUNAS OTRAS CONSECUENCIAS DE CAUSAS EXTERNAS (S00-T98)</t>
        </is>
      </c>
      <c r="E8247" s="3" t="inlineStr">
        <is>
          <t>No crónica</t>
        </is>
      </c>
      <c r="F8247" s="3" t="inlineStr">
        <is>
          <t>Sin grupo</t>
        </is>
      </c>
      <c r="G8247" s="3" t="inlineStr"/>
    </row>
    <row r="8248">
      <c r="A8248" s="3" t="inlineStr">
        <is>
          <t>T399</t>
        </is>
      </c>
      <c r="B8248" s="3" t="inlineStr">
        <is>
          <t>ENVENENAMIENTO POR ANALGESICOS NO NARCOTICOS, ANTIPIRETICOS Y ANTIRREUMATICOS, NO ESPECIFICADOS</t>
        </is>
      </c>
      <c r="C8248" s="3" t="inlineStr">
        <is>
          <t>ENVENENAMIENTO POR ANALGESICOS NO NARCOTICOS, ANTIPIRETICOS Y ANTIRREUMATICOS</t>
        </is>
      </c>
      <c r="D8248" s="3" t="inlineStr">
        <is>
          <t>TRAUMATISMOS, ENVENENAMIENTO Y ALGUNAS OTRAS CONSECUENCIAS DE CAUSAS EXTERNAS (S00-T98)</t>
        </is>
      </c>
      <c r="E8248" s="3" t="inlineStr">
        <is>
          <t>No crónica</t>
        </is>
      </c>
      <c r="F8248" s="3" t="inlineStr">
        <is>
          <t>Sin grupo</t>
        </is>
      </c>
      <c r="G8248" s="3" t="inlineStr"/>
    </row>
    <row r="8249">
      <c r="A8249" s="3" t="inlineStr">
        <is>
          <t>T400</t>
        </is>
      </c>
      <c r="B8249" s="3" t="inlineStr">
        <is>
          <t>ENVENENAMIENTO POR OPIO</t>
        </is>
      </c>
      <c r="C8249" s="3" t="inlineStr">
        <is>
          <t>ENVENENAMIENTO POR NARCOTICOS Y PSICODISLEPTICOS (ALUCINOGENOS)</t>
        </is>
      </c>
      <c r="D8249" s="3" t="inlineStr">
        <is>
          <t>TRAUMATISMOS, ENVENENAMIENTO Y ALGUNAS OTRAS CONSECUENCIAS DE CAUSAS EXTERNAS (S00-T98)</t>
        </is>
      </c>
      <c r="E8249" s="3" t="inlineStr">
        <is>
          <t>No crónica</t>
        </is>
      </c>
      <c r="F8249" s="3" t="inlineStr">
        <is>
          <t>Sin grupo</t>
        </is>
      </c>
      <c r="G8249" s="3" t="inlineStr"/>
    </row>
    <row r="8250">
      <c r="A8250" s="3" t="inlineStr">
        <is>
          <t>T401</t>
        </is>
      </c>
      <c r="B8250" s="3" t="inlineStr">
        <is>
          <t>ENVENENAMIENTO POR HEROINA</t>
        </is>
      </c>
      <c r="C8250" s="3" t="inlineStr">
        <is>
          <t>ENVENENAMIENTO POR NARCOTICOS Y PSICODISLEPTICOS (ALUCINOGENOS)</t>
        </is>
      </c>
      <c r="D8250" s="3" t="inlineStr">
        <is>
          <t>TRAUMATISMOS, ENVENENAMIENTO Y ALGUNAS OTRAS CONSECUENCIAS DE CAUSAS EXTERNAS (S00-T98)</t>
        </is>
      </c>
      <c r="E8250" s="3" t="inlineStr">
        <is>
          <t>No crónica</t>
        </is>
      </c>
      <c r="F8250" s="3" t="inlineStr">
        <is>
          <t>Sin grupo</t>
        </is>
      </c>
      <c r="G8250" s="3" t="inlineStr"/>
    </row>
    <row r="8251">
      <c r="A8251" s="3" t="inlineStr">
        <is>
          <t>T402</t>
        </is>
      </c>
      <c r="B8251" s="3" t="inlineStr">
        <is>
          <t>ENVENENAMIENTO POR OTROS OPIACEOS</t>
        </is>
      </c>
      <c r="C8251" s="3" t="inlineStr">
        <is>
          <t>ENVENENAMIENTO POR NARCOTICOS Y PSICODISLEPTICOS (ALUCINOGENOS)</t>
        </is>
      </c>
      <c r="D8251" s="3" t="inlineStr">
        <is>
          <t>TRAUMATISMOS, ENVENENAMIENTO Y ALGUNAS OTRAS CONSECUENCIAS DE CAUSAS EXTERNAS (S00-T98)</t>
        </is>
      </c>
      <c r="E8251" s="3" t="inlineStr">
        <is>
          <t>No crónica</t>
        </is>
      </c>
      <c r="F8251" s="3" t="inlineStr">
        <is>
          <t>Sin grupo</t>
        </is>
      </c>
      <c r="G8251" s="3" t="inlineStr"/>
    </row>
    <row r="8252">
      <c r="A8252" s="3" t="inlineStr">
        <is>
          <t>T403</t>
        </is>
      </c>
      <c r="B8252" s="3" t="inlineStr">
        <is>
          <t>ENVENENAMIENTO POR METADONA</t>
        </is>
      </c>
      <c r="C8252" s="3" t="inlineStr">
        <is>
          <t>ENVENENAMIENTO POR NARCOTICOS Y PSICODISLEPTICOS (ALUCINOGENOS)</t>
        </is>
      </c>
      <c r="D8252" s="3" t="inlineStr">
        <is>
          <t>TRAUMATISMOS, ENVENENAMIENTO Y ALGUNAS OTRAS CONSECUENCIAS DE CAUSAS EXTERNAS (S00-T98)</t>
        </is>
      </c>
      <c r="E8252" s="3" t="inlineStr">
        <is>
          <t>No crónica</t>
        </is>
      </c>
      <c r="F8252" s="3" t="inlineStr">
        <is>
          <t>Sin grupo</t>
        </is>
      </c>
      <c r="G8252" s="3" t="inlineStr"/>
    </row>
    <row r="8253">
      <c r="A8253" s="3" t="inlineStr">
        <is>
          <t>T404</t>
        </is>
      </c>
      <c r="B8253" s="3" t="inlineStr">
        <is>
          <t>ENVENENAMIENTO POR OTROS NARCOTICOS SINTETICOS</t>
        </is>
      </c>
      <c r="C8253" s="3" t="inlineStr">
        <is>
          <t>ENVENENAMIENTO POR NARCOTICOS Y PSICODISLEPTICOS (ALUCINOGENOS)</t>
        </is>
      </c>
      <c r="D8253" s="3" t="inlineStr">
        <is>
          <t>TRAUMATISMOS, ENVENENAMIENTO Y ALGUNAS OTRAS CONSECUENCIAS DE CAUSAS EXTERNAS (S00-T98)</t>
        </is>
      </c>
      <c r="E8253" s="3" t="inlineStr">
        <is>
          <t>No crónica</t>
        </is>
      </c>
      <c r="F8253" s="3" t="inlineStr">
        <is>
          <t>Sin grupo</t>
        </is>
      </c>
      <c r="G8253" s="3" t="inlineStr"/>
    </row>
    <row r="8254">
      <c r="A8254" s="3" t="inlineStr">
        <is>
          <t>T405</t>
        </is>
      </c>
      <c r="B8254" s="3" t="inlineStr">
        <is>
          <t>ENVENENAMIENTO POR COCAINA</t>
        </is>
      </c>
      <c r="C8254" s="3" t="inlineStr">
        <is>
          <t>ENVENENAMIENTO POR NARCOTICOS Y PSICODISLEPTICOS (ALUCINOGENOS)</t>
        </is>
      </c>
      <c r="D8254" s="3" t="inlineStr">
        <is>
          <t>TRAUMATISMOS, ENVENENAMIENTO Y ALGUNAS OTRAS CONSECUENCIAS DE CAUSAS EXTERNAS (S00-T98)</t>
        </is>
      </c>
      <c r="E8254" s="3" t="inlineStr">
        <is>
          <t>No crónica</t>
        </is>
      </c>
      <c r="F8254" s="3" t="inlineStr">
        <is>
          <t>Sin grupo</t>
        </is>
      </c>
      <c r="G8254" s="3" t="inlineStr"/>
    </row>
    <row r="8255">
      <c r="A8255" s="3" t="inlineStr">
        <is>
          <t>T406</t>
        </is>
      </c>
      <c r="B8255" s="3" t="inlineStr">
        <is>
          <t>ENVENENAMIENTO POR OTROS NARCOTICOS Y LOS NO ESPECIFICADOS</t>
        </is>
      </c>
      <c r="C8255" s="3" t="inlineStr">
        <is>
          <t>ENVENENAMIENTO POR NARCOTICOS Y PSICODISLEPTICOS (ALUCINOGENOS)</t>
        </is>
      </c>
      <c r="D8255" s="3" t="inlineStr">
        <is>
          <t>TRAUMATISMOS, ENVENENAMIENTO Y ALGUNAS OTRAS CONSECUENCIAS DE CAUSAS EXTERNAS (S00-T98)</t>
        </is>
      </c>
      <c r="E8255" s="3" t="inlineStr">
        <is>
          <t>No crónica</t>
        </is>
      </c>
      <c r="F8255" s="3" t="inlineStr">
        <is>
          <t>Sin grupo</t>
        </is>
      </c>
      <c r="G8255" s="3" t="inlineStr"/>
    </row>
    <row r="8256">
      <c r="A8256" s="3" t="inlineStr">
        <is>
          <t>T407</t>
        </is>
      </c>
      <c r="B8256" s="3" t="inlineStr">
        <is>
          <t>ENVENENAMIENTO POR CANNABIS (DERIVADOS)</t>
        </is>
      </c>
      <c r="C8256" s="3" t="inlineStr">
        <is>
          <t>ENVENENAMIENTO POR NARCOTICOS Y PSICODISLEPTICOS (ALUCINOGENOS)</t>
        </is>
      </c>
      <c r="D8256" s="3" t="inlineStr">
        <is>
          <t>TRAUMATISMOS, ENVENENAMIENTO Y ALGUNAS OTRAS CONSECUENCIAS DE CAUSAS EXTERNAS (S00-T98)</t>
        </is>
      </c>
      <c r="E8256" s="3" t="inlineStr">
        <is>
          <t>No crónica</t>
        </is>
      </c>
      <c r="F8256" s="3" t="inlineStr">
        <is>
          <t>Sin grupo</t>
        </is>
      </c>
      <c r="G8256" s="3" t="inlineStr"/>
    </row>
    <row r="8257">
      <c r="A8257" s="3" t="inlineStr">
        <is>
          <t>T408</t>
        </is>
      </c>
      <c r="B8257" s="3" t="inlineStr">
        <is>
          <t>ENVENENAMIENTO POR ACIDO LISERGICO [LSD]</t>
        </is>
      </c>
      <c r="C8257" s="3" t="inlineStr">
        <is>
          <t>ENVENENAMIENTO POR NARCOTICOS Y PSICODISLEPTICOS (ALUCINOGENOS)</t>
        </is>
      </c>
      <c r="D8257" s="3" t="inlineStr">
        <is>
          <t>TRAUMATISMOS, ENVENENAMIENTO Y ALGUNAS OTRAS CONSECUENCIAS DE CAUSAS EXTERNAS (S00-T98)</t>
        </is>
      </c>
      <c r="E8257" s="3" t="inlineStr">
        <is>
          <t>No crónica</t>
        </is>
      </c>
      <c r="F8257" s="3" t="inlineStr">
        <is>
          <t>Sin grupo</t>
        </is>
      </c>
      <c r="G8257" s="3" t="inlineStr"/>
    </row>
    <row r="8258">
      <c r="A8258" s="3" t="inlineStr">
        <is>
          <t>T409</t>
        </is>
      </c>
      <c r="B8258" s="3" t="inlineStr">
        <is>
          <t>ENVENENAMIENTO POR OTROS PSICODISLEPTICOS Y LOS NO ESPECIFICADOS [ALUCINOGENOS]</t>
        </is>
      </c>
      <c r="C8258" s="3" t="inlineStr">
        <is>
          <t>ENVENENAMIENTO POR NARCOTICOS Y PSICODISLEPTICOS (ALUCINOGENOS)</t>
        </is>
      </c>
      <c r="D8258" s="3" t="inlineStr">
        <is>
          <t>TRAUMATISMOS, ENVENENAMIENTO Y ALGUNAS OTRAS CONSECUENCIAS DE CAUSAS EXTERNAS (S00-T98)</t>
        </is>
      </c>
      <c r="E8258" s="3" t="inlineStr">
        <is>
          <t>No crónica</t>
        </is>
      </c>
      <c r="F8258" s="3" t="inlineStr">
        <is>
          <t>Sin grupo</t>
        </is>
      </c>
      <c r="G8258" s="3" t="inlineStr"/>
    </row>
    <row r="8259">
      <c r="A8259" s="3" t="inlineStr">
        <is>
          <t>T410</t>
        </is>
      </c>
      <c r="B8259" s="3" t="inlineStr">
        <is>
          <t>ENVENENAMIENTO POR ANESTESICOS POR INHALACION</t>
        </is>
      </c>
      <c r="C8259" s="3" t="inlineStr">
        <is>
          <t>ENVENENAMIENTO POR ANESTESICOS Y GASES TERAPEUTICOS</t>
        </is>
      </c>
      <c r="D8259" s="3" t="inlineStr">
        <is>
          <t>TRAUMATISMOS, ENVENENAMIENTO Y ALGUNAS OTRAS CONSECUENCIAS DE CAUSAS EXTERNAS (S00-T98)</t>
        </is>
      </c>
      <c r="E8259" s="3" t="inlineStr">
        <is>
          <t>No crónica</t>
        </is>
      </c>
      <c r="F8259" s="3" t="inlineStr">
        <is>
          <t>Sin grupo</t>
        </is>
      </c>
      <c r="G8259" s="3" t="inlineStr"/>
    </row>
    <row r="8260">
      <c r="A8260" s="3" t="inlineStr">
        <is>
          <t>T411</t>
        </is>
      </c>
      <c r="B8260" s="3" t="inlineStr">
        <is>
          <t>ENVENENAMIENTO POR ANESTESICOS INTRAVENOSOS</t>
        </is>
      </c>
      <c r="C8260" s="3" t="inlineStr">
        <is>
          <t>ENVENENAMIENTO POR ANESTESICOS Y GASES TERAPEUTICOS</t>
        </is>
      </c>
      <c r="D8260" s="3" t="inlineStr">
        <is>
          <t>TRAUMATISMOS, ENVENENAMIENTO Y ALGUNAS OTRAS CONSECUENCIAS DE CAUSAS EXTERNAS (S00-T98)</t>
        </is>
      </c>
      <c r="E8260" s="3" t="inlineStr">
        <is>
          <t>No crónica</t>
        </is>
      </c>
      <c r="F8260" s="3" t="inlineStr">
        <is>
          <t>Sin grupo</t>
        </is>
      </c>
      <c r="G8260" s="3" t="inlineStr"/>
    </row>
    <row r="8261">
      <c r="A8261" s="3" t="inlineStr">
        <is>
          <t>T412</t>
        </is>
      </c>
      <c r="B8261" s="3" t="inlineStr">
        <is>
          <t>ENVENENAMIENTO POR OTROS ANESTESICOS GENERALES Y LOS NO ESPECIFICADOS</t>
        </is>
      </c>
      <c r="C8261" s="3" t="inlineStr">
        <is>
          <t>ENVENENAMIENTO POR ANESTESICOS Y GASES TERAPEUTICOS</t>
        </is>
      </c>
      <c r="D8261" s="3" t="inlineStr">
        <is>
          <t>TRAUMATISMOS, ENVENENAMIENTO Y ALGUNAS OTRAS CONSECUENCIAS DE CAUSAS EXTERNAS (S00-T98)</t>
        </is>
      </c>
      <c r="E8261" s="3" t="inlineStr">
        <is>
          <t>No crónica</t>
        </is>
      </c>
      <c r="F8261" s="3" t="inlineStr">
        <is>
          <t>Sin grupo</t>
        </is>
      </c>
      <c r="G8261" s="3" t="inlineStr"/>
    </row>
    <row r="8262">
      <c r="A8262" s="3" t="inlineStr">
        <is>
          <t>T413</t>
        </is>
      </c>
      <c r="B8262" s="3" t="inlineStr">
        <is>
          <t>ENVENENAMIENTO POR ANESTESICOS LOCALES</t>
        </is>
      </c>
      <c r="C8262" s="3" t="inlineStr">
        <is>
          <t>ENVENENAMIENTO POR ANESTESICOS Y GASES TERAPEUTICOS</t>
        </is>
      </c>
      <c r="D8262" s="3" t="inlineStr">
        <is>
          <t>TRAUMATISMOS, ENVENENAMIENTO Y ALGUNAS OTRAS CONSECUENCIAS DE CAUSAS EXTERNAS (S00-T98)</t>
        </is>
      </c>
      <c r="E8262" s="3" t="inlineStr">
        <is>
          <t>No crónica</t>
        </is>
      </c>
      <c r="F8262" s="3" t="inlineStr">
        <is>
          <t>Sin grupo</t>
        </is>
      </c>
      <c r="G8262" s="3" t="inlineStr"/>
    </row>
    <row r="8263">
      <c r="A8263" s="3" t="inlineStr">
        <is>
          <t>T414</t>
        </is>
      </c>
      <c r="B8263" s="3" t="inlineStr">
        <is>
          <t>ENVENENAMIENTO POR ANESTESICOS, NO ESPECIFICADOS</t>
        </is>
      </c>
      <c r="C8263" s="3" t="inlineStr">
        <is>
          <t>ENVENENAMIENTO POR ANESTESICOS Y GASES TERAPEUTICOS</t>
        </is>
      </c>
      <c r="D8263" s="3" t="inlineStr">
        <is>
          <t>TRAUMATISMOS, ENVENENAMIENTO Y ALGUNAS OTRAS CONSECUENCIAS DE CAUSAS EXTERNAS (S00-T98)</t>
        </is>
      </c>
      <c r="E8263" s="3" t="inlineStr">
        <is>
          <t>No crónica</t>
        </is>
      </c>
      <c r="F8263" s="3" t="inlineStr">
        <is>
          <t>Sin grupo</t>
        </is>
      </c>
      <c r="G8263" s="3" t="inlineStr"/>
    </row>
    <row r="8264">
      <c r="A8264" s="3" t="inlineStr">
        <is>
          <t>T415</t>
        </is>
      </c>
      <c r="B8264" s="3" t="inlineStr">
        <is>
          <t>ENVENENAMIENTO POR GASES TERAPEUTICOS</t>
        </is>
      </c>
      <c r="C8264" s="3" t="inlineStr">
        <is>
          <t>ENVENENAMIENTO POR ANESTESICOS Y GASES TERAPEUTICOS</t>
        </is>
      </c>
      <c r="D8264" s="3" t="inlineStr">
        <is>
          <t>TRAUMATISMOS, ENVENENAMIENTO Y ALGUNAS OTRAS CONSECUENCIAS DE CAUSAS EXTERNAS (S00-T98)</t>
        </is>
      </c>
      <c r="E8264" s="3" t="inlineStr">
        <is>
          <t>No crónica</t>
        </is>
      </c>
      <c r="F8264" s="3" t="inlineStr">
        <is>
          <t>Sin grupo</t>
        </is>
      </c>
      <c r="G8264" s="3" t="inlineStr"/>
    </row>
    <row r="8265">
      <c r="A8265" s="3" t="inlineStr">
        <is>
          <t>T420</t>
        </is>
      </c>
      <c r="B8265" s="3" t="inlineStr">
        <is>
          <t>ENVENENAMIENTO POR DERIVADOS DE LA HIDANTOINA</t>
        </is>
      </c>
      <c r="C8265" s="3" t="inlineStr">
        <is>
          <t>ENVENENAMIENTO POR ANTIEPILEPTICOS, HIPNOTICO-SEDANTES Y DROGAS ANTIPARKINSONIANAS</t>
        </is>
      </c>
      <c r="D8265" s="3" t="inlineStr">
        <is>
          <t>TRAUMATISMOS, ENVENENAMIENTO Y ALGUNAS OTRAS CONSECUENCIAS DE CAUSAS EXTERNAS (S00-T98)</t>
        </is>
      </c>
      <c r="E8265" s="3" t="inlineStr">
        <is>
          <t>No crónica</t>
        </is>
      </c>
      <c r="F8265" s="3" t="inlineStr">
        <is>
          <t>Sin grupo</t>
        </is>
      </c>
      <c r="G8265" s="3" t="inlineStr"/>
    </row>
    <row r="8266">
      <c r="A8266" s="3" t="inlineStr">
        <is>
          <t>T421</t>
        </is>
      </c>
      <c r="B8266" s="3" t="inlineStr">
        <is>
          <t>ENVENENAMIENTO POR IMINOSTILBENOS</t>
        </is>
      </c>
      <c r="C8266" s="3" t="inlineStr">
        <is>
          <t>ENVENENAMIENTO POR ANTIEPILEPTICOS, HIPNOTICO-SEDANTES Y DROGAS ANTIPARKINSONIANAS</t>
        </is>
      </c>
      <c r="D8266" s="3" t="inlineStr">
        <is>
          <t>TRAUMATISMOS, ENVENENAMIENTO Y ALGUNAS OTRAS CONSECUENCIAS DE CAUSAS EXTERNAS (S00-T98)</t>
        </is>
      </c>
      <c r="E8266" s="3" t="inlineStr">
        <is>
          <t>No crónica</t>
        </is>
      </c>
      <c r="F8266" s="3" t="inlineStr">
        <is>
          <t>Sin grupo</t>
        </is>
      </c>
      <c r="G8266" s="3" t="inlineStr"/>
    </row>
    <row r="8267">
      <c r="A8267" s="3" t="inlineStr">
        <is>
          <t>T422</t>
        </is>
      </c>
      <c r="B8267" s="3" t="inlineStr">
        <is>
          <t>ENVENENAMIENTO POR SUCCINAMIDAS Y DERIVADOS DE LA OXAZOLIDINA</t>
        </is>
      </c>
      <c r="C8267" s="3" t="inlineStr">
        <is>
          <t>ENVENENAMIENTO POR ANTIEPILEPTICOS, HIPNOTICO-SEDANTES Y DROGAS ANTIPARKINSONIANAS</t>
        </is>
      </c>
      <c r="D8267" s="3" t="inlineStr">
        <is>
          <t>TRAUMATISMOS, ENVENENAMIENTO Y ALGUNAS OTRAS CONSECUENCIAS DE CAUSAS EXTERNAS (S00-T98)</t>
        </is>
      </c>
      <c r="E8267" s="3" t="inlineStr">
        <is>
          <t>No crónica</t>
        </is>
      </c>
      <c r="F8267" s="3" t="inlineStr">
        <is>
          <t>Sin grupo</t>
        </is>
      </c>
      <c r="G8267" s="3" t="inlineStr"/>
    </row>
    <row r="8268">
      <c r="A8268" s="3" t="inlineStr">
        <is>
          <t>T423</t>
        </is>
      </c>
      <c r="B8268" s="3" t="inlineStr">
        <is>
          <t>ENVENENAMIENTO POR BARBITURICOS</t>
        </is>
      </c>
      <c r="C8268" s="3" t="inlineStr">
        <is>
          <t>ENVENENAMIENTO POR ANTIEPILEPTICOS, HIPNOTICO-SEDANTES Y DROGAS ANTIPARKINSONIANAS</t>
        </is>
      </c>
      <c r="D8268" s="3" t="inlineStr">
        <is>
          <t>TRAUMATISMOS, ENVENENAMIENTO Y ALGUNAS OTRAS CONSECUENCIAS DE CAUSAS EXTERNAS (S00-T98)</t>
        </is>
      </c>
      <c r="E8268" s="3" t="inlineStr">
        <is>
          <t>No crónica</t>
        </is>
      </c>
      <c r="F8268" s="3" t="inlineStr">
        <is>
          <t>Sin grupo</t>
        </is>
      </c>
      <c r="G8268" s="3" t="inlineStr"/>
    </row>
    <row r="8269">
      <c r="A8269" s="3" t="inlineStr">
        <is>
          <t>T424</t>
        </is>
      </c>
      <c r="B8269" s="3" t="inlineStr">
        <is>
          <t>ENVENENAMIENTO POR BENZODIAZEPINAS</t>
        </is>
      </c>
      <c r="C8269" s="3" t="inlineStr">
        <is>
          <t>ENVENENAMIENTO POR ANTIEPILEPTICOS, HIPNOTICO-SEDANTES Y DROGAS ANTIPARKINSONIANAS</t>
        </is>
      </c>
      <c r="D8269" s="3" t="inlineStr">
        <is>
          <t>TRAUMATISMOS, ENVENENAMIENTO Y ALGUNAS OTRAS CONSECUENCIAS DE CAUSAS EXTERNAS (S00-T98)</t>
        </is>
      </c>
      <c r="E8269" s="3" t="inlineStr">
        <is>
          <t>No crónica</t>
        </is>
      </c>
      <c r="F8269" s="3" t="inlineStr">
        <is>
          <t>Sin grupo</t>
        </is>
      </c>
      <c r="G8269" s="3" t="inlineStr"/>
    </row>
    <row r="8270">
      <c r="A8270" s="3" t="inlineStr">
        <is>
          <t>T425</t>
        </is>
      </c>
      <c r="B8270" s="3" t="inlineStr">
        <is>
          <t>ENVENENAMIENTO POR ANTIEPILEPTICOS MIXTOS, NO CLASIFICADOS EN OTRA PARTE</t>
        </is>
      </c>
      <c r="C8270" s="3" t="inlineStr">
        <is>
          <t>ENVENENAMIENTO POR ANTIEPILEPTICOS, HIPNOTICO-SEDANTES Y DROGAS ANTIPARKINSONIANAS</t>
        </is>
      </c>
      <c r="D8270" s="3" t="inlineStr">
        <is>
          <t>TRAUMATISMOS, ENVENENAMIENTO Y ALGUNAS OTRAS CONSECUENCIAS DE CAUSAS EXTERNAS (S00-T98)</t>
        </is>
      </c>
      <c r="E8270" s="3" t="inlineStr">
        <is>
          <t>No crónica</t>
        </is>
      </c>
      <c r="F8270" s="3" t="inlineStr">
        <is>
          <t>Sin grupo</t>
        </is>
      </c>
      <c r="G8270" s="3" t="inlineStr"/>
    </row>
    <row r="8271">
      <c r="A8271" s="3" t="inlineStr">
        <is>
          <t>T426</t>
        </is>
      </c>
      <c r="B8271" s="3" t="inlineStr">
        <is>
          <t>ENVENENAMIENTO POR OTROS ANTIEPILEPTICOS Y DROGAS HIPNOTICO-SEDANTES</t>
        </is>
      </c>
      <c r="C8271" s="3" t="inlineStr">
        <is>
          <t>ENVENENAMIENTO POR ANTIEPILEPTICOS, HIPNOTICO-SEDANTES Y DROGAS ANTIPARKINSONIANAS</t>
        </is>
      </c>
      <c r="D8271" s="3" t="inlineStr">
        <is>
          <t>TRAUMATISMOS, ENVENENAMIENTO Y ALGUNAS OTRAS CONSECUENCIAS DE CAUSAS EXTERNAS (S00-T98)</t>
        </is>
      </c>
      <c r="E8271" s="3" t="inlineStr">
        <is>
          <t>No crónica</t>
        </is>
      </c>
      <c r="F8271" s="3" t="inlineStr">
        <is>
          <t>Sin grupo</t>
        </is>
      </c>
      <c r="G8271" s="3" t="inlineStr"/>
    </row>
    <row r="8272">
      <c r="A8272" s="3" t="inlineStr">
        <is>
          <t>T427</t>
        </is>
      </c>
      <c r="B8272" s="3" t="inlineStr">
        <is>
          <t>ENVENENAMIENTO POR ANTIEPILEPTICOS Y DROGAS HIPNOTICO-SEDANTES, NO ESPECIFICADOS</t>
        </is>
      </c>
      <c r="C8272" s="3" t="inlineStr">
        <is>
          <t>ENVENENAMIENTO POR ANTIEPILEPTICOS, HIPNOTICO-SEDANTES Y DROGAS ANTIPARKINSONIANAS</t>
        </is>
      </c>
      <c r="D8272" s="3" t="inlineStr">
        <is>
          <t>TRAUMATISMOS, ENVENENAMIENTO Y ALGUNAS OTRAS CONSECUENCIAS DE CAUSAS EXTERNAS (S00-T98)</t>
        </is>
      </c>
      <c r="E8272" s="3" t="inlineStr">
        <is>
          <t>No crónica</t>
        </is>
      </c>
      <c r="F8272" s="3" t="inlineStr">
        <is>
          <t>Sin grupo</t>
        </is>
      </c>
      <c r="G8272" s="3" t="inlineStr"/>
    </row>
    <row r="8273">
      <c r="A8273" s="3" t="inlineStr">
        <is>
          <t>T428</t>
        </is>
      </c>
      <c r="B8273" s="3" t="inlineStr">
        <is>
          <t>ENVENENAMIENTO POR DROGAS ANTIPARKINSONIANAS Y OTROS DEPRESORES DEL TONO MUSCULAR CENTRAL</t>
        </is>
      </c>
      <c r="C8273" s="3" t="inlineStr">
        <is>
          <t>ENVENENAMIENTO POR ANTIEPILEPTICOS, HIPNOTICO-SEDANTES Y DROGAS ANTIPARKINSONIANAS</t>
        </is>
      </c>
      <c r="D8273" s="3" t="inlineStr">
        <is>
          <t>TRAUMATISMOS, ENVENENAMIENTO Y ALGUNAS OTRAS CONSECUENCIAS DE CAUSAS EXTERNAS (S00-T98)</t>
        </is>
      </c>
      <c r="E8273" s="3" t="inlineStr">
        <is>
          <t>No crónica</t>
        </is>
      </c>
      <c r="F8273" s="3" t="inlineStr">
        <is>
          <t>Sin grupo</t>
        </is>
      </c>
      <c r="G8273" s="3" t="inlineStr"/>
    </row>
    <row r="8274">
      <c r="A8274" s="3" t="inlineStr">
        <is>
          <t>T430</t>
        </is>
      </c>
      <c r="B8274" s="3" t="inlineStr">
        <is>
          <t>ENVENENAMIENTO POR ANTIDEPRESIVOS TRICICLICOS Y TETRACICLICOS</t>
        </is>
      </c>
      <c r="C8274" s="3" t="inlineStr">
        <is>
          <t>ENVENENAMIENTO POR PSICOTROPICOS, NO CLASIFICADOS EN OTRA PARTE</t>
        </is>
      </c>
      <c r="D8274" s="3" t="inlineStr">
        <is>
          <t>TRAUMATISMOS, ENVENENAMIENTO Y ALGUNAS OTRAS CONSECUENCIAS DE CAUSAS EXTERNAS (S00-T98)</t>
        </is>
      </c>
      <c r="E8274" s="3" t="inlineStr">
        <is>
          <t>No crónica</t>
        </is>
      </c>
      <c r="F8274" s="3" t="inlineStr">
        <is>
          <t>Sin grupo</t>
        </is>
      </c>
      <c r="G8274" s="3" t="inlineStr"/>
    </row>
    <row r="8275">
      <c r="A8275" s="3" t="inlineStr">
        <is>
          <t>T431</t>
        </is>
      </c>
      <c r="B8275" s="3" t="inlineStr">
        <is>
          <t>ENVENENAMIENTO POR ANTIDEPRESIVOS INHIBIDORES DE LA MONOAMINOXIDASA</t>
        </is>
      </c>
      <c r="C8275" s="3" t="inlineStr">
        <is>
          <t>ENVENENAMIENTO POR PSICOTROPICOS, NO CLASIFICADOS EN OTRA PARTE</t>
        </is>
      </c>
      <c r="D8275" s="3" t="inlineStr">
        <is>
          <t>TRAUMATISMOS, ENVENENAMIENTO Y ALGUNAS OTRAS CONSECUENCIAS DE CAUSAS EXTERNAS (S00-T98)</t>
        </is>
      </c>
      <c r="E8275" s="3" t="inlineStr">
        <is>
          <t>No crónica</t>
        </is>
      </c>
      <c r="F8275" s="3" t="inlineStr">
        <is>
          <t>Sin grupo</t>
        </is>
      </c>
      <c r="G8275" s="3" t="inlineStr"/>
    </row>
    <row r="8276">
      <c r="A8276" s="3" t="inlineStr">
        <is>
          <t>T432</t>
        </is>
      </c>
      <c r="B8276" s="3" t="inlineStr">
        <is>
          <t>ENVENENAMIENTO POR OTROS ANTIDEPRESIVOS Y LOS NO ESPECIFICADOS</t>
        </is>
      </c>
      <c r="C8276" s="3" t="inlineStr">
        <is>
          <t>ENVENENAMIENTO POR PSICOTROPICOS, NO CLASIFICADOS EN OTRA PARTE</t>
        </is>
      </c>
      <c r="D8276" s="3" t="inlineStr">
        <is>
          <t>TRAUMATISMOS, ENVENENAMIENTO Y ALGUNAS OTRAS CONSECUENCIAS DE CAUSAS EXTERNAS (S00-T98)</t>
        </is>
      </c>
      <c r="E8276" s="3" t="inlineStr">
        <is>
          <t>No crónica</t>
        </is>
      </c>
      <c r="F8276" s="3" t="inlineStr">
        <is>
          <t>Sin grupo</t>
        </is>
      </c>
      <c r="G8276" s="3" t="inlineStr"/>
    </row>
    <row r="8277">
      <c r="A8277" s="3" t="inlineStr">
        <is>
          <t>T433</t>
        </is>
      </c>
      <c r="B8277" s="3" t="inlineStr">
        <is>
          <t>ENVENENAMIENTO POR ANTIPSICOTICOS Y NEUROLEPTICOS FENOTIACINICOS</t>
        </is>
      </c>
      <c r="C8277" s="3" t="inlineStr">
        <is>
          <t>ENVENENAMIENTO POR PSICOTROPICOS, NO CLASIFICADOS EN OTRA PARTE</t>
        </is>
      </c>
      <c r="D8277" s="3" t="inlineStr">
        <is>
          <t>TRAUMATISMOS, ENVENENAMIENTO Y ALGUNAS OTRAS CONSECUENCIAS DE CAUSAS EXTERNAS (S00-T98)</t>
        </is>
      </c>
      <c r="E8277" s="3" t="inlineStr">
        <is>
          <t>No crónica</t>
        </is>
      </c>
      <c r="F8277" s="3" t="inlineStr">
        <is>
          <t>Sin grupo</t>
        </is>
      </c>
      <c r="G8277" s="3" t="inlineStr"/>
    </row>
    <row r="8278">
      <c r="A8278" s="3" t="inlineStr">
        <is>
          <t>T434</t>
        </is>
      </c>
      <c r="B8278" s="3" t="inlineStr">
        <is>
          <t>ENVENENAMIENTO POR BUTIROFENONA Y NEUROLEPTICOS TIOXANTENICOS</t>
        </is>
      </c>
      <c r="C8278" s="3" t="inlineStr">
        <is>
          <t>ENVENENAMIENTO POR PSICOTROPICOS, NO CLASIFICADOS EN OTRA PARTE</t>
        </is>
      </c>
      <c r="D8278" s="3" t="inlineStr">
        <is>
          <t>TRAUMATISMOS, ENVENENAMIENTO Y ALGUNAS OTRAS CONSECUENCIAS DE CAUSAS EXTERNAS (S00-T98)</t>
        </is>
      </c>
      <c r="E8278" s="3" t="inlineStr">
        <is>
          <t>No crónica</t>
        </is>
      </c>
      <c r="F8278" s="3" t="inlineStr">
        <is>
          <t>Sin grupo</t>
        </is>
      </c>
      <c r="G8278" s="3" t="inlineStr"/>
    </row>
    <row r="8279">
      <c r="A8279" s="3" t="inlineStr">
        <is>
          <t>T435</t>
        </is>
      </c>
      <c r="B8279" s="3" t="inlineStr">
        <is>
          <t>ENVENENAMIENTO POR OTROS ANTIPSICOTICOS Y NEUROLEPTICOS Y LOS NO ESPECIFICADOS</t>
        </is>
      </c>
      <c r="C8279" s="3" t="inlineStr">
        <is>
          <t>ENVENENAMIENTO POR PSICOTROPICOS, NO CLASIFICADOS EN OTRA PARTE</t>
        </is>
      </c>
      <c r="D8279" s="3" t="inlineStr">
        <is>
          <t>TRAUMATISMOS, ENVENENAMIENTO Y ALGUNAS OTRAS CONSECUENCIAS DE CAUSAS EXTERNAS (S00-T98)</t>
        </is>
      </c>
      <c r="E8279" s="3" t="inlineStr">
        <is>
          <t>No crónica</t>
        </is>
      </c>
      <c r="F8279" s="3" t="inlineStr">
        <is>
          <t>Sin grupo</t>
        </is>
      </c>
      <c r="G8279" s="3" t="inlineStr"/>
    </row>
    <row r="8280">
      <c r="A8280" s="3" t="inlineStr">
        <is>
          <t>T436</t>
        </is>
      </c>
      <c r="B8280" s="3" t="inlineStr">
        <is>
          <t>ENVENENAMIENTO POR PSICOESTIMULANTES CON ABUSO POTENCIAL</t>
        </is>
      </c>
      <c r="C8280" s="3" t="inlineStr">
        <is>
          <t>ENVENENAMIENTO POR PSICOTROPICOS, NO CLASIFICADOS EN OTRA PARTE</t>
        </is>
      </c>
      <c r="D8280" s="3" t="inlineStr">
        <is>
          <t>TRAUMATISMOS, ENVENENAMIENTO Y ALGUNAS OTRAS CONSECUENCIAS DE CAUSAS EXTERNAS (S00-T98)</t>
        </is>
      </c>
      <c r="E8280" s="3" t="inlineStr">
        <is>
          <t>No crónica</t>
        </is>
      </c>
      <c r="F8280" s="3" t="inlineStr">
        <is>
          <t>Sin grupo</t>
        </is>
      </c>
      <c r="G8280" s="3" t="inlineStr"/>
    </row>
    <row r="8281">
      <c r="A8281" s="3" t="inlineStr">
        <is>
          <t>T438</t>
        </is>
      </c>
      <c r="B8281" s="3" t="inlineStr">
        <is>
          <t>ENVENENAMIENTO POR OTRAS DROGAS PSICOTROPICAS, NO CLASIFICADAS EN OTRA PARTE</t>
        </is>
      </c>
      <c r="C8281" s="3" t="inlineStr">
        <is>
          <t>ENVENENAMIENTO POR PSICOTROPICOS, NO CLASIFICADOS EN OTRA PARTE</t>
        </is>
      </c>
      <c r="D8281" s="3" t="inlineStr">
        <is>
          <t>TRAUMATISMOS, ENVENENAMIENTO Y ALGUNAS OTRAS CONSECUENCIAS DE CAUSAS EXTERNAS (S00-T98)</t>
        </is>
      </c>
      <c r="E8281" s="3" t="inlineStr">
        <is>
          <t>No crónica</t>
        </is>
      </c>
      <c r="F8281" s="3" t="inlineStr">
        <is>
          <t>Sin grupo</t>
        </is>
      </c>
      <c r="G8281" s="3" t="inlineStr"/>
    </row>
    <row r="8282">
      <c r="A8282" s="3" t="inlineStr">
        <is>
          <t>T439</t>
        </is>
      </c>
      <c r="B8282" s="3" t="inlineStr">
        <is>
          <t>ENVENENAMIENTO POR DROGA PSICOTROPICA, NO ESPECIFICADA</t>
        </is>
      </c>
      <c r="C8282" s="3" t="inlineStr">
        <is>
          <t>ENVENENAMIENTO POR PSICOTROPICOS, NO CLASIFICADOS EN OTRA PARTE</t>
        </is>
      </c>
      <c r="D8282" s="3" t="inlineStr">
        <is>
          <t>TRAUMATISMOS, ENVENENAMIENTO Y ALGUNAS OTRAS CONSECUENCIAS DE CAUSAS EXTERNAS (S00-T98)</t>
        </is>
      </c>
      <c r="E8282" s="3" t="inlineStr">
        <is>
          <t>No crónica</t>
        </is>
      </c>
      <c r="F8282" s="3" t="inlineStr">
        <is>
          <t>Sin grupo</t>
        </is>
      </c>
      <c r="G8282" s="3" t="inlineStr"/>
    </row>
    <row r="8283">
      <c r="A8283" s="3" t="inlineStr">
        <is>
          <t>T440</t>
        </is>
      </c>
      <c r="B8283" s="3" t="inlineStr">
        <is>
          <t>ENVENENAMIENTO POR AGENTES ANTICOLINESTERASA</t>
        </is>
      </c>
      <c r="C8283" s="3" t="inlineStr">
        <is>
          <t>ENVENENAMIENTO POR DROGAS QUE AFECTAN PRINCIPALMENTE EL SISTEMA NERVIOSO AUTONOMO</t>
        </is>
      </c>
      <c r="D8283" s="3" t="inlineStr">
        <is>
          <t>TRAUMATISMOS, ENVENENAMIENTO Y ALGUNAS OTRAS CONSECUENCIAS DE CAUSAS EXTERNAS (S00-T98)</t>
        </is>
      </c>
      <c r="E8283" s="3" t="inlineStr">
        <is>
          <t>No crónica</t>
        </is>
      </c>
      <c r="F8283" s="3" t="inlineStr">
        <is>
          <t>Sin grupo</t>
        </is>
      </c>
      <c r="G8283" s="3" t="inlineStr"/>
    </row>
    <row r="8284">
      <c r="A8284" s="3" t="inlineStr">
        <is>
          <t>T441</t>
        </is>
      </c>
      <c r="B8284" s="3" t="inlineStr">
        <is>
          <t>ENVENENAMIENTO POR OTROS PARASIMPATICOMIMETICOS [COLINERGICOS]</t>
        </is>
      </c>
      <c r="C8284" s="3" t="inlineStr">
        <is>
          <t>ENVENENAMIENTO POR DROGAS QUE AFECTAN PRINCIPALMENTE EL SISTEMA NERVIOSO AUTONOMO</t>
        </is>
      </c>
      <c r="D8284" s="3" t="inlineStr">
        <is>
          <t>TRAUMATISMOS, ENVENENAMIENTO Y ALGUNAS OTRAS CONSECUENCIAS DE CAUSAS EXTERNAS (S00-T98)</t>
        </is>
      </c>
      <c r="E8284" s="3" t="inlineStr">
        <is>
          <t>No crónica</t>
        </is>
      </c>
      <c r="F8284" s="3" t="inlineStr">
        <is>
          <t>Sin grupo</t>
        </is>
      </c>
      <c r="G8284" s="3" t="inlineStr"/>
    </row>
    <row r="8285">
      <c r="A8285" s="3" t="inlineStr">
        <is>
          <t>T442</t>
        </is>
      </c>
      <c r="B8285" s="3" t="inlineStr">
        <is>
          <t>ENVENENAMIENTO POR DROGAS BLOQUEADORAS GANGLIONARES, NO CLASIFICADAS EN OTRA PARTE</t>
        </is>
      </c>
      <c r="C8285" s="3" t="inlineStr">
        <is>
          <t>ENVENENAMIENTO POR DROGAS QUE AFECTAN PRINCIPALMENTE EL SISTEMA NERVIOSO AUTONOMO</t>
        </is>
      </c>
      <c r="D8285" s="3" t="inlineStr">
        <is>
          <t>TRAUMATISMOS, ENVENENAMIENTO Y ALGUNAS OTRAS CONSECUENCIAS DE CAUSAS EXTERNAS (S00-T98)</t>
        </is>
      </c>
      <c r="E8285" s="3" t="inlineStr">
        <is>
          <t>No crónica</t>
        </is>
      </c>
      <c r="F8285" s="3" t="inlineStr">
        <is>
          <t>Sin grupo</t>
        </is>
      </c>
      <c r="G8285" s="3" t="inlineStr"/>
    </row>
    <row r="8286">
      <c r="A8286" s="3" t="inlineStr">
        <is>
          <t>T443</t>
        </is>
      </c>
      <c r="B8286" s="3" t="inlineStr">
        <is>
          <t>ENVENENAMIENTO POR OTROS PARASIMPATICOLITICOS [ANTICOLINERGICOS Y ANTIMUSCARINICOS] Y ESPASMOLITICOS, NO CLASIFICADOS EN OTRA PARTE</t>
        </is>
      </c>
      <c r="C8286" s="3" t="inlineStr">
        <is>
          <t>ENVENENAMIENTO POR DROGAS QUE AFECTAN PRINCIPALMENTE EL SISTEMA NERVIOSO AUTONOMO</t>
        </is>
      </c>
      <c r="D8286" s="3" t="inlineStr">
        <is>
          <t>TRAUMATISMOS, ENVENENAMIENTO Y ALGUNAS OTRAS CONSECUENCIAS DE CAUSAS EXTERNAS (S00-T98)</t>
        </is>
      </c>
      <c r="E8286" s="3" t="inlineStr">
        <is>
          <t>No crónica</t>
        </is>
      </c>
      <c r="F8286" s="3" t="inlineStr">
        <is>
          <t>Sin grupo</t>
        </is>
      </c>
      <c r="G8286" s="3" t="inlineStr"/>
    </row>
    <row r="8287">
      <c r="A8287" s="3" t="inlineStr">
        <is>
          <t>T444</t>
        </is>
      </c>
      <c r="B8287" s="3" t="inlineStr">
        <is>
          <t>ENVENENAMIENTO POR AGONISTAS, PREDOMINANTEMENTE ALFA-ADRENERGICOS, NO CLASIFICADOS EN OTRA PARTE</t>
        </is>
      </c>
      <c r="C8287" s="3" t="inlineStr">
        <is>
          <t>ENVENENAMIENTO POR DROGAS QUE AFECTAN PRINCIPALMENTE EL SISTEMA NERVIOSO AUTONOMO</t>
        </is>
      </c>
      <c r="D8287" s="3" t="inlineStr">
        <is>
          <t>TRAUMATISMOS, ENVENENAMIENTO Y ALGUNAS OTRAS CONSECUENCIAS DE CAUSAS EXTERNAS (S00-T98)</t>
        </is>
      </c>
      <c r="E8287" s="3" t="inlineStr">
        <is>
          <t>No crónica</t>
        </is>
      </c>
      <c r="F8287" s="3" t="inlineStr">
        <is>
          <t>Sin grupo</t>
        </is>
      </c>
      <c r="G8287" s="3" t="inlineStr"/>
    </row>
    <row r="8288">
      <c r="A8288" s="3" t="inlineStr">
        <is>
          <t>T445</t>
        </is>
      </c>
      <c r="B8288" s="3" t="inlineStr">
        <is>
          <t>ENVENENAMIENTO POR AGONISTAS, PREDOMINANTEMENTE BETA-ADRENERGICOS, NO CLASIFICADOS EN OTRA PARTE</t>
        </is>
      </c>
      <c r="C8288" s="3" t="inlineStr">
        <is>
          <t>ENVENENAMIENTO POR DROGAS QUE AFECTAN PRINCIPALMENTE EL SISTEMA NERVIOSO AUTONOMO</t>
        </is>
      </c>
      <c r="D8288" s="3" t="inlineStr">
        <is>
          <t>TRAUMATISMOS, ENVENENAMIENTO Y ALGUNAS OTRAS CONSECUENCIAS DE CAUSAS EXTERNAS (S00-T98)</t>
        </is>
      </c>
      <c r="E8288" s="3" t="inlineStr">
        <is>
          <t>No crónica</t>
        </is>
      </c>
      <c r="F8288" s="3" t="inlineStr">
        <is>
          <t>Sin grupo</t>
        </is>
      </c>
      <c r="G8288" s="3" t="inlineStr"/>
    </row>
    <row r="8289">
      <c r="A8289" s="3" t="inlineStr">
        <is>
          <t>T446</t>
        </is>
      </c>
      <c r="B8289" s="3" t="inlineStr">
        <is>
          <t>ENVENENAMIENTO POR ANTAGONISTAS ALFA-ADRENERGICOS, NO CLASIFICADOS EN OTRA PARTE</t>
        </is>
      </c>
      <c r="C8289" s="3" t="inlineStr">
        <is>
          <t>ENVENENAMIENTO POR DROGAS QUE AFECTAN PRINCIPALMENTE EL SISTEMA NERVIOSO AUTONOMO</t>
        </is>
      </c>
      <c r="D8289" s="3" t="inlineStr">
        <is>
          <t>TRAUMATISMOS, ENVENENAMIENTO Y ALGUNAS OTRAS CONSECUENCIAS DE CAUSAS EXTERNAS (S00-T98)</t>
        </is>
      </c>
      <c r="E8289" s="3" t="inlineStr">
        <is>
          <t>No crónica</t>
        </is>
      </c>
      <c r="F8289" s="3" t="inlineStr">
        <is>
          <t>Sin grupo</t>
        </is>
      </c>
      <c r="G8289" s="3" t="inlineStr"/>
    </row>
    <row r="8290">
      <c r="A8290" s="3" t="inlineStr">
        <is>
          <t>T447</t>
        </is>
      </c>
      <c r="B8290" s="3" t="inlineStr">
        <is>
          <t>ENVENENAMIENTO POR ANTAGONISTAS BETA-ADRENERGICOS, NO CLASIFICADOS EN OTRA PARTE</t>
        </is>
      </c>
      <c r="C8290" s="3" t="inlineStr">
        <is>
          <t>ENVENENAMIENTO POR DROGAS QUE AFECTAN PRINCIPALMENTE EL SISTEMA NERVIOSO AUTONOMO</t>
        </is>
      </c>
      <c r="D8290" s="3" t="inlineStr">
        <is>
          <t>TRAUMATISMOS, ENVENENAMIENTO Y ALGUNAS OTRAS CONSECUENCIAS DE CAUSAS EXTERNAS (S00-T98)</t>
        </is>
      </c>
      <c r="E8290" s="3" t="inlineStr">
        <is>
          <t>No crónica</t>
        </is>
      </c>
      <c r="F8290" s="3" t="inlineStr">
        <is>
          <t>Sin grupo</t>
        </is>
      </c>
      <c r="G8290" s="3" t="inlineStr"/>
    </row>
    <row r="8291">
      <c r="A8291" s="3" t="inlineStr">
        <is>
          <t>T448</t>
        </is>
      </c>
      <c r="B8291" s="3" t="inlineStr">
        <is>
          <t>ENVENENAMIENTO POR AGENTES DE ACCION CENTRAL Y BLOQUEADORES NEURONALES ADRENERGICOS, NO CLASIFICADOS EN OTRA PARTE</t>
        </is>
      </c>
      <c r="C8291" s="3" t="inlineStr">
        <is>
          <t>ENVENENAMIENTO POR DROGAS QUE AFECTAN PRINCIPALMENTE EL SISTEMA NERVIOSO AUTONOMO</t>
        </is>
      </c>
      <c r="D8291" s="3" t="inlineStr">
        <is>
          <t>TRAUMATISMOS, ENVENENAMIENTO Y ALGUNAS OTRAS CONSECUENCIAS DE CAUSAS EXTERNAS (S00-T98)</t>
        </is>
      </c>
      <c r="E8291" s="3" t="inlineStr">
        <is>
          <t>No crónica</t>
        </is>
      </c>
      <c r="F8291" s="3" t="inlineStr">
        <is>
          <t>Sin grupo</t>
        </is>
      </c>
      <c r="G8291" s="3" t="inlineStr"/>
    </row>
    <row r="8292">
      <c r="A8292" s="3" t="inlineStr">
        <is>
          <t>T449</t>
        </is>
      </c>
      <c r="B8292" s="3" t="inlineStr">
        <is>
          <t>ENVENENAMIENTO POR OTRAS DROGAS Y LAS NO ESPECIFICADAS QUE AFECTAN PRINCIPALMENTE EL SISTEMA NERVIOSO AUTONOMO</t>
        </is>
      </c>
      <c r="C8292" s="3" t="inlineStr">
        <is>
          <t>ENVENENAMIENTO POR DROGAS QUE AFECTAN PRINCIPALMENTE EL SISTEMA NERVIOSO AUTONOMO</t>
        </is>
      </c>
      <c r="D8292" s="3" t="inlineStr">
        <is>
          <t>TRAUMATISMOS, ENVENENAMIENTO Y ALGUNAS OTRAS CONSECUENCIAS DE CAUSAS EXTERNAS (S00-T98)</t>
        </is>
      </c>
      <c r="E8292" s="3" t="inlineStr">
        <is>
          <t>No crónica</t>
        </is>
      </c>
      <c r="F8292" s="3" t="inlineStr">
        <is>
          <t>Sin grupo</t>
        </is>
      </c>
      <c r="G8292" s="3" t="inlineStr"/>
    </row>
    <row r="8293">
      <c r="A8293" s="3" t="inlineStr">
        <is>
          <t>T450</t>
        </is>
      </c>
      <c r="B8293" s="3" t="inlineStr">
        <is>
          <t>ENVENENAMIENTO POR DROGAS ANTIALERGICAS Y ANTIEMETICAS</t>
        </is>
      </c>
      <c r="C8293" s="3" t="inlineStr">
        <is>
          <t>ENVENENAMIENTO POR AGENTES PRINCIPALMENTE SISTEMICOS Y HEMATOLOGICOS, NO CLASIFICADOS EN OTRA PARTE</t>
        </is>
      </c>
      <c r="D8293" s="3" t="inlineStr">
        <is>
          <t>TRAUMATISMOS, ENVENENAMIENTO Y ALGUNAS OTRAS CONSECUENCIAS DE CAUSAS EXTERNAS (S00-T98)</t>
        </is>
      </c>
      <c r="E8293" s="3" t="inlineStr">
        <is>
          <t>No crónica</t>
        </is>
      </c>
      <c r="F8293" s="3" t="inlineStr">
        <is>
          <t>Sin grupo</t>
        </is>
      </c>
      <c r="G8293" s="3" t="inlineStr"/>
    </row>
    <row r="8294">
      <c r="A8294" s="3" t="inlineStr">
        <is>
          <t>T451</t>
        </is>
      </c>
      <c r="B8294" s="3" t="inlineStr">
        <is>
          <t>ENVENENAMIENTO POR DROGAS ANTINEOPLASICAS E INMUNOSUPRESORAS</t>
        </is>
      </c>
      <c r="C8294" s="3" t="inlineStr">
        <is>
          <t>ENVENENAMIENTO POR AGENTES PRINCIPALMENTE SISTEMICOS Y HEMATOLOGICOS, NO CLASIFICADOS EN OTRA PARTE</t>
        </is>
      </c>
      <c r="D8294" s="3" t="inlineStr">
        <is>
          <t>TRAUMATISMOS, ENVENENAMIENTO Y ALGUNAS OTRAS CONSECUENCIAS DE CAUSAS EXTERNAS (S00-T98)</t>
        </is>
      </c>
      <c r="E8294" s="3" t="inlineStr">
        <is>
          <t>No crónica</t>
        </is>
      </c>
      <c r="F8294" s="3" t="inlineStr">
        <is>
          <t>Sin grupo</t>
        </is>
      </c>
      <c r="G8294" s="3" t="inlineStr"/>
    </row>
    <row r="8295">
      <c r="A8295" s="3" t="inlineStr">
        <is>
          <t>T452</t>
        </is>
      </c>
      <c r="B8295" s="3" t="inlineStr">
        <is>
          <t>ENVENENAMIENTO POR VITAMINAS, NO CLASIFICADAS EN OTRA PARTE</t>
        </is>
      </c>
      <c r="C8295" s="3" t="inlineStr">
        <is>
          <t>ENVENENAMIENTO POR AGENTES PRINCIPALMENTE SISTEMICOS Y HEMATOLOGICOS, NO CLASIFICADOS EN OTRA PARTE</t>
        </is>
      </c>
      <c r="D8295" s="3" t="inlineStr">
        <is>
          <t>TRAUMATISMOS, ENVENENAMIENTO Y ALGUNAS OTRAS CONSECUENCIAS DE CAUSAS EXTERNAS (S00-T98)</t>
        </is>
      </c>
      <c r="E8295" s="3" t="inlineStr">
        <is>
          <t>No crónica</t>
        </is>
      </c>
      <c r="F8295" s="3" t="inlineStr">
        <is>
          <t>Sin grupo</t>
        </is>
      </c>
      <c r="G8295" s="3" t="inlineStr"/>
    </row>
    <row r="8296">
      <c r="A8296" s="3" t="inlineStr">
        <is>
          <t>T453</t>
        </is>
      </c>
      <c r="B8296" s="3" t="inlineStr">
        <is>
          <t>ENVENENAMIENTO POR ENZIMAS, NO CLASIFICADAS EN OTRA PARTE</t>
        </is>
      </c>
      <c r="C8296" s="3" t="inlineStr">
        <is>
          <t>ENVENENAMIENTO POR AGENTES PRINCIPALMENTE SISTEMICOS Y HEMATOLOGICOS, NO CLASIFICADOS EN OTRA PARTE</t>
        </is>
      </c>
      <c r="D8296" s="3" t="inlineStr">
        <is>
          <t>TRAUMATISMOS, ENVENENAMIENTO Y ALGUNAS OTRAS CONSECUENCIAS DE CAUSAS EXTERNAS (S00-T98)</t>
        </is>
      </c>
      <c r="E8296" s="3" t="inlineStr">
        <is>
          <t>No crónica</t>
        </is>
      </c>
      <c r="F8296" s="3" t="inlineStr">
        <is>
          <t>Sin grupo</t>
        </is>
      </c>
      <c r="G8296" s="3" t="inlineStr"/>
    </row>
    <row r="8297">
      <c r="A8297" s="3" t="inlineStr">
        <is>
          <t>T454</t>
        </is>
      </c>
      <c r="B8297" s="3" t="inlineStr">
        <is>
          <t>ENVENENAMIENTO POR HIERRO Y SUS COMPUESTOS</t>
        </is>
      </c>
      <c r="C8297" s="3" t="inlineStr">
        <is>
          <t>ENVENENAMIENTO POR AGENTES PRINCIPALMENTE SISTEMICOS Y HEMATOLOGICOS, NO CLASIFICADOS EN OTRA PARTE</t>
        </is>
      </c>
      <c r="D8297" s="3" t="inlineStr">
        <is>
          <t>TRAUMATISMOS, ENVENENAMIENTO Y ALGUNAS OTRAS CONSECUENCIAS DE CAUSAS EXTERNAS (S00-T98)</t>
        </is>
      </c>
      <c r="E8297" s="3" t="inlineStr">
        <is>
          <t>No crónica</t>
        </is>
      </c>
      <c r="F8297" s="3" t="inlineStr">
        <is>
          <t>Sin grupo</t>
        </is>
      </c>
      <c r="G8297" s="3" t="inlineStr"/>
    </row>
    <row r="8298">
      <c r="A8298" s="3" t="inlineStr">
        <is>
          <t>T455</t>
        </is>
      </c>
      <c r="B8298" s="3" t="inlineStr">
        <is>
          <t>ENVENENAMIENTO POR ANTICOAGULANTES</t>
        </is>
      </c>
      <c r="C8298" s="3" t="inlineStr">
        <is>
          <t>ENVENENAMIENTO POR AGENTES PRINCIPALMENTE SISTEMICOS Y HEMATOLOGICOS, NO CLASIFICADOS EN OTRA PARTE</t>
        </is>
      </c>
      <c r="D8298" s="3" t="inlineStr">
        <is>
          <t>TRAUMATISMOS, ENVENENAMIENTO Y ALGUNAS OTRAS CONSECUENCIAS DE CAUSAS EXTERNAS (S00-T98)</t>
        </is>
      </c>
      <c r="E8298" s="3" t="inlineStr">
        <is>
          <t>No crónica</t>
        </is>
      </c>
      <c r="F8298" s="3" t="inlineStr">
        <is>
          <t>Sin grupo</t>
        </is>
      </c>
      <c r="G8298" s="3" t="inlineStr"/>
    </row>
    <row r="8299">
      <c r="A8299" s="3" t="inlineStr">
        <is>
          <t>T456</t>
        </is>
      </c>
      <c r="B8299" s="3" t="inlineStr">
        <is>
          <t>ENVENENAMIENTO POR DROGAS QUE AFECTAN LA FIBRINOLISIS</t>
        </is>
      </c>
      <c r="C8299" s="3" t="inlineStr">
        <is>
          <t>ENVENENAMIENTO POR AGENTES PRINCIPALMENTE SISTEMICOS Y HEMATOLOGICOS, NO CLASIFICADOS EN OTRA PARTE</t>
        </is>
      </c>
      <c r="D8299" s="3" t="inlineStr">
        <is>
          <t>TRAUMATISMOS, ENVENENAMIENTO Y ALGUNAS OTRAS CONSECUENCIAS DE CAUSAS EXTERNAS (S00-T98)</t>
        </is>
      </c>
      <c r="E8299" s="3" t="inlineStr">
        <is>
          <t>No crónica</t>
        </is>
      </c>
      <c r="F8299" s="3" t="inlineStr">
        <is>
          <t>Sin grupo</t>
        </is>
      </c>
      <c r="G8299" s="3" t="inlineStr"/>
    </row>
    <row r="8300">
      <c r="A8300" s="3" t="inlineStr">
        <is>
          <t>T457</t>
        </is>
      </c>
      <c r="B8300" s="3" t="inlineStr">
        <is>
          <t>ENVENENAMIENTO POR ANTAGONISTAS DE ANTICOAGULANTES, VITAMINA K Y OTROS COAGULANTES</t>
        </is>
      </c>
      <c r="C8300" s="3" t="inlineStr">
        <is>
          <t>ENVENENAMIENTO POR AGENTES PRINCIPALMENTE SISTEMICOS Y HEMATOLOGICOS, NO CLASIFICADOS EN OTRA PARTE</t>
        </is>
      </c>
      <c r="D8300" s="3" t="inlineStr">
        <is>
          <t>TRAUMATISMOS, ENVENENAMIENTO Y ALGUNAS OTRAS CONSECUENCIAS DE CAUSAS EXTERNAS (S00-T98)</t>
        </is>
      </c>
      <c r="E8300" s="3" t="inlineStr">
        <is>
          <t>No crónica</t>
        </is>
      </c>
      <c r="F8300" s="3" t="inlineStr">
        <is>
          <t>Sin grupo</t>
        </is>
      </c>
      <c r="G8300" s="3" t="inlineStr"/>
    </row>
    <row r="8301">
      <c r="A8301" s="3" t="inlineStr">
        <is>
          <t>T458</t>
        </is>
      </c>
      <c r="B8301" s="3" t="inlineStr">
        <is>
          <t>ENVENENAMIENTO POR OTROS AGENTES PRINCIPALMENTE SISTEMICOS Y HEMATOLOGICOS</t>
        </is>
      </c>
      <c r="C8301" s="3" t="inlineStr">
        <is>
          <t>ENVENENAMIENTO POR AGENTES PRINCIPALMENTE SISTEMICOS Y HEMATOLOGICOS, NO CLASIFICADOS EN OTRA PARTE</t>
        </is>
      </c>
      <c r="D8301" s="3" t="inlineStr">
        <is>
          <t>TRAUMATISMOS, ENVENENAMIENTO Y ALGUNAS OTRAS CONSECUENCIAS DE CAUSAS EXTERNAS (S00-T98)</t>
        </is>
      </c>
      <c r="E8301" s="3" t="inlineStr">
        <is>
          <t>No crónica</t>
        </is>
      </c>
      <c r="F8301" s="3" t="inlineStr">
        <is>
          <t>Sin grupo</t>
        </is>
      </c>
      <c r="G8301" s="3" t="inlineStr"/>
    </row>
    <row r="8302">
      <c r="A8302" s="3" t="inlineStr">
        <is>
          <t>T459</t>
        </is>
      </c>
      <c r="B8302" s="3" t="inlineStr">
        <is>
          <t>ENVENENAMIENTO POR AGENTES PRINCIPALMENTE SISTEMICOS Y HEMATOLOGICOS, NO ESPECIFICADOS</t>
        </is>
      </c>
      <c r="C8302" s="3" t="inlineStr">
        <is>
          <t>ENVENENAMIENTO POR AGENTES PRINCIPALMENTE SISTEMICOS Y HEMATOLOGICOS, NO CLASIFICADOS EN OTRA PARTE</t>
        </is>
      </c>
      <c r="D8302" s="3" t="inlineStr">
        <is>
          <t>TRAUMATISMOS, ENVENENAMIENTO Y ALGUNAS OTRAS CONSECUENCIAS DE CAUSAS EXTERNAS (S00-T98)</t>
        </is>
      </c>
      <c r="E8302" s="3" t="inlineStr">
        <is>
          <t>No crónica</t>
        </is>
      </c>
      <c r="F8302" s="3" t="inlineStr">
        <is>
          <t>Sin grupo</t>
        </is>
      </c>
      <c r="G8302" s="3" t="inlineStr"/>
    </row>
    <row r="8303">
      <c r="A8303" s="3" t="inlineStr">
        <is>
          <t>T460</t>
        </is>
      </c>
      <c r="B8303" s="3" t="inlineStr">
        <is>
          <t>ENVENENAMIENTO POR GLUCOSIDOS CARDIOTONICOS Y MEDICAMENTOS DE ACCION SIMILAR</t>
        </is>
      </c>
      <c r="C8303" s="3" t="inlineStr">
        <is>
          <t>ENVENENAMIENTO POR AGENTES QUE AFECTAN PRINCIPALMENTE EL SISTEMA CARDIOVASCULAR</t>
        </is>
      </c>
      <c r="D8303" s="3" t="inlineStr">
        <is>
          <t>TRAUMATISMOS, ENVENENAMIENTO Y ALGUNAS OTRAS CONSECUENCIAS DE CAUSAS EXTERNAS (S00-T98)</t>
        </is>
      </c>
      <c r="E8303" s="3" t="inlineStr">
        <is>
          <t>No crónica</t>
        </is>
      </c>
      <c r="F8303" s="3" t="inlineStr">
        <is>
          <t>Sin grupo</t>
        </is>
      </c>
      <c r="G8303" s="3" t="inlineStr"/>
    </row>
    <row r="8304">
      <c r="A8304" s="3" t="inlineStr">
        <is>
          <t>T461</t>
        </is>
      </c>
      <c r="B8304" s="3" t="inlineStr">
        <is>
          <t>ENVENENAMIENTO POR BLOQUEADORES DEL CANAL DEL CALCIO</t>
        </is>
      </c>
      <c r="C8304" s="3" t="inlineStr">
        <is>
          <t>ENVENENAMIENTO POR AGENTES QUE AFECTAN PRINCIPALMENTE EL SISTEMA CARDIOVASCULAR</t>
        </is>
      </c>
      <c r="D8304" s="3" t="inlineStr">
        <is>
          <t>TRAUMATISMOS, ENVENENAMIENTO Y ALGUNAS OTRAS CONSECUENCIAS DE CAUSAS EXTERNAS (S00-T98)</t>
        </is>
      </c>
      <c r="E8304" s="3" t="inlineStr">
        <is>
          <t>No crónica</t>
        </is>
      </c>
      <c r="F8304" s="3" t="inlineStr">
        <is>
          <t>Sin grupo</t>
        </is>
      </c>
      <c r="G8304" s="3" t="inlineStr"/>
    </row>
    <row r="8305">
      <c r="A8305" s="3" t="inlineStr">
        <is>
          <t>T462</t>
        </is>
      </c>
      <c r="B8305" s="3" t="inlineStr">
        <is>
          <t>ENVENENAMIENTO POR OTRAS DROGAS ANTIARRITMICAS, NO CLASIFICADAS EN OTRA PARTE</t>
        </is>
      </c>
      <c r="C8305" s="3" t="inlineStr">
        <is>
          <t>ENVENENAMIENTO POR AGENTES QUE AFECTAN PRINCIPALMENTE EL SISTEMA CARDIOVASCULAR</t>
        </is>
      </c>
      <c r="D8305" s="3" t="inlineStr">
        <is>
          <t>TRAUMATISMOS, ENVENENAMIENTO Y ALGUNAS OTRAS CONSECUENCIAS DE CAUSAS EXTERNAS (S00-T98)</t>
        </is>
      </c>
      <c r="E8305" s="3" t="inlineStr">
        <is>
          <t>No crónica</t>
        </is>
      </c>
      <c r="F8305" s="3" t="inlineStr">
        <is>
          <t>Sin grupo</t>
        </is>
      </c>
      <c r="G8305" s="3" t="inlineStr"/>
    </row>
    <row r="8306">
      <c r="A8306" s="3" t="inlineStr">
        <is>
          <t>T463</t>
        </is>
      </c>
      <c r="B8306" s="3" t="inlineStr">
        <is>
          <t>ENVENENAMIENTO POR VASODILATADORES CORONARIOS, NO CLASIFICADOS EN OTRA PARTE</t>
        </is>
      </c>
      <c r="C8306" s="3" t="inlineStr">
        <is>
          <t>ENVENENAMIENTO POR AGENTES QUE AFECTAN PRINCIPALMENTE EL SISTEMA CARDIOVASCULAR</t>
        </is>
      </c>
      <c r="D8306" s="3" t="inlineStr">
        <is>
          <t>TRAUMATISMOS, ENVENENAMIENTO Y ALGUNAS OTRAS CONSECUENCIAS DE CAUSAS EXTERNAS (S00-T98)</t>
        </is>
      </c>
      <c r="E8306" s="3" t="inlineStr">
        <is>
          <t>No crónica</t>
        </is>
      </c>
      <c r="F8306" s="3" t="inlineStr">
        <is>
          <t>Sin grupo</t>
        </is>
      </c>
      <c r="G8306" s="3" t="inlineStr"/>
    </row>
    <row r="8307">
      <c r="A8307" s="3" t="inlineStr">
        <is>
          <t>T464</t>
        </is>
      </c>
      <c r="B8307" s="3" t="inlineStr">
        <is>
          <t>ENVENENAMIENTO POR INHIBIDORES DE LA ENZIMA CONVERTIDORA DE LA ANGIOTENSINA</t>
        </is>
      </c>
      <c r="C8307" s="3" t="inlineStr">
        <is>
          <t>ENVENENAMIENTO POR AGENTES QUE AFECTAN PRINCIPALMENTE EL SISTEMA CARDIOVASCULAR</t>
        </is>
      </c>
      <c r="D8307" s="3" t="inlineStr">
        <is>
          <t>TRAUMATISMOS, ENVENENAMIENTO Y ALGUNAS OTRAS CONSECUENCIAS DE CAUSAS EXTERNAS (S00-T98)</t>
        </is>
      </c>
      <c r="E8307" s="3" t="inlineStr">
        <is>
          <t>No crónica</t>
        </is>
      </c>
      <c r="F8307" s="3" t="inlineStr">
        <is>
          <t>Sin grupo</t>
        </is>
      </c>
      <c r="G8307" s="3" t="inlineStr"/>
    </row>
    <row r="8308">
      <c r="A8308" s="3" t="inlineStr">
        <is>
          <t>T465</t>
        </is>
      </c>
      <c r="B8308" s="3" t="inlineStr">
        <is>
          <t>ENVENENAMIENTO POR OTRAS DROGAS ANTIHIPERTENSIVAS, NO CLASIFICADAS EN OTRA PARTE</t>
        </is>
      </c>
      <c r="C8308" s="3" t="inlineStr">
        <is>
          <t>ENVENENAMIENTO POR AGENTES QUE AFECTAN PRINCIPALMENTE EL SISTEMA CARDIOVASCULAR</t>
        </is>
      </c>
      <c r="D8308" s="3" t="inlineStr">
        <is>
          <t>TRAUMATISMOS, ENVENENAMIENTO Y ALGUNAS OTRAS CONSECUENCIAS DE CAUSAS EXTERNAS (S00-T98)</t>
        </is>
      </c>
      <c r="E8308" s="3" t="inlineStr">
        <is>
          <t>No crónica</t>
        </is>
      </c>
      <c r="F8308" s="3" t="inlineStr">
        <is>
          <t>Sin grupo</t>
        </is>
      </c>
      <c r="G8308" s="3" t="inlineStr"/>
    </row>
    <row r="8309">
      <c r="A8309" s="3" t="inlineStr">
        <is>
          <t>T466</t>
        </is>
      </c>
      <c r="B8309" s="3" t="inlineStr">
        <is>
          <t>ENVENENAMIENTO POR DROGAS ANTILIPEMICAS Y ANTIARTERIOSCLEROTICAS</t>
        </is>
      </c>
      <c r="C8309" s="3" t="inlineStr">
        <is>
          <t>ENVENENAMIENTO POR AGENTES QUE AFECTAN PRINCIPALMENTE EL SISTEMA CARDIOVASCULAR</t>
        </is>
      </c>
      <c r="D8309" s="3" t="inlineStr">
        <is>
          <t>TRAUMATISMOS, ENVENENAMIENTO Y ALGUNAS OTRAS CONSECUENCIAS DE CAUSAS EXTERNAS (S00-T98)</t>
        </is>
      </c>
      <c r="E8309" s="3" t="inlineStr">
        <is>
          <t>No crónica</t>
        </is>
      </c>
      <c r="F8309" s="3" t="inlineStr">
        <is>
          <t>Sin grupo</t>
        </is>
      </c>
      <c r="G8309" s="3" t="inlineStr"/>
    </row>
    <row r="8310">
      <c r="A8310" s="3" t="inlineStr">
        <is>
          <t>T467</t>
        </is>
      </c>
      <c r="B8310" s="3" t="inlineStr">
        <is>
          <t>ENVENENAMIENTO POR VASODILATADORES PERIFERICOS</t>
        </is>
      </c>
      <c r="C8310" s="3" t="inlineStr">
        <is>
          <t>ENVENENAMIENTO POR AGENTES QUE AFECTAN PRINCIPALMENTE EL SISTEMA CARDIOVASCULAR</t>
        </is>
      </c>
      <c r="D8310" s="3" t="inlineStr">
        <is>
          <t>TRAUMATISMOS, ENVENENAMIENTO Y ALGUNAS OTRAS CONSECUENCIAS DE CAUSAS EXTERNAS (S00-T98)</t>
        </is>
      </c>
      <c r="E8310" s="3" t="inlineStr">
        <is>
          <t>No crónica</t>
        </is>
      </c>
      <c r="F8310" s="3" t="inlineStr">
        <is>
          <t>Sin grupo</t>
        </is>
      </c>
      <c r="G8310" s="3" t="inlineStr"/>
    </row>
    <row r="8311">
      <c r="A8311" s="3" t="inlineStr">
        <is>
          <t>T468</t>
        </is>
      </c>
      <c r="B8311" s="3" t="inlineStr">
        <is>
          <t>ENVENENAMIENTO POR DROGAS ANTIVARICOSAS, INCLUSIVE AGENTES ESCLEROSANTES</t>
        </is>
      </c>
      <c r="C8311" s="3" t="inlineStr">
        <is>
          <t>ENVENENAMIENTO POR AGENTES QUE AFECTAN PRINCIPALMENTE EL SISTEMA CARDIOVASCULAR</t>
        </is>
      </c>
      <c r="D8311" s="3" t="inlineStr">
        <is>
          <t>TRAUMATISMOS, ENVENENAMIENTO Y ALGUNAS OTRAS CONSECUENCIAS DE CAUSAS EXTERNAS (S00-T98)</t>
        </is>
      </c>
      <c r="E8311" s="3" t="inlineStr">
        <is>
          <t>No crónica</t>
        </is>
      </c>
      <c r="F8311" s="3" t="inlineStr">
        <is>
          <t>Sin grupo</t>
        </is>
      </c>
      <c r="G8311" s="3" t="inlineStr"/>
    </row>
    <row r="8312">
      <c r="A8312" s="3" t="inlineStr">
        <is>
          <t>T469</t>
        </is>
      </c>
      <c r="B8312" s="3" t="inlineStr">
        <is>
          <t>ENVENENAMIENTO POR OTROS AGENTES Y LOS NO ESPECIFICADOS QUE AFECTAN PRINCIPALMENTE EL SISTEMA CARDIOVASCULAR</t>
        </is>
      </c>
      <c r="C8312" s="3" t="inlineStr">
        <is>
          <t>ENVENENAMIENTO POR AGENTES QUE AFECTAN PRINCIPALMENTE EL SISTEMA CARDIOVASCULAR</t>
        </is>
      </c>
      <c r="D8312" s="3" t="inlineStr">
        <is>
          <t>TRAUMATISMOS, ENVENENAMIENTO Y ALGUNAS OTRAS CONSECUENCIAS DE CAUSAS EXTERNAS (S00-T98)</t>
        </is>
      </c>
      <c r="E8312" s="3" t="inlineStr">
        <is>
          <t>No crónica</t>
        </is>
      </c>
      <c r="F8312" s="3" t="inlineStr">
        <is>
          <t>Sin grupo</t>
        </is>
      </c>
      <c r="G8312" s="3" t="inlineStr"/>
    </row>
    <row r="8313">
      <c r="A8313" s="3" t="inlineStr">
        <is>
          <t>T470</t>
        </is>
      </c>
      <c r="B8313" s="3" t="inlineStr">
        <is>
          <t>ENVENENAMIENTO POR ANTAGONISTAS DEL RECEPTOR H2 DE HISTAMINA</t>
        </is>
      </c>
      <c r="C8313" s="3" t="inlineStr">
        <is>
          <t>ENVENENAMIENTO POR AGENTES QUE AFECTAN PRINCIPALMENTE EL SISTEMA GASTROINTESTINAL</t>
        </is>
      </c>
      <c r="D8313" s="3" t="inlineStr">
        <is>
          <t>TRAUMATISMOS, ENVENENAMIENTO Y ALGUNAS OTRAS CONSECUENCIAS DE CAUSAS EXTERNAS (S00-T98)</t>
        </is>
      </c>
      <c r="E8313" s="3" t="inlineStr">
        <is>
          <t>No crónica</t>
        </is>
      </c>
      <c r="F8313" s="3" t="inlineStr">
        <is>
          <t>Sin grupo</t>
        </is>
      </c>
      <c r="G8313" s="3" t="inlineStr"/>
    </row>
    <row r="8314">
      <c r="A8314" s="3" t="inlineStr">
        <is>
          <t>T471</t>
        </is>
      </c>
      <c r="B8314" s="3" t="inlineStr">
        <is>
          <t>ENVENENAMIENTO POR OTRAS DROGAS ANTIACIDAS Y QUE INHIBEN LA SECRECION GASTRICA</t>
        </is>
      </c>
      <c r="C8314" s="3" t="inlineStr">
        <is>
          <t>ENVENENAMIENTO POR AGENTES QUE AFECTAN PRINCIPALMENTE EL SISTEMA GASTROINTESTINAL</t>
        </is>
      </c>
      <c r="D8314" s="3" t="inlineStr">
        <is>
          <t>TRAUMATISMOS, ENVENENAMIENTO Y ALGUNAS OTRAS CONSECUENCIAS DE CAUSAS EXTERNAS (S00-T98)</t>
        </is>
      </c>
      <c r="E8314" s="3" t="inlineStr">
        <is>
          <t>No crónica</t>
        </is>
      </c>
      <c r="F8314" s="3" t="inlineStr">
        <is>
          <t>Sin grupo</t>
        </is>
      </c>
      <c r="G8314" s="3" t="inlineStr"/>
    </row>
    <row r="8315">
      <c r="A8315" s="3" t="inlineStr">
        <is>
          <t>T472</t>
        </is>
      </c>
      <c r="B8315" s="3" t="inlineStr">
        <is>
          <t>ENVENENAMIENTO POR LAXANTES ESTIMULANTES</t>
        </is>
      </c>
      <c r="C8315" s="3" t="inlineStr">
        <is>
          <t>ENVENENAMIENTO POR AGENTES QUE AFECTAN PRINCIPALMENTE EL SISTEMA GASTROINTESTINAL</t>
        </is>
      </c>
      <c r="D8315" s="3" t="inlineStr">
        <is>
          <t>TRAUMATISMOS, ENVENENAMIENTO Y ALGUNAS OTRAS CONSECUENCIAS DE CAUSAS EXTERNAS (S00-T98)</t>
        </is>
      </c>
      <c r="E8315" s="3" t="inlineStr">
        <is>
          <t>No crónica</t>
        </is>
      </c>
      <c r="F8315" s="3" t="inlineStr">
        <is>
          <t>Sin grupo</t>
        </is>
      </c>
      <c r="G8315" s="3" t="inlineStr"/>
    </row>
    <row r="8316">
      <c r="A8316" s="3" t="inlineStr">
        <is>
          <t>T473</t>
        </is>
      </c>
      <c r="B8316" s="3" t="inlineStr">
        <is>
          <t>ENVENENAMIENTO POR LAXANTES SALINOS Y OSMOTICOS</t>
        </is>
      </c>
      <c r="C8316" s="3" t="inlineStr">
        <is>
          <t>ENVENENAMIENTO POR AGENTES QUE AFECTAN PRINCIPALMENTE EL SISTEMA GASTROINTESTINAL</t>
        </is>
      </c>
      <c r="D8316" s="3" t="inlineStr">
        <is>
          <t>TRAUMATISMOS, ENVENENAMIENTO Y ALGUNAS OTRAS CONSECUENCIAS DE CAUSAS EXTERNAS (S00-T98)</t>
        </is>
      </c>
      <c r="E8316" s="3" t="inlineStr">
        <is>
          <t>No crónica</t>
        </is>
      </c>
      <c r="F8316" s="3" t="inlineStr">
        <is>
          <t>Sin grupo</t>
        </is>
      </c>
      <c r="G8316" s="3" t="inlineStr"/>
    </row>
    <row r="8317">
      <c r="A8317" s="3" t="inlineStr">
        <is>
          <t>T474</t>
        </is>
      </c>
      <c r="B8317" s="3" t="inlineStr">
        <is>
          <t>ENVENENAMIENTO POR OTROS LAXANTES</t>
        </is>
      </c>
      <c r="C8317" s="3" t="inlineStr">
        <is>
          <t>ENVENENAMIENTO POR AGENTES QUE AFECTAN PRINCIPALMENTE EL SISTEMA GASTROINTESTINAL</t>
        </is>
      </c>
      <c r="D8317" s="3" t="inlineStr">
        <is>
          <t>TRAUMATISMOS, ENVENENAMIENTO Y ALGUNAS OTRAS CONSECUENCIAS DE CAUSAS EXTERNAS (S00-T98)</t>
        </is>
      </c>
      <c r="E8317" s="3" t="inlineStr">
        <is>
          <t>No crónica</t>
        </is>
      </c>
      <c r="F8317" s="3" t="inlineStr">
        <is>
          <t>Sin grupo</t>
        </is>
      </c>
      <c r="G8317" s="3" t="inlineStr"/>
    </row>
    <row r="8318">
      <c r="A8318" s="3" t="inlineStr">
        <is>
          <t>T475</t>
        </is>
      </c>
      <c r="B8318" s="3" t="inlineStr">
        <is>
          <t>ENVENENAMIENTO POR DIGESTIVOS</t>
        </is>
      </c>
      <c r="C8318" s="3" t="inlineStr">
        <is>
          <t>ENVENENAMIENTO POR AGENTES QUE AFECTAN PRINCIPALMENTE EL SISTEMA GASTROINTESTINAL</t>
        </is>
      </c>
      <c r="D8318" s="3" t="inlineStr">
        <is>
          <t>TRAUMATISMOS, ENVENENAMIENTO Y ALGUNAS OTRAS CONSECUENCIAS DE CAUSAS EXTERNAS (S00-T98)</t>
        </is>
      </c>
      <c r="E8318" s="3" t="inlineStr">
        <is>
          <t>No crónica</t>
        </is>
      </c>
      <c r="F8318" s="3" t="inlineStr">
        <is>
          <t>Sin grupo</t>
        </is>
      </c>
      <c r="G8318" s="3" t="inlineStr"/>
    </row>
    <row r="8319">
      <c r="A8319" s="3" t="inlineStr">
        <is>
          <t>T476</t>
        </is>
      </c>
      <c r="B8319" s="3" t="inlineStr">
        <is>
          <t>ENVENENAMIENTO POR DROGAS ANTIDIARREICAS</t>
        </is>
      </c>
      <c r="C8319" s="3" t="inlineStr">
        <is>
          <t>ENVENENAMIENTO POR AGENTES QUE AFECTAN PRINCIPALMENTE EL SISTEMA GASTROINTESTINAL</t>
        </is>
      </c>
      <c r="D8319" s="3" t="inlineStr">
        <is>
          <t>TRAUMATISMOS, ENVENENAMIENTO Y ALGUNAS OTRAS CONSECUENCIAS DE CAUSAS EXTERNAS (S00-T98)</t>
        </is>
      </c>
      <c r="E8319" s="3" t="inlineStr">
        <is>
          <t>No crónica</t>
        </is>
      </c>
      <c r="F8319" s="3" t="inlineStr">
        <is>
          <t>Sin grupo</t>
        </is>
      </c>
      <c r="G8319" s="3" t="inlineStr"/>
    </row>
    <row r="8320">
      <c r="A8320" s="3" t="inlineStr">
        <is>
          <t>T477</t>
        </is>
      </c>
      <c r="B8320" s="3" t="inlineStr">
        <is>
          <t>ENVENENAMIENTO POR EMETICOS</t>
        </is>
      </c>
      <c r="C8320" s="3" t="inlineStr">
        <is>
          <t>ENVENENAMIENTO POR AGENTES QUE AFECTAN PRINCIPALMENTE EL SISTEMA GASTROINTESTINAL</t>
        </is>
      </c>
      <c r="D8320" s="3" t="inlineStr">
        <is>
          <t>TRAUMATISMOS, ENVENENAMIENTO Y ALGUNAS OTRAS CONSECUENCIAS DE CAUSAS EXTERNAS (S00-T98)</t>
        </is>
      </c>
      <c r="E8320" s="3" t="inlineStr">
        <is>
          <t>No crónica</t>
        </is>
      </c>
      <c r="F8320" s="3" t="inlineStr">
        <is>
          <t>Sin grupo</t>
        </is>
      </c>
      <c r="G8320" s="3" t="inlineStr"/>
    </row>
    <row r="8321">
      <c r="A8321" s="3" t="inlineStr">
        <is>
          <t>T478</t>
        </is>
      </c>
      <c r="B8321" s="3" t="inlineStr">
        <is>
          <t>ENVENENAMIENTO POR OTROS AGENTES QUE AFECTAN PRINCIPALMENTE EL SISTEMA GASTROINTESTINAL</t>
        </is>
      </c>
      <c r="C8321" s="3" t="inlineStr">
        <is>
          <t>ENVENENAMIENTO POR AGENTES QUE AFECTAN PRINCIPALMENTE EL SISTEMA GASTROINTESTINAL</t>
        </is>
      </c>
      <c r="D8321" s="3" t="inlineStr">
        <is>
          <t>TRAUMATISMOS, ENVENENAMIENTO Y ALGUNAS OTRAS CONSECUENCIAS DE CAUSAS EXTERNAS (S00-T98)</t>
        </is>
      </c>
      <c r="E8321" s="3" t="inlineStr">
        <is>
          <t>No crónica</t>
        </is>
      </c>
      <c r="F8321" s="3" t="inlineStr">
        <is>
          <t>Sin grupo</t>
        </is>
      </c>
      <c r="G8321" s="3" t="inlineStr"/>
    </row>
    <row r="8322">
      <c r="A8322" s="3" t="inlineStr">
        <is>
          <t>T479</t>
        </is>
      </c>
      <c r="B8322" s="3" t="inlineStr">
        <is>
          <t>ENVENENAMIENTO POR AGENTES NO ESPECIFICADOS QUE AFECTAN PRINCIPALMENTE EL SISTEMA GASTROINTESTINAL</t>
        </is>
      </c>
      <c r="C8322" s="3" t="inlineStr">
        <is>
          <t>ENVENENAMIENTO POR AGENTES QUE AFECTAN PRINCIPALMENTE EL SISTEMA GASTROINTESTINAL</t>
        </is>
      </c>
      <c r="D8322" s="3" t="inlineStr">
        <is>
          <t>TRAUMATISMOS, ENVENENAMIENTO Y ALGUNAS OTRAS CONSECUENCIAS DE CAUSAS EXTERNAS (S00-T98)</t>
        </is>
      </c>
      <c r="E8322" s="3" t="inlineStr">
        <is>
          <t>No crónica</t>
        </is>
      </c>
      <c r="F8322" s="3" t="inlineStr">
        <is>
          <t>Sin grupo</t>
        </is>
      </c>
      <c r="G8322" s="3" t="inlineStr"/>
    </row>
    <row r="8323">
      <c r="A8323" s="3" t="inlineStr">
        <is>
          <t>T480</t>
        </is>
      </c>
      <c r="B8323" s="3" t="inlineStr">
        <is>
          <t>ENVENENAMIENTO POR DROGAS OXITOCICAS</t>
        </is>
      </c>
      <c r="C8323" s="3" t="inlineStr">
        <is>
          <t>ENVENENAMIENTO POR AGENTES CON ACCION PRINCIPAL SOBRE LOS MUSCULOS LISOS Y ESQUELETICOS Y SOBRE EL SISTEMA RESPIRATORIO</t>
        </is>
      </c>
      <c r="D8323" s="3" t="inlineStr">
        <is>
          <t>TRAUMATISMOS, ENVENENAMIENTO Y ALGUNAS OTRAS CONSECUENCIAS DE CAUSAS EXTERNAS (S00-T98)</t>
        </is>
      </c>
      <c r="E8323" s="3" t="inlineStr">
        <is>
          <t>No crónica</t>
        </is>
      </c>
      <c r="F8323" s="3" t="inlineStr">
        <is>
          <t>Sin grupo</t>
        </is>
      </c>
      <c r="G8323" s="3" t="inlineStr"/>
    </row>
    <row r="8324">
      <c r="A8324" s="3" t="inlineStr">
        <is>
          <t>T481</t>
        </is>
      </c>
      <c r="B8324" s="3" t="inlineStr">
        <is>
          <t>ENVENENAMIENTO POR RELAJANTES MUSCULOESQUELETICOS [AGENTES BLOQUEADORES NEUROMUSCULARES]</t>
        </is>
      </c>
      <c r="C8324" s="3" t="inlineStr">
        <is>
          <t>ENVENENAMIENTO POR AGENTES CON ACCION PRINCIPAL SOBRE LOS MUSCULOS LISOS Y ESQUELETICOS Y SOBRE EL SISTEMA RESPIRATORIO</t>
        </is>
      </c>
      <c r="D8324" s="3" t="inlineStr">
        <is>
          <t>TRAUMATISMOS, ENVENENAMIENTO Y ALGUNAS OTRAS CONSECUENCIAS DE CAUSAS EXTERNAS (S00-T98)</t>
        </is>
      </c>
      <c r="E8324" s="3" t="inlineStr">
        <is>
          <t>No crónica</t>
        </is>
      </c>
      <c r="F8324" s="3" t="inlineStr">
        <is>
          <t>Sin grupo</t>
        </is>
      </c>
      <c r="G8324" s="3" t="inlineStr"/>
    </row>
    <row r="8325">
      <c r="A8325" s="3" t="inlineStr">
        <is>
          <t>T482</t>
        </is>
      </c>
      <c r="B8325" s="3" t="inlineStr">
        <is>
          <t>ENVENENAMIENTO POR OTROS MEDICAMENTOS Y LOS NO ESPECIFICADOS DE ACCION PRINCIPAL SOBRE LOS MUSCULOS</t>
        </is>
      </c>
      <c r="C8325" s="3" t="inlineStr">
        <is>
          <t>ENVENENAMIENTO POR AGENTES CON ACCION PRINCIPAL SOBRE LOS MUSCULOS LISOS Y ESQUELETICOS Y SOBRE EL SISTEMA RESPIRATORIO</t>
        </is>
      </c>
      <c r="D8325" s="3" t="inlineStr">
        <is>
          <t>TRAUMATISMOS, ENVENENAMIENTO Y ALGUNAS OTRAS CONSECUENCIAS DE CAUSAS EXTERNAS (S00-T98)</t>
        </is>
      </c>
      <c r="E8325" s="3" t="inlineStr">
        <is>
          <t>No crónica</t>
        </is>
      </c>
      <c r="F8325" s="3" t="inlineStr">
        <is>
          <t>Sin grupo</t>
        </is>
      </c>
      <c r="G8325" s="3" t="inlineStr"/>
    </row>
    <row r="8326">
      <c r="A8326" s="3" t="inlineStr">
        <is>
          <t>T483</t>
        </is>
      </c>
      <c r="B8326" s="3" t="inlineStr">
        <is>
          <t>ENVENENAMIENTO POR ANTITUSIGENOS</t>
        </is>
      </c>
      <c r="C8326" s="3" t="inlineStr">
        <is>
          <t>ENVENENAMIENTO POR AGENTES CON ACCION PRINCIPAL SOBRE LOS MUSCULOS LISOS Y ESQUELETICOS Y SOBRE EL SISTEMA RESPIRATORIO</t>
        </is>
      </c>
      <c r="D8326" s="3" t="inlineStr">
        <is>
          <t>TRAUMATISMOS, ENVENENAMIENTO Y ALGUNAS OTRAS CONSECUENCIAS DE CAUSAS EXTERNAS (S00-T98)</t>
        </is>
      </c>
      <c r="E8326" s="3" t="inlineStr">
        <is>
          <t>No crónica</t>
        </is>
      </c>
      <c r="F8326" s="3" t="inlineStr">
        <is>
          <t>Sin grupo</t>
        </is>
      </c>
      <c r="G8326" s="3" t="inlineStr"/>
    </row>
    <row r="8327">
      <c r="A8327" s="3" t="inlineStr">
        <is>
          <t>T484</t>
        </is>
      </c>
      <c r="B8327" s="3" t="inlineStr">
        <is>
          <t>ENVENENAMIENTO POR EXPECTORANTES</t>
        </is>
      </c>
      <c r="C8327" s="3" t="inlineStr">
        <is>
          <t>ENVENENAMIENTO POR AGENTES CON ACCION PRINCIPAL SOBRE LOS MUSCULOS LISOS Y ESQUELETICOS Y SOBRE EL SISTEMA RESPIRATORIO</t>
        </is>
      </c>
      <c r="D8327" s="3" t="inlineStr">
        <is>
          <t>TRAUMATISMOS, ENVENENAMIENTO Y ALGUNAS OTRAS CONSECUENCIAS DE CAUSAS EXTERNAS (S00-T98)</t>
        </is>
      </c>
      <c r="E8327" s="3" t="inlineStr">
        <is>
          <t>No crónica</t>
        </is>
      </c>
      <c r="F8327" s="3" t="inlineStr">
        <is>
          <t>Sin grupo</t>
        </is>
      </c>
      <c r="G8327" s="3" t="inlineStr"/>
    </row>
    <row r="8328">
      <c r="A8328" s="3" t="inlineStr">
        <is>
          <t>T485</t>
        </is>
      </c>
      <c r="B8328" s="3" t="inlineStr">
        <is>
          <t>ENVENENAMIENTO POR DROGAS CONTRA EL CATARRO COMUN</t>
        </is>
      </c>
      <c r="C8328" s="3" t="inlineStr">
        <is>
          <t>ENVENENAMIENTO POR AGENTES CON ACCION PRINCIPAL SOBRE LOS MUSCULOS LISOS Y ESQUELETICOS Y SOBRE EL SISTEMA RESPIRATORIO</t>
        </is>
      </c>
      <c r="D8328" s="3" t="inlineStr">
        <is>
          <t>TRAUMATISMOS, ENVENENAMIENTO Y ALGUNAS OTRAS CONSECUENCIAS DE CAUSAS EXTERNAS (S00-T98)</t>
        </is>
      </c>
      <c r="E8328" s="3" t="inlineStr">
        <is>
          <t>No crónica</t>
        </is>
      </c>
      <c r="F8328" s="3" t="inlineStr">
        <is>
          <t>Sin grupo</t>
        </is>
      </c>
      <c r="G8328" s="3" t="inlineStr"/>
    </row>
    <row r="8329">
      <c r="A8329" s="3" t="inlineStr">
        <is>
          <t>T486</t>
        </is>
      </c>
      <c r="B8329" s="3" t="inlineStr">
        <is>
          <t>ENVENENAMIENTO POR ANTIASMATICOS, NO CLASIFICADOS EN OTRA PARTE</t>
        </is>
      </c>
      <c r="C8329" s="3" t="inlineStr">
        <is>
          <t>ENVENENAMIENTO POR AGENTES CON ACCION PRINCIPAL SOBRE LOS MUSCULOS LISOS Y ESQUELETICOS Y SOBRE EL SISTEMA RESPIRATORIO</t>
        </is>
      </c>
      <c r="D8329" s="3" t="inlineStr">
        <is>
          <t>TRAUMATISMOS, ENVENENAMIENTO Y ALGUNAS OTRAS CONSECUENCIAS DE CAUSAS EXTERNAS (S00-T98)</t>
        </is>
      </c>
      <c r="E8329" s="3" t="inlineStr">
        <is>
          <t>No crónica</t>
        </is>
      </c>
      <c r="F8329" s="3" t="inlineStr">
        <is>
          <t>Sin grupo</t>
        </is>
      </c>
      <c r="G8329" s="3" t="inlineStr"/>
    </row>
    <row r="8330">
      <c r="A8330" s="3" t="inlineStr">
        <is>
          <t>T487</t>
        </is>
      </c>
      <c r="B8330" s="3" t="inlineStr">
        <is>
          <t>ENVENENAMIENTO POR OTROS AGENTES Y LOS NO ESPECIFICADOS DE ACCION PRINCIPAL SOBRE EL SISTEMA RESPIRATORIO</t>
        </is>
      </c>
      <c r="C8330" s="3" t="inlineStr">
        <is>
          <t>ENVENENAMIENTO POR AGENTES CON ACCION PRINCIPAL SOBRE LOS MUSCULOS LISOS Y ESQUELETICOS Y SOBRE EL SISTEMA RESPIRATORIO</t>
        </is>
      </c>
      <c r="D8330" s="3" t="inlineStr">
        <is>
          <t>TRAUMATISMOS, ENVENENAMIENTO Y ALGUNAS OTRAS CONSECUENCIAS DE CAUSAS EXTERNAS (S00-T98)</t>
        </is>
      </c>
      <c r="E8330" s="3" t="inlineStr">
        <is>
          <t>No crónica</t>
        </is>
      </c>
      <c r="F8330" s="3" t="inlineStr">
        <is>
          <t>Sin grupo</t>
        </is>
      </c>
      <c r="G8330" s="3" t="inlineStr"/>
    </row>
    <row r="8331">
      <c r="A8331" s="3" t="inlineStr">
        <is>
          <t>T490</t>
        </is>
      </c>
      <c r="B8331" s="3" t="inlineStr">
        <is>
          <t>ENVENENAMIENTO POR DROGAS LOCALES ANTIMICOTICAS, ANTIINFECCIOSAS Y ANTIINFLAMATORIAS, NO CLASIFICADAS EN OTRA PARTE</t>
        </is>
      </c>
      <c r="C8331" s="3" t="inlineStr">
        <is>
          <t>ENVENENAMIENTO POR AGENTES TOPICOS QUE AFECTAN PRINCIPALMENTE LA PIEL Y LAS MEMBRANAS MUCOSAS Y POR DROGAS OFTALMOLOGICAS OTORRINOLARINGOLOGICAS Y DENTALES</t>
        </is>
      </c>
      <c r="D8331" s="3" t="inlineStr">
        <is>
          <t>TRAUMATISMOS, ENVENENAMIENTO Y ALGUNAS OTRAS CONSECUENCIAS DE CAUSAS EXTERNAS (S00-T98)</t>
        </is>
      </c>
      <c r="E8331" s="3" t="inlineStr">
        <is>
          <t>No crónica</t>
        </is>
      </c>
      <c r="F8331" s="3" t="inlineStr">
        <is>
          <t>Sin grupo</t>
        </is>
      </c>
      <c r="G8331" s="3" t="inlineStr"/>
    </row>
    <row r="8332">
      <c r="A8332" s="3" t="inlineStr">
        <is>
          <t>T491</t>
        </is>
      </c>
      <c r="B8332" s="3" t="inlineStr">
        <is>
          <t>ENVENENAMIENTO POR ANTIPRURITICOS</t>
        </is>
      </c>
      <c r="C8332" s="3" t="inlineStr">
        <is>
          <t>ENVENENAMIENTO POR AGENTES TOPICOS QUE AFECTAN PRINCIPALMENTE LA PIEL Y LAS MEMBRANAS MUCOSAS Y POR DROGAS OFTALMOLOGICAS OTORRINOLARINGOLOGICAS Y DENTALES</t>
        </is>
      </c>
      <c r="D8332" s="3" t="inlineStr">
        <is>
          <t>TRAUMATISMOS, ENVENENAMIENTO Y ALGUNAS OTRAS CONSECUENCIAS DE CAUSAS EXTERNAS (S00-T98)</t>
        </is>
      </c>
      <c r="E8332" s="3" t="inlineStr">
        <is>
          <t>No crónica</t>
        </is>
      </c>
      <c r="F8332" s="3" t="inlineStr">
        <is>
          <t>Sin grupo</t>
        </is>
      </c>
      <c r="G8332" s="3" t="inlineStr"/>
    </row>
    <row r="8333">
      <c r="A8333" s="3" t="inlineStr">
        <is>
          <t>T492</t>
        </is>
      </c>
      <c r="B8333" s="3" t="inlineStr">
        <is>
          <t>ENVENENAMIENTO POR ASTRINGENTES Y DETERGENTES LOCALES</t>
        </is>
      </c>
      <c r="C8333" s="3" t="inlineStr">
        <is>
          <t>ENVENENAMIENTO POR AGENTES TOPICOS QUE AFECTAN PRINCIPALMENTE LA PIEL Y LAS MEMBRANAS MUCOSAS Y POR DROGAS OFTALMOLOGICAS OTORRINOLARINGOLOGICAS Y DENTALES</t>
        </is>
      </c>
      <c r="D8333" s="3" t="inlineStr">
        <is>
          <t>TRAUMATISMOS, ENVENENAMIENTO Y ALGUNAS OTRAS CONSECUENCIAS DE CAUSAS EXTERNAS (S00-T98)</t>
        </is>
      </c>
      <c r="E8333" s="3" t="inlineStr">
        <is>
          <t>No crónica</t>
        </is>
      </c>
      <c r="F8333" s="3" t="inlineStr">
        <is>
          <t>Sin grupo</t>
        </is>
      </c>
      <c r="G8333" s="3" t="inlineStr"/>
    </row>
    <row r="8334">
      <c r="A8334" s="3" t="inlineStr">
        <is>
          <t>T493</t>
        </is>
      </c>
      <c r="B8334" s="3" t="inlineStr">
        <is>
          <t>ENVENENAMIENTO POR EMOLIENTES, DEMULCENTES Y PROTECTORES</t>
        </is>
      </c>
      <c r="C8334" s="3" t="inlineStr">
        <is>
          <t>ENVENENAMIENTO POR AGENTES TOPICOS QUE AFECTAN PRINCIPALMENTE LA PIEL Y LAS MEMBRANAS MUCOSAS Y POR DROGAS OFTALMOLOGICAS OTORRINOLARINGOLOGICAS Y DENTALES</t>
        </is>
      </c>
      <c r="D8334" s="3" t="inlineStr">
        <is>
          <t>TRAUMATISMOS, ENVENENAMIENTO Y ALGUNAS OTRAS CONSECUENCIAS DE CAUSAS EXTERNAS (S00-T98)</t>
        </is>
      </c>
      <c r="E8334" s="3" t="inlineStr">
        <is>
          <t>No crónica</t>
        </is>
      </c>
      <c r="F8334" s="3" t="inlineStr">
        <is>
          <t>Sin grupo</t>
        </is>
      </c>
      <c r="G8334" s="3" t="inlineStr"/>
    </row>
    <row r="8335">
      <c r="A8335" s="3" t="inlineStr">
        <is>
          <t>T494</t>
        </is>
      </c>
      <c r="B8335" s="3" t="inlineStr">
        <is>
          <t>ENVENENAMIENTO POR QUERATOLITICOS, QUERATOPLASTICOS, DROGAS Y OTRAS PREPARACIONES PARA EL TRATAMIENTO DEL CABELLO</t>
        </is>
      </c>
      <c r="C8335" s="3" t="inlineStr">
        <is>
          <t>ENVENENAMIENTO POR AGENTES TOPICOS QUE AFECTAN PRINCIPALMENTE LA PIEL Y LAS MEMBRANAS MUCOSAS Y POR DROGAS OFTALMOLOGICAS OTORRINOLARINGOLOGICAS Y DENTALES</t>
        </is>
      </c>
      <c r="D8335" s="3" t="inlineStr">
        <is>
          <t>TRAUMATISMOS, ENVENENAMIENTO Y ALGUNAS OTRAS CONSECUENCIAS DE CAUSAS EXTERNAS (S00-T98)</t>
        </is>
      </c>
      <c r="E8335" s="3" t="inlineStr">
        <is>
          <t>No crónica</t>
        </is>
      </c>
      <c r="F8335" s="3" t="inlineStr">
        <is>
          <t>Sin grupo</t>
        </is>
      </c>
      <c r="G8335" s="3" t="inlineStr"/>
    </row>
    <row r="8336">
      <c r="A8336" s="3" t="inlineStr">
        <is>
          <t>T495</t>
        </is>
      </c>
      <c r="B8336" s="3" t="inlineStr">
        <is>
          <t>ENVENENAMIENTO POR DROGAS Y PREPARACIONES OFTALMOLOGICAS</t>
        </is>
      </c>
      <c r="C8336" s="3" t="inlineStr">
        <is>
          <t>ENVENENAMIENTO POR AGENTES TOPICOS QUE AFECTAN PRINCIPALMENTE LA PIEL Y LAS MEMBRANAS MUCOSAS Y POR DROGAS OFTALMOLOGICAS OTORRINOLARINGOLOGICAS Y DENTALES</t>
        </is>
      </c>
      <c r="D8336" s="3" t="inlineStr">
        <is>
          <t>TRAUMATISMOS, ENVENENAMIENTO Y ALGUNAS OTRAS CONSECUENCIAS DE CAUSAS EXTERNAS (S00-T98)</t>
        </is>
      </c>
      <c r="E8336" s="3" t="inlineStr">
        <is>
          <t>No crónica</t>
        </is>
      </c>
      <c r="F8336" s="3" t="inlineStr">
        <is>
          <t>Sin grupo</t>
        </is>
      </c>
      <c r="G8336" s="3" t="inlineStr"/>
    </row>
    <row r="8337">
      <c r="A8337" s="3" t="inlineStr">
        <is>
          <t>T496</t>
        </is>
      </c>
      <c r="B8337" s="3" t="inlineStr">
        <is>
          <t>ENVENENAMIENTO POR DROGAS Y PREPARACIONES OTORRINOLARINGOLOGICAS</t>
        </is>
      </c>
      <c r="C8337" s="3" t="inlineStr">
        <is>
          <t>ENVENENAMIENTO POR AGENTES TOPICOS QUE AFECTAN PRINCIPALMENTE LA PIEL Y LAS MEMBRANAS MUCOSAS Y POR DROGAS OFTALMOLOGICAS OTORRINOLARINGOLOGICAS Y DENTALES</t>
        </is>
      </c>
      <c r="D8337" s="3" t="inlineStr">
        <is>
          <t>TRAUMATISMOS, ENVENENAMIENTO Y ALGUNAS OTRAS CONSECUENCIAS DE CAUSAS EXTERNAS (S00-T98)</t>
        </is>
      </c>
      <c r="E8337" s="3" t="inlineStr">
        <is>
          <t>No crónica</t>
        </is>
      </c>
      <c r="F8337" s="3" t="inlineStr">
        <is>
          <t>Sin grupo</t>
        </is>
      </c>
      <c r="G8337" s="3" t="inlineStr"/>
    </row>
    <row r="8338">
      <c r="A8338" s="3" t="inlineStr">
        <is>
          <t>T497</t>
        </is>
      </c>
      <c r="B8338" s="3" t="inlineStr">
        <is>
          <t>ENVENENAMIENTO POR DROGAS DENTALES, APLICADAS TOPICAMENTE</t>
        </is>
      </c>
      <c r="C8338" s="3" t="inlineStr">
        <is>
          <t>ENVENENAMIENTO POR AGENTES TOPICOS QUE AFECTAN PRINCIPALMENTE LA PIEL Y LAS MEMBRANAS MUCOSAS Y POR DROGAS OFTALMOLOGICAS OTORRINOLARINGOLOGICAS Y DENTALES</t>
        </is>
      </c>
      <c r="D8338" s="3" t="inlineStr">
        <is>
          <t>TRAUMATISMOS, ENVENENAMIENTO Y ALGUNAS OTRAS CONSECUENCIAS DE CAUSAS EXTERNAS (S00-T98)</t>
        </is>
      </c>
      <c r="E8338" s="3" t="inlineStr">
        <is>
          <t>No crónica</t>
        </is>
      </c>
      <c r="F8338" s="3" t="inlineStr">
        <is>
          <t>Sin grupo</t>
        </is>
      </c>
      <c r="G8338" s="3" t="inlineStr"/>
    </row>
    <row r="8339">
      <c r="A8339" s="3" t="inlineStr">
        <is>
          <t>T498</t>
        </is>
      </c>
      <c r="B8339" s="3" t="inlineStr">
        <is>
          <t>ENVENENAMIENTO POR OTROS AGENTES TOPICOS</t>
        </is>
      </c>
      <c r="C8339" s="3" t="inlineStr">
        <is>
          <t>ENVENENAMIENTO POR AGENTES TOPICOS QUE AFECTAN PRINCIPALMENTE LA PIEL Y LAS MEMBRANAS MUCOSAS Y POR DROGAS OFTALMOLOGICAS OTORRINOLARINGOLOGICAS Y DENTALES</t>
        </is>
      </c>
      <c r="D8339" s="3" t="inlineStr">
        <is>
          <t>TRAUMATISMOS, ENVENENAMIENTO Y ALGUNAS OTRAS CONSECUENCIAS DE CAUSAS EXTERNAS (S00-T98)</t>
        </is>
      </c>
      <c r="E8339" s="3" t="inlineStr">
        <is>
          <t>No crónica</t>
        </is>
      </c>
      <c r="F8339" s="3" t="inlineStr">
        <is>
          <t>Sin grupo</t>
        </is>
      </c>
      <c r="G8339" s="3" t="inlineStr"/>
    </row>
    <row r="8340">
      <c r="A8340" s="3" t="inlineStr">
        <is>
          <t>T499</t>
        </is>
      </c>
      <c r="B8340" s="3" t="inlineStr">
        <is>
          <t>ENVENENAMIENTO POR AGENTES TOPICOS, NO ESPECIFICADOS</t>
        </is>
      </c>
      <c r="C8340" s="3" t="inlineStr">
        <is>
          <t>ENVENENAMIENTO POR AGENTES TOPICOS QUE AFECTAN PRINCIPALMENTE LA PIEL Y LAS MEMBRANAS MUCOSAS Y POR DROGAS OFTALMOLOGICAS OTORRINOLARINGOLOGICAS Y DENTALES</t>
        </is>
      </c>
      <c r="D8340" s="3" t="inlineStr">
        <is>
          <t>TRAUMATISMOS, ENVENENAMIENTO Y ALGUNAS OTRAS CONSECUENCIAS DE CAUSAS EXTERNAS (S00-T98)</t>
        </is>
      </c>
      <c r="E8340" s="3" t="inlineStr">
        <is>
          <t>No crónica</t>
        </is>
      </c>
      <c r="F8340" s="3" t="inlineStr">
        <is>
          <t>Sin grupo</t>
        </is>
      </c>
      <c r="G8340" s="3" t="inlineStr"/>
    </row>
    <row r="8341">
      <c r="A8341" s="3" t="inlineStr">
        <is>
          <t>T500</t>
        </is>
      </c>
      <c r="B8341" s="3" t="inlineStr">
        <is>
          <t>ENVENENAMIENTO POR MINERALOCORTICOIDES Y SUS ANTAGONISTAS</t>
        </is>
      </c>
      <c r="C8341" s="3" t="inlineStr">
        <is>
          <t>ENVENENAMIENTO POR DIURETICOS Y OTRAS DROGAS, MEDICAMENTOS Y SUSTANCIAS BIOLOGICAS NO ESPECIFICADAS</t>
        </is>
      </c>
      <c r="D8341" s="3" t="inlineStr">
        <is>
          <t>TRAUMATISMOS, ENVENENAMIENTO Y ALGUNAS OTRAS CONSECUENCIAS DE CAUSAS EXTERNAS (S00-T98)</t>
        </is>
      </c>
      <c r="E8341" s="3" t="inlineStr">
        <is>
          <t>No crónica</t>
        </is>
      </c>
      <c r="F8341" s="3" t="inlineStr">
        <is>
          <t>Sin grupo</t>
        </is>
      </c>
      <c r="G8341" s="3" t="inlineStr"/>
    </row>
    <row r="8342">
      <c r="A8342" s="3" t="inlineStr">
        <is>
          <t>T501</t>
        </is>
      </c>
      <c r="B8342" s="3" t="inlineStr">
        <is>
          <t>ENVENENAMIENTO POR DIURETICOS DEL ASA [DINTEL ALTO]</t>
        </is>
      </c>
      <c r="C8342" s="3" t="inlineStr">
        <is>
          <t>ENVENENAMIENTO POR DIURETICOS Y OTRAS DROGAS, MEDICAMENTOS Y SUSTANCIAS BIOLOGICAS NO ESPECIFICADAS</t>
        </is>
      </c>
      <c r="D8342" s="3" t="inlineStr">
        <is>
          <t>TRAUMATISMOS, ENVENENAMIENTO Y ALGUNAS OTRAS CONSECUENCIAS DE CAUSAS EXTERNAS (S00-T98)</t>
        </is>
      </c>
      <c r="E8342" s="3" t="inlineStr">
        <is>
          <t>No crónica</t>
        </is>
      </c>
      <c r="F8342" s="3" t="inlineStr">
        <is>
          <t>Sin grupo</t>
        </is>
      </c>
      <c r="G8342" s="3" t="inlineStr"/>
    </row>
    <row r="8343">
      <c r="A8343" s="3" t="inlineStr">
        <is>
          <t>T502</t>
        </is>
      </c>
      <c r="B8343" s="3" t="inlineStr">
        <is>
          <t>ENVENENAMIENTO POR INHIBIDORES DE LA ANHIDRASA DEL ACIDO CARBONICO, BENZOTIAZIDAS Y OTROS DIURETICOS</t>
        </is>
      </c>
      <c r="C8343" s="3" t="inlineStr">
        <is>
          <t>ENVENENAMIENTO POR DIURETICOS Y OTRAS DROGAS, MEDICAMENTOS Y SUSTANCIAS BIOLOGICAS NO ESPECIFICADAS</t>
        </is>
      </c>
      <c r="D8343" s="3" t="inlineStr">
        <is>
          <t>TRAUMATISMOS, ENVENENAMIENTO Y ALGUNAS OTRAS CONSECUENCIAS DE CAUSAS EXTERNAS (S00-T98)</t>
        </is>
      </c>
      <c r="E8343" s="3" t="inlineStr">
        <is>
          <t>No crónica</t>
        </is>
      </c>
      <c r="F8343" s="3" t="inlineStr">
        <is>
          <t>Sin grupo</t>
        </is>
      </c>
      <c r="G8343" s="3" t="inlineStr"/>
    </row>
    <row r="8344">
      <c r="A8344" s="3" t="inlineStr">
        <is>
          <t>T503</t>
        </is>
      </c>
      <c r="B8344" s="3" t="inlineStr">
        <is>
          <t>ENVENENAMIENTO POR AGENTES DEL EQUILIBRIO HIDROLITICO, ELECTROLITICO Y CALORICO</t>
        </is>
      </c>
      <c r="C8344" s="3" t="inlineStr">
        <is>
          <t>ENVENENAMIENTO POR DIURETICOS Y OTRAS DROGAS, MEDICAMENTOS Y SUSTANCIAS BIOLOGICAS NO ESPECIFICADAS</t>
        </is>
      </c>
      <c r="D8344" s="3" t="inlineStr">
        <is>
          <t>TRAUMATISMOS, ENVENENAMIENTO Y ALGUNAS OTRAS CONSECUENCIAS DE CAUSAS EXTERNAS (S00-T98)</t>
        </is>
      </c>
      <c r="E8344" s="3" t="inlineStr">
        <is>
          <t>No crónica</t>
        </is>
      </c>
      <c r="F8344" s="3" t="inlineStr">
        <is>
          <t>Sin grupo</t>
        </is>
      </c>
      <c r="G8344" s="3" t="inlineStr"/>
    </row>
    <row r="8345">
      <c r="A8345" s="3" t="inlineStr">
        <is>
          <t>T504</t>
        </is>
      </c>
      <c r="B8345" s="3" t="inlineStr">
        <is>
          <t>ENVENENAMIENTO POR DROGAS QUE AFECTAN EL METABOLISMO DEL ACIDO URICO</t>
        </is>
      </c>
      <c r="C8345" s="3" t="inlineStr">
        <is>
          <t>ENVENENAMIENTO POR DIURETICOS Y OTRAS DROGAS, MEDICAMENTOS Y SUSTANCIAS BIOLOGICAS NO ESPECIFICADAS</t>
        </is>
      </c>
      <c r="D8345" s="3" t="inlineStr">
        <is>
          <t>TRAUMATISMOS, ENVENENAMIENTO Y ALGUNAS OTRAS CONSECUENCIAS DE CAUSAS EXTERNAS (S00-T98)</t>
        </is>
      </c>
      <c r="E8345" s="3" t="inlineStr">
        <is>
          <t>No crónica</t>
        </is>
      </c>
      <c r="F8345" s="3" t="inlineStr">
        <is>
          <t>Sin grupo</t>
        </is>
      </c>
      <c r="G8345" s="3" t="inlineStr"/>
    </row>
    <row r="8346">
      <c r="A8346" s="3" t="inlineStr">
        <is>
          <t>T505</t>
        </is>
      </c>
      <c r="B8346" s="3" t="inlineStr">
        <is>
          <t>ENVENENAMIENTO POR DEPRESORES DEL APETITO</t>
        </is>
      </c>
      <c r="C8346" s="3" t="inlineStr">
        <is>
          <t>ENVENENAMIENTO POR DIURETICOS Y OTRAS DROGAS, MEDICAMENTOS Y SUSTANCIAS BIOLOGICAS NO ESPECIFICADAS</t>
        </is>
      </c>
      <c r="D8346" s="3" t="inlineStr">
        <is>
          <t>TRAUMATISMOS, ENVENENAMIENTO Y ALGUNAS OTRAS CONSECUENCIAS DE CAUSAS EXTERNAS (S00-T98)</t>
        </is>
      </c>
      <c r="E8346" s="3" t="inlineStr">
        <is>
          <t>No crónica</t>
        </is>
      </c>
      <c r="F8346" s="3" t="inlineStr">
        <is>
          <t>Sin grupo</t>
        </is>
      </c>
      <c r="G8346" s="3" t="inlineStr"/>
    </row>
    <row r="8347">
      <c r="A8347" s="3" t="inlineStr">
        <is>
          <t>T506</t>
        </is>
      </c>
      <c r="B8347" s="3" t="inlineStr">
        <is>
          <t>ENVENENAMIENTO POR ANTIDOTOS Y AGENTES QUELANTES, NO CLASIFICADOS EN OTRA PARTE</t>
        </is>
      </c>
      <c r="C8347" s="3" t="inlineStr">
        <is>
          <t>ENVENENAMIENTO POR DIURETICOS Y OTRAS DROGAS, MEDICAMENTOS Y SUSTANCIAS BIOLOGICAS NO ESPECIFICADAS</t>
        </is>
      </c>
      <c r="D8347" s="3" t="inlineStr">
        <is>
          <t>TRAUMATISMOS, ENVENENAMIENTO Y ALGUNAS OTRAS CONSECUENCIAS DE CAUSAS EXTERNAS (S00-T98)</t>
        </is>
      </c>
      <c r="E8347" s="3" t="inlineStr">
        <is>
          <t>No crónica</t>
        </is>
      </c>
      <c r="F8347" s="3" t="inlineStr">
        <is>
          <t>Sin grupo</t>
        </is>
      </c>
      <c r="G8347" s="3" t="inlineStr"/>
    </row>
    <row r="8348">
      <c r="A8348" s="3" t="inlineStr">
        <is>
          <t>T507</t>
        </is>
      </c>
      <c r="B8348" s="3" t="inlineStr">
        <is>
          <t>ENVENENAMIENTO POR ANALEPTICOS Y ANTAGONISTAS DEL OPIO</t>
        </is>
      </c>
      <c r="C8348" s="3" t="inlineStr">
        <is>
          <t>ENVENENAMIENTO POR DIURETICOS Y OTRAS DROGAS, MEDICAMENTOS Y SUSTANCIAS BIOLOGICAS NO ESPECIFICADAS</t>
        </is>
      </c>
      <c r="D8348" s="3" t="inlineStr">
        <is>
          <t>TRAUMATISMOS, ENVENENAMIENTO Y ALGUNAS OTRAS CONSECUENCIAS DE CAUSAS EXTERNAS (S00-T98)</t>
        </is>
      </c>
      <c r="E8348" s="3" t="inlineStr">
        <is>
          <t>No crónica</t>
        </is>
      </c>
      <c r="F8348" s="3" t="inlineStr">
        <is>
          <t>Sin grupo</t>
        </is>
      </c>
      <c r="G8348" s="3" t="inlineStr"/>
    </row>
    <row r="8349">
      <c r="A8349" s="3" t="inlineStr">
        <is>
          <t>T508</t>
        </is>
      </c>
      <c r="B8349" s="3" t="inlineStr">
        <is>
          <t>ENVENENAMIENTO POR AGENTES DIAGNOSTICOS</t>
        </is>
      </c>
      <c r="C8349" s="3" t="inlineStr">
        <is>
          <t>ENVENENAMIENTO POR DIURETICOS Y OTRAS DROGAS, MEDICAMENTOS Y SUSTANCIAS BIOLOGICAS NO ESPECIFICADAS</t>
        </is>
      </c>
      <c r="D8349" s="3" t="inlineStr">
        <is>
          <t>TRAUMATISMOS, ENVENENAMIENTO Y ALGUNAS OTRAS CONSECUENCIAS DE CAUSAS EXTERNAS (S00-T98)</t>
        </is>
      </c>
      <c r="E8349" s="3" t="inlineStr">
        <is>
          <t>No crónica</t>
        </is>
      </c>
      <c r="F8349" s="3" t="inlineStr">
        <is>
          <t>Sin grupo</t>
        </is>
      </c>
      <c r="G8349" s="3" t="inlineStr"/>
    </row>
    <row r="8350">
      <c r="A8350" s="3" t="inlineStr">
        <is>
          <t>T509</t>
        </is>
      </c>
      <c r="B8350" s="3" t="inlineStr">
        <is>
          <t>ENVENENAMIENTO POR OTRAS DROGAS Y SUSTANCIAS BIOLOGICAS, Y LAS NO ESPECIFICADAS</t>
        </is>
      </c>
      <c r="C8350" s="3" t="inlineStr">
        <is>
          <t>ENVENENAMIENTO POR DIURETICOS Y OTRAS DROGAS, MEDICAMENTOS Y SUSTANCIAS BIOLOGICAS NO ESPECIFICADAS</t>
        </is>
      </c>
      <c r="D8350" s="3" t="inlineStr">
        <is>
          <t>TRAUMATISMOS, ENVENENAMIENTO Y ALGUNAS OTRAS CONSECUENCIAS DE CAUSAS EXTERNAS (S00-T98)</t>
        </is>
      </c>
      <c r="E8350" s="3" t="inlineStr">
        <is>
          <t>No crónica</t>
        </is>
      </c>
      <c r="F8350" s="3" t="inlineStr">
        <is>
          <t>Sin grupo</t>
        </is>
      </c>
      <c r="G8350" s="3" t="inlineStr"/>
    </row>
    <row r="8351">
      <c r="A8351" s="3" t="inlineStr">
        <is>
          <t>T510</t>
        </is>
      </c>
      <c r="B8351" s="3" t="inlineStr">
        <is>
          <t>EFECTO TOXICO DEL ETANOL</t>
        </is>
      </c>
      <c r="C8351" s="3" t="inlineStr">
        <is>
          <t>EFECTO TOXICO DEL ALCOHOL</t>
        </is>
      </c>
      <c r="D8351" s="3" t="inlineStr">
        <is>
          <t>TRAUMATISMOS, ENVENENAMIENTO Y ALGUNAS OTRAS CONSECUENCIAS DE CAUSAS EXTERNAS (S00-T98)</t>
        </is>
      </c>
      <c r="E8351" s="3" t="inlineStr">
        <is>
          <t>No crónica</t>
        </is>
      </c>
      <c r="F8351" s="3" t="inlineStr">
        <is>
          <t>Sin grupo</t>
        </is>
      </c>
      <c r="G8351" s="3" t="inlineStr"/>
    </row>
    <row r="8352">
      <c r="A8352" s="3" t="inlineStr">
        <is>
          <t>T511</t>
        </is>
      </c>
      <c r="B8352" s="3" t="inlineStr">
        <is>
          <t>EFECTO TOXICO DEL METANOL</t>
        </is>
      </c>
      <c r="C8352" s="3" t="inlineStr">
        <is>
          <t>EFECTO TOXICO DEL ALCOHOL</t>
        </is>
      </c>
      <c r="D8352" s="3" t="inlineStr">
        <is>
          <t>TRAUMATISMOS, ENVENENAMIENTO Y ALGUNAS OTRAS CONSECUENCIAS DE CAUSAS EXTERNAS (S00-T98)</t>
        </is>
      </c>
      <c r="E8352" s="3" t="inlineStr">
        <is>
          <t>No crónica</t>
        </is>
      </c>
      <c r="F8352" s="3" t="inlineStr">
        <is>
          <t>Sin grupo</t>
        </is>
      </c>
      <c r="G8352" s="3" t="inlineStr"/>
    </row>
    <row r="8353">
      <c r="A8353" s="3" t="inlineStr">
        <is>
          <t>T512</t>
        </is>
      </c>
      <c r="B8353" s="3" t="inlineStr">
        <is>
          <t>EFECTO TOXICO DEL PROPANOL-2</t>
        </is>
      </c>
      <c r="C8353" s="3" t="inlineStr">
        <is>
          <t>EFECTO TOXICO DEL ALCOHOL</t>
        </is>
      </c>
      <c r="D8353" s="3" t="inlineStr">
        <is>
          <t>TRAUMATISMOS, ENVENENAMIENTO Y ALGUNAS OTRAS CONSECUENCIAS DE CAUSAS EXTERNAS (S00-T98)</t>
        </is>
      </c>
      <c r="E8353" s="3" t="inlineStr">
        <is>
          <t>No crónica</t>
        </is>
      </c>
      <c r="F8353" s="3" t="inlineStr">
        <is>
          <t>Sin grupo</t>
        </is>
      </c>
      <c r="G8353" s="3" t="inlineStr"/>
    </row>
    <row r="8354">
      <c r="A8354" s="3" t="inlineStr">
        <is>
          <t>T513</t>
        </is>
      </c>
      <c r="B8354" s="3" t="inlineStr">
        <is>
          <t>EFECTO TOXICO DEL LICOR DE ALCOHOL INSUFICIENTEMENTE DESTILADO</t>
        </is>
      </c>
      <c r="C8354" s="3" t="inlineStr">
        <is>
          <t>EFECTO TOXICO DEL ALCOHOL</t>
        </is>
      </c>
      <c r="D8354" s="3" t="inlineStr">
        <is>
          <t>TRAUMATISMOS, ENVENENAMIENTO Y ALGUNAS OTRAS CONSECUENCIAS DE CAUSAS EXTERNAS (S00-T98)</t>
        </is>
      </c>
      <c r="E8354" s="3" t="inlineStr">
        <is>
          <t>No crónica</t>
        </is>
      </c>
      <c r="F8354" s="3" t="inlineStr">
        <is>
          <t>Sin grupo</t>
        </is>
      </c>
      <c r="G8354" s="3" t="inlineStr"/>
    </row>
    <row r="8355">
      <c r="A8355" s="3" t="inlineStr">
        <is>
          <t>T518</t>
        </is>
      </c>
      <c r="B8355" s="3" t="inlineStr">
        <is>
          <t>EFECTO TOXICO DE OTROS ALCOHOLES</t>
        </is>
      </c>
      <c r="C8355" s="3" t="inlineStr">
        <is>
          <t>EFECTO TOXICO DEL ALCOHOL</t>
        </is>
      </c>
      <c r="D8355" s="3" t="inlineStr">
        <is>
          <t>TRAUMATISMOS, ENVENENAMIENTO Y ALGUNAS OTRAS CONSECUENCIAS DE CAUSAS EXTERNAS (S00-T98)</t>
        </is>
      </c>
      <c r="E8355" s="3" t="inlineStr">
        <is>
          <t>No crónica</t>
        </is>
      </c>
      <c r="F8355" s="3" t="inlineStr">
        <is>
          <t>Sin grupo</t>
        </is>
      </c>
      <c r="G8355" s="3" t="inlineStr"/>
    </row>
    <row r="8356">
      <c r="A8356" s="3" t="inlineStr">
        <is>
          <t>T519</t>
        </is>
      </c>
      <c r="B8356" s="3" t="inlineStr">
        <is>
          <t>EFECTO TOXICO DEL ALCOHOL, NO ESPECIFICADO</t>
        </is>
      </c>
      <c r="C8356" s="3" t="inlineStr">
        <is>
          <t>EFECTO TOXICO DEL ALCOHOL</t>
        </is>
      </c>
      <c r="D8356" s="3" t="inlineStr">
        <is>
          <t>TRAUMATISMOS, ENVENENAMIENTO Y ALGUNAS OTRAS CONSECUENCIAS DE CAUSAS EXTERNAS (S00-T98)</t>
        </is>
      </c>
      <c r="E8356" s="3" t="inlineStr">
        <is>
          <t>No crónica</t>
        </is>
      </c>
      <c r="F8356" s="3" t="inlineStr">
        <is>
          <t>Sin grupo</t>
        </is>
      </c>
      <c r="G8356" s="3" t="inlineStr"/>
    </row>
    <row r="8357">
      <c r="A8357" s="3" t="inlineStr">
        <is>
          <t>T520</t>
        </is>
      </c>
      <c r="B8357" s="3" t="inlineStr">
        <is>
          <t>EFECTO TOXICO DE PRODUCTOS DEL PETROLEO</t>
        </is>
      </c>
      <c r="C8357" s="3" t="inlineStr">
        <is>
          <t>EFECTO TOXICO DE DISOLVENTES ORGANICOS</t>
        </is>
      </c>
      <c r="D8357" s="3" t="inlineStr">
        <is>
          <t>TRAUMATISMOS, ENVENENAMIENTO Y ALGUNAS OTRAS CONSECUENCIAS DE CAUSAS EXTERNAS (S00-T98)</t>
        </is>
      </c>
      <c r="E8357" s="3" t="inlineStr">
        <is>
          <t>No crónica</t>
        </is>
      </c>
      <c r="F8357" s="3" t="inlineStr">
        <is>
          <t>Sin grupo</t>
        </is>
      </c>
      <c r="G8357" s="3" t="inlineStr"/>
    </row>
    <row r="8358">
      <c r="A8358" s="3" t="inlineStr">
        <is>
          <t>T521</t>
        </is>
      </c>
      <c r="B8358" s="3" t="inlineStr">
        <is>
          <t>EFECTO TOXICO DEL BENCENO</t>
        </is>
      </c>
      <c r="C8358" s="3" t="inlineStr">
        <is>
          <t>EFECTO TOXICO DE DISOLVENTES ORGANICOS</t>
        </is>
      </c>
      <c r="D8358" s="3" t="inlineStr">
        <is>
          <t>TRAUMATISMOS, ENVENENAMIENTO Y ALGUNAS OTRAS CONSECUENCIAS DE CAUSAS EXTERNAS (S00-T98)</t>
        </is>
      </c>
      <c r="E8358" s="3" t="inlineStr">
        <is>
          <t>No crónica</t>
        </is>
      </c>
      <c r="F8358" s="3" t="inlineStr">
        <is>
          <t>Sin grupo</t>
        </is>
      </c>
      <c r="G8358" s="3" t="inlineStr"/>
    </row>
    <row r="8359">
      <c r="A8359" s="3" t="inlineStr">
        <is>
          <t>T522</t>
        </is>
      </c>
      <c r="B8359" s="3" t="inlineStr">
        <is>
          <t>EFECTO TOXICO DE HOMOLOGOS DEL BENCENO</t>
        </is>
      </c>
      <c r="C8359" s="3" t="inlineStr">
        <is>
          <t>EFECTO TOXICO DE DISOLVENTES ORGANICOS</t>
        </is>
      </c>
      <c r="D8359" s="3" t="inlineStr">
        <is>
          <t>TRAUMATISMOS, ENVENENAMIENTO Y ALGUNAS OTRAS CONSECUENCIAS DE CAUSAS EXTERNAS (S00-T98)</t>
        </is>
      </c>
      <c r="E8359" s="3" t="inlineStr">
        <is>
          <t>No crónica</t>
        </is>
      </c>
      <c r="F8359" s="3" t="inlineStr">
        <is>
          <t>Sin grupo</t>
        </is>
      </c>
      <c r="G8359" s="3" t="inlineStr"/>
    </row>
    <row r="8360">
      <c r="A8360" s="3" t="inlineStr">
        <is>
          <t>T523</t>
        </is>
      </c>
      <c r="B8360" s="3" t="inlineStr">
        <is>
          <t>EFECTO TOXICO DE GLICOLES</t>
        </is>
      </c>
      <c r="C8360" s="3" t="inlineStr">
        <is>
          <t>EFECTO TOXICO DE DISOLVENTES ORGANICOS</t>
        </is>
      </c>
      <c r="D8360" s="3" t="inlineStr">
        <is>
          <t>TRAUMATISMOS, ENVENENAMIENTO Y ALGUNAS OTRAS CONSECUENCIAS DE CAUSAS EXTERNAS (S00-T98)</t>
        </is>
      </c>
      <c r="E8360" s="3" t="inlineStr">
        <is>
          <t>No crónica</t>
        </is>
      </c>
      <c r="F8360" s="3" t="inlineStr">
        <is>
          <t>Sin grupo</t>
        </is>
      </c>
      <c r="G8360" s="3" t="inlineStr"/>
    </row>
    <row r="8361">
      <c r="A8361" s="3" t="inlineStr">
        <is>
          <t>T524</t>
        </is>
      </c>
      <c r="B8361" s="3" t="inlineStr">
        <is>
          <t>EFECTO TOXICO DE CETONAS</t>
        </is>
      </c>
      <c r="C8361" s="3" t="inlineStr">
        <is>
          <t>EFECTO TOXICO DE DISOLVENTES ORGANICOS</t>
        </is>
      </c>
      <c r="D8361" s="3" t="inlineStr">
        <is>
          <t>TRAUMATISMOS, ENVENENAMIENTO Y ALGUNAS OTRAS CONSECUENCIAS DE CAUSAS EXTERNAS (S00-T98)</t>
        </is>
      </c>
      <c r="E8361" s="3" t="inlineStr">
        <is>
          <t>No crónica</t>
        </is>
      </c>
      <c r="F8361" s="3" t="inlineStr">
        <is>
          <t>Sin grupo</t>
        </is>
      </c>
      <c r="G8361" s="3" t="inlineStr"/>
    </row>
    <row r="8362">
      <c r="A8362" s="3" t="inlineStr">
        <is>
          <t>T528</t>
        </is>
      </c>
      <c r="B8362" s="3" t="inlineStr">
        <is>
          <t>EFECTO TOXICO DE OTROS DISOLVENTES ORGANICOS</t>
        </is>
      </c>
      <c r="C8362" s="3" t="inlineStr">
        <is>
          <t>EFECTO TOXICO DE DISOLVENTES ORGANICOS</t>
        </is>
      </c>
      <c r="D8362" s="3" t="inlineStr">
        <is>
          <t>TRAUMATISMOS, ENVENENAMIENTO Y ALGUNAS OTRAS CONSECUENCIAS DE CAUSAS EXTERNAS (S00-T98)</t>
        </is>
      </c>
      <c r="E8362" s="3" t="inlineStr">
        <is>
          <t>No crónica</t>
        </is>
      </c>
      <c r="F8362" s="3" t="inlineStr">
        <is>
          <t>Sin grupo</t>
        </is>
      </c>
      <c r="G8362" s="3" t="inlineStr"/>
    </row>
    <row r="8363">
      <c r="A8363" s="3" t="inlineStr">
        <is>
          <t>T529</t>
        </is>
      </c>
      <c r="B8363" s="3" t="inlineStr">
        <is>
          <t>EFECTO TOXICO DE DISOLVENTES ORGANICOS, NO ESPECIFICADOS</t>
        </is>
      </c>
      <c r="C8363" s="3" t="inlineStr">
        <is>
          <t>EFECTO TOXICO DE DISOLVENTES ORGANICOS</t>
        </is>
      </c>
      <c r="D8363" s="3" t="inlineStr">
        <is>
          <t>TRAUMATISMOS, ENVENENAMIENTO Y ALGUNAS OTRAS CONSECUENCIAS DE CAUSAS EXTERNAS (S00-T98)</t>
        </is>
      </c>
      <c r="E8363" s="3" t="inlineStr">
        <is>
          <t>No crónica</t>
        </is>
      </c>
      <c r="F8363" s="3" t="inlineStr">
        <is>
          <t>Sin grupo</t>
        </is>
      </c>
      <c r="G8363" s="3" t="inlineStr"/>
    </row>
    <row r="8364">
      <c r="A8364" s="3" t="inlineStr">
        <is>
          <t>T530</t>
        </is>
      </c>
      <c r="B8364" s="3" t="inlineStr">
        <is>
          <t>EFECTO TOXICO DEL TETRACLORURO DE CARBONO</t>
        </is>
      </c>
      <c r="C8364" s="3" t="inlineStr">
        <is>
          <t>EFECTO TOXICO DE LOS DERIVADOS HALOGENADOS DE LOS HIDROCARBUROS ALIFATICOS Y AROMATICOS</t>
        </is>
      </c>
      <c r="D8364" s="3" t="inlineStr">
        <is>
          <t>TRAUMATISMOS, ENVENENAMIENTO Y ALGUNAS OTRAS CONSECUENCIAS DE CAUSAS EXTERNAS (S00-T98)</t>
        </is>
      </c>
      <c r="E8364" s="3" t="inlineStr">
        <is>
          <t>No crónica</t>
        </is>
      </c>
      <c r="F8364" s="3" t="inlineStr">
        <is>
          <t>Sin grupo</t>
        </is>
      </c>
      <c r="G8364" s="3" t="inlineStr"/>
    </row>
    <row r="8365">
      <c r="A8365" s="3" t="inlineStr">
        <is>
          <t>T531</t>
        </is>
      </c>
      <c r="B8365" s="3" t="inlineStr">
        <is>
          <t>EFECTO TOXICO DEL CLOROFORMO</t>
        </is>
      </c>
      <c r="C8365" s="3" t="inlineStr">
        <is>
          <t>EFECTO TOXICO DE LOS DERIVADOS HALOGENADOS DE LOS HIDROCARBUROS ALIFATICOS Y AROMATICOS</t>
        </is>
      </c>
      <c r="D8365" s="3" t="inlineStr">
        <is>
          <t>TRAUMATISMOS, ENVENENAMIENTO Y ALGUNAS OTRAS CONSECUENCIAS DE CAUSAS EXTERNAS (S00-T98)</t>
        </is>
      </c>
      <c r="E8365" s="3" t="inlineStr">
        <is>
          <t>No crónica</t>
        </is>
      </c>
      <c r="F8365" s="3" t="inlineStr">
        <is>
          <t>Sin grupo</t>
        </is>
      </c>
      <c r="G8365" s="3" t="inlineStr"/>
    </row>
    <row r="8366">
      <c r="A8366" s="3" t="inlineStr">
        <is>
          <t>T532</t>
        </is>
      </c>
      <c r="B8366" s="3" t="inlineStr">
        <is>
          <t>EFECTO TOXICO DEL TRICLOROETILENO</t>
        </is>
      </c>
      <c r="C8366" s="3" t="inlineStr">
        <is>
          <t>EFECTO TOXICO DE LOS DERIVADOS HALOGENADOS DE LOS HIDROCARBUROS ALIFATICOS Y AROMATICOS</t>
        </is>
      </c>
      <c r="D8366" s="3" t="inlineStr">
        <is>
          <t>TRAUMATISMOS, ENVENENAMIENTO Y ALGUNAS OTRAS CONSECUENCIAS DE CAUSAS EXTERNAS (S00-T98)</t>
        </is>
      </c>
      <c r="E8366" s="3" t="inlineStr">
        <is>
          <t>No crónica</t>
        </is>
      </c>
      <c r="F8366" s="3" t="inlineStr">
        <is>
          <t>Sin grupo</t>
        </is>
      </c>
      <c r="G8366" s="3" t="inlineStr"/>
    </row>
    <row r="8367">
      <c r="A8367" s="3" t="inlineStr">
        <is>
          <t>T533</t>
        </is>
      </c>
      <c r="B8367" s="3" t="inlineStr">
        <is>
          <t>EFECTO TOXICO DEL TETRACLOROETILENO</t>
        </is>
      </c>
      <c r="C8367" s="3" t="inlineStr">
        <is>
          <t>EFECTO TOXICO DE LOS DERIVADOS HALOGENADOS DE LOS HIDROCARBUROS ALIFATICOS Y AROMATICOS</t>
        </is>
      </c>
      <c r="D8367" s="3" t="inlineStr">
        <is>
          <t>TRAUMATISMOS, ENVENENAMIENTO Y ALGUNAS OTRAS CONSECUENCIAS DE CAUSAS EXTERNAS (S00-T98)</t>
        </is>
      </c>
      <c r="E8367" s="3" t="inlineStr">
        <is>
          <t>No crónica</t>
        </is>
      </c>
      <c r="F8367" s="3" t="inlineStr">
        <is>
          <t>Sin grupo</t>
        </is>
      </c>
      <c r="G8367" s="3" t="inlineStr"/>
    </row>
    <row r="8368">
      <c r="A8368" s="3" t="inlineStr">
        <is>
          <t>T534</t>
        </is>
      </c>
      <c r="B8368" s="3" t="inlineStr">
        <is>
          <t>EFECTO TOXICO DEL DICLOROETANO</t>
        </is>
      </c>
      <c r="C8368" s="3" t="inlineStr">
        <is>
          <t>EFECTO TOXICO DE LOS DERIVADOS HALOGENADOS DE LOS HIDROCARBUROS ALIFATICOS Y AROMATICOS</t>
        </is>
      </c>
      <c r="D8368" s="3" t="inlineStr">
        <is>
          <t>TRAUMATISMOS, ENVENENAMIENTO Y ALGUNAS OTRAS CONSECUENCIAS DE CAUSAS EXTERNAS (S00-T98)</t>
        </is>
      </c>
      <c r="E8368" s="3" t="inlineStr">
        <is>
          <t>No crónica</t>
        </is>
      </c>
      <c r="F8368" s="3" t="inlineStr">
        <is>
          <t>Sin grupo</t>
        </is>
      </c>
      <c r="G8368" s="3" t="inlineStr"/>
    </row>
    <row r="8369">
      <c r="A8369" s="3" t="inlineStr">
        <is>
          <t>T535</t>
        </is>
      </c>
      <c r="B8369" s="3" t="inlineStr">
        <is>
          <t>EFECTO TOXICO DE CLOROFLUOROCARBUROS</t>
        </is>
      </c>
      <c r="C8369" s="3" t="inlineStr">
        <is>
          <t>EFECTO TOXICO DE LOS DERIVADOS HALOGENADOS DE LOS HIDROCARBUROS ALIFATICOS Y AROMATICOS</t>
        </is>
      </c>
      <c r="D8369" s="3" t="inlineStr">
        <is>
          <t>TRAUMATISMOS, ENVENENAMIENTO Y ALGUNAS OTRAS CONSECUENCIAS DE CAUSAS EXTERNAS (S00-T98)</t>
        </is>
      </c>
      <c r="E8369" s="3" t="inlineStr">
        <is>
          <t>No crónica</t>
        </is>
      </c>
      <c r="F8369" s="3" t="inlineStr">
        <is>
          <t>Sin grupo</t>
        </is>
      </c>
      <c r="G8369" s="3" t="inlineStr"/>
    </row>
    <row r="8370">
      <c r="A8370" s="3" t="inlineStr">
        <is>
          <t>T536</t>
        </is>
      </c>
      <c r="B8370" s="3" t="inlineStr">
        <is>
          <t>EFECTO TOXICO DE OTROS DERIVADOS HALOGENADOS DE HIDROCARBUROS ALIFATICOS</t>
        </is>
      </c>
      <c r="C8370" s="3" t="inlineStr">
        <is>
          <t>EFECTO TOXICO DE LOS DERIVADOS HALOGENADOS DE LOS HIDROCARBUROS ALIFATICOS Y AROMATICOS</t>
        </is>
      </c>
      <c r="D8370" s="3" t="inlineStr">
        <is>
          <t>TRAUMATISMOS, ENVENENAMIENTO Y ALGUNAS OTRAS CONSECUENCIAS DE CAUSAS EXTERNAS (S00-T98)</t>
        </is>
      </c>
      <c r="E8370" s="3" t="inlineStr">
        <is>
          <t>No crónica</t>
        </is>
      </c>
      <c r="F8370" s="3" t="inlineStr">
        <is>
          <t>Sin grupo</t>
        </is>
      </c>
      <c r="G8370" s="3" t="inlineStr"/>
    </row>
    <row r="8371">
      <c r="A8371" s="3" t="inlineStr">
        <is>
          <t>T537</t>
        </is>
      </c>
      <c r="B8371" s="3" t="inlineStr">
        <is>
          <t>EFECTO TOXICO DE OTROS DERIVADOS HALOGENADOS DE HIDROCARBUROS AROMATICOS</t>
        </is>
      </c>
      <c r="C8371" s="3" t="inlineStr">
        <is>
          <t>EFECTO TOXICO DE LOS DERIVADOS HALOGENADOS DE LOS HIDROCARBUROS ALIFATICOS Y AROMATICOS</t>
        </is>
      </c>
      <c r="D8371" s="3" t="inlineStr">
        <is>
          <t>TRAUMATISMOS, ENVENENAMIENTO Y ALGUNAS OTRAS CONSECUENCIAS DE CAUSAS EXTERNAS (S00-T98)</t>
        </is>
      </c>
      <c r="E8371" s="3" t="inlineStr">
        <is>
          <t>No crónica</t>
        </is>
      </c>
      <c r="F8371" s="3" t="inlineStr">
        <is>
          <t>Sin grupo</t>
        </is>
      </c>
      <c r="G8371" s="3" t="inlineStr"/>
    </row>
    <row r="8372">
      <c r="A8372" s="3" t="inlineStr">
        <is>
          <t>T539</t>
        </is>
      </c>
      <c r="B8372" s="3" t="inlineStr">
        <is>
          <t>EFECTO TOXICO DE DERIVADOS HALOGENADOS DE HIDROCARBUROS ALIFATICOS Y AROMATICOS, NO ESPECIFICADOS</t>
        </is>
      </c>
      <c r="C8372" s="3" t="inlineStr">
        <is>
          <t>EFECTO TOXICO DE LOS DERIVADOS HALOGENADOS DE LOS HIDROCARBUROS ALIFATICOS Y AROMATICOS</t>
        </is>
      </c>
      <c r="D8372" s="3" t="inlineStr">
        <is>
          <t>TRAUMATISMOS, ENVENENAMIENTO Y ALGUNAS OTRAS CONSECUENCIAS DE CAUSAS EXTERNAS (S00-T98)</t>
        </is>
      </c>
      <c r="E8372" s="3" t="inlineStr">
        <is>
          <t>No crónica</t>
        </is>
      </c>
      <c r="F8372" s="3" t="inlineStr">
        <is>
          <t>Sin grupo</t>
        </is>
      </c>
      <c r="G8372" s="3" t="inlineStr"/>
    </row>
    <row r="8373">
      <c r="A8373" s="3" t="inlineStr">
        <is>
          <t>T540</t>
        </is>
      </c>
      <c r="B8373" s="3" t="inlineStr">
        <is>
          <t>EFECTO TOXICO DE FENOL Y HOMOLOGOS DEL FENOL</t>
        </is>
      </c>
      <c r="C8373" s="3" t="inlineStr">
        <is>
          <t>EFECTO TOXICO DE SUSTANCIAS CORROSIVAS</t>
        </is>
      </c>
      <c r="D8373" s="3" t="inlineStr">
        <is>
          <t>TRAUMATISMOS, ENVENENAMIENTO Y ALGUNAS OTRAS CONSECUENCIAS DE CAUSAS EXTERNAS (S00-T98)</t>
        </is>
      </c>
      <c r="E8373" s="3" t="inlineStr">
        <is>
          <t>No crónica</t>
        </is>
      </c>
      <c r="F8373" s="3" t="inlineStr">
        <is>
          <t>Sin grupo</t>
        </is>
      </c>
      <c r="G8373" s="3" t="inlineStr"/>
    </row>
    <row r="8374">
      <c r="A8374" s="3" t="inlineStr">
        <is>
          <t>T541</t>
        </is>
      </c>
      <c r="B8374" s="3" t="inlineStr">
        <is>
          <t>EFECTO TOXICO DE OTROS COMPUESTOS ORGANICOS CORROSIVOS</t>
        </is>
      </c>
      <c r="C8374" s="3" t="inlineStr">
        <is>
          <t>EFECTO TOXICO DE SUSTANCIAS CORROSIVAS</t>
        </is>
      </c>
      <c r="D8374" s="3" t="inlineStr">
        <is>
          <t>TRAUMATISMOS, ENVENENAMIENTO Y ALGUNAS OTRAS CONSECUENCIAS DE CAUSAS EXTERNAS (S00-T98)</t>
        </is>
      </c>
      <c r="E8374" s="3" t="inlineStr">
        <is>
          <t>No crónica</t>
        </is>
      </c>
      <c r="F8374" s="3" t="inlineStr">
        <is>
          <t>Sin grupo</t>
        </is>
      </c>
      <c r="G8374" s="3" t="inlineStr"/>
    </row>
    <row r="8375">
      <c r="A8375" s="3" t="inlineStr">
        <is>
          <t>T542</t>
        </is>
      </c>
      <c r="B8375" s="3" t="inlineStr">
        <is>
          <t>EFECTO TOXICO DE ACIDOS CORROSIVOS Y SUSTANCIAS ACIDAS SIMILARES</t>
        </is>
      </c>
      <c r="C8375" s="3" t="inlineStr">
        <is>
          <t>EFECTO TOXICO DE SUSTANCIAS CORROSIVAS</t>
        </is>
      </c>
      <c r="D8375" s="3" t="inlineStr">
        <is>
          <t>TRAUMATISMOS, ENVENENAMIENTO Y ALGUNAS OTRAS CONSECUENCIAS DE CAUSAS EXTERNAS (S00-T98)</t>
        </is>
      </c>
      <c r="E8375" s="3" t="inlineStr">
        <is>
          <t>No crónica</t>
        </is>
      </c>
      <c r="F8375" s="3" t="inlineStr">
        <is>
          <t>Sin grupo</t>
        </is>
      </c>
      <c r="G8375" s="3" t="inlineStr"/>
    </row>
    <row r="8376">
      <c r="A8376" s="3" t="inlineStr">
        <is>
          <t>T543</t>
        </is>
      </c>
      <c r="B8376" s="3" t="inlineStr">
        <is>
          <t>EFECTO TOXICO DE ALCALIS CAUSTICOS Y SUSTANCIAS ALCALINAS SIMILARES</t>
        </is>
      </c>
      <c r="C8376" s="3" t="inlineStr">
        <is>
          <t>EFECTO TOXICO DE SUSTANCIAS CORROSIVAS</t>
        </is>
      </c>
      <c r="D8376" s="3" t="inlineStr">
        <is>
          <t>TRAUMATISMOS, ENVENENAMIENTO Y ALGUNAS OTRAS CONSECUENCIAS DE CAUSAS EXTERNAS (S00-T98)</t>
        </is>
      </c>
      <c r="E8376" s="3" t="inlineStr">
        <is>
          <t>No crónica</t>
        </is>
      </c>
      <c r="F8376" s="3" t="inlineStr">
        <is>
          <t>Sin grupo</t>
        </is>
      </c>
      <c r="G8376" s="3" t="inlineStr"/>
    </row>
    <row r="8377">
      <c r="A8377" s="3" t="inlineStr">
        <is>
          <t>T549</t>
        </is>
      </c>
      <c r="B8377" s="3" t="inlineStr">
        <is>
          <t>EFECTO TOXICO DE SUSTANCIA CORROSIVA, NO ESPECIFICADA</t>
        </is>
      </c>
      <c r="C8377" s="3" t="inlineStr">
        <is>
          <t>EFECTO TOXICO DE SUSTANCIAS CORROSIVAS</t>
        </is>
      </c>
      <c r="D8377" s="3" t="inlineStr">
        <is>
          <t>TRAUMATISMOS, ENVENENAMIENTO Y ALGUNAS OTRAS CONSECUENCIAS DE CAUSAS EXTERNAS (S00-T98)</t>
        </is>
      </c>
      <c r="E8377" s="3" t="inlineStr">
        <is>
          <t>No crónica</t>
        </is>
      </c>
      <c r="F8377" s="3" t="inlineStr">
        <is>
          <t>Sin grupo</t>
        </is>
      </c>
      <c r="G8377" s="3" t="inlineStr"/>
    </row>
    <row r="8378">
      <c r="A8378" s="3" t="inlineStr">
        <is>
          <t>T55X</t>
        </is>
      </c>
      <c r="B8378" s="3" t="inlineStr">
        <is>
          <t>EFECTO TOXICO DE DETERGENTES Y JABONES</t>
        </is>
      </c>
      <c r="C8378" s="3" t="inlineStr">
        <is>
          <t>EFECTO TOXICO DE DETERGENTES Y JABONES</t>
        </is>
      </c>
      <c r="D8378" s="3" t="inlineStr">
        <is>
          <t>TRAUMATISMOS, ENVENENAMIENTO Y ALGUNAS OTRAS CONSECUENCIAS DE CAUSAS EXTERNAS (S00-T98)</t>
        </is>
      </c>
      <c r="E8378" s="3" t="inlineStr">
        <is>
          <t>No crónica</t>
        </is>
      </c>
      <c r="F8378" s="3" t="inlineStr">
        <is>
          <t>Sin grupo</t>
        </is>
      </c>
      <c r="G8378" s="3" t="inlineStr"/>
    </row>
    <row r="8379">
      <c r="A8379" s="3" t="inlineStr">
        <is>
          <t>T560</t>
        </is>
      </c>
      <c r="B8379" s="3" t="inlineStr">
        <is>
          <t>EFECTO TOXICO DEL PLOMO Y SUS COMPUESTOS</t>
        </is>
      </c>
      <c r="C8379" s="3" t="inlineStr">
        <is>
          <t>EFECTO TOXICO DE METALES</t>
        </is>
      </c>
      <c r="D8379" s="3" t="inlineStr">
        <is>
          <t>TRAUMATISMOS, ENVENENAMIENTO Y ALGUNAS OTRAS CONSECUENCIAS DE CAUSAS EXTERNAS (S00-T98)</t>
        </is>
      </c>
      <c r="E8379" s="3" t="inlineStr">
        <is>
          <t>No crónica</t>
        </is>
      </c>
      <c r="F8379" s="3" t="inlineStr">
        <is>
          <t>Sin grupo</t>
        </is>
      </c>
      <c r="G8379" s="3" t="inlineStr"/>
    </row>
    <row r="8380">
      <c r="A8380" s="3" t="inlineStr">
        <is>
          <t>T561</t>
        </is>
      </c>
      <c r="B8380" s="3" t="inlineStr">
        <is>
          <t>EFECTO TOXICO DEL MERCURIO Y SUS COMPUESTOS</t>
        </is>
      </c>
      <c r="C8380" s="3" t="inlineStr">
        <is>
          <t>EFECTO TOXICO DE METALES</t>
        </is>
      </c>
      <c r="D8380" s="3" t="inlineStr">
        <is>
          <t>TRAUMATISMOS, ENVENENAMIENTO Y ALGUNAS OTRAS CONSECUENCIAS DE CAUSAS EXTERNAS (S00-T98)</t>
        </is>
      </c>
      <c r="E8380" s="3" t="inlineStr">
        <is>
          <t>No crónica</t>
        </is>
      </c>
      <c r="F8380" s="3" t="inlineStr">
        <is>
          <t>Sin grupo</t>
        </is>
      </c>
      <c r="G8380" s="3" t="inlineStr"/>
    </row>
    <row r="8381">
      <c r="A8381" s="3" t="inlineStr">
        <is>
          <t>T562</t>
        </is>
      </c>
      <c r="B8381" s="3" t="inlineStr">
        <is>
          <t>EFECTO TOXICO DEL CROMO Y SUS COMPUESTOS</t>
        </is>
      </c>
      <c r="C8381" s="3" t="inlineStr">
        <is>
          <t>EFECTO TOXICO DE METALES</t>
        </is>
      </c>
      <c r="D8381" s="3" t="inlineStr">
        <is>
          <t>TRAUMATISMOS, ENVENENAMIENTO Y ALGUNAS OTRAS CONSECUENCIAS DE CAUSAS EXTERNAS (S00-T98)</t>
        </is>
      </c>
      <c r="E8381" s="3" t="inlineStr">
        <is>
          <t>No crónica</t>
        </is>
      </c>
      <c r="F8381" s="3" t="inlineStr">
        <is>
          <t>Sin grupo</t>
        </is>
      </c>
      <c r="G8381" s="3" t="inlineStr"/>
    </row>
    <row r="8382">
      <c r="A8382" s="3" t="inlineStr">
        <is>
          <t>T563</t>
        </is>
      </c>
      <c r="B8382" s="3" t="inlineStr">
        <is>
          <t>EFECTO TOXICO DEL CADMIO Y SUS COMPUESTOS</t>
        </is>
      </c>
      <c r="C8382" s="3" t="inlineStr">
        <is>
          <t>EFECTO TOXICO DE METALES</t>
        </is>
      </c>
      <c r="D8382" s="3" t="inlineStr">
        <is>
          <t>TRAUMATISMOS, ENVENENAMIENTO Y ALGUNAS OTRAS CONSECUENCIAS DE CAUSAS EXTERNAS (S00-T98)</t>
        </is>
      </c>
      <c r="E8382" s="3" t="inlineStr">
        <is>
          <t>No crónica</t>
        </is>
      </c>
      <c r="F8382" s="3" t="inlineStr">
        <is>
          <t>Sin grupo</t>
        </is>
      </c>
      <c r="G8382" s="3" t="inlineStr"/>
    </row>
    <row r="8383">
      <c r="A8383" s="3" t="inlineStr">
        <is>
          <t>T564</t>
        </is>
      </c>
      <c r="B8383" s="3" t="inlineStr">
        <is>
          <t>EFECTO TOXICO DEL COBRE Y SUS COMPUESTOS</t>
        </is>
      </c>
      <c r="C8383" s="3" t="inlineStr">
        <is>
          <t>EFECTO TOXICO DE METALES</t>
        </is>
      </c>
      <c r="D8383" s="3" t="inlineStr">
        <is>
          <t>TRAUMATISMOS, ENVENENAMIENTO Y ALGUNAS OTRAS CONSECUENCIAS DE CAUSAS EXTERNAS (S00-T98)</t>
        </is>
      </c>
      <c r="E8383" s="3" t="inlineStr">
        <is>
          <t>No crónica</t>
        </is>
      </c>
      <c r="F8383" s="3" t="inlineStr">
        <is>
          <t>Sin grupo</t>
        </is>
      </c>
      <c r="G8383" s="3" t="inlineStr"/>
    </row>
    <row r="8384">
      <c r="A8384" s="3" t="inlineStr">
        <is>
          <t>T565</t>
        </is>
      </c>
      <c r="B8384" s="3" t="inlineStr">
        <is>
          <t>EFECTO TOXICO DEL ZINC Y SUS COMPUESTOS</t>
        </is>
      </c>
      <c r="C8384" s="3" t="inlineStr">
        <is>
          <t>EFECTO TOXICO DE METALES</t>
        </is>
      </c>
      <c r="D8384" s="3" t="inlineStr">
        <is>
          <t>TRAUMATISMOS, ENVENENAMIENTO Y ALGUNAS OTRAS CONSECUENCIAS DE CAUSAS EXTERNAS (S00-T98)</t>
        </is>
      </c>
      <c r="E8384" s="3" t="inlineStr">
        <is>
          <t>No crónica</t>
        </is>
      </c>
      <c r="F8384" s="3" t="inlineStr">
        <is>
          <t>Sin grupo</t>
        </is>
      </c>
      <c r="G8384" s="3" t="inlineStr"/>
    </row>
    <row r="8385">
      <c r="A8385" s="3" t="inlineStr">
        <is>
          <t>T566</t>
        </is>
      </c>
      <c r="B8385" s="3" t="inlineStr">
        <is>
          <t>EFECTO TOXICO DEL ESTANO Y SUS COMPUESTOS</t>
        </is>
      </c>
      <c r="C8385" s="3" t="inlineStr">
        <is>
          <t>EFECTO TOXICO DE METALES</t>
        </is>
      </c>
      <c r="D8385" s="3" t="inlineStr">
        <is>
          <t>TRAUMATISMOS, ENVENENAMIENTO Y ALGUNAS OTRAS CONSECUENCIAS DE CAUSAS EXTERNAS (S00-T98)</t>
        </is>
      </c>
      <c r="E8385" s="3" t="inlineStr">
        <is>
          <t>No crónica</t>
        </is>
      </c>
      <c r="F8385" s="3" t="inlineStr">
        <is>
          <t>Sin grupo</t>
        </is>
      </c>
      <c r="G8385" s="3" t="inlineStr"/>
    </row>
    <row r="8386">
      <c r="A8386" s="3" t="inlineStr">
        <is>
          <t>T567</t>
        </is>
      </c>
      <c r="B8386" s="3" t="inlineStr">
        <is>
          <t>EFECTO TOXICO DEL BERILIO Y SUS COMPUESTOS</t>
        </is>
      </c>
      <c r="C8386" s="3" t="inlineStr">
        <is>
          <t>EFECTO TOXICO DE METALES</t>
        </is>
      </c>
      <c r="D8386" s="3" t="inlineStr">
        <is>
          <t>TRAUMATISMOS, ENVENENAMIENTO Y ALGUNAS OTRAS CONSECUENCIAS DE CAUSAS EXTERNAS (S00-T98)</t>
        </is>
      </c>
      <c r="E8386" s="3" t="inlineStr">
        <is>
          <t>No crónica</t>
        </is>
      </c>
      <c r="F8386" s="3" t="inlineStr">
        <is>
          <t>Sin grupo</t>
        </is>
      </c>
      <c r="G8386" s="3" t="inlineStr"/>
    </row>
    <row r="8387">
      <c r="A8387" s="3" t="inlineStr">
        <is>
          <t>T568</t>
        </is>
      </c>
      <c r="B8387" s="3" t="inlineStr">
        <is>
          <t>EFECTO TOXICO DE OTROS METALES</t>
        </is>
      </c>
      <c r="C8387" s="3" t="inlineStr">
        <is>
          <t>EFECTO TOXICO DE METALES</t>
        </is>
      </c>
      <c r="D8387" s="3" t="inlineStr">
        <is>
          <t>TRAUMATISMOS, ENVENENAMIENTO Y ALGUNAS OTRAS CONSECUENCIAS DE CAUSAS EXTERNAS (S00-T98)</t>
        </is>
      </c>
      <c r="E8387" s="3" t="inlineStr">
        <is>
          <t>No crónica</t>
        </is>
      </c>
      <c r="F8387" s="3" t="inlineStr">
        <is>
          <t>Sin grupo</t>
        </is>
      </c>
      <c r="G8387" s="3" t="inlineStr"/>
    </row>
    <row r="8388">
      <c r="A8388" s="3" t="inlineStr">
        <is>
          <t>T569</t>
        </is>
      </c>
      <c r="B8388" s="3" t="inlineStr">
        <is>
          <t>EFECTO TOXICO DE METAL, NO ESPECIFICADO</t>
        </is>
      </c>
      <c r="C8388" s="3" t="inlineStr">
        <is>
          <t>EFECTO TOXICO DE METALES</t>
        </is>
      </c>
      <c r="D8388" s="3" t="inlineStr">
        <is>
          <t>TRAUMATISMOS, ENVENENAMIENTO Y ALGUNAS OTRAS CONSECUENCIAS DE CAUSAS EXTERNAS (S00-T98)</t>
        </is>
      </c>
      <c r="E8388" s="3" t="inlineStr">
        <is>
          <t>No crónica</t>
        </is>
      </c>
      <c r="F8388" s="3" t="inlineStr">
        <is>
          <t>Sin grupo</t>
        </is>
      </c>
      <c r="G8388" s="3" t="inlineStr"/>
    </row>
    <row r="8389">
      <c r="A8389" s="3" t="inlineStr">
        <is>
          <t>T570</t>
        </is>
      </c>
      <c r="B8389" s="3" t="inlineStr">
        <is>
          <t>EFECTO TOXICO DEL ARSENICO Y SUS COMPUESTOS</t>
        </is>
      </c>
      <c r="C8389" s="3" t="inlineStr">
        <is>
          <t>EFECTO TOXICO DE OTRAS SUSTANCIAS INORGANICAS</t>
        </is>
      </c>
      <c r="D8389" s="3" t="inlineStr">
        <is>
          <t>TRAUMATISMOS, ENVENENAMIENTO Y ALGUNAS OTRAS CONSECUENCIAS DE CAUSAS EXTERNAS (S00-T98)</t>
        </is>
      </c>
      <c r="E8389" s="3" t="inlineStr">
        <is>
          <t>No crónica</t>
        </is>
      </c>
      <c r="F8389" s="3" t="inlineStr">
        <is>
          <t>Sin grupo</t>
        </is>
      </c>
      <c r="G8389" s="3" t="inlineStr"/>
    </row>
    <row r="8390">
      <c r="A8390" s="3" t="inlineStr">
        <is>
          <t>T571</t>
        </is>
      </c>
      <c r="B8390" s="3" t="inlineStr">
        <is>
          <t>EFECTO TOXICO DEL FOSFORO Y SUS COMPUESTOS</t>
        </is>
      </c>
      <c r="C8390" s="3" t="inlineStr">
        <is>
          <t>EFECTO TOXICO DE OTRAS SUSTANCIAS INORGANICAS</t>
        </is>
      </c>
      <c r="D8390" s="3" t="inlineStr">
        <is>
          <t>TRAUMATISMOS, ENVENENAMIENTO Y ALGUNAS OTRAS CONSECUENCIAS DE CAUSAS EXTERNAS (S00-T98)</t>
        </is>
      </c>
      <c r="E8390" s="3" t="inlineStr">
        <is>
          <t>No crónica</t>
        </is>
      </c>
      <c r="F8390" s="3" t="inlineStr">
        <is>
          <t>Sin grupo</t>
        </is>
      </c>
      <c r="G8390" s="3" t="inlineStr"/>
    </row>
    <row r="8391">
      <c r="A8391" s="3" t="inlineStr">
        <is>
          <t>T572</t>
        </is>
      </c>
      <c r="B8391" s="3" t="inlineStr">
        <is>
          <t>EFECTO TOXICO DEL MANGANESO Y SUS COMPUESTOS</t>
        </is>
      </c>
      <c r="C8391" s="3" t="inlineStr">
        <is>
          <t>EFECTO TOXICO DE OTRAS SUSTANCIAS INORGANICAS</t>
        </is>
      </c>
      <c r="D8391" s="3" t="inlineStr">
        <is>
          <t>TRAUMATISMOS, ENVENENAMIENTO Y ALGUNAS OTRAS CONSECUENCIAS DE CAUSAS EXTERNAS (S00-T98)</t>
        </is>
      </c>
      <c r="E8391" s="3" t="inlineStr">
        <is>
          <t>No crónica</t>
        </is>
      </c>
      <c r="F8391" s="3" t="inlineStr">
        <is>
          <t>Sin grupo</t>
        </is>
      </c>
      <c r="G8391" s="3" t="inlineStr"/>
    </row>
    <row r="8392">
      <c r="A8392" s="3" t="inlineStr">
        <is>
          <t>T573</t>
        </is>
      </c>
      <c r="B8392" s="3" t="inlineStr">
        <is>
          <t>EFECTO TOXICO DEL ACIDO CIANHIDRICO</t>
        </is>
      </c>
      <c r="C8392" s="3" t="inlineStr">
        <is>
          <t>EFECTO TOXICO DE OTRAS SUSTANCIAS INORGANICAS</t>
        </is>
      </c>
      <c r="D8392" s="3" t="inlineStr">
        <is>
          <t>TRAUMATISMOS, ENVENENAMIENTO Y ALGUNAS OTRAS CONSECUENCIAS DE CAUSAS EXTERNAS (S00-T98)</t>
        </is>
      </c>
      <c r="E8392" s="3" t="inlineStr">
        <is>
          <t>No crónica</t>
        </is>
      </c>
      <c r="F8392" s="3" t="inlineStr">
        <is>
          <t>Sin grupo</t>
        </is>
      </c>
      <c r="G8392" s="3" t="inlineStr"/>
    </row>
    <row r="8393">
      <c r="A8393" s="3" t="inlineStr">
        <is>
          <t>T578</t>
        </is>
      </c>
      <c r="B8393" s="3" t="inlineStr">
        <is>
          <t>EFECTO TOXICO DE OTRAS SUSTANCIAS INORGANICAS, ESPECIFICADAS</t>
        </is>
      </c>
      <c r="C8393" s="3" t="inlineStr">
        <is>
          <t>EFECTO TOXICO DE OTRAS SUSTANCIAS INORGANICAS</t>
        </is>
      </c>
      <c r="D8393" s="3" t="inlineStr">
        <is>
          <t>TRAUMATISMOS, ENVENENAMIENTO Y ALGUNAS OTRAS CONSECUENCIAS DE CAUSAS EXTERNAS (S00-T98)</t>
        </is>
      </c>
      <c r="E8393" s="3" t="inlineStr">
        <is>
          <t>No crónica</t>
        </is>
      </c>
      <c r="F8393" s="3" t="inlineStr">
        <is>
          <t>Sin grupo</t>
        </is>
      </c>
      <c r="G8393" s="3" t="inlineStr"/>
    </row>
    <row r="8394">
      <c r="A8394" s="3" t="inlineStr">
        <is>
          <t>T579</t>
        </is>
      </c>
      <c r="B8394" s="3" t="inlineStr">
        <is>
          <t>EFECTO TOXICO DE SUSTANCIA INORGANICA, NO ESPECIFICADA</t>
        </is>
      </c>
      <c r="C8394" s="3" t="inlineStr">
        <is>
          <t>EFECTO TOXICO DE OTRAS SUSTANCIAS INORGANICAS</t>
        </is>
      </c>
      <c r="D8394" s="3" t="inlineStr">
        <is>
          <t>TRAUMATISMOS, ENVENENAMIENTO Y ALGUNAS OTRAS CONSECUENCIAS DE CAUSAS EXTERNAS (S00-T98)</t>
        </is>
      </c>
      <c r="E8394" s="3" t="inlineStr">
        <is>
          <t>No crónica</t>
        </is>
      </c>
      <c r="F8394" s="3" t="inlineStr">
        <is>
          <t>Sin grupo</t>
        </is>
      </c>
      <c r="G8394" s="3" t="inlineStr"/>
    </row>
    <row r="8395">
      <c r="A8395" s="3" t="inlineStr">
        <is>
          <t>T58X</t>
        </is>
      </c>
      <c r="B8395" s="3" t="inlineStr">
        <is>
          <t>EFECTO TOXICO DEL MONOXIDO DE CARBONO</t>
        </is>
      </c>
      <c r="C8395" s="3" t="inlineStr">
        <is>
          <t>EFECTO TOXICO DEL MONOXIDO DE CARBONO</t>
        </is>
      </c>
      <c r="D8395" s="3" t="inlineStr">
        <is>
          <t>TRAUMATISMOS, ENVENENAMIENTO Y ALGUNAS OTRAS CONSECUENCIAS DE CAUSAS EXTERNAS (S00-T98)</t>
        </is>
      </c>
      <c r="E8395" s="3" t="inlineStr">
        <is>
          <t>No crónica</t>
        </is>
      </c>
      <c r="F8395" s="3" t="inlineStr">
        <is>
          <t>Sin grupo</t>
        </is>
      </c>
      <c r="G8395" s="3" t="inlineStr"/>
    </row>
    <row r="8396">
      <c r="A8396" s="3" t="inlineStr">
        <is>
          <t>T590</t>
        </is>
      </c>
      <c r="B8396" s="3" t="inlineStr">
        <is>
          <t>EFECTO TOXICO DE OXIDOS DE NITROGENO</t>
        </is>
      </c>
      <c r="C8396" s="3" t="inlineStr">
        <is>
          <t>EFECTO TOXICO DE OTROS GASES, HUMOS Y VAPORES</t>
        </is>
      </c>
      <c r="D8396" s="3" t="inlineStr">
        <is>
          <t>TRAUMATISMOS, ENVENENAMIENTO Y ALGUNAS OTRAS CONSECUENCIAS DE CAUSAS EXTERNAS (S00-T98)</t>
        </is>
      </c>
      <c r="E8396" s="3" t="inlineStr">
        <is>
          <t>No crónica</t>
        </is>
      </c>
      <c r="F8396" s="3" t="inlineStr">
        <is>
          <t>Sin grupo</t>
        </is>
      </c>
      <c r="G8396" s="3" t="inlineStr"/>
    </row>
    <row r="8397">
      <c r="A8397" s="3" t="inlineStr">
        <is>
          <t>T591</t>
        </is>
      </c>
      <c r="B8397" s="3" t="inlineStr">
        <is>
          <t>EFECTO TOXICO DEL DIOXIDO DE SULFURO</t>
        </is>
      </c>
      <c r="C8397" s="3" t="inlineStr">
        <is>
          <t>EFECTO TOXICO DE OTROS GASES, HUMOS Y VAPORES</t>
        </is>
      </c>
      <c r="D8397" s="3" t="inlineStr">
        <is>
          <t>TRAUMATISMOS, ENVENENAMIENTO Y ALGUNAS OTRAS CONSECUENCIAS DE CAUSAS EXTERNAS (S00-T98)</t>
        </is>
      </c>
      <c r="E8397" s="3" t="inlineStr">
        <is>
          <t>No crónica</t>
        </is>
      </c>
      <c r="F8397" s="3" t="inlineStr">
        <is>
          <t>Sin grupo</t>
        </is>
      </c>
      <c r="G8397" s="3" t="inlineStr"/>
    </row>
    <row r="8398">
      <c r="A8398" s="3" t="inlineStr">
        <is>
          <t>T592</t>
        </is>
      </c>
      <c r="B8398" s="3" t="inlineStr">
        <is>
          <t>EFECTO TOXICO DEL FORMALDEHIDO</t>
        </is>
      </c>
      <c r="C8398" s="3" t="inlineStr">
        <is>
          <t>EFECTO TOXICO DE OTROS GASES, HUMOS Y VAPORES</t>
        </is>
      </c>
      <c r="D8398" s="3" t="inlineStr">
        <is>
          <t>TRAUMATISMOS, ENVENENAMIENTO Y ALGUNAS OTRAS CONSECUENCIAS DE CAUSAS EXTERNAS (S00-T98)</t>
        </is>
      </c>
      <c r="E8398" s="3" t="inlineStr">
        <is>
          <t>No crónica</t>
        </is>
      </c>
      <c r="F8398" s="3" t="inlineStr">
        <is>
          <t>Sin grupo</t>
        </is>
      </c>
      <c r="G8398" s="3" t="inlineStr"/>
    </row>
    <row r="8399">
      <c r="A8399" s="3" t="inlineStr">
        <is>
          <t>T593</t>
        </is>
      </c>
      <c r="B8399" s="3" t="inlineStr">
        <is>
          <t>EFECTO TOXICO DEL GAS LACRIMOGENO</t>
        </is>
      </c>
      <c r="C8399" s="3" t="inlineStr">
        <is>
          <t>EFECTO TOXICO DE OTROS GASES, HUMOS Y VAPORES</t>
        </is>
      </c>
      <c r="D8399" s="3" t="inlineStr">
        <is>
          <t>TRAUMATISMOS, ENVENENAMIENTO Y ALGUNAS OTRAS CONSECUENCIAS DE CAUSAS EXTERNAS (S00-T98)</t>
        </is>
      </c>
      <c r="E8399" s="3" t="inlineStr">
        <is>
          <t>No crónica</t>
        </is>
      </c>
      <c r="F8399" s="3" t="inlineStr">
        <is>
          <t>Sin grupo</t>
        </is>
      </c>
      <c r="G8399" s="3" t="inlineStr"/>
    </row>
    <row r="8400">
      <c r="A8400" s="3" t="inlineStr">
        <is>
          <t>T594</t>
        </is>
      </c>
      <c r="B8400" s="3" t="inlineStr">
        <is>
          <t>EFECTO TOXICO DEL CLORO GASEOSO</t>
        </is>
      </c>
      <c r="C8400" s="3" t="inlineStr">
        <is>
          <t>EFECTO TOXICO DE OTROS GASES, HUMOS Y VAPORES</t>
        </is>
      </c>
      <c r="D8400" s="3" t="inlineStr">
        <is>
          <t>TRAUMATISMOS, ENVENENAMIENTO Y ALGUNAS OTRAS CONSECUENCIAS DE CAUSAS EXTERNAS (S00-T98)</t>
        </is>
      </c>
      <c r="E8400" s="3" t="inlineStr">
        <is>
          <t>No crónica</t>
        </is>
      </c>
      <c r="F8400" s="3" t="inlineStr">
        <is>
          <t>Sin grupo</t>
        </is>
      </c>
      <c r="G8400" s="3" t="inlineStr"/>
    </row>
    <row r="8401">
      <c r="A8401" s="3" t="inlineStr">
        <is>
          <t>T595</t>
        </is>
      </c>
      <c r="B8401" s="3" t="inlineStr">
        <is>
          <t>EFECTO TOXICO DEL GAS DE FLUOR Y FLUORURO DE HIDROGENO</t>
        </is>
      </c>
      <c r="C8401" s="3" t="inlineStr">
        <is>
          <t>EFECTO TOXICO DE OTROS GASES, HUMOS Y VAPORES</t>
        </is>
      </c>
      <c r="D8401" s="3" t="inlineStr">
        <is>
          <t>TRAUMATISMOS, ENVENENAMIENTO Y ALGUNAS OTRAS CONSECUENCIAS DE CAUSAS EXTERNAS (S00-T98)</t>
        </is>
      </c>
      <c r="E8401" s="3" t="inlineStr">
        <is>
          <t>No crónica</t>
        </is>
      </c>
      <c r="F8401" s="3" t="inlineStr">
        <is>
          <t>Sin grupo</t>
        </is>
      </c>
      <c r="G8401" s="3" t="inlineStr"/>
    </row>
    <row r="8402">
      <c r="A8402" s="3" t="inlineStr">
        <is>
          <t>T596</t>
        </is>
      </c>
      <c r="B8402" s="3" t="inlineStr">
        <is>
          <t>EFECTO TOXICO DEL SULFURO DE HIDROGENO</t>
        </is>
      </c>
      <c r="C8402" s="3" t="inlineStr">
        <is>
          <t>EFECTO TOXICO DE OTROS GASES, HUMOS Y VAPORES</t>
        </is>
      </c>
      <c r="D8402" s="3" t="inlineStr">
        <is>
          <t>TRAUMATISMOS, ENVENENAMIENTO Y ALGUNAS OTRAS CONSECUENCIAS DE CAUSAS EXTERNAS (S00-T98)</t>
        </is>
      </c>
      <c r="E8402" s="3" t="inlineStr">
        <is>
          <t>No crónica</t>
        </is>
      </c>
      <c r="F8402" s="3" t="inlineStr">
        <is>
          <t>Sin grupo</t>
        </is>
      </c>
      <c r="G8402" s="3" t="inlineStr"/>
    </row>
    <row r="8403">
      <c r="A8403" s="3" t="inlineStr">
        <is>
          <t>T597</t>
        </is>
      </c>
      <c r="B8403" s="3" t="inlineStr">
        <is>
          <t>EFECTO TOXICO DEL DIOXIDO DE CARBONO</t>
        </is>
      </c>
      <c r="C8403" s="3" t="inlineStr">
        <is>
          <t>EFECTO TOXICO DE OTROS GASES, HUMOS Y VAPORES</t>
        </is>
      </c>
      <c r="D8403" s="3" t="inlineStr">
        <is>
          <t>TRAUMATISMOS, ENVENENAMIENTO Y ALGUNAS OTRAS CONSECUENCIAS DE CAUSAS EXTERNAS (S00-T98)</t>
        </is>
      </c>
      <c r="E8403" s="3" t="inlineStr">
        <is>
          <t>No crónica</t>
        </is>
      </c>
      <c r="F8403" s="3" t="inlineStr">
        <is>
          <t>Sin grupo</t>
        </is>
      </c>
      <c r="G8403" s="3" t="inlineStr"/>
    </row>
    <row r="8404">
      <c r="A8404" s="3" t="inlineStr">
        <is>
          <t>T598</t>
        </is>
      </c>
      <c r="B8404" s="3" t="inlineStr">
        <is>
          <t>EFECTO TOXICO DE OTROS GASES, HUMOS Y VAPORES ESPECIFICADOS</t>
        </is>
      </c>
      <c r="C8404" s="3" t="inlineStr">
        <is>
          <t>EFECTO TOXICO DE OTROS GASES, HUMOS Y VAPORES</t>
        </is>
      </c>
      <c r="D8404" s="3" t="inlineStr">
        <is>
          <t>TRAUMATISMOS, ENVENENAMIENTO Y ALGUNAS OTRAS CONSECUENCIAS DE CAUSAS EXTERNAS (S00-T98)</t>
        </is>
      </c>
      <c r="E8404" s="3" t="inlineStr">
        <is>
          <t>No crónica</t>
        </is>
      </c>
      <c r="F8404" s="3" t="inlineStr">
        <is>
          <t>Sin grupo</t>
        </is>
      </c>
      <c r="G8404" s="3" t="inlineStr"/>
    </row>
    <row r="8405">
      <c r="A8405" s="3" t="inlineStr">
        <is>
          <t>T599</t>
        </is>
      </c>
      <c r="B8405" s="3" t="inlineStr">
        <is>
          <t>EFECTO TOXICO DE GASES, HUMOS Y VAPORES NO ESPECIFICADOS</t>
        </is>
      </c>
      <c r="C8405" s="3" t="inlineStr">
        <is>
          <t>EFECTO TOXICO DE OTROS GASES, HUMOS Y VAPORES</t>
        </is>
      </c>
      <c r="D8405" s="3" t="inlineStr">
        <is>
          <t>TRAUMATISMOS, ENVENENAMIENTO Y ALGUNAS OTRAS CONSECUENCIAS DE CAUSAS EXTERNAS (S00-T98)</t>
        </is>
      </c>
      <c r="E8405" s="3" t="inlineStr">
        <is>
          <t>No crónica</t>
        </is>
      </c>
      <c r="F8405" s="3" t="inlineStr">
        <is>
          <t>Sin grupo</t>
        </is>
      </c>
      <c r="G8405" s="3" t="inlineStr"/>
    </row>
    <row r="8406">
      <c r="A8406" s="3" t="inlineStr">
        <is>
          <t>T600</t>
        </is>
      </c>
      <c r="B8406" s="3" t="inlineStr">
        <is>
          <t>EFECTO TOXICO DE INSECTICIDAS ORGANOFOSFORADOS Y CARBAMATOS</t>
        </is>
      </c>
      <c r="C8406" s="3" t="inlineStr">
        <is>
          <t>EFECTO TOXICO DE PLAGUICIDAS [PESTICIDAS]</t>
        </is>
      </c>
      <c r="D8406" s="3" t="inlineStr">
        <is>
          <t>TRAUMATISMOS, ENVENENAMIENTO Y ALGUNAS OTRAS CONSECUENCIAS DE CAUSAS EXTERNAS (S00-T98)</t>
        </is>
      </c>
      <c r="E8406" s="3" t="inlineStr">
        <is>
          <t>No crónica</t>
        </is>
      </c>
      <c r="F8406" s="3" t="inlineStr">
        <is>
          <t>Sin grupo</t>
        </is>
      </c>
      <c r="G8406" s="3" t="inlineStr"/>
    </row>
    <row r="8407">
      <c r="A8407" s="3" t="inlineStr">
        <is>
          <t>T601</t>
        </is>
      </c>
      <c r="B8407" s="3" t="inlineStr">
        <is>
          <t>EFECTO TOXICO DE INSECTICIDAS HALOGENADOS</t>
        </is>
      </c>
      <c r="C8407" s="3" t="inlineStr">
        <is>
          <t>EFECTO TOXICO DE PLAGUICIDAS [PESTICIDAS]</t>
        </is>
      </c>
      <c r="D8407" s="3" t="inlineStr">
        <is>
          <t>TRAUMATISMOS, ENVENENAMIENTO Y ALGUNAS OTRAS CONSECUENCIAS DE CAUSAS EXTERNAS (S00-T98)</t>
        </is>
      </c>
      <c r="E8407" s="3" t="inlineStr">
        <is>
          <t>No crónica</t>
        </is>
      </c>
      <c r="F8407" s="3" t="inlineStr">
        <is>
          <t>Sin grupo</t>
        </is>
      </c>
      <c r="G8407" s="3" t="inlineStr"/>
    </row>
    <row r="8408">
      <c r="A8408" s="3" t="inlineStr">
        <is>
          <t>T602</t>
        </is>
      </c>
      <c r="B8408" s="3" t="inlineStr">
        <is>
          <t>EFECTO TOXICO DE OTROS INSECTICIDAS</t>
        </is>
      </c>
      <c r="C8408" s="3" t="inlineStr">
        <is>
          <t>EFECTO TOXICO DE PLAGUICIDAS [PESTICIDAS]</t>
        </is>
      </c>
      <c r="D8408" s="3" t="inlineStr">
        <is>
          <t>TRAUMATISMOS, ENVENENAMIENTO Y ALGUNAS OTRAS CONSECUENCIAS DE CAUSAS EXTERNAS (S00-T98)</t>
        </is>
      </c>
      <c r="E8408" s="3" t="inlineStr">
        <is>
          <t>No crónica</t>
        </is>
      </c>
      <c r="F8408" s="3" t="inlineStr">
        <is>
          <t>Sin grupo</t>
        </is>
      </c>
      <c r="G8408" s="3" t="inlineStr"/>
    </row>
    <row r="8409">
      <c r="A8409" s="3" t="inlineStr">
        <is>
          <t>T603</t>
        </is>
      </c>
      <c r="B8409" s="3" t="inlineStr">
        <is>
          <t>EFECTO TOXICO DE HERBICIDAS Y FUNGICIDAS</t>
        </is>
      </c>
      <c r="C8409" s="3" t="inlineStr">
        <is>
          <t>EFECTO TOXICO DE PLAGUICIDAS [PESTICIDAS]</t>
        </is>
      </c>
      <c r="D8409" s="3" t="inlineStr">
        <is>
          <t>TRAUMATISMOS, ENVENENAMIENTO Y ALGUNAS OTRAS CONSECUENCIAS DE CAUSAS EXTERNAS (S00-T98)</t>
        </is>
      </c>
      <c r="E8409" s="3" t="inlineStr">
        <is>
          <t>No crónica</t>
        </is>
      </c>
      <c r="F8409" s="3" t="inlineStr">
        <is>
          <t>Sin grupo</t>
        </is>
      </c>
      <c r="G8409" s="3" t="inlineStr"/>
    </row>
    <row r="8410">
      <c r="A8410" s="3" t="inlineStr">
        <is>
          <t>T604</t>
        </is>
      </c>
      <c r="B8410" s="3" t="inlineStr">
        <is>
          <t>EFECTO TOXICO DE RODENTICIDAS</t>
        </is>
      </c>
      <c r="C8410" s="3" t="inlineStr">
        <is>
          <t>EFECTO TOXICO DE PLAGUICIDAS [PESTICIDAS]</t>
        </is>
      </c>
      <c r="D8410" s="3" t="inlineStr">
        <is>
          <t>TRAUMATISMOS, ENVENENAMIENTO Y ALGUNAS OTRAS CONSECUENCIAS DE CAUSAS EXTERNAS (S00-T98)</t>
        </is>
      </c>
      <c r="E8410" s="3" t="inlineStr">
        <is>
          <t>No crónica</t>
        </is>
      </c>
      <c r="F8410" s="3" t="inlineStr">
        <is>
          <t>Sin grupo</t>
        </is>
      </c>
      <c r="G8410" s="3" t="inlineStr"/>
    </row>
    <row r="8411">
      <c r="A8411" s="3" t="inlineStr">
        <is>
          <t>T608</t>
        </is>
      </c>
      <c r="B8411" s="3" t="inlineStr">
        <is>
          <t>EFECTO TOXICO DE OTROS PLAGUICIDAS</t>
        </is>
      </c>
      <c r="C8411" s="3" t="inlineStr">
        <is>
          <t>EFECTO TOXICO DE PLAGUICIDAS [PESTICIDAS]</t>
        </is>
      </c>
      <c r="D8411" s="3" t="inlineStr">
        <is>
          <t>TRAUMATISMOS, ENVENENAMIENTO Y ALGUNAS OTRAS CONSECUENCIAS DE CAUSAS EXTERNAS (S00-T98)</t>
        </is>
      </c>
      <c r="E8411" s="3" t="inlineStr">
        <is>
          <t>No crónica</t>
        </is>
      </c>
      <c r="F8411" s="3" t="inlineStr">
        <is>
          <t>Sin grupo</t>
        </is>
      </c>
      <c r="G8411" s="3" t="inlineStr"/>
    </row>
    <row r="8412">
      <c r="A8412" s="3" t="inlineStr">
        <is>
          <t>T609</t>
        </is>
      </c>
      <c r="B8412" s="3" t="inlineStr">
        <is>
          <t>EFECTO TOXICO DE PLAGUICIDA, NO ESPECIFICADO</t>
        </is>
      </c>
      <c r="C8412" s="3" t="inlineStr">
        <is>
          <t>EFECTO TOXICO DE PLAGUICIDAS [PESTICIDAS]</t>
        </is>
      </c>
      <c r="D8412" s="3" t="inlineStr">
        <is>
          <t>TRAUMATISMOS, ENVENENAMIENTO Y ALGUNAS OTRAS CONSECUENCIAS DE CAUSAS EXTERNAS (S00-T98)</t>
        </is>
      </c>
      <c r="E8412" s="3" t="inlineStr">
        <is>
          <t>No crónica</t>
        </is>
      </c>
      <c r="F8412" s="3" t="inlineStr">
        <is>
          <t>Sin grupo</t>
        </is>
      </c>
      <c r="G8412" s="3" t="inlineStr"/>
    </row>
    <row r="8413">
      <c r="A8413" s="3" t="inlineStr">
        <is>
          <t>T610</t>
        </is>
      </c>
      <c r="B8413" s="3" t="inlineStr">
        <is>
          <t>ENVENENAMIENTO CIGUATERO POR PESCADO</t>
        </is>
      </c>
      <c r="C8413" s="3" t="inlineStr">
        <is>
          <t>EFECTO TOXICO DE SUSTANCIAS NOCIVAS INGERIDAS COMO ALIMENTOS MARINOS</t>
        </is>
      </c>
      <c r="D8413" s="3" t="inlineStr">
        <is>
          <t>TRAUMATISMOS, ENVENENAMIENTO Y ALGUNAS OTRAS CONSECUENCIAS DE CAUSAS EXTERNAS (S00-T98)</t>
        </is>
      </c>
      <c r="E8413" s="3" t="inlineStr">
        <is>
          <t>No crónica</t>
        </is>
      </c>
      <c r="F8413" s="3" t="inlineStr">
        <is>
          <t>Sin grupo</t>
        </is>
      </c>
      <c r="G8413" s="3" t="inlineStr"/>
    </row>
    <row r="8414">
      <c r="A8414" s="3" t="inlineStr">
        <is>
          <t>T611</t>
        </is>
      </c>
      <c r="B8414" s="3" t="inlineStr">
        <is>
          <t>ENVENENAMIENTO ESCOMBROIDEO POR PESCADO</t>
        </is>
      </c>
      <c r="C8414" s="3" t="inlineStr">
        <is>
          <t>EFECTO TOXICO DE SUSTANCIAS NOCIVAS INGERIDAS COMO ALIMENTOS MARINOS</t>
        </is>
      </c>
      <c r="D8414" s="3" t="inlineStr">
        <is>
          <t>TRAUMATISMOS, ENVENENAMIENTO Y ALGUNAS OTRAS CONSECUENCIAS DE CAUSAS EXTERNAS (S00-T98)</t>
        </is>
      </c>
      <c r="E8414" s="3" t="inlineStr">
        <is>
          <t>No crónica</t>
        </is>
      </c>
      <c r="F8414" s="3" t="inlineStr">
        <is>
          <t>Sin grupo</t>
        </is>
      </c>
      <c r="G8414" s="3" t="inlineStr"/>
    </row>
    <row r="8415">
      <c r="A8415" s="3" t="inlineStr">
        <is>
          <t>T612</t>
        </is>
      </c>
      <c r="B8415" s="3" t="inlineStr">
        <is>
          <t>OTROS ENVENENAMIENTOS POR PESCADOS Y MARISCOS</t>
        </is>
      </c>
      <c r="C8415" s="3" t="inlineStr">
        <is>
          <t>EFECTO TOXICO DE SUSTANCIAS NOCIVAS INGERIDAS COMO ALIMENTOS MARINOS</t>
        </is>
      </c>
      <c r="D8415" s="3" t="inlineStr">
        <is>
          <t>TRAUMATISMOS, ENVENENAMIENTO Y ALGUNAS OTRAS CONSECUENCIAS DE CAUSAS EXTERNAS (S00-T98)</t>
        </is>
      </c>
      <c r="E8415" s="3" t="inlineStr">
        <is>
          <t>No crónica</t>
        </is>
      </c>
      <c r="F8415" s="3" t="inlineStr">
        <is>
          <t>Sin grupo</t>
        </is>
      </c>
      <c r="G8415" s="3" t="inlineStr"/>
    </row>
    <row r="8416">
      <c r="A8416" s="3" t="inlineStr">
        <is>
          <t>T618</t>
        </is>
      </c>
      <c r="B8416" s="3" t="inlineStr">
        <is>
          <t>EFECTO TOXICO DE OTROS ALIMENTOS MARINOS</t>
        </is>
      </c>
      <c r="C8416" s="3" t="inlineStr">
        <is>
          <t>EFECTO TOXICO DE SUSTANCIAS NOCIVAS INGERIDAS COMO ALIMENTOS MARINOS</t>
        </is>
      </c>
      <c r="D8416" s="3" t="inlineStr">
        <is>
          <t>TRAUMATISMOS, ENVENENAMIENTO Y ALGUNAS OTRAS CONSECUENCIAS DE CAUSAS EXTERNAS (S00-T98)</t>
        </is>
      </c>
      <c r="E8416" s="3" t="inlineStr">
        <is>
          <t>No crónica</t>
        </is>
      </c>
      <c r="F8416" s="3" t="inlineStr">
        <is>
          <t>Sin grupo</t>
        </is>
      </c>
      <c r="G8416" s="3" t="inlineStr"/>
    </row>
    <row r="8417">
      <c r="A8417" s="3" t="inlineStr">
        <is>
          <t>T619</t>
        </is>
      </c>
      <c r="B8417" s="3" t="inlineStr">
        <is>
          <t>EFECTO TOXICO DE ALIMENTOS MARINOS NO ESPECIFICADOS</t>
        </is>
      </c>
      <c r="C8417" s="3" t="inlineStr">
        <is>
          <t>EFECTO TOXICO DE SUSTANCIAS NOCIVAS INGERIDAS COMO ALIMENTOS MARINOS</t>
        </is>
      </c>
      <c r="D8417" s="3" t="inlineStr">
        <is>
          <t>TRAUMATISMOS, ENVENENAMIENTO Y ALGUNAS OTRAS CONSECUENCIAS DE CAUSAS EXTERNAS (S00-T98)</t>
        </is>
      </c>
      <c r="E8417" s="3" t="inlineStr">
        <is>
          <t>No crónica</t>
        </is>
      </c>
      <c r="F8417" s="3" t="inlineStr">
        <is>
          <t>Sin grupo</t>
        </is>
      </c>
      <c r="G8417" s="3" t="inlineStr"/>
    </row>
    <row r="8418">
      <c r="A8418" s="3" t="inlineStr">
        <is>
          <t>T620</t>
        </is>
      </c>
      <c r="B8418" s="3" t="inlineStr">
        <is>
          <t>EFECTO TOXICO DE HONGOS INGERIDOS</t>
        </is>
      </c>
      <c r="C8418" s="3" t="inlineStr">
        <is>
          <t>EFECTO TOXICO DE OTRAS SUSTANCIAS NOCIVAS INGERIDAS COMO ALIMENTO</t>
        </is>
      </c>
      <c r="D8418" s="3" t="inlineStr">
        <is>
          <t>TRAUMATISMOS, ENVENENAMIENTO Y ALGUNAS OTRAS CONSECUENCIAS DE CAUSAS EXTERNAS (S00-T98)</t>
        </is>
      </c>
      <c r="E8418" s="3" t="inlineStr">
        <is>
          <t>No crónica</t>
        </is>
      </c>
      <c r="F8418" s="3" t="inlineStr">
        <is>
          <t>Sin grupo</t>
        </is>
      </c>
      <c r="G8418" s="3" t="inlineStr"/>
    </row>
    <row r="8419">
      <c r="A8419" s="3" t="inlineStr">
        <is>
          <t>T621</t>
        </is>
      </c>
      <c r="B8419" s="3" t="inlineStr">
        <is>
          <t>EFECTO TOXICO DE BAYAS INGERIDAS</t>
        </is>
      </c>
      <c r="C8419" s="3" t="inlineStr">
        <is>
          <t>EFECTO TOXICO DE OTRAS SUSTANCIAS NOCIVAS INGERIDAS COMO ALIMENTO</t>
        </is>
      </c>
      <c r="D8419" s="3" t="inlineStr">
        <is>
          <t>TRAUMATISMOS, ENVENENAMIENTO Y ALGUNAS OTRAS CONSECUENCIAS DE CAUSAS EXTERNAS (S00-T98)</t>
        </is>
      </c>
      <c r="E8419" s="3" t="inlineStr">
        <is>
          <t>No crónica</t>
        </is>
      </c>
      <c r="F8419" s="3" t="inlineStr">
        <is>
          <t>Sin grupo</t>
        </is>
      </c>
      <c r="G8419" s="3" t="inlineStr"/>
    </row>
    <row r="8420">
      <c r="A8420" s="3" t="inlineStr">
        <is>
          <t>T622</t>
        </is>
      </c>
      <c r="B8420" s="3" t="inlineStr">
        <is>
          <t>EFECTO TOXICO DE OTRA(S) (PARTES DE) PLANTA(S) INGERIDA(S)</t>
        </is>
      </c>
      <c r="C8420" s="3" t="inlineStr">
        <is>
          <t>EFECTO TOXICO DE OTRAS SUSTANCIAS NOCIVAS INGERIDAS COMO ALIMENTO</t>
        </is>
      </c>
      <c r="D8420" s="3" t="inlineStr">
        <is>
          <t>TRAUMATISMOS, ENVENENAMIENTO Y ALGUNAS OTRAS CONSECUENCIAS DE CAUSAS EXTERNAS (S00-T98)</t>
        </is>
      </c>
      <c r="E8420" s="3" t="inlineStr">
        <is>
          <t>No crónica</t>
        </is>
      </c>
      <c r="F8420" s="3" t="inlineStr">
        <is>
          <t>Sin grupo</t>
        </is>
      </c>
      <c r="G8420" s="3" t="inlineStr"/>
    </row>
    <row r="8421">
      <c r="A8421" s="3" t="inlineStr">
        <is>
          <t>T628</t>
        </is>
      </c>
      <c r="B8421" s="3" t="inlineStr">
        <is>
          <t>EFECTO TOXICO DE OTRAS SUSTANCIAS NOCIVAS ESPECIFICADAS INGERIDAS COMO ALIMENTO</t>
        </is>
      </c>
      <c r="C8421" s="3" t="inlineStr">
        <is>
          <t>EFECTO TOXICO DE OTRAS SUSTANCIAS NOCIVAS INGERIDAS COMO ALIMENTO</t>
        </is>
      </c>
      <c r="D8421" s="3" t="inlineStr">
        <is>
          <t>TRAUMATISMOS, ENVENENAMIENTO Y ALGUNAS OTRAS CONSECUENCIAS DE CAUSAS EXTERNAS (S00-T98)</t>
        </is>
      </c>
      <c r="E8421" s="3" t="inlineStr">
        <is>
          <t>No crónica</t>
        </is>
      </c>
      <c r="F8421" s="3" t="inlineStr">
        <is>
          <t>Sin grupo</t>
        </is>
      </c>
      <c r="G8421" s="3" t="inlineStr"/>
    </row>
    <row r="8422">
      <c r="A8422" s="3" t="inlineStr">
        <is>
          <t>T629</t>
        </is>
      </c>
      <c r="B8422" s="3" t="inlineStr">
        <is>
          <t>EFECTO TOXICO DE SUSTANCIA NOCIVA INGERIDA COMO ALIMENTO, NO ESPECIFICADA</t>
        </is>
      </c>
      <c r="C8422" s="3" t="inlineStr">
        <is>
          <t>EFECTO TOXICO DE OTRAS SUSTANCIAS NOCIVAS INGERIDAS COMO ALIMENTO</t>
        </is>
      </c>
      <c r="D8422" s="3" t="inlineStr">
        <is>
          <t>TRAUMATISMOS, ENVENENAMIENTO Y ALGUNAS OTRAS CONSECUENCIAS DE CAUSAS EXTERNAS (S00-T98)</t>
        </is>
      </c>
      <c r="E8422" s="3" t="inlineStr">
        <is>
          <t>No crónica</t>
        </is>
      </c>
      <c r="F8422" s="3" t="inlineStr">
        <is>
          <t>Sin grupo</t>
        </is>
      </c>
      <c r="G8422" s="3" t="inlineStr"/>
    </row>
    <row r="8423">
      <c r="A8423" s="3" t="inlineStr">
        <is>
          <t>T630</t>
        </is>
      </c>
      <c r="B8423" s="3" t="inlineStr">
        <is>
          <t>EFECTO TOXICO DEL VENENO DE SERPIENTE</t>
        </is>
      </c>
      <c r="C8423" s="3" t="inlineStr">
        <is>
          <t>EFECTO TOXICO DEL CONTACTO CON ANIMALES VENENOSOS</t>
        </is>
      </c>
      <c r="D8423" s="3" t="inlineStr">
        <is>
          <t>TRAUMATISMOS, ENVENENAMIENTO Y ALGUNAS OTRAS CONSECUENCIAS DE CAUSAS EXTERNAS (S00-T98)</t>
        </is>
      </c>
      <c r="E8423" s="3" t="inlineStr">
        <is>
          <t>No crónica</t>
        </is>
      </c>
      <c r="F8423" s="3" t="inlineStr">
        <is>
          <t>Sin grupo</t>
        </is>
      </c>
      <c r="G8423" s="3" t="inlineStr"/>
    </row>
    <row r="8424">
      <c r="A8424" s="3" t="inlineStr">
        <is>
          <t>T631</t>
        </is>
      </c>
      <c r="B8424" s="3" t="inlineStr">
        <is>
          <t>EFECTO TOXICO DEL VENENO DE OTROS REPTILES</t>
        </is>
      </c>
      <c r="C8424" s="3" t="inlineStr">
        <is>
          <t>EFECTO TOXICO DEL CONTACTO CON ANIMALES VENENOSOS</t>
        </is>
      </c>
      <c r="D8424" s="3" t="inlineStr">
        <is>
          <t>TRAUMATISMOS, ENVENENAMIENTO Y ALGUNAS OTRAS CONSECUENCIAS DE CAUSAS EXTERNAS (S00-T98)</t>
        </is>
      </c>
      <c r="E8424" s="3" t="inlineStr">
        <is>
          <t>No crónica</t>
        </is>
      </c>
      <c r="F8424" s="3" t="inlineStr">
        <is>
          <t>Sin grupo</t>
        </is>
      </c>
      <c r="G8424" s="3" t="inlineStr"/>
    </row>
    <row r="8425">
      <c r="A8425" s="3" t="inlineStr">
        <is>
          <t>T632</t>
        </is>
      </c>
      <c r="B8425" s="3" t="inlineStr">
        <is>
          <t>EFECTO TOXICO DEL VENENO DE ESCORPION</t>
        </is>
      </c>
      <c r="C8425" s="3" t="inlineStr">
        <is>
          <t>EFECTO TOXICO DEL CONTACTO CON ANIMALES VENENOSOS</t>
        </is>
      </c>
      <c r="D8425" s="3" t="inlineStr">
        <is>
          <t>TRAUMATISMOS, ENVENENAMIENTO Y ALGUNAS OTRAS CONSECUENCIAS DE CAUSAS EXTERNAS (S00-T98)</t>
        </is>
      </c>
      <c r="E8425" s="3" t="inlineStr">
        <is>
          <t>No crónica</t>
        </is>
      </c>
      <c r="F8425" s="3" t="inlineStr">
        <is>
          <t>Sin grupo</t>
        </is>
      </c>
      <c r="G8425" s="3" t="inlineStr"/>
    </row>
    <row r="8426">
      <c r="A8426" s="3" t="inlineStr">
        <is>
          <t>T633</t>
        </is>
      </c>
      <c r="B8426" s="3" t="inlineStr">
        <is>
          <t>EFECTO TOXICO DEL VENENO DE ARANAS</t>
        </is>
      </c>
      <c r="C8426" s="3" t="inlineStr">
        <is>
          <t>EFECTO TOXICO DEL CONTACTO CON ANIMALES VENENOSOS</t>
        </is>
      </c>
      <c r="D8426" s="3" t="inlineStr">
        <is>
          <t>TRAUMATISMOS, ENVENENAMIENTO Y ALGUNAS OTRAS CONSECUENCIAS DE CAUSAS EXTERNAS (S00-T98)</t>
        </is>
      </c>
      <c r="E8426" s="3" t="inlineStr">
        <is>
          <t>No crónica</t>
        </is>
      </c>
      <c r="F8426" s="3" t="inlineStr">
        <is>
          <t>Sin grupo</t>
        </is>
      </c>
      <c r="G8426" s="3" t="inlineStr"/>
    </row>
    <row r="8427">
      <c r="A8427" s="3" t="inlineStr">
        <is>
          <t>T634</t>
        </is>
      </c>
      <c r="B8427" s="3" t="inlineStr">
        <is>
          <t>EFECTO TOXICO DEL VENENO DE OTROS ARTROPODOS</t>
        </is>
      </c>
      <c r="C8427" s="3" t="inlineStr">
        <is>
          <t>EFECTO TOXICO DEL CONTACTO CON ANIMALES VENENOSOS</t>
        </is>
      </c>
      <c r="D8427" s="3" t="inlineStr">
        <is>
          <t>TRAUMATISMOS, ENVENENAMIENTO Y ALGUNAS OTRAS CONSECUENCIAS DE CAUSAS EXTERNAS (S00-T98)</t>
        </is>
      </c>
      <c r="E8427" s="3" t="inlineStr">
        <is>
          <t>No crónica</t>
        </is>
      </c>
      <c r="F8427" s="3" t="inlineStr">
        <is>
          <t>Sin grupo</t>
        </is>
      </c>
      <c r="G8427" s="3" t="inlineStr"/>
    </row>
    <row r="8428">
      <c r="A8428" s="3" t="inlineStr">
        <is>
          <t>T635</t>
        </is>
      </c>
      <c r="B8428" s="3" t="inlineStr">
        <is>
          <t>EFECTO TOXICO DEL CONTACTO CON PECES</t>
        </is>
      </c>
      <c r="C8428" s="3" t="inlineStr">
        <is>
          <t>EFECTO TOXICO DEL CONTACTO CON ANIMALES VENENOSOS</t>
        </is>
      </c>
      <c r="D8428" s="3" t="inlineStr">
        <is>
          <t>TRAUMATISMOS, ENVENENAMIENTO Y ALGUNAS OTRAS CONSECUENCIAS DE CAUSAS EXTERNAS (S00-T98)</t>
        </is>
      </c>
      <c r="E8428" s="3" t="inlineStr">
        <is>
          <t>No crónica</t>
        </is>
      </c>
      <c r="F8428" s="3" t="inlineStr">
        <is>
          <t>Sin grupo</t>
        </is>
      </c>
      <c r="G8428" s="3" t="inlineStr"/>
    </row>
    <row r="8429">
      <c r="A8429" s="3" t="inlineStr">
        <is>
          <t>T636</t>
        </is>
      </c>
      <c r="B8429" s="3" t="inlineStr">
        <is>
          <t>EFECTO TOXICO DEL CONTACTO CON OTROS ANIMALES MARINOS</t>
        </is>
      </c>
      <c r="C8429" s="3" t="inlineStr">
        <is>
          <t>EFECTO TOXICO DEL CONTACTO CON ANIMALES VENENOSOS</t>
        </is>
      </c>
      <c r="D8429" s="3" t="inlineStr">
        <is>
          <t>TRAUMATISMOS, ENVENENAMIENTO Y ALGUNAS OTRAS CONSECUENCIAS DE CAUSAS EXTERNAS (S00-T98)</t>
        </is>
      </c>
      <c r="E8429" s="3" t="inlineStr">
        <is>
          <t>No crónica</t>
        </is>
      </c>
      <c r="F8429" s="3" t="inlineStr">
        <is>
          <t>Sin grupo</t>
        </is>
      </c>
      <c r="G8429" s="3" t="inlineStr"/>
    </row>
    <row r="8430">
      <c r="A8430" s="3" t="inlineStr">
        <is>
          <t>T638</t>
        </is>
      </c>
      <c r="B8430" s="3" t="inlineStr">
        <is>
          <t>EFECTOS TOXICOS DEL CONTACTO CON OTROS ANIMALES VENENOSOS</t>
        </is>
      </c>
      <c r="C8430" s="3" t="inlineStr">
        <is>
          <t>EFECTO TOXICO DEL CONTACTO CON ANIMALES VENENOSOS</t>
        </is>
      </c>
      <c r="D8430" s="3" t="inlineStr">
        <is>
          <t>TRAUMATISMOS, ENVENENAMIENTO Y ALGUNAS OTRAS CONSECUENCIAS DE CAUSAS EXTERNAS (S00-T98)</t>
        </is>
      </c>
      <c r="E8430" s="3" t="inlineStr">
        <is>
          <t>No crónica</t>
        </is>
      </c>
      <c r="F8430" s="3" t="inlineStr">
        <is>
          <t>Sin grupo</t>
        </is>
      </c>
      <c r="G8430" s="3" t="inlineStr"/>
    </row>
    <row r="8431">
      <c r="A8431" s="3" t="inlineStr">
        <is>
          <t>T639</t>
        </is>
      </c>
      <c r="B8431" s="3" t="inlineStr">
        <is>
          <t>EFECTO TOXICO DEL CONTACTO CON ANIMAL VENENOSO NO ESPECIFICADO</t>
        </is>
      </c>
      <c r="C8431" s="3" t="inlineStr">
        <is>
          <t>EFECTO TOXICO DEL CONTACTO CON ANIMALES VENENOSOS</t>
        </is>
      </c>
      <c r="D8431" s="3" t="inlineStr">
        <is>
          <t>TRAUMATISMOS, ENVENENAMIENTO Y ALGUNAS OTRAS CONSECUENCIAS DE CAUSAS EXTERNAS (S00-T98)</t>
        </is>
      </c>
      <c r="E8431" s="3" t="inlineStr">
        <is>
          <t>No crónica</t>
        </is>
      </c>
      <c r="F8431" s="3" t="inlineStr">
        <is>
          <t>Sin grupo</t>
        </is>
      </c>
      <c r="G8431" s="3" t="inlineStr"/>
    </row>
    <row r="8432">
      <c r="A8432" s="3" t="inlineStr">
        <is>
          <t>T64X</t>
        </is>
      </c>
      <c r="B8432" s="3" t="inlineStr">
        <is>
          <t>EFECTO TOXICO DE AFLATOXINA Y OTRAS MICOTOXINAS CONTAMINANTES DE ALIMENTOS</t>
        </is>
      </c>
      <c r="C8432" s="3" t="inlineStr">
        <is>
          <t>EFECTO TOXICO DE AFLATOXINA Y OTRAS MICOTOXINAS CONTAMINANTES DE ALIMENTOS</t>
        </is>
      </c>
      <c r="D8432" s="3" t="inlineStr">
        <is>
          <t>TRAUMATISMOS, ENVENENAMIENTO Y ALGUNAS OTRAS CONSECUENCIAS DE CAUSAS EXTERNAS (S00-T98)</t>
        </is>
      </c>
      <c r="E8432" s="3" t="inlineStr">
        <is>
          <t>No crónica</t>
        </is>
      </c>
      <c r="F8432" s="3" t="inlineStr">
        <is>
          <t>Sin grupo</t>
        </is>
      </c>
      <c r="G8432" s="3" t="inlineStr"/>
    </row>
    <row r="8433">
      <c r="A8433" s="3" t="inlineStr">
        <is>
          <t>T650</t>
        </is>
      </c>
      <c r="B8433" s="3" t="inlineStr">
        <is>
          <t>EFECTO TOXICO DEL CIANURO</t>
        </is>
      </c>
      <c r="C8433" s="3" t="inlineStr">
        <is>
          <t>EFECTO TOXICO DE OTRAS SUSTANCIAS Y LAS NO ESPECIFICADAS</t>
        </is>
      </c>
      <c r="D8433" s="3" t="inlineStr">
        <is>
          <t>TRAUMATISMOS, ENVENENAMIENTO Y ALGUNAS OTRAS CONSECUENCIAS DE CAUSAS EXTERNAS (S00-T98)</t>
        </is>
      </c>
      <c r="E8433" s="3" t="inlineStr">
        <is>
          <t>No crónica</t>
        </is>
      </c>
      <c r="F8433" s="3" t="inlineStr">
        <is>
          <t>Sin grupo</t>
        </is>
      </c>
      <c r="G8433" s="3" t="inlineStr"/>
    </row>
    <row r="8434">
      <c r="A8434" s="3" t="inlineStr">
        <is>
          <t>T651</t>
        </is>
      </c>
      <c r="B8434" s="3" t="inlineStr">
        <is>
          <t>EFECTO TOXICO DE LA ESTRICNINA Y SUS SALES</t>
        </is>
      </c>
      <c r="C8434" s="3" t="inlineStr">
        <is>
          <t>EFECTO TOXICO DE OTRAS SUSTANCIAS Y LAS NO ESPECIFICADAS</t>
        </is>
      </c>
      <c r="D8434" s="3" t="inlineStr">
        <is>
          <t>TRAUMATISMOS, ENVENENAMIENTO Y ALGUNAS OTRAS CONSECUENCIAS DE CAUSAS EXTERNAS (S00-T98)</t>
        </is>
      </c>
      <c r="E8434" s="3" t="inlineStr">
        <is>
          <t>No crónica</t>
        </is>
      </c>
      <c r="F8434" s="3" t="inlineStr">
        <is>
          <t>Sin grupo</t>
        </is>
      </c>
      <c r="G8434" s="3" t="inlineStr"/>
    </row>
    <row r="8435">
      <c r="A8435" s="3" t="inlineStr">
        <is>
          <t>T652</t>
        </is>
      </c>
      <c r="B8435" s="3" t="inlineStr">
        <is>
          <t>EFECTO TOXICO DEL TABACO Y LA NICOTINA</t>
        </is>
      </c>
      <c r="C8435" s="3" t="inlineStr">
        <is>
          <t>EFECTO TOXICO DE OTRAS SUSTANCIAS Y LAS NO ESPECIFICADAS</t>
        </is>
      </c>
      <c r="D8435" s="3" t="inlineStr">
        <is>
          <t>TRAUMATISMOS, ENVENENAMIENTO Y ALGUNAS OTRAS CONSECUENCIAS DE CAUSAS EXTERNAS (S00-T98)</t>
        </is>
      </c>
      <c r="E8435" s="3" t="inlineStr">
        <is>
          <t>No crónica</t>
        </is>
      </c>
      <c r="F8435" s="3" t="inlineStr">
        <is>
          <t>Sin grupo</t>
        </is>
      </c>
      <c r="G8435" s="3" t="inlineStr"/>
    </row>
    <row r="8436">
      <c r="A8436" s="3" t="inlineStr">
        <is>
          <t>T653</t>
        </is>
      </c>
      <c r="B8436" s="3" t="inlineStr">
        <is>
          <t>EFECTO TOXICO DE NITRODERIVADOS Y AMINODERIVADOS DEL BENCENO Y SUS HOMOLOGOS</t>
        </is>
      </c>
      <c r="C8436" s="3" t="inlineStr">
        <is>
          <t>EFECTO TOXICO DE OTRAS SUSTANCIAS Y LAS NO ESPECIFICADAS</t>
        </is>
      </c>
      <c r="D8436" s="3" t="inlineStr">
        <is>
          <t>TRAUMATISMOS, ENVENENAMIENTO Y ALGUNAS OTRAS CONSECUENCIAS DE CAUSAS EXTERNAS (S00-T98)</t>
        </is>
      </c>
      <c r="E8436" s="3" t="inlineStr">
        <is>
          <t>No crónica</t>
        </is>
      </c>
      <c r="F8436" s="3" t="inlineStr">
        <is>
          <t>Sin grupo</t>
        </is>
      </c>
      <c r="G8436" s="3" t="inlineStr"/>
    </row>
    <row r="8437">
      <c r="A8437" s="3" t="inlineStr">
        <is>
          <t>T654</t>
        </is>
      </c>
      <c r="B8437" s="3" t="inlineStr">
        <is>
          <t>EFECTO TOXICO DEL BISULFURO DE CARBONO</t>
        </is>
      </c>
      <c r="C8437" s="3" t="inlineStr">
        <is>
          <t>EFECTO TOXICO DE OTRAS SUSTANCIAS Y LAS NO ESPECIFICADAS</t>
        </is>
      </c>
      <c r="D8437" s="3" t="inlineStr">
        <is>
          <t>TRAUMATISMOS, ENVENENAMIENTO Y ALGUNAS OTRAS CONSECUENCIAS DE CAUSAS EXTERNAS (S00-T98)</t>
        </is>
      </c>
      <c r="E8437" s="3" t="inlineStr">
        <is>
          <t>No crónica</t>
        </is>
      </c>
      <c r="F8437" s="3" t="inlineStr">
        <is>
          <t>Sin grupo</t>
        </is>
      </c>
      <c r="G8437" s="3" t="inlineStr"/>
    </row>
    <row r="8438">
      <c r="A8438" s="3" t="inlineStr">
        <is>
          <t>T655</t>
        </is>
      </c>
      <c r="B8438" s="3" t="inlineStr">
        <is>
          <t>EFECTO TOXICO DE NITROGLICERINA Y OTROS ACIDOS Y ESTERES NITRICOS</t>
        </is>
      </c>
      <c r="C8438" s="3" t="inlineStr">
        <is>
          <t>EFECTO TOXICO DE OTRAS SUSTANCIAS Y LAS NO ESPECIFICADAS</t>
        </is>
      </c>
      <c r="D8438" s="3" t="inlineStr">
        <is>
          <t>TRAUMATISMOS, ENVENENAMIENTO Y ALGUNAS OTRAS CONSECUENCIAS DE CAUSAS EXTERNAS (S00-T98)</t>
        </is>
      </c>
      <c r="E8438" s="3" t="inlineStr">
        <is>
          <t>No crónica</t>
        </is>
      </c>
      <c r="F8438" s="3" t="inlineStr">
        <is>
          <t>Sin grupo</t>
        </is>
      </c>
      <c r="G8438" s="3" t="inlineStr"/>
    </row>
    <row r="8439">
      <c r="A8439" s="3" t="inlineStr">
        <is>
          <t>T656</t>
        </is>
      </c>
      <c r="B8439" s="3" t="inlineStr">
        <is>
          <t>EFECTO TOXICO DE PINTURAS Y COLORANTES, NO CLASIFICADOS EN OTRA PARTE</t>
        </is>
      </c>
      <c r="C8439" s="3" t="inlineStr">
        <is>
          <t>EFECTO TOXICO DE OTRAS SUSTANCIAS Y LAS NO ESPECIFICADAS</t>
        </is>
      </c>
      <c r="D8439" s="3" t="inlineStr">
        <is>
          <t>TRAUMATISMOS, ENVENENAMIENTO Y ALGUNAS OTRAS CONSECUENCIAS DE CAUSAS EXTERNAS (S00-T98)</t>
        </is>
      </c>
      <c r="E8439" s="3" t="inlineStr">
        <is>
          <t>No crónica</t>
        </is>
      </c>
      <c r="F8439" s="3" t="inlineStr">
        <is>
          <t>Sin grupo</t>
        </is>
      </c>
      <c r="G8439" s="3" t="inlineStr"/>
    </row>
    <row r="8440">
      <c r="A8440" s="3" t="inlineStr">
        <is>
          <t>T658</t>
        </is>
      </c>
      <c r="B8440" s="3" t="inlineStr">
        <is>
          <t>EFECTO TOXICO DE OTRAS SUSTANCIAS ESPECIFICADAS</t>
        </is>
      </c>
      <c r="C8440" s="3" t="inlineStr">
        <is>
          <t>EFECTO TOXICO DE OTRAS SUSTANCIAS Y LAS NO ESPECIFICADAS</t>
        </is>
      </c>
      <c r="D8440" s="3" t="inlineStr">
        <is>
          <t>TRAUMATISMOS, ENVENENAMIENTO Y ALGUNAS OTRAS CONSECUENCIAS DE CAUSAS EXTERNAS (S00-T98)</t>
        </is>
      </c>
      <c r="E8440" s="3" t="inlineStr">
        <is>
          <t>No crónica</t>
        </is>
      </c>
      <c r="F8440" s="3" t="inlineStr">
        <is>
          <t>Sin grupo</t>
        </is>
      </c>
      <c r="G8440" s="3" t="inlineStr"/>
    </row>
    <row r="8441">
      <c r="A8441" s="3" t="inlineStr">
        <is>
          <t>T659</t>
        </is>
      </c>
      <c r="B8441" s="3" t="inlineStr">
        <is>
          <t>EFECTO TOXICO DE SUSTANCIA NO ESPECIFICADA</t>
        </is>
      </c>
      <c r="C8441" s="3" t="inlineStr">
        <is>
          <t>EFECTO TOXICO DE OTRAS SUSTANCIAS Y LAS NO ESPECIFICADAS</t>
        </is>
      </c>
      <c r="D8441" s="3" t="inlineStr">
        <is>
          <t>TRAUMATISMOS, ENVENENAMIENTO Y ALGUNAS OTRAS CONSECUENCIAS DE CAUSAS EXTERNAS (S00-T98)</t>
        </is>
      </c>
      <c r="E8441" s="3" t="inlineStr">
        <is>
          <t>No crónica</t>
        </is>
      </c>
      <c r="F8441" s="3" t="inlineStr">
        <is>
          <t>Sin grupo</t>
        </is>
      </c>
      <c r="G8441" s="3" t="inlineStr"/>
    </row>
    <row r="8442">
      <c r="A8442" s="3" t="inlineStr">
        <is>
          <t>T66X</t>
        </is>
      </c>
      <c r="B8442" s="3" t="inlineStr">
        <is>
          <t>EFECTOS NO ESPECIFICADOS DE LA RADIACION</t>
        </is>
      </c>
      <c r="C8442" s="3" t="inlineStr">
        <is>
          <t>EFECTOS NO ESPECIFICADOS DE LA RADIACION</t>
        </is>
      </c>
      <c r="D8442" s="3" t="inlineStr">
        <is>
          <t>TRAUMATISMOS, ENVENENAMIENTO Y ALGUNAS OTRAS CONSECUENCIAS DE CAUSAS EXTERNAS (S00-T98)</t>
        </is>
      </c>
      <c r="E8442" s="3" t="inlineStr">
        <is>
          <t>No crónica</t>
        </is>
      </c>
      <c r="F8442" s="3" t="inlineStr">
        <is>
          <t>Sin grupo</t>
        </is>
      </c>
      <c r="G8442" s="3" t="inlineStr"/>
    </row>
    <row r="8443">
      <c r="A8443" s="3" t="inlineStr">
        <is>
          <t>T670</t>
        </is>
      </c>
      <c r="B8443" s="3" t="inlineStr">
        <is>
          <t>GOLPE DE CALOR E INSOLACION</t>
        </is>
      </c>
      <c r="C8443" s="3" t="inlineStr">
        <is>
          <t>EFECTOS DEL CALOR Y DE LA LUZ</t>
        </is>
      </c>
      <c r="D8443" s="3" t="inlineStr">
        <is>
          <t>TRAUMATISMOS, ENVENENAMIENTO Y ALGUNAS OTRAS CONSECUENCIAS DE CAUSAS EXTERNAS (S00-T98)</t>
        </is>
      </c>
      <c r="E8443" s="3" t="inlineStr">
        <is>
          <t>No crónica</t>
        </is>
      </c>
      <c r="F8443" s="3" t="inlineStr">
        <is>
          <t>Sin grupo</t>
        </is>
      </c>
      <c r="G8443" s="3" t="inlineStr"/>
    </row>
    <row r="8444">
      <c r="A8444" s="3" t="inlineStr">
        <is>
          <t>T671</t>
        </is>
      </c>
      <c r="B8444" s="3" t="inlineStr">
        <is>
          <t>SINCOPE POR CALOR</t>
        </is>
      </c>
      <c r="C8444" s="3" t="inlineStr">
        <is>
          <t>EFECTOS DEL CALOR Y DE LA LUZ</t>
        </is>
      </c>
      <c r="D8444" s="3" t="inlineStr">
        <is>
          <t>TRAUMATISMOS, ENVENENAMIENTO Y ALGUNAS OTRAS CONSECUENCIAS DE CAUSAS EXTERNAS (S00-T98)</t>
        </is>
      </c>
      <c r="E8444" s="3" t="inlineStr">
        <is>
          <t>No crónica</t>
        </is>
      </c>
      <c r="F8444" s="3" t="inlineStr">
        <is>
          <t>Sin grupo</t>
        </is>
      </c>
      <c r="G8444" s="3" t="inlineStr"/>
    </row>
    <row r="8445">
      <c r="A8445" s="3" t="inlineStr">
        <is>
          <t>T672</t>
        </is>
      </c>
      <c r="B8445" s="3" t="inlineStr">
        <is>
          <t>CALAMBRE POR CALOR</t>
        </is>
      </c>
      <c r="C8445" s="3" t="inlineStr">
        <is>
          <t>EFECTOS DEL CALOR Y DE LA LUZ</t>
        </is>
      </c>
      <c r="D8445" s="3" t="inlineStr">
        <is>
          <t>TRAUMATISMOS, ENVENENAMIENTO Y ALGUNAS OTRAS CONSECUENCIAS DE CAUSAS EXTERNAS (S00-T98)</t>
        </is>
      </c>
      <c r="E8445" s="3" t="inlineStr">
        <is>
          <t>No crónica</t>
        </is>
      </c>
      <c r="F8445" s="3" t="inlineStr">
        <is>
          <t>Sin grupo</t>
        </is>
      </c>
      <c r="G8445" s="3" t="inlineStr"/>
    </row>
    <row r="8446">
      <c r="A8446" s="3" t="inlineStr">
        <is>
          <t>T673</t>
        </is>
      </c>
      <c r="B8446" s="3" t="inlineStr">
        <is>
          <t>AGOTAMIENTO POR CALOR, ANHIDROTICO</t>
        </is>
      </c>
      <c r="C8446" s="3" t="inlineStr">
        <is>
          <t>EFECTOS DEL CALOR Y DE LA LUZ</t>
        </is>
      </c>
      <c r="D8446" s="3" t="inlineStr">
        <is>
          <t>TRAUMATISMOS, ENVENENAMIENTO Y ALGUNAS OTRAS CONSECUENCIAS DE CAUSAS EXTERNAS (S00-T98)</t>
        </is>
      </c>
      <c r="E8446" s="3" t="inlineStr">
        <is>
          <t>No crónica</t>
        </is>
      </c>
      <c r="F8446" s="3" t="inlineStr">
        <is>
          <t>Sin grupo</t>
        </is>
      </c>
      <c r="G8446" s="3" t="inlineStr"/>
    </row>
    <row r="8447">
      <c r="A8447" s="3" t="inlineStr">
        <is>
          <t>T674</t>
        </is>
      </c>
      <c r="B8447" s="3" t="inlineStr">
        <is>
          <t>AGOTAMIENTO POR CALOR DEBIDA A DEPLECION DE SAL</t>
        </is>
      </c>
      <c r="C8447" s="3" t="inlineStr">
        <is>
          <t>EFECTOS DEL CALOR Y DE LA LUZ</t>
        </is>
      </c>
      <c r="D8447" s="3" t="inlineStr">
        <is>
          <t>TRAUMATISMOS, ENVENENAMIENTO Y ALGUNAS OTRAS CONSECUENCIAS DE CAUSAS EXTERNAS (S00-T98)</t>
        </is>
      </c>
      <c r="E8447" s="3" t="inlineStr">
        <is>
          <t>No crónica</t>
        </is>
      </c>
      <c r="F8447" s="3" t="inlineStr">
        <is>
          <t>Sin grupo</t>
        </is>
      </c>
      <c r="G8447" s="3" t="inlineStr"/>
    </row>
    <row r="8448">
      <c r="A8448" s="3" t="inlineStr">
        <is>
          <t>T675</t>
        </is>
      </c>
      <c r="B8448" s="3" t="inlineStr">
        <is>
          <t>AGOTAMIENTO POR CALOR NO ESPECIFICADO</t>
        </is>
      </c>
      <c r="C8448" s="3" t="inlineStr">
        <is>
          <t>EFECTOS DEL CALOR Y DE LA LUZ</t>
        </is>
      </c>
      <c r="D8448" s="3" t="inlineStr">
        <is>
          <t>TRAUMATISMOS, ENVENENAMIENTO Y ALGUNAS OTRAS CONSECUENCIAS DE CAUSAS EXTERNAS (S00-T98)</t>
        </is>
      </c>
      <c r="E8448" s="3" t="inlineStr">
        <is>
          <t>No crónica</t>
        </is>
      </c>
      <c r="F8448" s="3" t="inlineStr">
        <is>
          <t>Sin grupo</t>
        </is>
      </c>
      <c r="G8448" s="3" t="inlineStr"/>
    </row>
    <row r="8449">
      <c r="A8449" s="3" t="inlineStr">
        <is>
          <t>T676</t>
        </is>
      </c>
      <c r="B8449" s="3" t="inlineStr">
        <is>
          <t>FATIGA POR CALOR, TRANSITORIA</t>
        </is>
      </c>
      <c r="C8449" s="3" t="inlineStr">
        <is>
          <t>EFECTOS DEL CALOR Y DE LA LUZ</t>
        </is>
      </c>
      <c r="D8449" s="3" t="inlineStr">
        <is>
          <t>TRAUMATISMOS, ENVENENAMIENTO Y ALGUNAS OTRAS CONSECUENCIAS DE CAUSAS EXTERNAS (S00-T98)</t>
        </is>
      </c>
      <c r="E8449" s="3" t="inlineStr">
        <is>
          <t>No crónica</t>
        </is>
      </c>
      <c r="F8449" s="3" t="inlineStr">
        <is>
          <t>Sin grupo</t>
        </is>
      </c>
      <c r="G8449" s="3" t="inlineStr"/>
    </row>
    <row r="8450">
      <c r="A8450" s="3" t="inlineStr">
        <is>
          <t>T677</t>
        </is>
      </c>
      <c r="B8450" s="3" t="inlineStr">
        <is>
          <t>EDEMA POR CALOR</t>
        </is>
      </c>
      <c r="C8450" s="3" t="inlineStr">
        <is>
          <t>EFECTOS DEL CALOR Y DE LA LUZ</t>
        </is>
      </c>
      <c r="D8450" s="3" t="inlineStr">
        <is>
          <t>TRAUMATISMOS, ENVENENAMIENTO Y ALGUNAS OTRAS CONSECUENCIAS DE CAUSAS EXTERNAS (S00-T98)</t>
        </is>
      </c>
      <c r="E8450" s="3" t="inlineStr">
        <is>
          <t>No crónica</t>
        </is>
      </c>
      <c r="F8450" s="3" t="inlineStr">
        <is>
          <t>Sin grupo</t>
        </is>
      </c>
      <c r="G8450" s="3" t="inlineStr"/>
    </row>
    <row r="8451">
      <c r="A8451" s="3" t="inlineStr">
        <is>
          <t>T678</t>
        </is>
      </c>
      <c r="B8451" s="3" t="inlineStr">
        <is>
          <t>OTROS EFECTOS DEL CALOR Y DE LA LUZ</t>
        </is>
      </c>
      <c r="C8451" s="3" t="inlineStr">
        <is>
          <t>EFECTOS DEL CALOR Y DE LA LUZ</t>
        </is>
      </c>
      <c r="D8451" s="3" t="inlineStr">
        <is>
          <t>TRAUMATISMOS, ENVENENAMIENTO Y ALGUNAS OTRAS CONSECUENCIAS DE CAUSAS EXTERNAS (S00-T98)</t>
        </is>
      </c>
      <c r="E8451" s="3" t="inlineStr">
        <is>
          <t>No crónica</t>
        </is>
      </c>
      <c r="F8451" s="3" t="inlineStr">
        <is>
          <t>Sin grupo</t>
        </is>
      </c>
      <c r="G8451" s="3" t="inlineStr"/>
    </row>
    <row r="8452">
      <c r="A8452" s="3" t="inlineStr">
        <is>
          <t>T679</t>
        </is>
      </c>
      <c r="B8452" s="3" t="inlineStr">
        <is>
          <t>EFECTO DEL CALOR Y DE LA LUZ, NO ESPECIFICADO</t>
        </is>
      </c>
      <c r="C8452" s="3" t="inlineStr">
        <is>
          <t>EFECTOS DEL CALOR Y DE LA LUZ</t>
        </is>
      </c>
      <c r="D8452" s="3" t="inlineStr">
        <is>
          <t>TRAUMATISMOS, ENVENENAMIENTO Y ALGUNAS OTRAS CONSECUENCIAS DE CAUSAS EXTERNAS (S00-T98)</t>
        </is>
      </c>
      <c r="E8452" s="3" t="inlineStr">
        <is>
          <t>No crónica</t>
        </is>
      </c>
      <c r="F8452" s="3" t="inlineStr">
        <is>
          <t>Sin grupo</t>
        </is>
      </c>
      <c r="G8452" s="3" t="inlineStr"/>
    </row>
    <row r="8453">
      <c r="A8453" s="3" t="inlineStr">
        <is>
          <t>T68X</t>
        </is>
      </c>
      <c r="B8453" s="3" t="inlineStr">
        <is>
          <t>HIPOTERMIA</t>
        </is>
      </c>
      <c r="C8453" s="3" t="inlineStr">
        <is>
          <t>HIPOTERMIA</t>
        </is>
      </c>
      <c r="D8453" s="3" t="inlineStr">
        <is>
          <t>TRAUMATISMOS, ENVENENAMIENTO Y ALGUNAS OTRAS CONSECUENCIAS DE CAUSAS EXTERNAS (S00-T98)</t>
        </is>
      </c>
      <c r="E8453" s="3" t="inlineStr">
        <is>
          <t>No crónica</t>
        </is>
      </c>
      <c r="F8453" s="3" t="inlineStr">
        <is>
          <t>Sin grupo</t>
        </is>
      </c>
      <c r="G8453" s="3" t="inlineStr"/>
    </row>
    <row r="8454">
      <c r="A8454" s="3" t="inlineStr">
        <is>
          <t>T690</t>
        </is>
      </c>
      <c r="B8454" s="3" t="inlineStr">
        <is>
          <t>MANO Y PIE DE INMERSION</t>
        </is>
      </c>
      <c r="C8454" s="3" t="inlineStr">
        <is>
          <t>OTROS EFECTOS DE LA REDUCCION DE LA TEMPERATURA</t>
        </is>
      </c>
      <c r="D8454" s="3" t="inlineStr">
        <is>
          <t>TRAUMATISMOS, ENVENENAMIENTO Y ALGUNAS OTRAS CONSECUENCIAS DE CAUSAS EXTERNAS (S00-T98)</t>
        </is>
      </c>
      <c r="E8454" s="3" t="inlineStr">
        <is>
          <t>No crónica</t>
        </is>
      </c>
      <c r="F8454" s="3" t="inlineStr">
        <is>
          <t>Sin grupo</t>
        </is>
      </c>
      <c r="G8454" s="3" t="inlineStr"/>
    </row>
    <row r="8455">
      <c r="A8455" s="3" t="inlineStr">
        <is>
          <t>T691</t>
        </is>
      </c>
      <c r="B8455" s="3" t="inlineStr">
        <is>
          <t>SABANON(ES)</t>
        </is>
      </c>
      <c r="C8455" s="3" t="inlineStr">
        <is>
          <t>OTROS EFECTOS DE LA REDUCCION DE LA TEMPERATURA</t>
        </is>
      </c>
      <c r="D8455" s="3" t="inlineStr">
        <is>
          <t>TRAUMATISMOS, ENVENENAMIENTO Y ALGUNAS OTRAS CONSECUENCIAS DE CAUSAS EXTERNAS (S00-T98)</t>
        </is>
      </c>
      <c r="E8455" s="3" t="inlineStr">
        <is>
          <t>No crónica</t>
        </is>
      </c>
      <c r="F8455" s="3" t="inlineStr">
        <is>
          <t>Sin grupo</t>
        </is>
      </c>
      <c r="G8455" s="3" t="inlineStr"/>
    </row>
    <row r="8456">
      <c r="A8456" s="3" t="inlineStr">
        <is>
          <t>T698</t>
        </is>
      </c>
      <c r="B8456" s="3" t="inlineStr">
        <is>
          <t>OTROS EFECTOS ESPECIFICADOS DE LA REDUCCION DE LA TEMPERATURA</t>
        </is>
      </c>
      <c r="C8456" s="3" t="inlineStr">
        <is>
          <t>OTROS EFECTOS DE LA REDUCCION DE LA TEMPERATURA</t>
        </is>
      </c>
      <c r="D8456" s="3" t="inlineStr">
        <is>
          <t>TRAUMATISMOS, ENVENENAMIENTO Y ALGUNAS OTRAS CONSECUENCIAS DE CAUSAS EXTERNAS (S00-T98)</t>
        </is>
      </c>
      <c r="E8456" s="3" t="inlineStr">
        <is>
          <t>No crónica</t>
        </is>
      </c>
      <c r="F8456" s="3" t="inlineStr">
        <is>
          <t>Sin grupo</t>
        </is>
      </c>
      <c r="G8456" s="3" t="inlineStr"/>
    </row>
    <row r="8457">
      <c r="A8457" s="3" t="inlineStr">
        <is>
          <t>T699</t>
        </is>
      </c>
      <c r="B8457" s="3" t="inlineStr">
        <is>
          <t>EFECTO DE LA REDUCCION DE LA TEMPERATURA, NO ESPECIFICADO</t>
        </is>
      </c>
      <c r="C8457" s="3" t="inlineStr">
        <is>
          <t>OTROS EFECTOS DE LA REDUCCION DE LA TEMPERATURA</t>
        </is>
      </c>
      <c r="D8457" s="3" t="inlineStr">
        <is>
          <t>TRAUMATISMOS, ENVENENAMIENTO Y ALGUNAS OTRAS CONSECUENCIAS DE CAUSAS EXTERNAS (S00-T98)</t>
        </is>
      </c>
      <c r="E8457" s="3" t="inlineStr">
        <is>
          <t>No crónica</t>
        </is>
      </c>
      <c r="F8457" s="3" t="inlineStr">
        <is>
          <t>Sin grupo</t>
        </is>
      </c>
      <c r="G8457" s="3" t="inlineStr"/>
    </row>
    <row r="8458">
      <c r="A8458" s="3" t="inlineStr">
        <is>
          <t>T700</t>
        </is>
      </c>
      <c r="B8458" s="3" t="inlineStr">
        <is>
          <t>BAROTRAUMA OTITICO</t>
        </is>
      </c>
      <c r="C8458" s="3" t="inlineStr">
        <is>
          <t>EFECTOS DE LA PRESION DEL AIRE Y DE LA PRESION DEL AGUA</t>
        </is>
      </c>
      <c r="D8458" s="3" t="inlineStr">
        <is>
          <t>TRAUMATISMOS, ENVENENAMIENTO Y ALGUNAS OTRAS CONSECUENCIAS DE CAUSAS EXTERNAS (S00-T98)</t>
        </is>
      </c>
      <c r="E8458" s="3" t="inlineStr">
        <is>
          <t>No crónica</t>
        </is>
      </c>
      <c r="F8458" s="3" t="inlineStr">
        <is>
          <t>Sin grupo</t>
        </is>
      </c>
      <c r="G8458" s="3" t="inlineStr"/>
    </row>
    <row r="8459">
      <c r="A8459" s="3" t="inlineStr">
        <is>
          <t>T701</t>
        </is>
      </c>
      <c r="B8459" s="3" t="inlineStr">
        <is>
          <t>BAROTRAUMA SINUSAL</t>
        </is>
      </c>
      <c r="C8459" s="3" t="inlineStr">
        <is>
          <t>EFECTOS DE LA PRESION DEL AIRE Y DE LA PRESION DEL AGUA</t>
        </is>
      </c>
      <c r="D8459" s="3" t="inlineStr">
        <is>
          <t>TRAUMATISMOS, ENVENENAMIENTO Y ALGUNAS OTRAS CONSECUENCIAS DE CAUSAS EXTERNAS (S00-T98)</t>
        </is>
      </c>
      <c r="E8459" s="3" t="inlineStr">
        <is>
          <t>No crónica</t>
        </is>
      </c>
      <c r="F8459" s="3" t="inlineStr">
        <is>
          <t>Sin grupo</t>
        </is>
      </c>
      <c r="G8459" s="3" t="inlineStr"/>
    </row>
    <row r="8460">
      <c r="A8460" s="3" t="inlineStr">
        <is>
          <t>T702</t>
        </is>
      </c>
      <c r="B8460" s="3" t="inlineStr">
        <is>
          <t>OTROS EFECTOS Y LOS NO ESPECIFICADOS DE LA GRAN ALTITUD</t>
        </is>
      </c>
      <c r="C8460" s="3" t="inlineStr">
        <is>
          <t>EFECTOS DE LA PRESION DEL AIRE Y DE LA PRESION DEL AGUA</t>
        </is>
      </c>
      <c r="D8460" s="3" t="inlineStr">
        <is>
          <t>TRAUMATISMOS, ENVENENAMIENTO Y ALGUNAS OTRAS CONSECUENCIAS DE CAUSAS EXTERNAS (S00-T98)</t>
        </is>
      </c>
      <c r="E8460" s="3" t="inlineStr">
        <is>
          <t>No crónica</t>
        </is>
      </c>
      <c r="F8460" s="3" t="inlineStr">
        <is>
          <t>Sin grupo</t>
        </is>
      </c>
      <c r="G8460" s="3" t="inlineStr"/>
    </row>
    <row r="8461">
      <c r="A8461" s="3" t="inlineStr">
        <is>
          <t>T703</t>
        </is>
      </c>
      <c r="B8461" s="3" t="inlineStr">
        <is>
          <t>ENFERMEDAD POR DESCOMPRESION  [DE LOS CAJONES SUMERGIDOS]</t>
        </is>
      </c>
      <c r="C8461" s="3" t="inlineStr">
        <is>
          <t>EFECTOS DE LA PRESION DEL AIRE Y DE LA PRESION DEL AGUA</t>
        </is>
      </c>
      <c r="D8461" s="3" t="inlineStr">
        <is>
          <t>TRAUMATISMOS, ENVENENAMIENTO Y ALGUNAS OTRAS CONSECUENCIAS DE CAUSAS EXTERNAS (S00-T98)</t>
        </is>
      </c>
      <c r="E8461" s="3" t="inlineStr">
        <is>
          <t>No crónica</t>
        </is>
      </c>
      <c r="F8461" s="3" t="inlineStr">
        <is>
          <t>Sin grupo</t>
        </is>
      </c>
      <c r="G8461" s="3" t="inlineStr"/>
    </row>
    <row r="8462">
      <c r="A8462" s="3" t="inlineStr">
        <is>
          <t>T704</t>
        </is>
      </c>
      <c r="B8462" s="3" t="inlineStr">
        <is>
          <t>EFECTOS DE LIQUIDOS CON ALTA PRESION</t>
        </is>
      </c>
      <c r="C8462" s="3" t="inlineStr">
        <is>
          <t>EFECTOS DE LA PRESION DEL AIRE Y DE LA PRESION DEL AGUA</t>
        </is>
      </c>
      <c r="D8462" s="3" t="inlineStr">
        <is>
          <t>TRAUMATISMOS, ENVENENAMIENTO Y ALGUNAS OTRAS CONSECUENCIAS DE CAUSAS EXTERNAS (S00-T98)</t>
        </is>
      </c>
      <c r="E8462" s="3" t="inlineStr">
        <is>
          <t>No crónica</t>
        </is>
      </c>
      <c r="F8462" s="3" t="inlineStr">
        <is>
          <t>Sin grupo</t>
        </is>
      </c>
      <c r="G8462" s="3" t="inlineStr"/>
    </row>
    <row r="8463">
      <c r="A8463" s="3" t="inlineStr">
        <is>
          <t>T708</t>
        </is>
      </c>
      <c r="B8463" s="3" t="inlineStr">
        <is>
          <t>OTROS EFECTOS DE LA PRESION DEL AIRE Y DEL AGUA</t>
        </is>
      </c>
      <c r="C8463" s="3" t="inlineStr">
        <is>
          <t>EFECTOS DE LA PRESION DEL AIRE Y DE LA PRESION DEL AGUA</t>
        </is>
      </c>
      <c r="D8463" s="3" t="inlineStr">
        <is>
          <t>TRAUMATISMOS, ENVENENAMIENTO Y ALGUNAS OTRAS CONSECUENCIAS DE CAUSAS EXTERNAS (S00-T98)</t>
        </is>
      </c>
      <c r="E8463" s="3" t="inlineStr">
        <is>
          <t>No crónica</t>
        </is>
      </c>
      <c r="F8463" s="3" t="inlineStr">
        <is>
          <t>Sin grupo</t>
        </is>
      </c>
      <c r="G8463" s="3" t="inlineStr"/>
    </row>
    <row r="8464">
      <c r="A8464" s="3" t="inlineStr">
        <is>
          <t>T709</t>
        </is>
      </c>
      <c r="B8464" s="3" t="inlineStr">
        <is>
          <t>EFECTO DE LA PRESION DEL AIRE Y DEL AGUA, NO ESPECIFICADO</t>
        </is>
      </c>
      <c r="C8464" s="3" t="inlineStr">
        <is>
          <t>EFECTOS DE LA PRESION DEL AIRE Y DE LA PRESION DEL AGUA</t>
        </is>
      </c>
      <c r="D8464" s="3" t="inlineStr">
        <is>
          <t>TRAUMATISMOS, ENVENENAMIENTO Y ALGUNAS OTRAS CONSECUENCIAS DE CAUSAS EXTERNAS (S00-T98)</t>
        </is>
      </c>
      <c r="E8464" s="3" t="inlineStr">
        <is>
          <t>No crónica</t>
        </is>
      </c>
      <c r="F8464" s="3" t="inlineStr">
        <is>
          <t>Sin grupo</t>
        </is>
      </c>
      <c r="G8464" s="3" t="inlineStr"/>
    </row>
    <row r="8465">
      <c r="A8465" s="3" t="inlineStr">
        <is>
          <t>T71X</t>
        </is>
      </c>
      <c r="B8465" s="3" t="inlineStr">
        <is>
          <t>ASFIXIA</t>
        </is>
      </c>
      <c r="C8465" s="3" t="inlineStr">
        <is>
          <t>ASFIXIA</t>
        </is>
      </c>
      <c r="D8465" s="3" t="inlineStr">
        <is>
          <t>TRAUMATISMOS, ENVENENAMIENTO Y ALGUNAS OTRAS CONSECUENCIAS DE CAUSAS EXTERNAS (S00-T98)</t>
        </is>
      </c>
      <c r="E8465" s="3" t="inlineStr">
        <is>
          <t>No crónica</t>
        </is>
      </c>
      <c r="F8465" s="3" t="inlineStr">
        <is>
          <t>Sin grupo</t>
        </is>
      </c>
      <c r="G8465" s="3" t="inlineStr"/>
    </row>
    <row r="8466">
      <c r="A8466" s="3" t="inlineStr">
        <is>
          <t>T730</t>
        </is>
      </c>
      <c r="B8466" s="3" t="inlineStr">
        <is>
          <t>EFECTOS DEL HAMBRE</t>
        </is>
      </c>
      <c r="C8466" s="3" t="inlineStr">
        <is>
          <t>EFECTOS DE OTRAS PRIVACIONES</t>
        </is>
      </c>
      <c r="D8466" s="3" t="inlineStr">
        <is>
          <t>TRAUMATISMOS, ENVENENAMIENTO Y ALGUNAS OTRAS CONSECUENCIAS DE CAUSAS EXTERNAS (S00-T98)</t>
        </is>
      </c>
      <c r="E8466" s="3" t="inlineStr">
        <is>
          <t>No crónica</t>
        </is>
      </c>
      <c r="F8466" s="3" t="inlineStr">
        <is>
          <t>Sin grupo</t>
        </is>
      </c>
      <c r="G8466" s="3" t="inlineStr"/>
    </row>
    <row r="8467">
      <c r="A8467" s="3" t="inlineStr">
        <is>
          <t>T731</t>
        </is>
      </c>
      <c r="B8467" s="3" t="inlineStr">
        <is>
          <t>EFECTOS DE LA SED</t>
        </is>
      </c>
      <c r="C8467" s="3" t="inlineStr">
        <is>
          <t>EFECTOS DE OTRAS PRIVACIONES</t>
        </is>
      </c>
      <c r="D8467" s="3" t="inlineStr">
        <is>
          <t>TRAUMATISMOS, ENVENENAMIENTO Y ALGUNAS OTRAS CONSECUENCIAS DE CAUSAS EXTERNAS (S00-T98)</t>
        </is>
      </c>
      <c r="E8467" s="3" t="inlineStr">
        <is>
          <t>No crónica</t>
        </is>
      </c>
      <c r="F8467" s="3" t="inlineStr">
        <is>
          <t>Sin grupo</t>
        </is>
      </c>
      <c r="G8467" s="3" t="inlineStr"/>
    </row>
    <row r="8468">
      <c r="A8468" s="3" t="inlineStr">
        <is>
          <t>T732</t>
        </is>
      </c>
      <c r="B8468" s="3" t="inlineStr">
        <is>
          <t>AGOTAMIENTO DEBIDO A EXPOSICION A LA INTEMPERIE</t>
        </is>
      </c>
      <c r="C8468" s="3" t="inlineStr">
        <is>
          <t>EFECTOS DE OTRAS PRIVACIONES</t>
        </is>
      </c>
      <c r="D8468" s="3" t="inlineStr">
        <is>
          <t>TRAUMATISMOS, ENVENENAMIENTO Y ALGUNAS OTRAS CONSECUENCIAS DE CAUSAS EXTERNAS (S00-T98)</t>
        </is>
      </c>
      <c r="E8468" s="3" t="inlineStr">
        <is>
          <t>No crónica</t>
        </is>
      </c>
      <c r="F8468" s="3" t="inlineStr">
        <is>
          <t>Sin grupo</t>
        </is>
      </c>
      <c r="G8468" s="3" t="inlineStr"/>
    </row>
    <row r="8469">
      <c r="A8469" s="3" t="inlineStr">
        <is>
          <t>T733</t>
        </is>
      </c>
      <c r="B8469" s="3" t="inlineStr">
        <is>
          <t>AGOTAMIENTO DEBIDO A ESFUERZO EXCESIVO</t>
        </is>
      </c>
      <c r="C8469" s="3" t="inlineStr">
        <is>
          <t>EFECTOS DE OTRAS PRIVACIONES</t>
        </is>
      </c>
      <c r="D8469" s="3" t="inlineStr">
        <is>
          <t>TRAUMATISMOS, ENVENENAMIENTO Y ALGUNAS OTRAS CONSECUENCIAS DE CAUSAS EXTERNAS (S00-T98)</t>
        </is>
      </c>
      <c r="E8469" s="3" t="inlineStr">
        <is>
          <t>No crónica</t>
        </is>
      </c>
      <c r="F8469" s="3" t="inlineStr">
        <is>
          <t>Sin grupo</t>
        </is>
      </c>
      <c r="G8469" s="3" t="inlineStr"/>
    </row>
    <row r="8470">
      <c r="A8470" s="3" t="inlineStr">
        <is>
          <t>T738</t>
        </is>
      </c>
      <c r="B8470" s="3" t="inlineStr">
        <is>
          <t>OTROS EFECTOS DE PRIVACION</t>
        </is>
      </c>
      <c r="C8470" s="3" t="inlineStr">
        <is>
          <t>EFECTOS DE OTRAS PRIVACIONES</t>
        </is>
      </c>
      <c r="D8470" s="3" t="inlineStr">
        <is>
          <t>TRAUMATISMOS, ENVENENAMIENTO Y ALGUNAS OTRAS CONSECUENCIAS DE CAUSAS EXTERNAS (S00-T98)</t>
        </is>
      </c>
      <c r="E8470" s="3" t="inlineStr">
        <is>
          <t>No crónica</t>
        </is>
      </c>
      <c r="F8470" s="3" t="inlineStr">
        <is>
          <t>Sin grupo</t>
        </is>
      </c>
      <c r="G8470" s="3" t="inlineStr"/>
    </row>
    <row r="8471">
      <c r="A8471" s="3" t="inlineStr">
        <is>
          <t>T739</t>
        </is>
      </c>
      <c r="B8471" s="3" t="inlineStr">
        <is>
          <t>EFECTOS DE PRIVACION, NO ESPECIFICADOS</t>
        </is>
      </c>
      <c r="C8471" s="3" t="inlineStr">
        <is>
          <t>EFECTOS DE OTRAS PRIVACIONES</t>
        </is>
      </c>
      <c r="D8471" s="3" t="inlineStr">
        <is>
          <t>TRAUMATISMOS, ENVENENAMIENTO Y ALGUNAS OTRAS CONSECUENCIAS DE CAUSAS EXTERNAS (S00-T98)</t>
        </is>
      </c>
      <c r="E8471" s="3" t="inlineStr">
        <is>
          <t>No crónica</t>
        </is>
      </c>
      <c r="F8471" s="3" t="inlineStr">
        <is>
          <t>Sin grupo</t>
        </is>
      </c>
      <c r="G8471" s="3" t="inlineStr"/>
    </row>
    <row r="8472">
      <c r="A8472" s="3" t="inlineStr">
        <is>
          <t>T740</t>
        </is>
      </c>
      <c r="B8472" s="3" t="inlineStr">
        <is>
          <t>NEGLIGENCIA O ABANDONO</t>
        </is>
      </c>
      <c r="C8472" s="3" t="inlineStr">
        <is>
          <t>SINDROMES DEL MALTRATO</t>
        </is>
      </c>
      <c r="D8472" s="3" t="inlineStr">
        <is>
          <t>TRAUMATISMOS, ENVENENAMIENTO Y ALGUNAS OTRAS CONSECUENCIAS DE CAUSAS EXTERNAS (S00-T98)</t>
        </is>
      </c>
      <c r="E8472" s="3" t="inlineStr">
        <is>
          <t>No crónica</t>
        </is>
      </c>
      <c r="F8472" s="3" t="inlineStr">
        <is>
          <t>Sin grupo</t>
        </is>
      </c>
      <c r="G8472" s="3" t="inlineStr"/>
    </row>
    <row r="8473">
      <c r="A8473" s="3" t="inlineStr">
        <is>
          <t>T741</t>
        </is>
      </c>
      <c r="B8473" s="3" t="inlineStr">
        <is>
          <t>ABUSO FISICO</t>
        </is>
      </c>
      <c r="C8473" s="3" t="inlineStr">
        <is>
          <t>SINDROMES DEL MALTRATO</t>
        </is>
      </c>
      <c r="D8473" s="3" t="inlineStr">
        <is>
          <t>TRAUMATISMOS, ENVENENAMIENTO Y ALGUNAS OTRAS CONSECUENCIAS DE CAUSAS EXTERNAS (S00-T98)</t>
        </is>
      </c>
      <c r="E8473" s="3" t="inlineStr">
        <is>
          <t>No crónica</t>
        </is>
      </c>
      <c r="F8473" s="3" t="inlineStr">
        <is>
          <t>Sin grupo</t>
        </is>
      </c>
      <c r="G8473" s="3" t="inlineStr"/>
    </row>
    <row r="8474">
      <c r="A8474" s="3" t="inlineStr">
        <is>
          <t>T742</t>
        </is>
      </c>
      <c r="B8474" s="3" t="inlineStr">
        <is>
          <t>ABUSO SEXUAL</t>
        </is>
      </c>
      <c r="C8474" s="3" t="inlineStr">
        <is>
          <t>SINDROMES DEL MALTRATO</t>
        </is>
      </c>
      <c r="D8474" s="3" t="inlineStr">
        <is>
          <t>TRAUMATISMOS, ENVENENAMIENTO Y ALGUNAS OTRAS CONSECUENCIAS DE CAUSAS EXTERNAS (S00-T98)</t>
        </is>
      </c>
      <c r="E8474" s="3" t="inlineStr">
        <is>
          <t>No crónica</t>
        </is>
      </c>
      <c r="F8474" s="3" t="inlineStr">
        <is>
          <t>Sin grupo</t>
        </is>
      </c>
      <c r="G8474" s="3" t="inlineStr"/>
    </row>
    <row r="8475">
      <c r="A8475" s="3" t="inlineStr">
        <is>
          <t>T743</t>
        </is>
      </c>
      <c r="B8475" s="3" t="inlineStr">
        <is>
          <t>ABUSO PSICOLOGICO</t>
        </is>
      </c>
      <c r="C8475" s="3" t="inlineStr">
        <is>
          <t>SINDROMES DEL MALTRATO</t>
        </is>
      </c>
      <c r="D8475" s="3" t="inlineStr">
        <is>
          <t>TRAUMATISMOS, ENVENENAMIENTO Y ALGUNAS OTRAS CONSECUENCIAS DE CAUSAS EXTERNAS (S00-T98)</t>
        </is>
      </c>
      <c r="E8475" s="3" t="inlineStr">
        <is>
          <t>No crónica</t>
        </is>
      </c>
      <c r="F8475" s="3" t="inlineStr">
        <is>
          <t>Sin grupo</t>
        </is>
      </c>
      <c r="G8475" s="3" t="inlineStr"/>
    </row>
    <row r="8476">
      <c r="A8476" s="3" t="inlineStr">
        <is>
          <t>T748</t>
        </is>
      </c>
      <c r="B8476" s="3" t="inlineStr">
        <is>
          <t>OTROS SINDROMES DEL MALTRATO</t>
        </is>
      </c>
      <c r="C8476" s="3" t="inlineStr">
        <is>
          <t>SINDROMES DEL MALTRATO</t>
        </is>
      </c>
      <c r="D8476" s="3" t="inlineStr">
        <is>
          <t>TRAUMATISMOS, ENVENENAMIENTO Y ALGUNAS OTRAS CONSECUENCIAS DE CAUSAS EXTERNAS (S00-T98)</t>
        </is>
      </c>
      <c r="E8476" s="3" t="inlineStr">
        <is>
          <t>No crónica</t>
        </is>
      </c>
      <c r="F8476" s="3" t="inlineStr">
        <is>
          <t>Sin grupo</t>
        </is>
      </c>
      <c r="G8476" s="3" t="inlineStr"/>
    </row>
    <row r="8477">
      <c r="A8477" s="3" t="inlineStr">
        <is>
          <t>T749</t>
        </is>
      </c>
      <c r="B8477" s="3" t="inlineStr">
        <is>
          <t>SINDROME DEL MALTRATO, NO ESPECIFICADO</t>
        </is>
      </c>
      <c r="C8477" s="3" t="inlineStr">
        <is>
          <t>SINDROMES DEL MALTRATO</t>
        </is>
      </c>
      <c r="D8477" s="3" t="inlineStr">
        <is>
          <t>TRAUMATISMOS, ENVENENAMIENTO Y ALGUNAS OTRAS CONSECUENCIAS DE CAUSAS EXTERNAS (S00-T98)</t>
        </is>
      </c>
      <c r="E8477" s="3" t="inlineStr">
        <is>
          <t>No crónica</t>
        </is>
      </c>
      <c r="F8477" s="3" t="inlineStr">
        <is>
          <t>Sin grupo</t>
        </is>
      </c>
      <c r="G8477" s="3" t="inlineStr"/>
    </row>
    <row r="8478">
      <c r="A8478" s="3" t="inlineStr">
        <is>
          <t>T750</t>
        </is>
      </c>
      <c r="B8478" s="3" t="inlineStr">
        <is>
          <t>EFECTOS DEL RAYO</t>
        </is>
      </c>
      <c r="C8478" s="3" t="inlineStr">
        <is>
          <t>EFECTOS DE OTRAS CAUSAS EXTERNAS</t>
        </is>
      </c>
      <c r="D8478" s="3" t="inlineStr">
        <is>
          <t>TRAUMATISMOS, ENVENENAMIENTO Y ALGUNAS OTRAS CONSECUENCIAS DE CAUSAS EXTERNAS (S00-T98)</t>
        </is>
      </c>
      <c r="E8478" s="3" t="inlineStr">
        <is>
          <t>No crónica</t>
        </is>
      </c>
      <c r="F8478" s="3" t="inlineStr">
        <is>
          <t>Sin grupo</t>
        </is>
      </c>
      <c r="G8478" s="3" t="inlineStr"/>
    </row>
    <row r="8479">
      <c r="A8479" s="3" t="inlineStr">
        <is>
          <t>T751</t>
        </is>
      </c>
      <c r="B8479" s="3" t="inlineStr">
        <is>
          <t>AHOGAMIENTO Y SUMERSION NO MORTAL</t>
        </is>
      </c>
      <c r="C8479" s="3" t="inlineStr">
        <is>
          <t>EFECTOS DE OTRAS CAUSAS EXTERNAS</t>
        </is>
      </c>
      <c r="D8479" s="3" t="inlineStr">
        <is>
          <t>TRAUMATISMOS, ENVENENAMIENTO Y ALGUNAS OTRAS CONSECUENCIAS DE CAUSAS EXTERNAS (S00-T98)</t>
        </is>
      </c>
      <c r="E8479" s="3" t="inlineStr">
        <is>
          <t>No crónica</t>
        </is>
      </c>
      <c r="F8479" s="3" t="inlineStr">
        <is>
          <t>Sin grupo</t>
        </is>
      </c>
      <c r="G8479" s="3" t="inlineStr"/>
    </row>
    <row r="8480">
      <c r="A8480" s="3" t="inlineStr">
        <is>
          <t>T752</t>
        </is>
      </c>
      <c r="B8480" s="3" t="inlineStr">
        <is>
          <t>EFECTOS DE LA VIBRACION</t>
        </is>
      </c>
      <c r="C8480" s="3" t="inlineStr">
        <is>
          <t>EFECTOS DE OTRAS CAUSAS EXTERNAS</t>
        </is>
      </c>
      <c r="D8480" s="3" t="inlineStr">
        <is>
          <t>TRAUMATISMOS, ENVENENAMIENTO Y ALGUNAS OTRAS CONSECUENCIAS DE CAUSAS EXTERNAS (S00-T98)</t>
        </is>
      </c>
      <c r="E8480" s="3" t="inlineStr">
        <is>
          <t>No crónica</t>
        </is>
      </c>
      <c r="F8480" s="3" t="inlineStr">
        <is>
          <t>Sin grupo</t>
        </is>
      </c>
      <c r="G8480" s="3" t="inlineStr"/>
    </row>
    <row r="8481">
      <c r="A8481" s="3" t="inlineStr">
        <is>
          <t>T753</t>
        </is>
      </c>
      <c r="B8481" s="3" t="inlineStr">
        <is>
          <t>MAL DEL MOVIMIENTO</t>
        </is>
      </c>
      <c r="C8481" s="3" t="inlineStr">
        <is>
          <t>EFECTOS DE OTRAS CAUSAS EXTERNAS</t>
        </is>
      </c>
      <c r="D8481" s="3" t="inlineStr">
        <is>
          <t>TRAUMATISMOS, ENVENENAMIENTO Y ALGUNAS OTRAS CONSECUENCIAS DE CAUSAS EXTERNAS (S00-T98)</t>
        </is>
      </c>
      <c r="E8481" s="3" t="inlineStr">
        <is>
          <t>No crónica</t>
        </is>
      </c>
      <c r="F8481" s="3" t="inlineStr">
        <is>
          <t>Sin grupo</t>
        </is>
      </c>
      <c r="G8481" s="3" t="inlineStr"/>
    </row>
    <row r="8482">
      <c r="A8482" s="3" t="inlineStr">
        <is>
          <t>T754</t>
        </is>
      </c>
      <c r="B8482" s="3" t="inlineStr">
        <is>
          <t>EFECTOS DE LA CORRIENTE ELECTRICA</t>
        </is>
      </c>
      <c r="C8482" s="3" t="inlineStr">
        <is>
          <t>EFECTOS DE OTRAS CAUSAS EXTERNAS</t>
        </is>
      </c>
      <c r="D8482" s="3" t="inlineStr">
        <is>
          <t>TRAUMATISMOS, ENVENENAMIENTO Y ALGUNAS OTRAS CONSECUENCIAS DE CAUSAS EXTERNAS (S00-T98)</t>
        </is>
      </c>
      <c r="E8482" s="3" t="inlineStr">
        <is>
          <t>No crónica</t>
        </is>
      </c>
      <c r="F8482" s="3" t="inlineStr">
        <is>
          <t>Sin grupo</t>
        </is>
      </c>
      <c r="G8482" s="3" t="inlineStr"/>
    </row>
    <row r="8483">
      <c r="A8483" s="3" t="inlineStr">
        <is>
          <t>T758</t>
        </is>
      </c>
      <c r="B8483" s="3" t="inlineStr">
        <is>
          <t>OTROS EFECTOS ESPECIFICADOS DE CAUSAS EXTERNAS</t>
        </is>
      </c>
      <c r="C8483" s="3" t="inlineStr">
        <is>
          <t>EFECTOS DE OTRAS CAUSAS EXTERNAS</t>
        </is>
      </c>
      <c r="D8483" s="3" t="inlineStr">
        <is>
          <t>TRAUMATISMOS, ENVENENAMIENTO Y ALGUNAS OTRAS CONSECUENCIAS DE CAUSAS EXTERNAS (S00-T98)</t>
        </is>
      </c>
      <c r="E8483" s="3" t="inlineStr">
        <is>
          <t>No crónica</t>
        </is>
      </c>
      <c r="F8483" s="3" t="inlineStr">
        <is>
          <t>Sin grupo</t>
        </is>
      </c>
      <c r="G8483" s="3" t="inlineStr"/>
    </row>
    <row r="8484">
      <c r="A8484" s="3" t="inlineStr">
        <is>
          <t>T780</t>
        </is>
      </c>
      <c r="B8484" s="3" t="inlineStr">
        <is>
          <t>CHOQUE ANAFILACTICO DEBIDO A REACCION ADVERSA A ALIMENTOS</t>
        </is>
      </c>
      <c r="C8484" s="3" t="inlineStr">
        <is>
          <t>EFECTOS ADVERSOS, NO CLASIFICADOS EN OTRA PARTE</t>
        </is>
      </c>
      <c r="D8484" s="3" t="inlineStr">
        <is>
          <t>TRAUMATISMOS, ENVENENAMIENTO Y ALGUNAS OTRAS CONSECUENCIAS DE CAUSAS EXTERNAS (S00-T98)</t>
        </is>
      </c>
      <c r="E8484" s="3" t="inlineStr">
        <is>
          <t>No crónica</t>
        </is>
      </c>
      <c r="F8484" s="3" t="inlineStr">
        <is>
          <t>Sin grupo</t>
        </is>
      </c>
      <c r="G8484" s="3" t="inlineStr"/>
    </row>
    <row r="8485">
      <c r="A8485" s="3" t="inlineStr">
        <is>
          <t>T781</t>
        </is>
      </c>
      <c r="B8485" s="3" t="inlineStr">
        <is>
          <t>OTRA REACCION ADVERSA A ALIMENTOS, NO CLASIFICADA EN OTRA PARTE</t>
        </is>
      </c>
      <c r="C8485" s="3" t="inlineStr">
        <is>
          <t>EFECTOS ADVERSOS, NO CLASIFICADOS EN OTRA PARTE</t>
        </is>
      </c>
      <c r="D8485" s="3" t="inlineStr">
        <is>
          <t>TRAUMATISMOS, ENVENENAMIENTO Y ALGUNAS OTRAS CONSECUENCIAS DE CAUSAS EXTERNAS (S00-T98)</t>
        </is>
      </c>
      <c r="E8485" s="3" t="inlineStr">
        <is>
          <t>No crónica</t>
        </is>
      </c>
      <c r="F8485" s="3" t="inlineStr">
        <is>
          <t>Sin grupo</t>
        </is>
      </c>
      <c r="G8485" s="3" t="inlineStr"/>
    </row>
    <row r="8486">
      <c r="A8486" s="3" t="inlineStr">
        <is>
          <t>T782</t>
        </is>
      </c>
      <c r="B8486" s="3" t="inlineStr">
        <is>
          <t>CHOQUE ANAFILACTICO, NO ESPECIFICADO</t>
        </is>
      </c>
      <c r="C8486" s="3" t="inlineStr">
        <is>
          <t>EFECTOS ADVERSOS, NO CLASIFICADOS EN OTRA PARTE</t>
        </is>
      </c>
      <c r="D8486" s="3" t="inlineStr">
        <is>
          <t>TRAUMATISMOS, ENVENENAMIENTO Y ALGUNAS OTRAS CONSECUENCIAS DE CAUSAS EXTERNAS (S00-T98)</t>
        </is>
      </c>
      <c r="E8486" s="3" t="inlineStr">
        <is>
          <t>No crónica</t>
        </is>
      </c>
      <c r="F8486" s="3" t="inlineStr">
        <is>
          <t>Sin grupo</t>
        </is>
      </c>
      <c r="G8486" s="3" t="inlineStr"/>
    </row>
    <row r="8487">
      <c r="A8487" s="3" t="inlineStr">
        <is>
          <t>T783</t>
        </is>
      </c>
      <c r="B8487" s="3" t="inlineStr">
        <is>
          <t>EDEMA ANGIONEUROTICO</t>
        </is>
      </c>
      <c r="C8487" s="3" t="inlineStr">
        <is>
          <t>EFECTOS ADVERSOS, NO CLASIFICADOS EN OTRA PARTE</t>
        </is>
      </c>
      <c r="D8487" s="3" t="inlineStr">
        <is>
          <t>TRAUMATISMOS, ENVENENAMIENTO Y ALGUNAS OTRAS CONSECUENCIAS DE CAUSAS EXTERNAS (S00-T98)</t>
        </is>
      </c>
      <c r="E8487" s="3" t="inlineStr">
        <is>
          <t>No crónica</t>
        </is>
      </c>
      <c r="F8487" s="3" t="inlineStr">
        <is>
          <t>Sin grupo</t>
        </is>
      </c>
      <c r="G8487" s="3" t="inlineStr"/>
    </row>
    <row r="8488">
      <c r="A8488" s="3" t="inlineStr">
        <is>
          <t>T784</t>
        </is>
      </c>
      <c r="B8488" s="3" t="inlineStr">
        <is>
          <t>ALERGIA NO ESPECIFICADA</t>
        </is>
      </c>
      <c r="C8488" s="3" t="inlineStr">
        <is>
          <t>EFECTOS ADVERSOS, NO CLASIFICADOS EN OTRA PARTE</t>
        </is>
      </c>
      <c r="D8488" s="3" t="inlineStr">
        <is>
          <t>TRAUMATISMOS, ENVENENAMIENTO Y ALGUNAS OTRAS CONSECUENCIAS DE CAUSAS EXTERNAS (S00-T98)</t>
        </is>
      </c>
      <c r="E8488" s="3" t="inlineStr">
        <is>
          <t>No crónica</t>
        </is>
      </c>
      <c r="F8488" s="3" t="inlineStr">
        <is>
          <t>Sin grupo</t>
        </is>
      </c>
      <c r="G8488" s="3" t="inlineStr"/>
    </row>
    <row r="8489">
      <c r="A8489" s="3" t="inlineStr">
        <is>
          <t>T788</t>
        </is>
      </c>
      <c r="B8489" s="3" t="inlineStr">
        <is>
          <t>OTROS EFECTOS ADVERSOS, NO CLASIFICADOS EN OTRA PARTE</t>
        </is>
      </c>
      <c r="C8489" s="3" t="inlineStr">
        <is>
          <t>EFECTOS ADVERSOS, NO CLASIFICADOS EN OTRA PARTE</t>
        </is>
      </c>
      <c r="D8489" s="3" t="inlineStr">
        <is>
          <t>TRAUMATISMOS, ENVENENAMIENTO Y ALGUNAS OTRAS CONSECUENCIAS DE CAUSAS EXTERNAS (S00-T98)</t>
        </is>
      </c>
      <c r="E8489" s="3" t="inlineStr">
        <is>
          <t>No crónica</t>
        </is>
      </c>
      <c r="F8489" s="3" t="inlineStr">
        <is>
          <t>Sin grupo</t>
        </is>
      </c>
      <c r="G8489" s="3" t="inlineStr"/>
    </row>
    <row r="8490">
      <c r="A8490" s="3" t="inlineStr">
        <is>
          <t>T789</t>
        </is>
      </c>
      <c r="B8490" s="3" t="inlineStr">
        <is>
          <t>EFECTO ADVERSO NO ESPECIFICADO</t>
        </is>
      </c>
      <c r="C8490" s="3" t="inlineStr">
        <is>
          <t>EFECTOS ADVERSOS, NO CLASIFICADOS EN OTRA PARTE</t>
        </is>
      </c>
      <c r="D8490" s="3" t="inlineStr">
        <is>
          <t>TRAUMATISMOS, ENVENENAMIENTO Y ALGUNAS OTRAS CONSECUENCIAS DE CAUSAS EXTERNAS (S00-T98)</t>
        </is>
      </c>
      <c r="E8490" s="3" t="inlineStr">
        <is>
          <t>No crónica</t>
        </is>
      </c>
      <c r="F8490" s="3" t="inlineStr">
        <is>
          <t>Sin grupo</t>
        </is>
      </c>
      <c r="G8490" s="3" t="inlineStr"/>
    </row>
    <row r="8491">
      <c r="A8491" s="3" t="inlineStr">
        <is>
          <t>T790</t>
        </is>
      </c>
      <c r="B8491" s="3" t="inlineStr">
        <is>
          <t>EMBOLIA GASEOSA (TRAUMATICA)</t>
        </is>
      </c>
      <c r="C8491" s="3" t="inlineStr">
        <is>
          <t>ALGUNAS COMPLICACIONES PRECOCES DE TRAUMATISMOS, NO CLASIFICADAS EN OTRA PARTE</t>
        </is>
      </c>
      <c r="D8491" s="3" t="inlineStr">
        <is>
          <t>TRAUMATISMOS, ENVENENAMIENTO Y ALGUNAS OTRAS CONSECUENCIAS DE CAUSAS EXTERNAS (S00-T98)</t>
        </is>
      </c>
      <c r="E8491" s="3" t="inlineStr">
        <is>
          <t>No crónica</t>
        </is>
      </c>
      <c r="F8491" s="3" t="inlineStr">
        <is>
          <t>Sin grupo</t>
        </is>
      </c>
      <c r="G8491" s="3" t="inlineStr"/>
    </row>
    <row r="8492">
      <c r="A8492" s="3" t="inlineStr">
        <is>
          <t>T791</t>
        </is>
      </c>
      <c r="B8492" s="3" t="inlineStr">
        <is>
          <t>EMBOLIA GRASA (TRAUMATICA)</t>
        </is>
      </c>
      <c r="C8492" s="3" t="inlineStr">
        <is>
          <t>ALGUNAS COMPLICACIONES PRECOCES DE TRAUMATISMOS, NO CLASIFICADAS EN OTRA PARTE</t>
        </is>
      </c>
      <c r="D8492" s="3" t="inlineStr">
        <is>
          <t>TRAUMATISMOS, ENVENENAMIENTO Y ALGUNAS OTRAS CONSECUENCIAS DE CAUSAS EXTERNAS (S00-T98)</t>
        </is>
      </c>
      <c r="E8492" s="3" t="inlineStr">
        <is>
          <t>No crónica</t>
        </is>
      </c>
      <c r="F8492" s="3" t="inlineStr">
        <is>
          <t>Sin grupo</t>
        </is>
      </c>
      <c r="G8492" s="3" t="inlineStr"/>
    </row>
    <row r="8493">
      <c r="A8493" s="3" t="inlineStr">
        <is>
          <t>T792</t>
        </is>
      </c>
      <c r="B8493" s="3" t="inlineStr">
        <is>
          <t>HEMORRAGIA TRAUMATICA SECUNDARIA Y RECURRENTE</t>
        </is>
      </c>
      <c r="C8493" s="3" t="inlineStr">
        <is>
          <t>ALGUNAS COMPLICACIONES PRECOCES DE TRAUMATISMOS, NO CLASIFICADAS EN OTRA PARTE</t>
        </is>
      </c>
      <c r="D8493" s="3" t="inlineStr">
        <is>
          <t>TRAUMATISMOS, ENVENENAMIENTO Y ALGUNAS OTRAS CONSECUENCIAS DE CAUSAS EXTERNAS (S00-T98)</t>
        </is>
      </c>
      <c r="E8493" s="3" t="inlineStr">
        <is>
          <t>No crónica</t>
        </is>
      </c>
      <c r="F8493" s="3" t="inlineStr">
        <is>
          <t>Sin grupo</t>
        </is>
      </c>
      <c r="G8493" s="3" t="inlineStr"/>
    </row>
    <row r="8494">
      <c r="A8494" s="3" t="inlineStr">
        <is>
          <t>T793</t>
        </is>
      </c>
      <c r="B8494" s="3" t="inlineStr">
        <is>
          <t>INFECCION POSTRAUMATICA DE HERIDA, NO CLASIFICADA EN OTRA PARTE</t>
        </is>
      </c>
      <c r="C8494" s="3" t="inlineStr">
        <is>
          <t>ALGUNAS COMPLICACIONES PRECOCES DE TRAUMATISMOS, NO CLASIFICADAS EN OTRA PARTE</t>
        </is>
      </c>
      <c r="D8494" s="3" t="inlineStr">
        <is>
          <t>TRAUMATISMOS, ENVENENAMIENTO Y ALGUNAS OTRAS CONSECUENCIAS DE CAUSAS EXTERNAS (S00-T98)</t>
        </is>
      </c>
      <c r="E8494" s="3" t="inlineStr">
        <is>
          <t>No crónica</t>
        </is>
      </c>
      <c r="F8494" s="3" t="inlineStr">
        <is>
          <t>Sin grupo</t>
        </is>
      </c>
      <c r="G8494" s="3" t="inlineStr"/>
    </row>
    <row r="8495">
      <c r="A8495" s="3" t="inlineStr">
        <is>
          <t>T794</t>
        </is>
      </c>
      <c r="B8495" s="3" t="inlineStr">
        <is>
          <t>CHOQUE TRAUMATICO</t>
        </is>
      </c>
      <c r="C8495" s="3" t="inlineStr">
        <is>
          <t>ALGUNAS COMPLICACIONES PRECOCES DE TRAUMATISMOS, NO CLASIFICADAS EN OTRA PARTE</t>
        </is>
      </c>
      <c r="D8495" s="3" t="inlineStr">
        <is>
          <t>TRAUMATISMOS, ENVENENAMIENTO Y ALGUNAS OTRAS CONSECUENCIAS DE CAUSAS EXTERNAS (S00-T98)</t>
        </is>
      </c>
      <c r="E8495" s="3" t="inlineStr">
        <is>
          <t>No crónica</t>
        </is>
      </c>
      <c r="F8495" s="3" t="inlineStr">
        <is>
          <t>Sin grupo</t>
        </is>
      </c>
      <c r="G8495" s="3" t="inlineStr"/>
    </row>
    <row r="8496">
      <c r="A8496" s="3" t="inlineStr">
        <is>
          <t>T795</t>
        </is>
      </c>
      <c r="B8496" s="3" t="inlineStr">
        <is>
          <t>ANURIA TRAUMATICA</t>
        </is>
      </c>
      <c r="C8496" s="3" t="inlineStr">
        <is>
          <t>ALGUNAS COMPLICACIONES PRECOCES DE TRAUMATISMOS, NO CLASIFICADAS EN OTRA PARTE</t>
        </is>
      </c>
      <c r="D8496" s="3" t="inlineStr">
        <is>
          <t>TRAUMATISMOS, ENVENENAMIENTO Y ALGUNAS OTRAS CONSECUENCIAS DE CAUSAS EXTERNAS (S00-T98)</t>
        </is>
      </c>
      <c r="E8496" s="3" t="inlineStr">
        <is>
          <t>No crónica</t>
        </is>
      </c>
      <c r="F8496" s="3" t="inlineStr">
        <is>
          <t>Sin grupo</t>
        </is>
      </c>
      <c r="G8496" s="3" t="inlineStr"/>
    </row>
    <row r="8497">
      <c r="A8497" s="3" t="inlineStr">
        <is>
          <t>T796</t>
        </is>
      </c>
      <c r="B8497" s="3" t="inlineStr">
        <is>
          <t>ISQUEMIA TRAUMATICA DE MUSCULO</t>
        </is>
      </c>
      <c r="C8497" s="3" t="inlineStr">
        <is>
          <t>ALGUNAS COMPLICACIONES PRECOCES DE TRAUMATISMOS, NO CLASIFICADAS EN OTRA PARTE</t>
        </is>
      </c>
      <c r="D8497" s="3" t="inlineStr">
        <is>
          <t>TRAUMATISMOS, ENVENENAMIENTO Y ALGUNAS OTRAS CONSECUENCIAS DE CAUSAS EXTERNAS (S00-T98)</t>
        </is>
      </c>
      <c r="E8497" s="3" t="inlineStr">
        <is>
          <t>No crónica</t>
        </is>
      </c>
      <c r="F8497" s="3" t="inlineStr">
        <is>
          <t>Sin grupo</t>
        </is>
      </c>
      <c r="G8497" s="3" t="inlineStr"/>
    </row>
    <row r="8498">
      <c r="A8498" s="3" t="inlineStr">
        <is>
          <t>T797</t>
        </is>
      </c>
      <c r="B8498" s="3" t="inlineStr">
        <is>
          <t>ENFISEMA SUBCUTANEO TRAUMATICO</t>
        </is>
      </c>
      <c r="C8498" s="3" t="inlineStr">
        <is>
          <t>ALGUNAS COMPLICACIONES PRECOCES DE TRAUMATISMOS, NO CLASIFICADAS EN OTRA PARTE</t>
        </is>
      </c>
      <c r="D8498" s="3" t="inlineStr">
        <is>
          <t>TRAUMATISMOS, ENVENENAMIENTO Y ALGUNAS OTRAS CONSECUENCIAS DE CAUSAS EXTERNAS (S00-T98)</t>
        </is>
      </c>
      <c r="E8498" s="3" t="inlineStr">
        <is>
          <t>No crónica</t>
        </is>
      </c>
      <c r="F8498" s="3" t="inlineStr">
        <is>
          <t>Sin grupo</t>
        </is>
      </c>
      <c r="G8498" s="3" t="inlineStr"/>
    </row>
    <row r="8499">
      <c r="A8499" s="3" t="inlineStr">
        <is>
          <t>T798</t>
        </is>
      </c>
      <c r="B8499" s="3" t="inlineStr">
        <is>
          <t>OTRAS COMPLICACIONES PRECOCES DE LOS TRAUMATISMOS</t>
        </is>
      </c>
      <c r="C8499" s="3" t="inlineStr">
        <is>
          <t>ALGUNAS COMPLICACIONES PRECOCES DE TRAUMATISMOS, NO CLASIFICADAS EN OTRA PARTE</t>
        </is>
      </c>
      <c r="D8499" s="3" t="inlineStr">
        <is>
          <t>TRAUMATISMOS, ENVENENAMIENTO Y ALGUNAS OTRAS CONSECUENCIAS DE CAUSAS EXTERNAS (S00-T98)</t>
        </is>
      </c>
      <c r="E8499" s="3" t="inlineStr">
        <is>
          <t>No crónica</t>
        </is>
      </c>
      <c r="F8499" s="3" t="inlineStr">
        <is>
          <t>Sin grupo</t>
        </is>
      </c>
      <c r="G8499" s="3" t="inlineStr"/>
    </row>
    <row r="8500">
      <c r="A8500" s="3" t="inlineStr">
        <is>
          <t>T799</t>
        </is>
      </c>
      <c r="B8500" s="3" t="inlineStr">
        <is>
          <t>COMPLICACIONES PRECOCES NO ESPECIFICADAS DE LOS TRAUMATISMOS</t>
        </is>
      </c>
      <c r="C8500" s="3" t="inlineStr">
        <is>
          <t>ALGUNAS COMPLICACIONES PRECOCES DE TRAUMATISMOS, NO CLASIFICADAS EN OTRA PARTE</t>
        </is>
      </c>
      <c r="D8500" s="3" t="inlineStr">
        <is>
          <t>TRAUMATISMOS, ENVENENAMIENTO Y ALGUNAS OTRAS CONSECUENCIAS DE CAUSAS EXTERNAS (S00-T98)</t>
        </is>
      </c>
      <c r="E8500" s="3" t="inlineStr">
        <is>
          <t>No crónica</t>
        </is>
      </c>
      <c r="F8500" s="3" t="inlineStr">
        <is>
          <t>Sin grupo</t>
        </is>
      </c>
      <c r="G8500" s="3" t="inlineStr"/>
    </row>
    <row r="8501">
      <c r="A8501" s="3" t="inlineStr">
        <is>
          <t>T800</t>
        </is>
      </c>
      <c r="B8501" s="3" t="inlineStr">
        <is>
          <t>EMBOLIA GASEOSA CONSECUTIVA A INFUSION, TRANSFUSION E INYECCION TERAPEUTICA</t>
        </is>
      </c>
      <c r="C8501" s="3" t="inlineStr">
        <is>
          <t>COMPLICACIONES CONSECUTIVAS A INFUSION, TRANSFUSION E INYECCION TERAPEUTICA</t>
        </is>
      </c>
      <c r="D8501" s="3" t="inlineStr">
        <is>
          <t>TRAUMATISMOS, ENVENENAMIENTO Y ALGUNAS OTRAS CONSECUENCIAS DE CAUSAS EXTERNAS (S00-T98)</t>
        </is>
      </c>
      <c r="E8501" s="3" t="inlineStr">
        <is>
          <t>No crónica</t>
        </is>
      </c>
      <c r="F8501" s="3" t="inlineStr">
        <is>
          <t>Sin grupo</t>
        </is>
      </c>
      <c r="G8501" s="3" t="inlineStr"/>
    </row>
    <row r="8502">
      <c r="A8502" s="3" t="inlineStr">
        <is>
          <t>T801</t>
        </is>
      </c>
      <c r="B8502" s="3" t="inlineStr">
        <is>
          <t>COMPLICACIONES VASCULARES CONSECUTIVAS A INFUSION, TRANSFUSION E INYECCION TERAPEUTICA</t>
        </is>
      </c>
      <c r="C8502" s="3" t="inlineStr">
        <is>
          <t>COMPLICACIONES CONSECUTIVAS A INFUSION, TRANSFUSION E INYECCION TERAPEUTICA</t>
        </is>
      </c>
      <c r="D8502" s="3" t="inlineStr">
        <is>
          <t>TRAUMATISMOS, ENVENENAMIENTO Y ALGUNAS OTRAS CONSECUENCIAS DE CAUSAS EXTERNAS (S00-T98)</t>
        </is>
      </c>
      <c r="E8502" s="3" t="inlineStr">
        <is>
          <t>No crónica</t>
        </is>
      </c>
      <c r="F8502" s="3" t="inlineStr">
        <is>
          <t>Sin grupo</t>
        </is>
      </c>
      <c r="G8502" s="3" t="inlineStr"/>
    </row>
    <row r="8503">
      <c r="A8503" s="3" t="inlineStr">
        <is>
          <t>T802</t>
        </is>
      </c>
      <c r="B8503" s="3" t="inlineStr">
        <is>
          <t>INFECCIONES CONSECUTIVAS A INFUSION, TRANSFUSION E INYECCION TERAPEUTICA</t>
        </is>
      </c>
      <c r="C8503" s="3" t="inlineStr">
        <is>
          <t>COMPLICACIONES CONSECUTIVAS A INFUSION, TRANSFUSION E INYECCION TERAPEUTICA</t>
        </is>
      </c>
      <c r="D8503" s="3" t="inlineStr">
        <is>
          <t>TRAUMATISMOS, ENVENENAMIENTO Y ALGUNAS OTRAS CONSECUENCIAS DE CAUSAS EXTERNAS (S00-T98)</t>
        </is>
      </c>
      <c r="E8503" s="3" t="inlineStr">
        <is>
          <t>No crónica</t>
        </is>
      </c>
      <c r="F8503" s="3" t="inlineStr">
        <is>
          <t>Sin grupo</t>
        </is>
      </c>
      <c r="G8503" s="3" t="inlineStr"/>
    </row>
    <row r="8504">
      <c r="A8504" s="3" t="inlineStr">
        <is>
          <t>T803</t>
        </is>
      </c>
      <c r="B8504" s="3" t="inlineStr">
        <is>
          <t>REACCION DE INCOMPATIBILIDAD AL GRUPO ABO</t>
        </is>
      </c>
      <c r="C8504" s="3" t="inlineStr">
        <is>
          <t>COMPLICACIONES CONSECUTIVAS A INFUSION, TRANSFUSION E INYECCION TERAPEUTICA</t>
        </is>
      </c>
      <c r="D8504" s="3" t="inlineStr">
        <is>
          <t>TRAUMATISMOS, ENVENENAMIENTO Y ALGUNAS OTRAS CONSECUENCIAS DE CAUSAS EXTERNAS (S00-T98)</t>
        </is>
      </c>
      <c r="E8504" s="3" t="inlineStr">
        <is>
          <t>No crónica</t>
        </is>
      </c>
      <c r="F8504" s="3" t="inlineStr">
        <is>
          <t>Sin grupo</t>
        </is>
      </c>
      <c r="G8504" s="3" t="inlineStr"/>
    </row>
    <row r="8505">
      <c r="A8505" s="3" t="inlineStr">
        <is>
          <t>T804</t>
        </is>
      </c>
      <c r="B8505" s="3" t="inlineStr">
        <is>
          <t>REACCION DE INCOMPATIBILIDAD A RH</t>
        </is>
      </c>
      <c r="C8505" s="3" t="inlineStr">
        <is>
          <t>COMPLICACIONES CONSECUTIVAS A INFUSION, TRANSFUSION E INYECCION TERAPEUTICA</t>
        </is>
      </c>
      <c r="D8505" s="3" t="inlineStr">
        <is>
          <t>TRAUMATISMOS, ENVENENAMIENTO Y ALGUNAS OTRAS CONSECUENCIAS DE CAUSAS EXTERNAS (S00-T98)</t>
        </is>
      </c>
      <c r="E8505" s="3" t="inlineStr">
        <is>
          <t>No crónica</t>
        </is>
      </c>
      <c r="F8505" s="3" t="inlineStr">
        <is>
          <t>Sin grupo</t>
        </is>
      </c>
      <c r="G8505" s="3" t="inlineStr"/>
    </row>
    <row r="8506">
      <c r="A8506" s="3" t="inlineStr">
        <is>
          <t>T805</t>
        </is>
      </c>
      <c r="B8506" s="3" t="inlineStr">
        <is>
          <t>CHOQUE ANAFILACTICO DEBIDO A SUERO</t>
        </is>
      </c>
      <c r="C8506" s="3" t="inlineStr">
        <is>
          <t>COMPLICACIONES CONSECUTIVAS A INFUSION, TRANSFUSION E INYECCION TERAPEUTICA</t>
        </is>
      </c>
      <c r="D8506" s="3" t="inlineStr">
        <is>
          <t>TRAUMATISMOS, ENVENENAMIENTO Y ALGUNAS OTRAS CONSECUENCIAS DE CAUSAS EXTERNAS (S00-T98)</t>
        </is>
      </c>
      <c r="E8506" s="3" t="inlineStr">
        <is>
          <t>No crónica</t>
        </is>
      </c>
      <c r="F8506" s="3" t="inlineStr">
        <is>
          <t>Sin grupo</t>
        </is>
      </c>
      <c r="G8506" s="3" t="inlineStr"/>
    </row>
    <row r="8507">
      <c r="A8507" s="3" t="inlineStr">
        <is>
          <t>T806</t>
        </is>
      </c>
      <c r="B8507" s="3" t="inlineStr">
        <is>
          <t>OTRAS REACCIONES AL SUERO</t>
        </is>
      </c>
      <c r="C8507" s="3" t="inlineStr">
        <is>
          <t>COMPLICACIONES CONSECUTIVAS A INFUSION, TRANSFUSION E INYECCION TERAPEUTICA</t>
        </is>
      </c>
      <c r="D8507" s="3" t="inlineStr">
        <is>
          <t>TRAUMATISMOS, ENVENENAMIENTO Y ALGUNAS OTRAS CONSECUENCIAS DE CAUSAS EXTERNAS (S00-T98)</t>
        </is>
      </c>
      <c r="E8507" s="3" t="inlineStr">
        <is>
          <t>No crónica</t>
        </is>
      </c>
      <c r="F8507" s="3" t="inlineStr">
        <is>
          <t>Sin grupo</t>
        </is>
      </c>
      <c r="G8507" s="3" t="inlineStr"/>
    </row>
    <row r="8508">
      <c r="A8508" s="3" t="inlineStr">
        <is>
          <t>T808</t>
        </is>
      </c>
      <c r="B8508" s="3" t="inlineStr">
        <is>
          <t>OTRAS COMPLICACIONES CONSECUTIVAS A INFUSION, TRANSFUSION E INYECCION TERAPEUTICA</t>
        </is>
      </c>
      <c r="C8508" s="3" t="inlineStr">
        <is>
          <t>COMPLICACIONES CONSECUTIVAS A INFUSION, TRANSFUSION E INYECCION TERAPEUTICA</t>
        </is>
      </c>
      <c r="D8508" s="3" t="inlineStr">
        <is>
          <t>TRAUMATISMOS, ENVENENAMIENTO Y ALGUNAS OTRAS CONSECUENCIAS DE CAUSAS EXTERNAS (S00-T98)</t>
        </is>
      </c>
      <c r="E8508" s="3" t="inlineStr">
        <is>
          <t>No crónica</t>
        </is>
      </c>
      <c r="F8508" s="3" t="inlineStr">
        <is>
          <t>Sin grupo</t>
        </is>
      </c>
      <c r="G8508" s="3" t="inlineStr"/>
    </row>
    <row r="8509">
      <c r="A8509" s="3" t="inlineStr">
        <is>
          <t>T809</t>
        </is>
      </c>
      <c r="B8509" s="3" t="inlineStr">
        <is>
          <t>COMPLICACIONES NO ESPECIFICADAS CONSECUTIVAS A INFUSION, TRANSFUSION E INYECCION TERAPEUTICA</t>
        </is>
      </c>
      <c r="C8509" s="3" t="inlineStr">
        <is>
          <t>COMPLICACIONES CONSECUTIVAS A INFUSION, TRANSFUSION E INYECCION TERAPEUTICA</t>
        </is>
      </c>
      <c r="D8509" s="3" t="inlineStr">
        <is>
          <t>TRAUMATISMOS, ENVENENAMIENTO Y ALGUNAS OTRAS CONSECUENCIAS DE CAUSAS EXTERNAS (S00-T98)</t>
        </is>
      </c>
      <c r="E8509" s="3" t="inlineStr">
        <is>
          <t>No crónica</t>
        </is>
      </c>
      <c r="F8509" s="3" t="inlineStr">
        <is>
          <t>Sin grupo</t>
        </is>
      </c>
      <c r="G8509" s="3" t="inlineStr"/>
    </row>
    <row r="8510">
      <c r="A8510" s="3" t="inlineStr">
        <is>
          <t>T810</t>
        </is>
      </c>
      <c r="B8510" s="3" t="inlineStr">
        <is>
          <t>HEMORRAGIA Y HEMATOMA QUE COMPLICAN UN PROCEDIMIENTO, NO CLASIFICADOS EN OTRA PARTE</t>
        </is>
      </c>
      <c r="C8510" s="3" t="inlineStr">
        <is>
          <t>COMPLICACIONES DE PROCEDIMIENTOS NO CLASIFICADAS EN OTRA PARTE</t>
        </is>
      </c>
      <c r="D8510" s="3" t="inlineStr">
        <is>
          <t>TRAUMATISMOS, ENVENENAMIENTO Y ALGUNAS OTRAS CONSECUENCIAS DE CAUSAS EXTERNAS (S00-T98)</t>
        </is>
      </c>
      <c r="E8510" s="3" t="inlineStr">
        <is>
          <t>No crónica</t>
        </is>
      </c>
      <c r="F8510" s="3" t="inlineStr">
        <is>
          <t>Sin grupo</t>
        </is>
      </c>
      <c r="G8510" s="3" t="inlineStr"/>
    </row>
    <row r="8511">
      <c r="A8511" s="3" t="inlineStr">
        <is>
          <t>T811</t>
        </is>
      </c>
      <c r="B8511" s="3" t="inlineStr">
        <is>
          <t>CHOQUE DURANTE O RESULTANTE DE UN PROCEDIMIENTO, NO CLASIFICADO EN OTRA PARTE</t>
        </is>
      </c>
      <c r="C8511" s="3" t="inlineStr">
        <is>
          <t>COMPLICACIONES DE PROCEDIMIENTOS, NO CLASIFICADAS EN OTRA PARTE</t>
        </is>
      </c>
      <c r="D8511" s="3" t="inlineStr">
        <is>
          <t>TRAUMATISMOS, ENVENENAMIENTO Y ALGUNAS OTRAS CONSECUENCIAS DE CAUSAS EXTERNAS (S00-T98)</t>
        </is>
      </c>
      <c r="E8511" s="3" t="inlineStr">
        <is>
          <t>No crónica</t>
        </is>
      </c>
      <c r="F8511" s="3" t="inlineStr">
        <is>
          <t>Sin grupo</t>
        </is>
      </c>
      <c r="G8511" s="3" t="inlineStr"/>
    </row>
    <row r="8512">
      <c r="A8512" s="3" t="inlineStr">
        <is>
          <t>T812</t>
        </is>
      </c>
      <c r="B8512" s="3" t="inlineStr">
        <is>
          <t>PUNCION O LACERACION ACCIDENTAL DURANTE UN PROCEDIMIENTO, NO CLASIFICADAS EN OTRA PARTE</t>
        </is>
      </c>
      <c r="C8512" s="3" t="inlineStr">
        <is>
          <t>COMPLICACIONES DE PROCEDIMIENTOS, NO CLASIFICADAS EN OTRA PARTE</t>
        </is>
      </c>
      <c r="D8512" s="3" t="inlineStr">
        <is>
          <t>TRAUMATISMOS, ENVENENAMIENTO Y ALGUNAS OTRAS CONSECUENCIAS DE CAUSAS EXTERNAS (S00-T98)</t>
        </is>
      </c>
      <c r="E8512" s="3" t="inlineStr">
        <is>
          <t>No crónica</t>
        </is>
      </c>
      <c r="F8512" s="3" t="inlineStr">
        <is>
          <t>Sin grupo</t>
        </is>
      </c>
      <c r="G8512" s="3" t="inlineStr"/>
    </row>
    <row r="8513">
      <c r="A8513" s="3" t="inlineStr">
        <is>
          <t>T813</t>
        </is>
      </c>
      <c r="B8513" s="3" t="inlineStr">
        <is>
          <t>DESGARRO DE HERIDA OPERATORIA, NO CLASIFICADO EN OTRA PARTE</t>
        </is>
      </c>
      <c r="C8513" s="3" t="inlineStr">
        <is>
          <t>COMPLICACIONES DE PROCEDIMIENTOS, NO CLASIFICADAS EN OTRA PARTE</t>
        </is>
      </c>
      <c r="D8513" s="3" t="inlineStr">
        <is>
          <t>TRAUMATISMOS, ENVENENAMIENTO Y ALGUNAS OTRAS CONSECUENCIAS DE CAUSAS EXTERNAS (S00-T98)</t>
        </is>
      </c>
      <c r="E8513" s="3" t="inlineStr">
        <is>
          <t>No crónica</t>
        </is>
      </c>
      <c r="F8513" s="3" t="inlineStr">
        <is>
          <t>Sin grupo</t>
        </is>
      </c>
      <c r="G8513" s="3" t="inlineStr"/>
    </row>
    <row r="8514">
      <c r="A8514" s="3" t="inlineStr">
        <is>
          <t>T814</t>
        </is>
      </c>
      <c r="B8514" s="3" t="inlineStr">
        <is>
          <t>INFECCION CONSECUTIVA A PROCEDIMIENTO, NO CLASIFICADA EN OTRA PARTE</t>
        </is>
      </c>
      <c r="C8514" s="3" t="inlineStr">
        <is>
          <t>COMPLICACIONES DE PROCEDIMIENTOS, NO CLASIFICADAS EN OTRA PARTE</t>
        </is>
      </c>
      <c r="D8514" s="3" t="inlineStr">
        <is>
          <t>TRAUMATISMOS, ENVENENAMIENTO Y ALGUNAS OTRAS CONSECUENCIAS DE CAUSAS EXTERNAS (S00-T98)</t>
        </is>
      </c>
      <c r="E8514" s="3" t="inlineStr">
        <is>
          <t>No crónica</t>
        </is>
      </c>
      <c r="F8514" s="3" t="inlineStr">
        <is>
          <t>Sin grupo</t>
        </is>
      </c>
      <c r="G8514" s="3" t="inlineStr"/>
    </row>
    <row r="8515">
      <c r="A8515" s="3" t="inlineStr">
        <is>
          <t>T815</t>
        </is>
      </c>
      <c r="B8515" s="3" t="inlineStr">
        <is>
          <t>CUERPO EXTRANO DEJADO ACCIDENTALMENTE EN CAVIDAD CORPORAL O EN HERIDA OPERATORIA CONSECUTIVA A PROCEDIMIENTO</t>
        </is>
      </c>
      <c r="C8515" s="3" t="inlineStr">
        <is>
          <t>COMPLICACIONES DE PROCEDIMIENTOS, NO CLASIFICADAS EN OTRA PARTE</t>
        </is>
      </c>
      <c r="D8515" s="3" t="inlineStr">
        <is>
          <t>TRAUMATISMOS, ENVENENAMIENTO Y ALGUNAS OTRAS CONSECUENCIAS DE CAUSAS EXTERNAS (S00-T98)</t>
        </is>
      </c>
      <c r="E8515" s="3" t="inlineStr">
        <is>
          <t>No crónica</t>
        </is>
      </c>
      <c r="F8515" s="3" t="inlineStr">
        <is>
          <t>Sin grupo</t>
        </is>
      </c>
      <c r="G8515" s="3" t="inlineStr"/>
    </row>
    <row r="8516">
      <c r="A8516" s="3" t="inlineStr">
        <is>
          <t>T816</t>
        </is>
      </c>
      <c r="B8516" s="3" t="inlineStr">
        <is>
          <t>REACCION AGUDA A SUSTANCIA EXTRANA DEJADA ACCIDENTALMENTE DURANTE UN PROCEDIMIENTO</t>
        </is>
      </c>
      <c r="C8516" s="3" t="inlineStr">
        <is>
          <t>COMPLICACIONES DE PROCEDIMIENTOS, NO CLASIFICADAS EN OTRA PARTE</t>
        </is>
      </c>
      <c r="D8516" s="3" t="inlineStr">
        <is>
          <t>TRAUMATISMOS, ENVENENAMIENTO Y ALGUNAS OTRAS CONSECUENCIAS DE CAUSAS EXTERNAS (S00-T98)</t>
        </is>
      </c>
      <c r="E8516" s="3" t="inlineStr">
        <is>
          <t>No crónica</t>
        </is>
      </c>
      <c r="F8516" s="3" t="inlineStr">
        <is>
          <t>Sin grupo</t>
        </is>
      </c>
      <c r="G8516" s="3" t="inlineStr"/>
    </row>
    <row r="8517">
      <c r="A8517" s="3" t="inlineStr">
        <is>
          <t>T817</t>
        </is>
      </c>
      <c r="B8517" s="3" t="inlineStr">
        <is>
          <t>COMPLICACIONES VASCULARES CONSECUTIVAS A PROCEDIMIENTO, NO CLASIFICADAS EN OTRA PARTE</t>
        </is>
      </c>
      <c r="C8517" s="3" t="inlineStr">
        <is>
          <t>COMPLICACIONES DE PROCEDIMIENTOS, NO CLASIFICADAS EN OTRA PARTE</t>
        </is>
      </c>
      <c r="D8517" s="3" t="inlineStr">
        <is>
          <t>TRAUMATISMOS, ENVENENAMIENTO Y ALGUNAS OTRAS CONSECUENCIAS DE CAUSAS EXTERNAS (S00-T98)</t>
        </is>
      </c>
      <c r="E8517" s="3" t="inlineStr">
        <is>
          <t>No crónica</t>
        </is>
      </c>
      <c r="F8517" s="3" t="inlineStr">
        <is>
          <t>Sin grupo</t>
        </is>
      </c>
      <c r="G8517" s="3" t="inlineStr"/>
    </row>
    <row r="8518">
      <c r="A8518" s="3" t="inlineStr">
        <is>
          <t>T818</t>
        </is>
      </c>
      <c r="B8518" s="3" t="inlineStr">
        <is>
          <t>OTRAS COMPLICACIONES DE PROCEDIMIENTOS, NO CLASIFICADAS EN OTRA PARTE</t>
        </is>
      </c>
      <c r="C8518" s="3" t="inlineStr">
        <is>
          <t>COMPLICACIONES DE PROCEDIMIENTOS, NO CLASIFICADAS EN OTRA PARTE</t>
        </is>
      </c>
      <c r="D8518" s="3" t="inlineStr">
        <is>
          <t>TRAUMATISMOS, ENVENENAMIENTO Y ALGUNAS OTRAS CONSECUENCIAS DE CAUSAS EXTERNAS (S00-T98)</t>
        </is>
      </c>
      <c r="E8518" s="3" t="inlineStr">
        <is>
          <t>No crónica</t>
        </is>
      </c>
      <c r="F8518" s="3" t="inlineStr">
        <is>
          <t>Sin grupo</t>
        </is>
      </c>
      <c r="G8518" s="3" t="inlineStr"/>
    </row>
    <row r="8519">
      <c r="A8519" s="3" t="inlineStr">
        <is>
          <t>T819</t>
        </is>
      </c>
      <c r="B8519" s="3" t="inlineStr">
        <is>
          <t>COMPLICACION DE PROCEDIMIENTOS, NO ESPECIFICADA</t>
        </is>
      </c>
      <c r="C8519" s="3" t="inlineStr">
        <is>
          <t>COMPLICACIONES DE PROCEDIMIENTOS, NO CLASIFICADAS EN OTRA PARTE</t>
        </is>
      </c>
      <c r="D8519" s="3" t="inlineStr">
        <is>
          <t>TRAUMATISMOS, ENVENENAMIENTO Y ALGUNAS OTRAS CONSECUENCIAS DE CAUSAS EXTERNAS (S00-T98)</t>
        </is>
      </c>
      <c r="E8519" s="3" t="inlineStr">
        <is>
          <t>No crónica</t>
        </is>
      </c>
      <c r="F8519" s="3" t="inlineStr">
        <is>
          <t>Sin grupo</t>
        </is>
      </c>
      <c r="G8519" s="3" t="inlineStr"/>
    </row>
    <row r="8520">
      <c r="A8520" s="3" t="inlineStr">
        <is>
          <t>T820</t>
        </is>
      </c>
      <c r="B8520" s="3" t="inlineStr">
        <is>
          <t>COMPLICACION MECANICA DE PROTESIS DE VALVULA CARDIACA</t>
        </is>
      </c>
      <c r="C8520" s="3" t="inlineStr">
        <is>
          <t>COMPLICACIONES DE DISPOSITIVOS PROTESICOS, IMPLANTES E INJERTOS CARDIOVASCULARES</t>
        </is>
      </c>
      <c r="D8520" s="3" t="inlineStr">
        <is>
          <t>TRAUMATISMOS, ENVENENAMIENTO Y ALGUNAS OTRAS CONSECUENCIAS DE CAUSAS EXTERNAS (S00-T98)</t>
        </is>
      </c>
      <c r="E8520" s="3" t="inlineStr">
        <is>
          <t>No crónica</t>
        </is>
      </c>
      <c r="F8520" s="3" t="inlineStr">
        <is>
          <t>Sin grupo</t>
        </is>
      </c>
      <c r="G8520" s="3" t="inlineStr"/>
    </row>
    <row r="8521">
      <c r="A8521" s="3" t="inlineStr">
        <is>
          <t>T821</t>
        </is>
      </c>
      <c r="B8521" s="3" t="inlineStr">
        <is>
          <t>COMPLICACION MECANICA DE DISPOSITIVO ELECTRONICO CARDIACO</t>
        </is>
      </c>
      <c r="C8521" s="3" t="inlineStr">
        <is>
          <t>COMPLICACIONES DE DISPOSITIVOS PROTESICOS, IMPLANTES E INJERTOS CARDIOVASCULARES</t>
        </is>
      </c>
      <c r="D8521" s="3" t="inlineStr">
        <is>
          <t>TRAUMATISMOS, ENVENENAMIENTO Y ALGUNAS OTRAS CONSECUENCIAS DE CAUSAS EXTERNAS (S00-T98)</t>
        </is>
      </c>
      <c r="E8521" s="3" t="inlineStr">
        <is>
          <t>No crónica</t>
        </is>
      </c>
      <c r="F8521" s="3" t="inlineStr">
        <is>
          <t>Sin grupo</t>
        </is>
      </c>
      <c r="G8521" s="3" t="inlineStr"/>
    </row>
    <row r="8522">
      <c r="A8522" s="3" t="inlineStr">
        <is>
          <t>T822</t>
        </is>
      </c>
      <c r="B8522" s="3" t="inlineStr">
        <is>
          <t>COMPLICACION MECANICA DE DERIVACION DE ARTERIA CORONARIA E INJERTO VALVULAR</t>
        </is>
      </c>
      <c r="C8522" s="3" t="inlineStr">
        <is>
          <t>COMPLICACIONES DE DISPOSITIVOS PROTESICOS, IMPLANTES E INJERTOS CARDIOVASCULARES</t>
        </is>
      </c>
      <c r="D8522" s="3" t="inlineStr">
        <is>
          <t>TRAUMATISMOS, ENVENENAMIENTO Y ALGUNAS OTRAS CONSECUENCIAS DE CAUSAS EXTERNAS (S00-T98)</t>
        </is>
      </c>
      <c r="E8522" s="3" t="inlineStr">
        <is>
          <t>No crónica</t>
        </is>
      </c>
      <c r="F8522" s="3" t="inlineStr">
        <is>
          <t>Sin grupo</t>
        </is>
      </c>
      <c r="G8522" s="3" t="inlineStr"/>
    </row>
    <row r="8523">
      <c r="A8523" s="3" t="inlineStr">
        <is>
          <t>T823</t>
        </is>
      </c>
      <c r="B8523" s="3" t="inlineStr">
        <is>
          <t>COMPLICACION MECANICA DE OTROS INJERTOS VASCULARES</t>
        </is>
      </c>
      <c r="C8523" s="3" t="inlineStr">
        <is>
          <t>COMPLICACIONES DE DISPOSITIVOS PROTESICOS, IMPLANTES E INJERTOS CARDIOVASCULARES</t>
        </is>
      </c>
      <c r="D8523" s="3" t="inlineStr">
        <is>
          <t>TRAUMATISMOS, ENVENENAMIENTO Y ALGUNAS OTRAS CONSECUENCIAS DE CAUSAS EXTERNAS (S00-T98)</t>
        </is>
      </c>
      <c r="E8523" s="3" t="inlineStr">
        <is>
          <t>No crónica</t>
        </is>
      </c>
      <c r="F8523" s="3" t="inlineStr">
        <is>
          <t>Sin grupo</t>
        </is>
      </c>
      <c r="G8523" s="3" t="inlineStr"/>
    </row>
    <row r="8524">
      <c r="A8524" s="3" t="inlineStr">
        <is>
          <t>T824</t>
        </is>
      </c>
      <c r="B8524" s="3" t="inlineStr">
        <is>
          <t>COMPLICACION MECANICA DE CATETER PARA DIALISIS VASCULAR</t>
        </is>
      </c>
      <c r="C8524" s="3" t="inlineStr">
        <is>
          <t>COMPLICACIONES DE DISPOSITIVOS PROTESICOS, IMPLANTES E INJERTOS CARDIOVASCULARES</t>
        </is>
      </c>
      <c r="D8524" s="3" t="inlineStr">
        <is>
          <t>TRAUMATISMOS, ENVENENAMIENTO Y ALGUNAS OTRAS CONSECUENCIAS DE CAUSAS EXTERNAS (S00-T98)</t>
        </is>
      </c>
      <c r="E8524" s="3" t="inlineStr">
        <is>
          <t>No crónica</t>
        </is>
      </c>
      <c r="F8524" s="3" t="inlineStr">
        <is>
          <t>Sin grupo</t>
        </is>
      </c>
      <c r="G8524" s="3" t="inlineStr"/>
    </row>
    <row r="8525">
      <c r="A8525" s="3" t="inlineStr">
        <is>
          <t>T825</t>
        </is>
      </c>
      <c r="B8525" s="3" t="inlineStr">
        <is>
          <t>COMPLICACION MECANICA DE OTROS DISPOSITIVOS E IMPLANTES CARDIOVASCULARES</t>
        </is>
      </c>
      <c r="C8525" s="3" t="inlineStr">
        <is>
          <t>COMPLICACIONES DE DISPOSITIVOS PROTESICOS, IMPLANTES E INJERTOS CARDIOVASCULARES</t>
        </is>
      </c>
      <c r="D8525" s="3" t="inlineStr">
        <is>
          <t>TRAUMATISMOS, ENVENENAMIENTO Y ALGUNAS OTRAS CONSECUENCIAS DE CAUSAS EXTERNAS (S00-T98)</t>
        </is>
      </c>
      <c r="E8525" s="3" t="inlineStr">
        <is>
          <t>No crónica</t>
        </is>
      </c>
      <c r="F8525" s="3" t="inlineStr">
        <is>
          <t>Sin grupo</t>
        </is>
      </c>
      <c r="G8525" s="3" t="inlineStr"/>
    </row>
    <row r="8526">
      <c r="A8526" s="3" t="inlineStr">
        <is>
          <t>T826</t>
        </is>
      </c>
      <c r="B8526" s="3" t="inlineStr">
        <is>
          <t>INFECCION Y REACCION INFLAMATORIA DEBIDAS A PROTESIS DE VALVULA CARDIACA</t>
        </is>
      </c>
      <c r="C8526" s="3" t="inlineStr">
        <is>
          <t>COMPLICACIONES DE DISPOSITIVOS PROTESICOS, IMPLANTES E INJERTOS CARDIOVASCULARES</t>
        </is>
      </c>
      <c r="D8526" s="3" t="inlineStr">
        <is>
          <t>TRAUMATISMOS, ENVENENAMIENTO Y ALGUNAS OTRAS CONSECUENCIAS DE CAUSAS EXTERNAS (S00-T98)</t>
        </is>
      </c>
      <c r="E8526" s="3" t="inlineStr">
        <is>
          <t>No crónica</t>
        </is>
      </c>
      <c r="F8526" s="3" t="inlineStr">
        <is>
          <t>Sin grupo</t>
        </is>
      </c>
      <c r="G8526" s="3" t="inlineStr"/>
    </row>
    <row r="8527">
      <c r="A8527" s="3" t="inlineStr">
        <is>
          <t>T827</t>
        </is>
      </c>
      <c r="B8527" s="3" t="inlineStr">
        <is>
          <t>INFECCION Y REACCION INFLAMATORIA DEBIDAS A OTROS DISPOSITIVOS, IMPLANTES E INJERTOS CARDIOVASCULARES</t>
        </is>
      </c>
      <c r="C8527" s="3" t="inlineStr">
        <is>
          <t>COMPLICACIONES DE DISPOSITIVOS PROTESICOS, IMPLANTES E INJERTOS CARDIOVASCULARES</t>
        </is>
      </c>
      <c r="D8527" s="3" t="inlineStr">
        <is>
          <t>TRAUMATISMOS, ENVENENAMIENTO Y ALGUNAS OTRAS CONSECUENCIAS DE CAUSAS EXTERNAS (S00-T98)</t>
        </is>
      </c>
      <c r="E8527" s="3" t="inlineStr">
        <is>
          <t>No crónica</t>
        </is>
      </c>
      <c r="F8527" s="3" t="inlineStr">
        <is>
          <t>Sin grupo</t>
        </is>
      </c>
      <c r="G8527" s="3" t="inlineStr"/>
    </row>
    <row r="8528">
      <c r="A8528" s="3" t="inlineStr">
        <is>
          <t>T828</t>
        </is>
      </c>
      <c r="B8528" s="3" t="inlineStr">
        <is>
          <t>OTRAS COMPLICACIONES ESPECIFICADAS DE DISPOSITIVOS PROTESICOS, IMPLANTES E INJERTOS CARDIOVASCULARES</t>
        </is>
      </c>
      <c r="C8528" s="3" t="inlineStr">
        <is>
          <t>COMPLICACIONES DE DISPOSITIVOS PROTESICOS, IMPLANTES E INJERTOS CARDIOVASCULARES</t>
        </is>
      </c>
      <c r="D8528" s="3" t="inlineStr">
        <is>
          <t>TRAUMATISMOS, ENVENENAMIENTO Y ALGUNAS OTRAS CONSECUENCIAS DE CAUSAS EXTERNAS (S00-T98)</t>
        </is>
      </c>
      <c r="E8528" s="3" t="inlineStr">
        <is>
          <t>No crónica</t>
        </is>
      </c>
      <c r="F8528" s="3" t="inlineStr">
        <is>
          <t>Sin grupo</t>
        </is>
      </c>
      <c r="G8528" s="3" t="inlineStr"/>
    </row>
    <row r="8529">
      <c r="A8529" s="3" t="inlineStr">
        <is>
          <t>T829</t>
        </is>
      </c>
      <c r="B8529" s="3" t="inlineStr">
        <is>
          <t>COMPLICACION NO ESPECIFICADA DE DISPOSITIVO PROTESICO, IMPLANTE E INJERTO CARDIOVASCULAR</t>
        </is>
      </c>
      <c r="C8529" s="3" t="inlineStr">
        <is>
          <t>COMPLICACIONES DE DISPOSITIVOS PROTESICOS, IMPLANTES E INJERTOS CARDIOVASCULARES</t>
        </is>
      </c>
      <c r="D8529" s="3" t="inlineStr">
        <is>
          <t>TRAUMATISMOS, ENVENENAMIENTO Y ALGUNAS OTRAS CONSECUENCIAS DE CAUSAS EXTERNAS (S00-T98)</t>
        </is>
      </c>
      <c r="E8529" s="3" t="inlineStr">
        <is>
          <t>No crónica</t>
        </is>
      </c>
      <c r="F8529" s="3" t="inlineStr">
        <is>
          <t>Sin grupo</t>
        </is>
      </c>
      <c r="G8529" s="3" t="inlineStr"/>
    </row>
    <row r="8530">
      <c r="A8530" s="3" t="inlineStr">
        <is>
          <t>T830</t>
        </is>
      </c>
      <c r="B8530" s="3" t="inlineStr">
        <is>
          <t>COMPLICACION MECANICA DE CATETER URINARIO (FIJO)</t>
        </is>
      </c>
      <c r="C8530" s="3" t="inlineStr">
        <is>
          <t>COMPLICACIONES DE DISPOSITIVOS, IMPLANTES E INJERTOS GENITOURINARIOS</t>
        </is>
      </c>
      <c r="D8530" s="3" t="inlineStr">
        <is>
          <t>TRAUMATISMOS, ENVENENAMIENTO Y ALGUNAS OTRAS CONSECUENCIAS DE CAUSAS EXTERNAS (S00-T98)</t>
        </is>
      </c>
      <c r="E8530" s="3" t="inlineStr">
        <is>
          <t>No crónica</t>
        </is>
      </c>
      <c r="F8530" s="3" t="inlineStr">
        <is>
          <t>Sin grupo</t>
        </is>
      </c>
      <c r="G8530" s="3" t="inlineStr"/>
    </row>
    <row r="8531">
      <c r="A8531" s="3" t="inlineStr">
        <is>
          <t>T831</t>
        </is>
      </c>
      <c r="B8531" s="3" t="inlineStr">
        <is>
          <t>COMPLICACION MECANICA DE OTROS DISPOSITIVOS E IMPLANTES URINARIOS</t>
        </is>
      </c>
      <c r="C8531" s="3" t="inlineStr">
        <is>
          <t>COMPLICACIONES DE DISPOSITIVOS, IMPLANTES E INJERTOS GENITOURINARIOS</t>
        </is>
      </c>
      <c r="D8531" s="3" t="inlineStr">
        <is>
          <t>TRAUMATISMOS, ENVENENAMIENTO Y ALGUNAS OTRAS CONSECUENCIAS DE CAUSAS EXTERNAS (S00-T98)</t>
        </is>
      </c>
      <c r="E8531" s="3" t="inlineStr">
        <is>
          <t>No crónica</t>
        </is>
      </c>
      <c r="F8531" s="3" t="inlineStr">
        <is>
          <t>Sin grupo</t>
        </is>
      </c>
      <c r="G8531" s="3" t="inlineStr"/>
    </row>
    <row r="8532">
      <c r="A8532" s="3" t="inlineStr">
        <is>
          <t>T832</t>
        </is>
      </c>
      <c r="B8532" s="3" t="inlineStr">
        <is>
          <t>COMPLICACION MECANICA DE INJERTO EN ORGANO URINARIO</t>
        </is>
      </c>
      <c r="C8532" s="3" t="inlineStr">
        <is>
          <t>COMPLICACIONES DE DISPOSITIVOS, IMPLANTES E INJERTOS GENITOURINARIOS</t>
        </is>
      </c>
      <c r="D8532" s="3" t="inlineStr">
        <is>
          <t>TRAUMATISMOS, ENVENENAMIENTO Y ALGUNAS OTRAS CONSECUENCIAS DE CAUSAS EXTERNAS (S00-T98)</t>
        </is>
      </c>
      <c r="E8532" s="3" t="inlineStr">
        <is>
          <t>No crónica</t>
        </is>
      </c>
      <c r="F8532" s="3" t="inlineStr">
        <is>
          <t>Sin grupo</t>
        </is>
      </c>
      <c r="G8532" s="3" t="inlineStr"/>
    </row>
    <row r="8533">
      <c r="A8533" s="3" t="inlineStr">
        <is>
          <t>T833</t>
        </is>
      </c>
      <c r="B8533" s="3" t="inlineStr">
        <is>
          <t>COMPLICACION MECANICA DE DISPOSITIVO ANTICONCEPTIVO INTRAUTERINO</t>
        </is>
      </c>
      <c r="C8533" s="3" t="inlineStr">
        <is>
          <t>COMPLICACIONES DE DISPOSITIVOS, IMPLANTES E INJERTOS GENITOURINARIOS</t>
        </is>
      </c>
      <c r="D8533" s="3" t="inlineStr">
        <is>
          <t>TRAUMATISMOS, ENVENENAMIENTO Y ALGUNAS OTRAS CONSECUENCIAS DE CAUSAS EXTERNAS (S00-T98)</t>
        </is>
      </c>
      <c r="E8533" s="3" t="inlineStr">
        <is>
          <t>No crónica</t>
        </is>
      </c>
      <c r="F8533" s="3" t="inlineStr">
        <is>
          <t>Sin grupo</t>
        </is>
      </c>
      <c r="G8533" s="3" t="inlineStr"/>
    </row>
    <row r="8534">
      <c r="A8534" s="3" t="inlineStr">
        <is>
          <t>T834</t>
        </is>
      </c>
      <c r="B8534" s="3" t="inlineStr">
        <is>
          <t>COMPLICACION MECANICA DE OTROS DISPOSITIVOS, IMPLANTES E INJERTOS EN EL TRACTO GENITAL</t>
        </is>
      </c>
      <c r="C8534" s="3" t="inlineStr">
        <is>
          <t>COMPLICACIONES DE DISPOSITIVOS, IMPLANTES E INJERTOS GENITOURINARIOS</t>
        </is>
      </c>
      <c r="D8534" s="3" t="inlineStr">
        <is>
          <t>TRAUMATISMOS, ENVENENAMIENTO Y ALGUNAS OTRAS CONSECUENCIAS DE CAUSAS EXTERNAS (S00-T98)</t>
        </is>
      </c>
      <c r="E8534" s="3" t="inlineStr">
        <is>
          <t>No crónica</t>
        </is>
      </c>
      <c r="F8534" s="3" t="inlineStr">
        <is>
          <t>Sin grupo</t>
        </is>
      </c>
      <c r="G8534" s="3" t="inlineStr"/>
    </row>
    <row r="8535">
      <c r="A8535" s="3" t="inlineStr">
        <is>
          <t>T835</t>
        </is>
      </c>
      <c r="B8535" s="3" t="inlineStr">
        <is>
          <t>INFECCION Y REACCION INFLAMATORIA DEBIDAS A DISPOSITIVO PROTESICO, IMPLANTE E INJERTO EN EL SISTEMA URINARIO</t>
        </is>
      </c>
      <c r="C8535" s="3" t="inlineStr">
        <is>
          <t>COMPLICACIONES DE DISPOSITIVOS, IMPLANTES E INJERTOS GENITOURINARIOS</t>
        </is>
      </c>
      <c r="D8535" s="3" t="inlineStr">
        <is>
          <t>TRAUMATISMOS, ENVENENAMIENTO Y ALGUNAS OTRAS CONSECUENCIAS DE CAUSAS EXTERNAS (S00-T98)</t>
        </is>
      </c>
      <c r="E8535" s="3" t="inlineStr">
        <is>
          <t>No crónica</t>
        </is>
      </c>
      <c r="F8535" s="3" t="inlineStr">
        <is>
          <t>Sin grupo</t>
        </is>
      </c>
      <c r="G8535" s="3" t="inlineStr"/>
    </row>
    <row r="8536">
      <c r="A8536" s="3" t="inlineStr">
        <is>
          <t>T836</t>
        </is>
      </c>
      <c r="B8536" s="3" t="inlineStr">
        <is>
          <t>INFECCION Y REACCION INFLAMATORIA DEBIDAS A DISPOSITIVO PROTESICO, IMPLANTE E INJERTO EN EL TRACTO GENITAL</t>
        </is>
      </c>
      <c r="C8536" s="3" t="inlineStr">
        <is>
          <t>COMPLICACIONES DE DISPOSITIVOS, IMPLANTES E INJERTOS GENITOURINARIOS</t>
        </is>
      </c>
      <c r="D8536" s="3" t="inlineStr">
        <is>
          <t>TRAUMATISMOS, ENVENENAMIENTO Y ALGUNAS OTRAS CONSECUENCIAS DE CAUSAS EXTERNAS (S00-T98)</t>
        </is>
      </c>
      <c r="E8536" s="3" t="inlineStr">
        <is>
          <t>No crónica</t>
        </is>
      </c>
      <c r="F8536" s="3" t="inlineStr">
        <is>
          <t>Sin grupo</t>
        </is>
      </c>
      <c r="G8536" s="3" t="inlineStr"/>
    </row>
    <row r="8537">
      <c r="A8537" s="3" t="inlineStr">
        <is>
          <t>T838</t>
        </is>
      </c>
      <c r="B8537" s="3" t="inlineStr">
        <is>
          <t>OTRAS COMPLICACIONES DE DISPOSITIVOS PROTESICOS, IMPLANTES E INJERTOS GENITOURINARIOS</t>
        </is>
      </c>
      <c r="C8537" s="3" t="inlineStr">
        <is>
          <t>COMPLICACIONES DE DISPOSITIVOS, IMPLANTES E INJERTOS GENITOURINARIOS</t>
        </is>
      </c>
      <c r="D8537" s="3" t="inlineStr">
        <is>
          <t>TRAUMATISMOS, ENVENENAMIENTO Y ALGUNAS OTRAS CONSECUENCIAS DE CAUSAS EXTERNAS (S00-T98)</t>
        </is>
      </c>
      <c r="E8537" s="3" t="inlineStr">
        <is>
          <t>No crónica</t>
        </is>
      </c>
      <c r="F8537" s="3" t="inlineStr">
        <is>
          <t>Sin grupo</t>
        </is>
      </c>
      <c r="G8537" s="3" t="inlineStr"/>
    </row>
    <row r="8538">
      <c r="A8538" s="3" t="inlineStr">
        <is>
          <t>T839</t>
        </is>
      </c>
      <c r="B8538" s="3" t="inlineStr">
        <is>
          <t>COMPLICACION NO ESPECIFICADA DE DISPOSITIVO PROTESICO, IMPLANTE E INJERTO GENITOURINARIO</t>
        </is>
      </c>
      <c r="C8538" s="3" t="inlineStr">
        <is>
          <t>COMPLICACIONES DE DISPOSITIVOS, IMPLANTES E INJERTOS GENITOURINARIOS</t>
        </is>
      </c>
      <c r="D8538" s="3" t="inlineStr">
        <is>
          <t>TRAUMATISMOS, ENVENENAMIENTO Y ALGUNAS OTRAS CONSECUENCIAS DE CAUSAS EXTERNAS (S00-T98)</t>
        </is>
      </c>
      <c r="E8538" s="3" t="inlineStr">
        <is>
          <t>No crónica</t>
        </is>
      </c>
      <c r="F8538" s="3" t="inlineStr">
        <is>
          <t>Sin grupo</t>
        </is>
      </c>
      <c r="G8538" s="3" t="inlineStr"/>
    </row>
    <row r="8539">
      <c r="A8539" s="3" t="inlineStr">
        <is>
          <t>T840</t>
        </is>
      </c>
      <c r="B8539" s="3" t="inlineStr">
        <is>
          <t>COMPLICACION MECANICA DE PROTESIS ARTICULAR INTERNA</t>
        </is>
      </c>
      <c r="C8539" s="3" t="inlineStr">
        <is>
          <t>COMPLICACIONES DE DISPOSITIVOS PROTESICOS, IMPLANTES E INJERTOS ORTOPEDICOS INTERNOS</t>
        </is>
      </c>
      <c r="D8539" s="3" t="inlineStr">
        <is>
          <t>TRAUMATISMOS, ENVENENAMIENTO Y ALGUNAS OTRAS CONSECUENCIAS DE CAUSAS EXTERNAS (S00-T98)</t>
        </is>
      </c>
      <c r="E8539" s="3" t="inlineStr">
        <is>
          <t>No crónica</t>
        </is>
      </c>
      <c r="F8539" s="3" t="inlineStr">
        <is>
          <t>Sin grupo</t>
        </is>
      </c>
      <c r="G8539" s="3" t="inlineStr"/>
    </row>
    <row r="8540">
      <c r="A8540" s="3" t="inlineStr">
        <is>
          <t>T841</t>
        </is>
      </c>
      <c r="B8540" s="3" t="inlineStr">
        <is>
          <t>COMPLICACION MECANICA DE DISPOSITIVO DE FIJACION INTERNA DE HUESOS DE UN MIEMBRO</t>
        </is>
      </c>
      <c r="C8540" s="3" t="inlineStr">
        <is>
          <t>COMPLICACIONES DE DISPOSITIVOS PROTESICOS, IMPLANTES E INJERTOS ORTOPEDICOS INTERNOS</t>
        </is>
      </c>
      <c r="D8540" s="3" t="inlineStr">
        <is>
          <t>TRAUMATISMOS, ENVENENAMIENTO Y ALGUNAS OTRAS CONSECUENCIAS DE CAUSAS EXTERNAS (S00-T98)</t>
        </is>
      </c>
      <c r="E8540" s="3" t="inlineStr">
        <is>
          <t>No crónica</t>
        </is>
      </c>
      <c r="F8540" s="3" t="inlineStr">
        <is>
          <t>Sin grupo</t>
        </is>
      </c>
      <c r="G8540" s="3" t="inlineStr"/>
    </row>
    <row r="8541">
      <c r="A8541" s="3" t="inlineStr">
        <is>
          <t>T842</t>
        </is>
      </c>
      <c r="B8541" s="3" t="inlineStr">
        <is>
          <t>COMPLICACION MECANICA DE DISPOSITIVO DE FIJACION INTERNA DE OTROS HUESOS</t>
        </is>
      </c>
      <c r="C8541" s="3" t="inlineStr">
        <is>
          <t>COMPLICACIONES DE DISPOSITIVOS PROTESICOS, IMPLANTES E INJERTOS ORTOPEDICOS INTERNOS</t>
        </is>
      </c>
      <c r="D8541" s="3" t="inlineStr">
        <is>
          <t>TRAUMATISMOS, ENVENENAMIENTO Y ALGUNAS OTRAS CONSECUENCIAS DE CAUSAS EXTERNAS (S00-T98)</t>
        </is>
      </c>
      <c r="E8541" s="3" t="inlineStr">
        <is>
          <t>No crónica</t>
        </is>
      </c>
      <c r="F8541" s="3" t="inlineStr">
        <is>
          <t>Sin grupo</t>
        </is>
      </c>
      <c r="G8541" s="3" t="inlineStr"/>
    </row>
    <row r="8542">
      <c r="A8542" s="3" t="inlineStr">
        <is>
          <t>T843</t>
        </is>
      </c>
      <c r="B8542" s="3" t="inlineStr">
        <is>
          <t>COMPLICACION MECANICA DE OTROS DISPOSITIVOS OSEOS, IMPLANTES E INJERTOS</t>
        </is>
      </c>
      <c r="C8542" s="3" t="inlineStr">
        <is>
          <t>COMPLICACIONES DE DISPOSITIVOS PROTESICOS, IMPLANTES E INJERTOS ORTOPEDICOS INTERNOS</t>
        </is>
      </c>
      <c r="D8542" s="3" t="inlineStr">
        <is>
          <t>TRAUMATISMOS, ENVENENAMIENTO Y ALGUNAS OTRAS CONSECUENCIAS DE CAUSAS EXTERNAS (S00-T98)</t>
        </is>
      </c>
      <c r="E8542" s="3" t="inlineStr">
        <is>
          <t>No crónica</t>
        </is>
      </c>
      <c r="F8542" s="3" t="inlineStr">
        <is>
          <t>Sin grupo</t>
        </is>
      </c>
      <c r="G8542" s="3" t="inlineStr"/>
    </row>
    <row r="8543">
      <c r="A8543" s="3" t="inlineStr">
        <is>
          <t>T844</t>
        </is>
      </c>
      <c r="B8543" s="3" t="inlineStr">
        <is>
          <t>COMPLICACION MECANICA DE OTROS DISPOSITIVOS PROTESICOS, IMPLANTES E INJERTOS ORTOPEDICOS INTERNOS</t>
        </is>
      </c>
      <c r="C8543" s="3" t="inlineStr">
        <is>
          <t>COMPLICACIONES DE DISPOSITIVOS PROTESICOS, IMPLANTES E INJERTOS ORTOPEDICOS INTERNOS</t>
        </is>
      </c>
      <c r="D8543" s="3" t="inlineStr">
        <is>
          <t>TRAUMATISMOS, ENVENENAMIENTO Y ALGUNAS OTRAS CONSECUENCIAS DE CAUSAS EXTERNAS (S00-T98)</t>
        </is>
      </c>
      <c r="E8543" s="3" t="inlineStr">
        <is>
          <t>No crónica</t>
        </is>
      </c>
      <c r="F8543" s="3" t="inlineStr">
        <is>
          <t>Sin grupo</t>
        </is>
      </c>
      <c r="G8543" s="3" t="inlineStr"/>
    </row>
    <row r="8544">
      <c r="A8544" s="3" t="inlineStr">
        <is>
          <t>T845</t>
        </is>
      </c>
      <c r="B8544" s="3" t="inlineStr">
        <is>
          <t>INFECCION Y REACCION INFLAMATORIA DEBIDAS A PROTESIS ARTICULAR INTERNA</t>
        </is>
      </c>
      <c r="C8544" s="3" t="inlineStr">
        <is>
          <t>COMPLICACIONES DE DISPOSITIVOS PROTESICOS, IMPLANTES E INJERTOS ORTOPEDICOS INTERNOS</t>
        </is>
      </c>
      <c r="D8544" s="3" t="inlineStr">
        <is>
          <t>TRAUMATISMOS, ENVENENAMIENTO Y ALGUNAS OTRAS CONSECUENCIAS DE CAUSAS EXTERNAS (S00-T98)</t>
        </is>
      </c>
      <c r="E8544" s="3" t="inlineStr">
        <is>
          <t>No crónica</t>
        </is>
      </c>
      <c r="F8544" s="3" t="inlineStr">
        <is>
          <t>Sin grupo</t>
        </is>
      </c>
      <c r="G8544" s="3" t="inlineStr"/>
    </row>
    <row r="8545">
      <c r="A8545" s="3" t="inlineStr">
        <is>
          <t>T846</t>
        </is>
      </c>
      <c r="B8545" s="3" t="inlineStr">
        <is>
          <t>INFECCION Y REACCION INFLAMATORIA DEBIDAS A DISPOSITIVO DE FIJACION INTERNA [CUALQUIER SITIO]</t>
        </is>
      </c>
      <c r="C8545" s="3" t="inlineStr">
        <is>
          <t>COMPLICACIONES DE DISPOSITIVOS PROTESICOS, IMPLANTES E INJERTOS ORTOPEDICOS INTERNOS</t>
        </is>
      </c>
      <c r="D8545" s="3" t="inlineStr">
        <is>
          <t>TRAUMATISMOS, ENVENENAMIENTO Y ALGUNAS OTRAS CONSECUENCIAS DE CAUSAS EXTERNAS (S00-T98)</t>
        </is>
      </c>
      <c r="E8545" s="3" t="inlineStr">
        <is>
          <t>No crónica</t>
        </is>
      </c>
      <c r="F8545" s="3" t="inlineStr">
        <is>
          <t>Sin grupo</t>
        </is>
      </c>
      <c r="G8545" s="3" t="inlineStr"/>
    </row>
    <row r="8546">
      <c r="A8546" s="3" t="inlineStr">
        <is>
          <t>T847</t>
        </is>
      </c>
      <c r="B8546" s="3" t="inlineStr">
        <is>
          <t>INFECCION Y REACCION INFLAMATORIA DEBIDAS A OTROS DISPOSITIVOS PROTESICOS, IMPLANTES E INJERTOS ORTOPEDICOS INTERNOS</t>
        </is>
      </c>
      <c r="C8546" s="3" t="inlineStr">
        <is>
          <t>COMPLICACIONES DE DISPOSITIVOS PROTESICOS, IMPLANTES E INJERTOS ORTOPEDICOS INTERNOS</t>
        </is>
      </c>
      <c r="D8546" s="3" t="inlineStr">
        <is>
          <t>TRAUMATISMOS, ENVENENAMIENTO Y ALGUNAS OTRAS CONSECUENCIAS DE CAUSAS EXTERNAS (S00-T98)</t>
        </is>
      </c>
      <c r="E8546" s="3" t="inlineStr">
        <is>
          <t>No crónica</t>
        </is>
      </c>
      <c r="F8546" s="3" t="inlineStr">
        <is>
          <t>Sin grupo</t>
        </is>
      </c>
      <c r="G8546" s="3" t="inlineStr"/>
    </row>
    <row r="8547">
      <c r="A8547" s="3" t="inlineStr">
        <is>
          <t>T848</t>
        </is>
      </c>
      <c r="B8547" s="3" t="inlineStr">
        <is>
          <t>OTRAS COMPLICACIONES DE DISPOSITIVOS PROTESICOS, IMPLANTES E INJERTOS ORTOPEDICOS INTERNOS</t>
        </is>
      </c>
      <c r="C8547" s="3" t="inlineStr">
        <is>
          <t>COMPLICACIONES DE DISPOSITIVOS PROTESICOS, IMPLANTES E INJERTOS ORTOPEDICOS INTERNOS</t>
        </is>
      </c>
      <c r="D8547" s="3" t="inlineStr">
        <is>
          <t>TRAUMATISMOS, ENVENENAMIENTO Y ALGUNAS OTRAS CONSECUENCIAS DE CAUSAS EXTERNAS (S00-T98)</t>
        </is>
      </c>
      <c r="E8547" s="3" t="inlineStr">
        <is>
          <t>No crónica</t>
        </is>
      </c>
      <c r="F8547" s="3" t="inlineStr">
        <is>
          <t>Sin grupo</t>
        </is>
      </c>
      <c r="G8547" s="3" t="inlineStr"/>
    </row>
    <row r="8548">
      <c r="A8548" s="3" t="inlineStr">
        <is>
          <t>T849</t>
        </is>
      </c>
      <c r="B8548" s="3" t="inlineStr">
        <is>
          <t>COMPLICACIONES NO ESPECIFICADAS DE DISPOSITIVOS PROTESICOS, IMPLANTES E INJERTOS ORTOPEDICOS INTERNOS</t>
        </is>
      </c>
      <c r="C8548" s="3" t="inlineStr">
        <is>
          <t>COMPLICACIONES DE DISPOSITIVOS PROTESICOS, IMPLANTES E INJERTOS ORTOPEDICOS INTERNOS</t>
        </is>
      </c>
      <c r="D8548" s="3" t="inlineStr">
        <is>
          <t>TRAUMATISMOS, ENVENENAMIENTO Y ALGUNAS OTRAS CONSECUENCIAS DE CAUSAS EXTERNAS (S00-T98)</t>
        </is>
      </c>
      <c r="E8548" s="3" t="inlineStr">
        <is>
          <t>No crónica</t>
        </is>
      </c>
      <c r="F8548" s="3" t="inlineStr">
        <is>
          <t>Sin grupo</t>
        </is>
      </c>
      <c r="G8548" s="3" t="inlineStr"/>
    </row>
    <row r="8549">
      <c r="A8549" s="3" t="inlineStr">
        <is>
          <t>T850</t>
        </is>
      </c>
      <c r="B8549" s="3" t="inlineStr">
        <is>
          <t>COMPLICACION MECANICA DE DERIVACION (ANASTOMOTICA) VENTRICULAR INTRACRANEAL</t>
        </is>
      </c>
      <c r="C8549" s="3" t="inlineStr">
        <is>
          <t>COMPLICACIONES DE DISPOSITIVOS PROTESICOS, IMPLANTES E INJERTOS INTERNOS</t>
        </is>
      </c>
      <c r="D8549" s="3" t="inlineStr">
        <is>
          <t>TRAUMATISMOS, ENVENENAMIENTO Y ALGUNAS OTRAS CONSECUENCIAS DE CAUSAS EXTERNAS (S00-T98)</t>
        </is>
      </c>
      <c r="E8549" s="3" t="inlineStr">
        <is>
          <t>No crónica</t>
        </is>
      </c>
      <c r="F8549" s="3" t="inlineStr">
        <is>
          <t>Sin grupo</t>
        </is>
      </c>
      <c r="G8549" s="3" t="inlineStr"/>
    </row>
    <row r="8550">
      <c r="A8550" s="3" t="inlineStr">
        <is>
          <t>T851</t>
        </is>
      </c>
      <c r="B8550" s="3" t="inlineStr">
        <is>
          <t>COMPLICACION MECANICA DE IMPLANTE DE ESTIMULADOR ELECTRONICO DEL SISTEMA NERVIOSO</t>
        </is>
      </c>
      <c r="C8550" s="3" t="inlineStr">
        <is>
          <t>COMPLICACIONES DE DISPOSITIVOS PROTESICOS, IMPLANTES E INJERTOS INTERNOS</t>
        </is>
      </c>
      <c r="D8550" s="3" t="inlineStr">
        <is>
          <t>TRAUMATISMOS, ENVENENAMIENTO Y ALGUNAS OTRAS CONSECUENCIAS DE CAUSAS EXTERNAS (S00-T98)</t>
        </is>
      </c>
      <c r="E8550" s="3" t="inlineStr">
        <is>
          <t>No crónica</t>
        </is>
      </c>
      <c r="F8550" s="3" t="inlineStr">
        <is>
          <t>Sin grupo</t>
        </is>
      </c>
      <c r="G8550" s="3" t="inlineStr"/>
    </row>
    <row r="8551">
      <c r="A8551" s="3" t="inlineStr">
        <is>
          <t>T852</t>
        </is>
      </c>
      <c r="B8551" s="3" t="inlineStr">
        <is>
          <t>COMPLICACION MECANICA DE LENTES INTRAOCULARES</t>
        </is>
      </c>
      <c r="C8551" s="3" t="inlineStr">
        <is>
          <t>COMPLICACIONES DE DISPOSITIVOS PROTESICOS, IMPLANTES E INJERTOS INTERNOS</t>
        </is>
      </c>
      <c r="D8551" s="3" t="inlineStr">
        <is>
          <t>TRAUMATISMOS, ENVENENAMIENTO Y ALGUNAS OTRAS CONSECUENCIAS DE CAUSAS EXTERNAS (S00-T98)</t>
        </is>
      </c>
      <c r="E8551" s="3" t="inlineStr">
        <is>
          <t>No crónica</t>
        </is>
      </c>
      <c r="F8551" s="3" t="inlineStr">
        <is>
          <t>Sin grupo</t>
        </is>
      </c>
      <c r="G8551" s="3" t="inlineStr"/>
    </row>
    <row r="8552">
      <c r="A8552" s="3" t="inlineStr">
        <is>
          <t>T853</t>
        </is>
      </c>
      <c r="B8552" s="3" t="inlineStr">
        <is>
          <t>COMPLICACION MECANICA DE OTROS DISPOSITIVOS PROTESICOS, IMPLANTES E INJERTOS OCULARES</t>
        </is>
      </c>
      <c r="C8552" s="3" t="inlineStr">
        <is>
          <t>COMPLICACIONES DE DISPOSITIVOS PROTESICOS, IMPLANTES E INJERTOS INTERNOS</t>
        </is>
      </c>
      <c r="D8552" s="3" t="inlineStr">
        <is>
          <t>TRAUMATISMOS, ENVENENAMIENTO Y ALGUNAS OTRAS CONSECUENCIAS DE CAUSAS EXTERNAS (S00-T98)</t>
        </is>
      </c>
      <c r="E8552" s="3" t="inlineStr">
        <is>
          <t>No crónica</t>
        </is>
      </c>
      <c r="F8552" s="3" t="inlineStr">
        <is>
          <t>Sin grupo</t>
        </is>
      </c>
      <c r="G8552" s="3" t="inlineStr"/>
    </row>
    <row r="8553">
      <c r="A8553" s="3" t="inlineStr">
        <is>
          <t>T854</t>
        </is>
      </c>
      <c r="B8553" s="3" t="inlineStr">
        <is>
          <t>COMPLICACION MECANICA DE PROTESIS E IMPLANTE DE MAMA</t>
        </is>
      </c>
      <c r="C8553" s="3" t="inlineStr">
        <is>
          <t>COMPLICACIONES DE DISPOSITIVOS PROTESICOS, IMPLANTES E INJERTOS INTERNOS</t>
        </is>
      </c>
      <c r="D8553" s="3" t="inlineStr">
        <is>
          <t>TRAUMATISMOS, ENVENENAMIENTO Y ALGUNAS OTRAS CONSECUENCIAS DE CAUSAS EXTERNAS (S00-T98)</t>
        </is>
      </c>
      <c r="E8553" s="3" t="inlineStr">
        <is>
          <t>No crónica</t>
        </is>
      </c>
      <c r="F8553" s="3" t="inlineStr">
        <is>
          <t>Sin grupo</t>
        </is>
      </c>
      <c r="G8553" s="3" t="inlineStr"/>
    </row>
    <row r="8554">
      <c r="A8554" s="3" t="inlineStr">
        <is>
          <t>T855</t>
        </is>
      </c>
      <c r="B8554" s="3" t="inlineStr">
        <is>
          <t>COMPLICACION MECANICA DE DISPOSITIVO PROTESICO, IMPLANTE E INJERTO GASTROINTESTINAL</t>
        </is>
      </c>
      <c r="C8554" s="3" t="inlineStr">
        <is>
          <t>COMPLICACIONES DE DISPOSITIVOS PROTESICOS, IMPLANTES E INJERTOS INTERNOS</t>
        </is>
      </c>
      <c r="D8554" s="3" t="inlineStr">
        <is>
          <t>TRAUMATISMOS, ENVENENAMIENTO Y ALGUNAS OTRAS CONSECUENCIAS DE CAUSAS EXTERNAS (S00-T98)</t>
        </is>
      </c>
      <c r="E8554" s="3" t="inlineStr">
        <is>
          <t>No crónica</t>
        </is>
      </c>
      <c r="F8554" s="3" t="inlineStr">
        <is>
          <t>Sin grupo</t>
        </is>
      </c>
      <c r="G8554" s="3" t="inlineStr"/>
    </row>
    <row r="8555">
      <c r="A8555" s="3" t="inlineStr">
        <is>
          <t>T856</t>
        </is>
      </c>
      <c r="B8555" s="3" t="inlineStr">
        <is>
          <t>COMPLICACION MECANICA DE OTROS DISPOSITIVOS PROTESICOS, IMPLANTES E INJERTOS INTERNOS ESPECIFICADOS</t>
        </is>
      </c>
      <c r="C8555" s="3" t="inlineStr">
        <is>
          <t>COMPLICACIONES DE DISPOSITIVOS PROTESICOS, IMPLANTES E INJERTOS INTERNOS</t>
        </is>
      </c>
      <c r="D8555" s="3" t="inlineStr">
        <is>
          <t>TRAUMATISMOS, ENVENENAMIENTO Y ALGUNAS OTRAS CONSECUENCIAS DE CAUSAS EXTERNAS (S00-T98)</t>
        </is>
      </c>
      <c r="E8555" s="3" t="inlineStr">
        <is>
          <t>No crónica</t>
        </is>
      </c>
      <c r="F8555" s="3" t="inlineStr">
        <is>
          <t>Sin grupo</t>
        </is>
      </c>
      <c r="G8555" s="3" t="inlineStr"/>
    </row>
    <row r="8556">
      <c r="A8556" s="3" t="inlineStr">
        <is>
          <t>T857</t>
        </is>
      </c>
      <c r="B8556" s="3" t="inlineStr">
        <is>
          <t>INFECCION Y REACCION INFLAMATORIA DEBIDAS A OTROS DISPOSITIVOS PROTESICOS, IMPLANTES E INJERTOS INTERNOS</t>
        </is>
      </c>
      <c r="C8556" s="3" t="inlineStr">
        <is>
          <t>COMPLICACIONES DE DISPOSITIVOS PROTESICOS, IMPLANTES E INJERTOS INTERNOS</t>
        </is>
      </c>
      <c r="D8556" s="3" t="inlineStr">
        <is>
          <t>TRAUMATISMOS, ENVENENAMIENTO Y ALGUNAS OTRAS CONSECUENCIAS DE CAUSAS EXTERNAS (S00-T98)</t>
        </is>
      </c>
      <c r="E8556" s="3" t="inlineStr">
        <is>
          <t>No crónica</t>
        </is>
      </c>
      <c r="F8556" s="3" t="inlineStr">
        <is>
          <t>Sin grupo</t>
        </is>
      </c>
      <c r="G8556" s="3" t="inlineStr"/>
    </row>
    <row r="8557">
      <c r="A8557" s="3" t="inlineStr">
        <is>
          <t>T858</t>
        </is>
      </c>
      <c r="B8557" s="3" t="inlineStr">
        <is>
          <t>OTRAS COMPLICACIONES DE DISPOSITIVOS PROTESICOS, IMPLANTES E INJERTOS INTERNOS, NO CLASIFICADAS EN OTRA PARTE</t>
        </is>
      </c>
      <c r="C8557" s="3" t="inlineStr">
        <is>
          <t>COMPLICACIONES DE DISPOSITIVOS PROTESICOS, IMPLANTES E INJERTOS INTERNOS</t>
        </is>
      </c>
      <c r="D8557" s="3" t="inlineStr">
        <is>
          <t>TRAUMATISMOS, ENVENENAMIENTO Y ALGUNAS OTRAS CONSECUENCIAS DE CAUSAS EXTERNAS (S00-T98)</t>
        </is>
      </c>
      <c r="E8557" s="3" t="inlineStr">
        <is>
          <t>No crónica</t>
        </is>
      </c>
      <c r="F8557" s="3" t="inlineStr">
        <is>
          <t>Sin grupo</t>
        </is>
      </c>
      <c r="G8557" s="3" t="inlineStr"/>
    </row>
    <row r="8558">
      <c r="A8558" s="3" t="inlineStr">
        <is>
          <t>T859</t>
        </is>
      </c>
      <c r="B8558" s="3" t="inlineStr">
        <is>
          <t>COMPLICACION NO ESPECIFICADA DE DISPOSITIVO PROTESICO, IMPLANTE E INJERTO INTERNO</t>
        </is>
      </c>
      <c r="C8558" s="3" t="inlineStr">
        <is>
          <t>COMPLICACIONES DE DISPOSITIVOS PROTESICOS, IMPLANTES E INJERTOS INTERNOS</t>
        </is>
      </c>
      <c r="D8558" s="3" t="inlineStr">
        <is>
          <t>TRAUMATISMOS, ENVENENAMIENTO Y ALGUNAS OTRAS CONSECUENCIAS DE CAUSAS EXTERNAS (S00-T98)</t>
        </is>
      </c>
      <c r="E8558" s="3" t="inlineStr">
        <is>
          <t>No crónica</t>
        </is>
      </c>
      <c r="F8558" s="3" t="inlineStr">
        <is>
          <t>Sin grupo</t>
        </is>
      </c>
      <c r="G8558" s="3" t="inlineStr"/>
    </row>
    <row r="8559">
      <c r="A8559" s="3" t="inlineStr">
        <is>
          <t>T860</t>
        </is>
      </c>
      <c r="B8559" s="3" t="inlineStr">
        <is>
          <t>RECHAZO DE TRASPLANTE DE MEDULA OSEA</t>
        </is>
      </c>
      <c r="C8559" s="3" t="inlineStr">
        <is>
          <t>FALLA Y RECHAZO DEL TRASPLANTE DE ORGANOS Y TEJIDOS</t>
        </is>
      </c>
      <c r="D8559" s="3" t="inlineStr">
        <is>
          <t>TRAUMATISMOS, ENVENENAMIENTO Y ALGUNAS OTRAS CONSECUENCIAS DE CAUSAS EXTERNAS (S00-T98)</t>
        </is>
      </c>
      <c r="E8559" s="3" t="inlineStr">
        <is>
          <t>No crónica</t>
        </is>
      </c>
      <c r="F8559" s="3" t="inlineStr">
        <is>
          <t>Trasplantes</t>
        </is>
      </c>
      <c r="G8559" s="3" t="inlineStr">
        <is>
          <t>Directo</t>
        </is>
      </c>
    </row>
    <row r="8560">
      <c r="A8560" s="3" t="inlineStr">
        <is>
          <t>T861</t>
        </is>
      </c>
      <c r="B8560" s="3" t="inlineStr">
        <is>
          <t>FALLA Y RECHAZO DE TRASPLANTE DE RINON</t>
        </is>
      </c>
      <c r="C8560" s="3" t="inlineStr">
        <is>
          <t>FALLA Y RECHAZO DEL TRASPLANTE DE ORGANOS Y TEJIDOS</t>
        </is>
      </c>
      <c r="D8560" s="3" t="inlineStr">
        <is>
          <t>TRAUMATISMOS, ENVENENAMIENTO Y ALGUNAS OTRAS CONSECUENCIAS DE CAUSAS EXTERNAS (S00-T98)</t>
        </is>
      </c>
      <c r="E8560" s="3" t="inlineStr">
        <is>
          <t>No crónica</t>
        </is>
      </c>
      <c r="F8560" s="3" t="inlineStr">
        <is>
          <t>Trasplantes</t>
        </is>
      </c>
      <c r="G8560" s="3" t="inlineStr">
        <is>
          <t>Directo</t>
        </is>
      </c>
    </row>
    <row r="8561">
      <c r="A8561" s="3" t="inlineStr">
        <is>
          <t>T862</t>
        </is>
      </c>
      <c r="B8561" s="3" t="inlineStr">
        <is>
          <t>FALLA Y RECHAZO DE TRASPLANTE DE CORAZON</t>
        </is>
      </c>
      <c r="C8561" s="3" t="inlineStr">
        <is>
          <t>FALLA Y RECHAZO DEL TRASPLANTE DE ORGANOS Y TEJIDOS</t>
        </is>
      </c>
      <c r="D8561" s="3" t="inlineStr">
        <is>
          <t>TRAUMATISMOS, ENVENENAMIENTO Y ALGUNAS OTRAS CONSECUENCIAS DE CAUSAS EXTERNAS (S00-T98)</t>
        </is>
      </c>
      <c r="E8561" s="3" t="inlineStr">
        <is>
          <t>No crónica</t>
        </is>
      </c>
      <c r="F8561" s="3" t="inlineStr">
        <is>
          <t>Trasplantes</t>
        </is>
      </c>
      <c r="G8561" s="3" t="inlineStr">
        <is>
          <t>Directo</t>
        </is>
      </c>
    </row>
    <row r="8562">
      <c r="A8562" s="3" t="inlineStr">
        <is>
          <t>T863</t>
        </is>
      </c>
      <c r="B8562" s="3" t="inlineStr">
        <is>
          <t>FALLA Y RECHAZO DE TRASPLANTE DE PULMON-CORAZON</t>
        </is>
      </c>
      <c r="C8562" s="3" t="inlineStr">
        <is>
          <t>FALLA Y RECHAZO DEL TRASPLANTE DE ORGANOS Y TEJIDOS</t>
        </is>
      </c>
      <c r="D8562" s="3" t="inlineStr">
        <is>
          <t>TRAUMATISMOS, ENVENENAMIENTO Y ALGUNAS OTRAS CONSECUENCIAS DE CAUSAS EXTERNAS (S00-T98)</t>
        </is>
      </c>
      <c r="E8562" s="3" t="inlineStr">
        <is>
          <t>No crónica</t>
        </is>
      </c>
      <c r="F8562" s="3" t="inlineStr">
        <is>
          <t>Trasplantes</t>
        </is>
      </c>
      <c r="G8562" s="3" t="inlineStr">
        <is>
          <t>Directo</t>
        </is>
      </c>
    </row>
    <row r="8563">
      <c r="A8563" s="3" t="inlineStr">
        <is>
          <t>T864</t>
        </is>
      </c>
      <c r="B8563" s="3" t="inlineStr">
        <is>
          <t>FALLA Y RECHAZO DE TRASPLANTE DE HIGADO</t>
        </is>
      </c>
      <c r="C8563" s="3" t="inlineStr">
        <is>
          <t>FALLA Y RECHAZO DEL TRASPLANTE DE ORGANOS Y TEJIDOS</t>
        </is>
      </c>
      <c r="D8563" s="3" t="inlineStr">
        <is>
          <t>TRAUMATISMOS, ENVENENAMIENTO Y ALGUNAS OTRAS CONSECUENCIAS DE CAUSAS EXTERNAS (S00-T98)</t>
        </is>
      </c>
      <c r="E8563" s="3" t="inlineStr">
        <is>
          <t>No crónica</t>
        </is>
      </c>
      <c r="F8563" s="3" t="inlineStr">
        <is>
          <t>Trasplantes</t>
        </is>
      </c>
      <c r="G8563" s="3" t="inlineStr">
        <is>
          <t>Directo</t>
        </is>
      </c>
    </row>
    <row r="8564">
      <c r="A8564" s="3" t="inlineStr">
        <is>
          <t>T868</t>
        </is>
      </c>
      <c r="B8564" s="3" t="inlineStr">
        <is>
          <t>FALLA Y RECHAZO DE  OTROS ORGANOS Y TEJIDOS TRASPLANTADOS</t>
        </is>
      </c>
      <c r="C8564" s="3" t="inlineStr">
        <is>
          <t>FALLA Y RECHAZO DEL TRASPLANTE DE ORGANOS Y TEJIDOS</t>
        </is>
      </c>
      <c r="D8564" s="3" t="inlineStr">
        <is>
          <t>TRAUMATISMOS, ENVENENAMIENTO Y ALGUNAS OTRAS CONSECUENCIAS DE CAUSAS EXTERNAS (S00-T98)</t>
        </is>
      </c>
      <c r="E8564" s="3" t="inlineStr">
        <is>
          <t>No crónica</t>
        </is>
      </c>
      <c r="F8564" s="3" t="inlineStr">
        <is>
          <t>Trasplantes</t>
        </is>
      </c>
      <c r="G8564" s="3" t="inlineStr">
        <is>
          <t>Directo</t>
        </is>
      </c>
    </row>
    <row r="8565">
      <c r="A8565" s="3" t="inlineStr">
        <is>
          <t>T869</t>
        </is>
      </c>
      <c r="B8565" s="3" t="inlineStr">
        <is>
          <t>FALLA Y RECHAZO DE TRASPLANTE DE ORGANO Y TEJIDO NO ESPECIFICADO</t>
        </is>
      </c>
      <c r="C8565" s="3" t="inlineStr">
        <is>
          <t>FALLA Y RECHAZO DEL TRASPLANTE DE ORGANOS Y TEJIDOS</t>
        </is>
      </c>
      <c r="D8565" s="3" t="inlineStr">
        <is>
          <t>TRAUMATISMOS, ENVENENAMIENTO Y ALGUNAS OTRAS CONSECUENCIAS DE CAUSAS EXTERNAS (S00-T98)</t>
        </is>
      </c>
      <c r="E8565" s="3" t="inlineStr">
        <is>
          <t>No crónica</t>
        </is>
      </c>
      <c r="F8565" s="3" t="inlineStr">
        <is>
          <t>Trasplantes</t>
        </is>
      </c>
      <c r="G8565" s="3" t="inlineStr">
        <is>
          <t>Directo</t>
        </is>
      </c>
    </row>
    <row r="8566">
      <c r="A8566" s="3" t="inlineStr">
        <is>
          <t>T870</t>
        </is>
      </c>
      <c r="B8566" s="3" t="inlineStr">
        <is>
          <t>COMPLICACIONES DE LA REINSERCION (DE PARTE) DE EXTREMIDAD SUPERIOR</t>
        </is>
      </c>
      <c r="C8566" s="3" t="inlineStr">
        <is>
          <t>COMPLICACIONES PECULIARES DE LA REINSERCION Y AMPUTACION</t>
        </is>
      </c>
      <c r="D8566" s="3" t="inlineStr">
        <is>
          <t>TRAUMATISMOS, ENVENENAMIENTO Y ALGUNAS OTRAS CONSECUENCIAS DE CAUSAS EXTERNAS (S00-T98)</t>
        </is>
      </c>
      <c r="E8566" s="3" t="inlineStr">
        <is>
          <t>No crónica</t>
        </is>
      </c>
      <c r="F8566" s="3" t="inlineStr">
        <is>
          <t>Sin grupo</t>
        </is>
      </c>
      <c r="G8566" s="3" t="inlineStr"/>
    </row>
    <row r="8567">
      <c r="A8567" s="3" t="inlineStr">
        <is>
          <t>T871</t>
        </is>
      </c>
      <c r="B8567" s="3" t="inlineStr">
        <is>
          <t>COMPLICACIONES DE LA REINSERCION (DE PARTE) DE EXTREMIDAD INFERIOR</t>
        </is>
      </c>
      <c r="C8567" s="3" t="inlineStr">
        <is>
          <t>COMPLICACIONES PECULIARES DE LA REINSERCION Y AMPUTACION</t>
        </is>
      </c>
      <c r="D8567" s="3" t="inlineStr">
        <is>
          <t>TRAUMATISMOS, ENVENENAMIENTO Y ALGUNAS OTRAS CONSECUENCIAS DE CAUSAS EXTERNAS (S00-T98)</t>
        </is>
      </c>
      <c r="E8567" s="3" t="inlineStr">
        <is>
          <t>No crónica</t>
        </is>
      </c>
      <c r="F8567" s="3" t="inlineStr">
        <is>
          <t>Sin grupo</t>
        </is>
      </c>
      <c r="G8567" s="3" t="inlineStr"/>
    </row>
    <row r="8568">
      <c r="A8568" s="3" t="inlineStr">
        <is>
          <t>T872</t>
        </is>
      </c>
      <c r="B8568" s="3" t="inlineStr">
        <is>
          <t>COMPLICACIONES DE OTRAS PARTES DEL CUERPO REINSERTADAS</t>
        </is>
      </c>
      <c r="C8568" s="3" t="inlineStr">
        <is>
          <t>COMPLICACIONES PECULIARES DE LA REINSERCION Y AMPUTACION</t>
        </is>
      </c>
      <c r="D8568" s="3" t="inlineStr">
        <is>
          <t>TRAUMATISMOS, ENVENENAMIENTO Y ALGUNAS OTRAS CONSECUENCIAS DE CAUSAS EXTERNAS (S00-T98)</t>
        </is>
      </c>
      <c r="E8568" s="3" t="inlineStr">
        <is>
          <t>No crónica</t>
        </is>
      </c>
      <c r="F8568" s="3" t="inlineStr">
        <is>
          <t>Sin grupo</t>
        </is>
      </c>
      <c r="G8568" s="3" t="inlineStr"/>
    </row>
    <row r="8569">
      <c r="A8569" s="3" t="inlineStr">
        <is>
          <t>T873</t>
        </is>
      </c>
      <c r="B8569" s="3" t="inlineStr">
        <is>
          <t>NEUROMA DE MUNON DE AMPUTACION</t>
        </is>
      </c>
      <c r="C8569" s="3" t="inlineStr">
        <is>
          <t>COMPLICACIONES PECULIARES DE LA REINSERCION Y AMPUTACION</t>
        </is>
      </c>
      <c r="D8569" s="3" t="inlineStr">
        <is>
          <t>TRAUMATISMOS, ENVENENAMIENTO Y ALGUNAS OTRAS CONSECUENCIAS DE CAUSAS EXTERNAS (S00-T98)</t>
        </is>
      </c>
      <c r="E8569" s="3" t="inlineStr">
        <is>
          <t>No crónica</t>
        </is>
      </c>
      <c r="F8569" s="3" t="inlineStr">
        <is>
          <t>Sin grupo</t>
        </is>
      </c>
      <c r="G8569" s="3" t="inlineStr"/>
    </row>
    <row r="8570">
      <c r="A8570" s="3" t="inlineStr">
        <is>
          <t>T874</t>
        </is>
      </c>
      <c r="B8570" s="3" t="inlineStr">
        <is>
          <t>INFECCION DE MUNON DE AMPUTACION</t>
        </is>
      </c>
      <c r="C8570" s="3" t="inlineStr">
        <is>
          <t>COMPLICACIONES PECULIARES DE LA REINSERCION Y AMPUTACION</t>
        </is>
      </c>
      <c r="D8570" s="3" t="inlineStr">
        <is>
          <t>TRAUMATISMOS, ENVENENAMIENTO Y ALGUNAS OTRAS CONSECUENCIAS DE CAUSAS EXTERNAS (S00-T98)</t>
        </is>
      </c>
      <c r="E8570" s="3" t="inlineStr">
        <is>
          <t>No crónica</t>
        </is>
      </c>
      <c r="F8570" s="3" t="inlineStr">
        <is>
          <t>Sin grupo</t>
        </is>
      </c>
      <c r="G8570" s="3" t="inlineStr"/>
    </row>
    <row r="8571">
      <c r="A8571" s="3" t="inlineStr">
        <is>
          <t>T875</t>
        </is>
      </c>
      <c r="B8571" s="3" t="inlineStr">
        <is>
          <t>NECROSIS DE MUNON DE AMPUTACION</t>
        </is>
      </c>
      <c r="C8571" s="3" t="inlineStr">
        <is>
          <t>COMPLICACIONES PECULIARES DE LA REINSERCION Y AMPUTACION</t>
        </is>
      </c>
      <c r="D8571" s="3" t="inlineStr">
        <is>
          <t>TRAUMATISMOS, ENVENENAMIENTO Y ALGUNAS OTRAS CONSECUENCIAS DE CAUSAS EXTERNAS (S00-T98)</t>
        </is>
      </c>
      <c r="E8571" s="3" t="inlineStr">
        <is>
          <t>No crónica</t>
        </is>
      </c>
      <c r="F8571" s="3" t="inlineStr">
        <is>
          <t>Sin grupo</t>
        </is>
      </c>
      <c r="G8571" s="3" t="inlineStr"/>
    </row>
    <row r="8572">
      <c r="A8572" s="3" t="inlineStr">
        <is>
          <t>T876</t>
        </is>
      </c>
      <c r="B8572" s="3" t="inlineStr">
        <is>
          <t>OTRAS COMPLICACIONES Y LAS NO ESPECIFICADAS DE MUNON DE AMPUTACION</t>
        </is>
      </c>
      <c r="C8572" s="3" t="inlineStr">
        <is>
          <t>COMPLICACIONES PECULIARES DE LA REINSERCION Y AMPUTACION</t>
        </is>
      </c>
      <c r="D8572" s="3" t="inlineStr">
        <is>
          <t>TRAUMATISMOS, ENVENENAMIENTO Y ALGUNAS OTRAS CONSECUENCIAS DE CAUSAS EXTERNAS (S00-T98)</t>
        </is>
      </c>
      <c r="E8572" s="3" t="inlineStr">
        <is>
          <t>No crónica</t>
        </is>
      </c>
      <c r="F8572" s="3" t="inlineStr">
        <is>
          <t>Sin grupo</t>
        </is>
      </c>
      <c r="G8572" s="3" t="inlineStr"/>
    </row>
    <row r="8573">
      <c r="A8573" s="3" t="inlineStr">
        <is>
          <t>T880</t>
        </is>
      </c>
      <c r="B8573" s="3" t="inlineStr">
        <is>
          <t>INFECCION CONSECUTIVA A INMUNIZACION</t>
        </is>
      </c>
      <c r="C8573" s="3" t="inlineStr">
        <is>
          <t>OTRAS COMPLICACIONES DE LA ATENCION MEDICA Y QUIRURGICA, NO CLASIFICADAS EN OTRA PARTE</t>
        </is>
      </c>
      <c r="D8573" s="3" t="inlineStr">
        <is>
          <t>TRAUMATISMOS, ENVENENAMIENTO Y ALGUNAS OTRAS CONSECUENCIAS DE CAUSAS EXTERNAS (S00-T98)</t>
        </is>
      </c>
      <c r="E8573" s="3" t="inlineStr">
        <is>
          <t>No crónica</t>
        </is>
      </c>
      <c r="F8573" s="3" t="inlineStr">
        <is>
          <t>Sin grupo</t>
        </is>
      </c>
      <c r="G8573" s="3" t="inlineStr"/>
    </row>
    <row r="8574">
      <c r="A8574" s="3" t="inlineStr">
        <is>
          <t>T881</t>
        </is>
      </c>
      <c r="B8574" s="3" t="inlineStr">
        <is>
          <t>OTRAS COMPLICACIONES CONSECUTIVAS A INMUNIZACION, NO CLASIFICADAS EN OTRA PARTE</t>
        </is>
      </c>
      <c r="C8574" s="3" t="inlineStr">
        <is>
          <t>OTRAS COMPLICACIONES DE LA ATENCION MEDICA Y QUIRURGICA, NO CLASIFICADAS EN OTRA PARTE</t>
        </is>
      </c>
      <c r="D8574" s="3" t="inlineStr">
        <is>
          <t>TRAUMATISMOS, ENVENENAMIENTO Y ALGUNAS OTRAS CONSECUENCIAS DE CAUSAS EXTERNAS (S00-T98)</t>
        </is>
      </c>
      <c r="E8574" s="3" t="inlineStr">
        <is>
          <t>No crónica</t>
        </is>
      </c>
      <c r="F8574" s="3" t="inlineStr">
        <is>
          <t>Sin grupo</t>
        </is>
      </c>
      <c r="G8574" s="3" t="inlineStr"/>
    </row>
    <row r="8575">
      <c r="A8575" s="3" t="inlineStr">
        <is>
          <t>T882</t>
        </is>
      </c>
      <c r="B8575" s="3" t="inlineStr">
        <is>
          <t>CHOQUE DEBIDO A LA ANESTESIA</t>
        </is>
      </c>
      <c r="C8575" s="3" t="inlineStr">
        <is>
          <t>OTRAS COMPLICACIONES DE LA ATENCION MEDICA Y QUIRURGICA, NO CLASIFICADAS EN OTRA PARTE</t>
        </is>
      </c>
      <c r="D8575" s="3" t="inlineStr">
        <is>
          <t>TRAUMATISMOS, ENVENENAMIENTO Y ALGUNAS OTRAS CONSECUENCIAS DE CAUSAS EXTERNAS (S00-T98)</t>
        </is>
      </c>
      <c r="E8575" s="3" t="inlineStr">
        <is>
          <t>No crónica</t>
        </is>
      </c>
      <c r="F8575" s="3" t="inlineStr">
        <is>
          <t>Sin grupo</t>
        </is>
      </c>
      <c r="G8575" s="3" t="inlineStr"/>
    </row>
    <row r="8576">
      <c r="A8576" s="3" t="inlineStr">
        <is>
          <t>T883</t>
        </is>
      </c>
      <c r="B8576" s="3" t="inlineStr">
        <is>
          <t>HIPERTERMIA MALIGNA DEBIDA A LA ANESTESIA</t>
        </is>
      </c>
      <c r="C8576" s="3" t="inlineStr">
        <is>
          <t>OTRAS COMPLICACIONES DE LA ATENCION MEDICA Y QUIRURGICA, NO CLASIFICADAS EN OTRA PARTE</t>
        </is>
      </c>
      <c r="D8576" s="3" t="inlineStr">
        <is>
          <t>TRAUMATISMOS, ENVENENAMIENTO Y ALGUNAS OTRAS CONSECUENCIAS DE CAUSAS EXTERNAS (S00-T98)</t>
        </is>
      </c>
      <c r="E8576" s="3" t="inlineStr">
        <is>
          <t>No crónica</t>
        </is>
      </c>
      <c r="F8576" s="3" t="inlineStr">
        <is>
          <t>Sin grupo</t>
        </is>
      </c>
      <c r="G8576" s="3" t="inlineStr"/>
    </row>
    <row r="8577">
      <c r="A8577" s="3" t="inlineStr">
        <is>
          <t>T884</t>
        </is>
      </c>
      <c r="B8577" s="3" t="inlineStr">
        <is>
          <t>FALLA O DIFICULTAD DE LA INTUBACION</t>
        </is>
      </c>
      <c r="C8577" s="3" t="inlineStr">
        <is>
          <t>OTRAS COMPLICACIONES DE LA ATENCION MEDICA Y QUIRURGICA, NO CLASIFICADAS EN OTRA PARTE</t>
        </is>
      </c>
      <c r="D8577" s="3" t="inlineStr">
        <is>
          <t>TRAUMATISMOS, ENVENENAMIENTO Y ALGUNAS OTRAS CONSECUENCIAS DE CAUSAS EXTERNAS (S00-T98)</t>
        </is>
      </c>
      <c r="E8577" s="3" t="inlineStr">
        <is>
          <t>No crónica</t>
        </is>
      </c>
      <c r="F8577" s="3" t="inlineStr">
        <is>
          <t>Sin grupo</t>
        </is>
      </c>
      <c r="G8577" s="3" t="inlineStr"/>
    </row>
    <row r="8578">
      <c r="A8578" s="3" t="inlineStr">
        <is>
          <t>T885</t>
        </is>
      </c>
      <c r="B8578" s="3" t="inlineStr">
        <is>
          <t>OTRAS COMPLICACIONES DE LA ANESTESIA</t>
        </is>
      </c>
      <c r="C8578" s="3" t="inlineStr">
        <is>
          <t>OTRAS COMPLICACIONES DE LA ATENCION MEDICA Y QUIRURGICA, NO CLASIFICADAS EN OTRA PARTE</t>
        </is>
      </c>
      <c r="D8578" s="3" t="inlineStr">
        <is>
          <t>TRAUMATISMOS, ENVENENAMIENTO Y ALGUNAS OTRAS CONSECUENCIAS DE CAUSAS EXTERNAS (S00-T98)</t>
        </is>
      </c>
      <c r="E8578" s="3" t="inlineStr">
        <is>
          <t>No crónica</t>
        </is>
      </c>
      <c r="F8578" s="3" t="inlineStr">
        <is>
          <t>Sin grupo</t>
        </is>
      </c>
      <c r="G8578" s="3" t="inlineStr"/>
    </row>
    <row r="8579">
      <c r="A8579" s="3" t="inlineStr">
        <is>
          <t>T886</t>
        </is>
      </c>
      <c r="B8579" s="3" t="inlineStr">
        <is>
          <t>CHOQUE ANAFILACTICO DEBIDO A EFECTO ADVERSO DE DROGA O MEDICAMENTO CORRECTO ADMINISTRADO APROPIADAMENTE</t>
        </is>
      </c>
      <c r="C8579" s="3" t="inlineStr">
        <is>
          <t>OTRAS COMPLICACIONES DE LA ATENCION MEDICA Y QUIRURGICA, NO CLASIFICADAS EN OTRA PARTE</t>
        </is>
      </c>
      <c r="D8579" s="3" t="inlineStr">
        <is>
          <t>TRAUMATISMOS, ENVENENAMIENTO Y ALGUNAS OTRAS CONSECUENCIAS DE CAUSAS EXTERNAS (S00-T98)</t>
        </is>
      </c>
      <c r="E8579" s="3" t="inlineStr">
        <is>
          <t>No crónica</t>
        </is>
      </c>
      <c r="F8579" s="3" t="inlineStr">
        <is>
          <t>Sin grupo</t>
        </is>
      </c>
      <c r="G8579" s="3" t="inlineStr"/>
    </row>
    <row r="8580">
      <c r="A8580" s="3" t="inlineStr">
        <is>
          <t>T887</t>
        </is>
      </c>
      <c r="B8580" s="3" t="inlineStr">
        <is>
          <t>EFECTO ADVERSO NO ESPECIFICADO DE DROGA O MEDICAMENTO</t>
        </is>
      </c>
      <c r="C8580" s="3" t="inlineStr">
        <is>
          <t>OTRAS COMPLICACIONES DE LA ATENCION MEDICA Y QUIRURGICA, NO CLASIFICADAS EN OTRA PARTE</t>
        </is>
      </c>
      <c r="D8580" s="3" t="inlineStr">
        <is>
          <t>TRAUMATISMOS, ENVENENAMIENTO Y ALGUNAS OTRAS CONSECUENCIAS DE CAUSAS EXTERNAS (S00-T98)</t>
        </is>
      </c>
      <c r="E8580" s="3" t="inlineStr">
        <is>
          <t>No crónica</t>
        </is>
      </c>
      <c r="F8580" s="3" t="inlineStr">
        <is>
          <t>Sin grupo</t>
        </is>
      </c>
      <c r="G8580" s="3" t="inlineStr"/>
    </row>
    <row r="8581">
      <c r="A8581" s="3" t="inlineStr">
        <is>
          <t>T888</t>
        </is>
      </c>
      <c r="B8581" s="3" t="inlineStr">
        <is>
          <t>OTRAS COMPLICACIONES ESPECIFICADAS DE LA ATENCION MEDICA Y QUIRURGICA, NO CLASIFICADAS EN OTRA PARTE</t>
        </is>
      </c>
      <c r="C8581" s="3" t="inlineStr">
        <is>
          <t>OTRAS COMPLICACIONES DE LA ATENCION MEDICA Y QUIRURGICA, NO CLASIFICADAS EN OTRA PARTE</t>
        </is>
      </c>
      <c r="D8581" s="3" t="inlineStr">
        <is>
          <t>TRAUMATISMOS, ENVENENAMIENTO Y ALGUNAS OTRAS CONSECUENCIAS DE CAUSAS EXTERNAS (S00-T98)</t>
        </is>
      </c>
      <c r="E8581" s="3" t="inlineStr">
        <is>
          <t>No crónica</t>
        </is>
      </c>
      <c r="F8581" s="3" t="inlineStr">
        <is>
          <t>Sin grupo</t>
        </is>
      </c>
      <c r="G8581" s="3" t="inlineStr"/>
    </row>
    <row r="8582">
      <c r="A8582" s="3" t="inlineStr">
        <is>
          <t>T889</t>
        </is>
      </c>
      <c r="B8582" s="3" t="inlineStr">
        <is>
          <t>COMPLICACIONES NO ESPECIFICADAS DE LA ATENCION MEDICA Y QUIRURGICA</t>
        </is>
      </c>
      <c r="C8582" s="3" t="inlineStr">
        <is>
          <t>OTRAS COMPLICACIONES DE LA ATENCION MEDICA Y QUIRURGICA, NO CLASIFICADAS EN OTRA PARTE</t>
        </is>
      </c>
      <c r="D8582" s="3" t="inlineStr">
        <is>
          <t>TRAUMATISMOS, ENVENENAMIENTO Y ALGUNAS OTRAS CONSECUENCIAS DE CAUSAS EXTERNAS (S00-T98)</t>
        </is>
      </c>
      <c r="E8582" s="3" t="inlineStr">
        <is>
          <t>No crónica</t>
        </is>
      </c>
      <c r="F8582" s="3" t="inlineStr">
        <is>
          <t>Sin grupo</t>
        </is>
      </c>
      <c r="G8582" s="3" t="inlineStr"/>
    </row>
    <row r="8583">
      <c r="A8583" s="3" t="inlineStr">
        <is>
          <t>T900</t>
        </is>
      </c>
      <c r="B8583" s="3" t="inlineStr">
        <is>
          <t>SECUELAS DE TRAUMATISMO SUPERFICIAL DE LA CABEZA</t>
        </is>
      </c>
      <c r="C8583" s="3" t="inlineStr">
        <is>
          <t>SECUELAS DE TRAUMATISMOS DE LA CABEZA</t>
        </is>
      </c>
      <c r="D8583" s="3" t="inlineStr">
        <is>
          <t>TRAUMATISMOS, ENVENENAMIENTO Y ALGUNAS OTRAS CONSECUENCIAS DE CAUSAS EXTERNAS (S00-T98)</t>
        </is>
      </c>
      <c r="E8583" s="3" t="inlineStr">
        <is>
          <t>otras musculoesqueleticas</t>
        </is>
      </c>
      <c r="F8583" s="3" t="inlineStr">
        <is>
          <t>Sin grupo</t>
        </is>
      </c>
      <c r="G8583" s="3" t="inlineStr"/>
    </row>
    <row r="8584">
      <c r="A8584" s="3" t="inlineStr">
        <is>
          <t>T901</t>
        </is>
      </c>
      <c r="B8584" s="3" t="inlineStr">
        <is>
          <t>SECUELAS DE HERIDA DE LA CABEZA</t>
        </is>
      </c>
      <c r="C8584" s="3" t="inlineStr">
        <is>
          <t>SECUELAS DE TRAUMATISMOS DE LA CABEZA</t>
        </is>
      </c>
      <c r="D8584" s="3" t="inlineStr">
        <is>
          <t>TRAUMATISMOS, ENVENENAMIENTO Y ALGUNAS OTRAS CONSECUENCIAS DE CAUSAS EXTERNAS (S00-T98)</t>
        </is>
      </c>
      <c r="E8584" s="3" t="inlineStr">
        <is>
          <t>otras musculoesqueleticas</t>
        </is>
      </c>
      <c r="F8584" s="3" t="inlineStr">
        <is>
          <t>Sin grupo</t>
        </is>
      </c>
      <c r="G8584" s="3" t="inlineStr"/>
    </row>
    <row r="8585">
      <c r="A8585" s="3" t="inlineStr">
        <is>
          <t>T902</t>
        </is>
      </c>
      <c r="B8585" s="3" t="inlineStr">
        <is>
          <t>SECUELAS DE FRACTURA DEL CRANEO Y DE HUESOS FACIALES</t>
        </is>
      </c>
      <c r="C8585" s="3" t="inlineStr">
        <is>
          <t>SECUELAS DE TRAUMATISMOS DE LA CABEZA</t>
        </is>
      </c>
      <c r="D8585" s="3" t="inlineStr">
        <is>
          <t>TRAUMATISMOS, ENVENENAMIENTO Y ALGUNAS OTRAS CONSECUENCIAS DE CAUSAS EXTERNAS (S00-T98)</t>
        </is>
      </c>
      <c r="E8585" s="3" t="inlineStr">
        <is>
          <t>otras musculoesqueleticas</t>
        </is>
      </c>
      <c r="F8585" s="3" t="inlineStr">
        <is>
          <t>Sin grupo</t>
        </is>
      </c>
      <c r="G8585" s="3" t="inlineStr"/>
    </row>
    <row r="8586">
      <c r="A8586" s="3" t="inlineStr">
        <is>
          <t>T903</t>
        </is>
      </c>
      <c r="B8586" s="3" t="inlineStr">
        <is>
          <t>SECUELAS DE TRAUMATISMO DE NERVIOS CRANEALES</t>
        </is>
      </c>
      <c r="C8586" s="3" t="inlineStr">
        <is>
          <t>SECUELAS DE TRAUMATISMOS DE LA CABEZA</t>
        </is>
      </c>
      <c r="D8586" s="3" t="inlineStr">
        <is>
          <t>TRAUMATISMOS, ENVENENAMIENTO Y ALGUNAS OTRAS CONSECUENCIAS DE CAUSAS EXTERNAS (S00-T98)</t>
        </is>
      </c>
      <c r="E8586" s="3" t="inlineStr">
        <is>
          <t>otras musculoesqueleticas</t>
        </is>
      </c>
      <c r="F8586" s="3" t="inlineStr">
        <is>
          <t>Sin grupo</t>
        </is>
      </c>
      <c r="G8586" s="3" t="inlineStr"/>
    </row>
    <row r="8587">
      <c r="A8587" s="3" t="inlineStr">
        <is>
          <t>T904</t>
        </is>
      </c>
      <c r="B8587" s="3" t="inlineStr">
        <is>
          <t>SECUELAS DE TRAUMATISMO DEL OJO Y DE LA ORBITA</t>
        </is>
      </c>
      <c r="C8587" s="3" t="inlineStr">
        <is>
          <t>SECUELAS DE TRAUMATISMOS DE LA CABEZA</t>
        </is>
      </c>
      <c r="D8587" s="3" t="inlineStr">
        <is>
          <t>TRAUMATISMOS, ENVENENAMIENTO Y ALGUNAS OTRAS CONSECUENCIAS DE CAUSAS EXTERNAS (S00-T98)</t>
        </is>
      </c>
      <c r="E8587" s="3" t="inlineStr">
        <is>
          <t>otras musculoesqueleticas</t>
        </is>
      </c>
      <c r="F8587" s="3" t="inlineStr">
        <is>
          <t>Sin grupo</t>
        </is>
      </c>
      <c r="G8587" s="3" t="inlineStr"/>
    </row>
    <row r="8588">
      <c r="A8588" s="3" t="inlineStr">
        <is>
          <t>T905</t>
        </is>
      </c>
      <c r="B8588" s="3" t="inlineStr">
        <is>
          <t>SECUELAS DE TRAUMATISMO INTRACRANEAL</t>
        </is>
      </c>
      <c r="C8588" s="3" t="inlineStr">
        <is>
          <t>SECUELAS DE TRAUMATISMOS DE LA CABEZA</t>
        </is>
      </c>
      <c r="D8588" s="3" t="inlineStr">
        <is>
          <t>TRAUMATISMOS, ENVENENAMIENTO Y ALGUNAS OTRAS CONSECUENCIAS DE CAUSAS EXTERNAS (S00-T98)</t>
        </is>
      </c>
      <c r="E8588" s="3" t="inlineStr">
        <is>
          <t>otras musculoesqueleticas</t>
        </is>
      </c>
      <c r="F8588" s="3" t="inlineStr">
        <is>
          <t>Sin grupo</t>
        </is>
      </c>
      <c r="G8588" s="3" t="inlineStr"/>
    </row>
    <row r="8589">
      <c r="A8589" s="3" t="inlineStr">
        <is>
          <t>T908</t>
        </is>
      </c>
      <c r="B8589" s="3" t="inlineStr">
        <is>
          <t>SECUELAS DE OTROS TRAUMATISMOS ESPECIFICADOS DE LA CABEZA</t>
        </is>
      </c>
      <c r="C8589" s="3" t="inlineStr">
        <is>
          <t>SECUELAS DE TRAUMATISMOS DE LA CABEZA</t>
        </is>
      </c>
      <c r="D8589" s="3" t="inlineStr">
        <is>
          <t>TRAUMATISMOS, ENVENENAMIENTO Y ALGUNAS OTRAS CONSECUENCIAS DE CAUSAS EXTERNAS (S00-T98)</t>
        </is>
      </c>
      <c r="E8589" s="3" t="inlineStr">
        <is>
          <t>otras musculoesqueleticas</t>
        </is>
      </c>
      <c r="F8589" s="3" t="inlineStr">
        <is>
          <t>Sin grupo</t>
        </is>
      </c>
      <c r="G8589" s="3" t="inlineStr"/>
    </row>
    <row r="8590">
      <c r="A8590" s="3" t="inlineStr">
        <is>
          <t>T909</t>
        </is>
      </c>
      <c r="B8590" s="3" t="inlineStr">
        <is>
          <t>SECUELAS DE TRAUMATISMO NO ESPECIFICADO DE LA CABEZA</t>
        </is>
      </c>
      <c r="C8590" s="3" t="inlineStr">
        <is>
          <t>SECUELAS DE TRAUMATISMOS DE LA CABEZA</t>
        </is>
      </c>
      <c r="D8590" s="3" t="inlineStr">
        <is>
          <t>TRAUMATISMOS, ENVENENAMIENTO Y ALGUNAS OTRAS CONSECUENCIAS DE CAUSAS EXTERNAS (S00-T98)</t>
        </is>
      </c>
      <c r="E8590" s="3" t="inlineStr">
        <is>
          <t>otras musculoesqueleticas</t>
        </is>
      </c>
      <c r="F8590" s="3" t="inlineStr">
        <is>
          <t>Sin grupo</t>
        </is>
      </c>
      <c r="G8590" s="3" t="inlineStr"/>
    </row>
    <row r="8591">
      <c r="A8591" s="3" t="inlineStr">
        <is>
          <t>T910</t>
        </is>
      </c>
      <c r="B8591" s="3" t="inlineStr">
        <is>
          <t>SECUELAS DE TRAUMATISMO SUPERFICIAL Y DE HERIDAS DEL CUELLO Y DEL TRONCO</t>
        </is>
      </c>
      <c r="C8591" s="3" t="inlineStr">
        <is>
          <t>SECUELAS DE TRAUMATISMOS DEL CUELLO Y DEL TRONCO</t>
        </is>
      </c>
      <c r="D8591" s="3" t="inlineStr">
        <is>
          <t>TRAUMATISMOS, ENVENENAMIENTO Y ALGUNAS OTRAS CONSECUENCIAS DE CAUSAS EXTERNAS (S00-T98)</t>
        </is>
      </c>
      <c r="E8591" s="3" t="inlineStr">
        <is>
          <t>otras musculoesqueleticas</t>
        </is>
      </c>
      <c r="F8591" s="3" t="inlineStr">
        <is>
          <t>Sin grupo</t>
        </is>
      </c>
      <c r="G8591" s="3" t="inlineStr"/>
    </row>
    <row r="8592">
      <c r="A8592" s="3" t="inlineStr">
        <is>
          <t>T911</t>
        </is>
      </c>
      <c r="B8592" s="3" t="inlineStr">
        <is>
          <t>SECUELAS DE FRACTURA DE LA COLUMNA VERTEBRAL</t>
        </is>
      </c>
      <c r="C8592" s="3" t="inlineStr">
        <is>
          <t>SECUELAS DE TRAUMATISMOS DEL CUELLO Y DEL TRONCO</t>
        </is>
      </c>
      <c r="D8592" s="3" t="inlineStr">
        <is>
          <t>TRAUMATISMOS, ENVENENAMIENTO Y ALGUNAS OTRAS CONSECUENCIAS DE CAUSAS EXTERNAS (S00-T98)</t>
        </is>
      </c>
      <c r="E8592" s="3" t="inlineStr">
        <is>
          <t>otras musculoesqueleticas</t>
        </is>
      </c>
      <c r="F8592" s="3" t="inlineStr">
        <is>
          <t>Sin grupo</t>
        </is>
      </c>
      <c r="G8592" s="3" t="inlineStr"/>
    </row>
    <row r="8593">
      <c r="A8593" s="3" t="inlineStr">
        <is>
          <t>T912</t>
        </is>
      </c>
      <c r="B8593" s="3" t="inlineStr">
        <is>
          <t>SECUELAS DE OTRA FRACTURA DEL TORAX Y DE LA PELVIS</t>
        </is>
      </c>
      <c r="C8593" s="3" t="inlineStr">
        <is>
          <t>SECUELAS DE TRAUMATISMOS DEL CUELLO Y DEL TRONCO</t>
        </is>
      </c>
      <c r="D8593" s="3" t="inlineStr">
        <is>
          <t>TRAUMATISMOS, ENVENENAMIENTO Y ALGUNAS OTRAS CONSECUENCIAS DE CAUSAS EXTERNAS (S00-T98)</t>
        </is>
      </c>
      <c r="E8593" s="3" t="inlineStr">
        <is>
          <t>otras musculoesqueleticas</t>
        </is>
      </c>
      <c r="F8593" s="3" t="inlineStr">
        <is>
          <t>Sin grupo</t>
        </is>
      </c>
      <c r="G8593" s="3" t="inlineStr"/>
    </row>
    <row r="8594">
      <c r="A8594" s="3" t="inlineStr">
        <is>
          <t>T913</t>
        </is>
      </c>
      <c r="B8594" s="3" t="inlineStr">
        <is>
          <t>SECUELAS DE TRAUMATISMO DE LA MEDULA ESPINAL</t>
        </is>
      </c>
      <c r="C8594" s="3" t="inlineStr">
        <is>
          <t>SECUELAS DE TRAUMATISMOS DEL CUELLO Y DEL TRONCO</t>
        </is>
      </c>
      <c r="D8594" s="3" t="inlineStr">
        <is>
          <t>TRAUMATISMOS, ENVENENAMIENTO Y ALGUNAS OTRAS CONSECUENCIAS DE CAUSAS EXTERNAS (S00-T98)</t>
        </is>
      </c>
      <c r="E8594" s="3" t="inlineStr">
        <is>
          <t>otras musculoesqueleticas</t>
        </is>
      </c>
      <c r="F8594" s="3" t="inlineStr">
        <is>
          <t>Sin grupo</t>
        </is>
      </c>
      <c r="G8594" s="3" t="inlineStr"/>
    </row>
    <row r="8595">
      <c r="A8595" s="3" t="inlineStr">
        <is>
          <t>T914</t>
        </is>
      </c>
      <c r="B8595" s="3" t="inlineStr">
        <is>
          <t>SECUELAS DE TRAUMATISMO DE ORGANOS INTRATORACICOS</t>
        </is>
      </c>
      <c r="C8595" s="3" t="inlineStr">
        <is>
          <t>SECUELAS DE TRAUMATISMOS DEL CUELLO Y DEL TRONCO</t>
        </is>
      </c>
      <c r="D8595" s="3" t="inlineStr">
        <is>
          <t>TRAUMATISMOS, ENVENENAMIENTO Y ALGUNAS OTRAS CONSECUENCIAS DE CAUSAS EXTERNAS (S00-T98)</t>
        </is>
      </c>
      <c r="E8595" s="3" t="inlineStr">
        <is>
          <t>otras musculoesqueleticas</t>
        </is>
      </c>
      <c r="F8595" s="3" t="inlineStr">
        <is>
          <t>Sin grupo</t>
        </is>
      </c>
      <c r="G8595" s="3" t="inlineStr"/>
    </row>
    <row r="8596">
      <c r="A8596" s="3" t="inlineStr">
        <is>
          <t>T915</t>
        </is>
      </c>
      <c r="B8596" s="3" t="inlineStr">
        <is>
          <t>SECUELAS DE TRAUMATISMO DE ORGANOS INTRAABDOMINALES Y PELVICOS</t>
        </is>
      </c>
      <c r="C8596" s="3" t="inlineStr">
        <is>
          <t>SECUELAS DE TRAUMATISMOS DEL CUELLO Y DEL TRONCO</t>
        </is>
      </c>
      <c r="D8596" s="3" t="inlineStr">
        <is>
          <t>TRAUMATISMOS, ENVENENAMIENTO Y ALGUNAS OTRAS CONSECUENCIAS DE CAUSAS EXTERNAS (S00-T98)</t>
        </is>
      </c>
      <c r="E8596" s="3" t="inlineStr">
        <is>
          <t>otras musculoesqueleticas</t>
        </is>
      </c>
      <c r="F8596" s="3" t="inlineStr">
        <is>
          <t>Sin grupo</t>
        </is>
      </c>
      <c r="G8596" s="3" t="inlineStr"/>
    </row>
    <row r="8597">
      <c r="A8597" s="3" t="inlineStr">
        <is>
          <t>T918</t>
        </is>
      </c>
      <c r="B8597" s="3" t="inlineStr">
        <is>
          <t>SECUELAS DE OTROS TRAUMATISMOS ESPECIFICADOS DEL CUELLO Y DEL TRONCO</t>
        </is>
      </c>
      <c r="C8597" s="3" t="inlineStr">
        <is>
          <t>SECUELAS DE TRAUMATISMOS DEL CUELLO Y DEL TRONCO</t>
        </is>
      </c>
      <c r="D8597" s="3" t="inlineStr">
        <is>
          <t>TRAUMATISMOS, ENVENENAMIENTO Y ALGUNAS OTRAS CONSECUENCIAS DE CAUSAS EXTERNAS (S00-T98)</t>
        </is>
      </c>
      <c r="E8597" s="3" t="inlineStr">
        <is>
          <t>otras musculoesqueleticas</t>
        </is>
      </c>
      <c r="F8597" s="3" t="inlineStr">
        <is>
          <t>Sin grupo</t>
        </is>
      </c>
      <c r="G8597" s="3" t="inlineStr"/>
    </row>
    <row r="8598">
      <c r="A8598" s="3" t="inlineStr">
        <is>
          <t>T919</t>
        </is>
      </c>
      <c r="B8598" s="3" t="inlineStr">
        <is>
          <t>SECUELAS DE TRAUMATISMO NO ESPECIFICADO DEL CUELLO Y DEL TRONCO</t>
        </is>
      </c>
      <c r="C8598" s="3" t="inlineStr">
        <is>
          <t>SECUELAS DE TRAUMATISMOS DEL CUELLO Y DEL TRONCO</t>
        </is>
      </c>
      <c r="D8598" s="3" t="inlineStr">
        <is>
          <t>TRAUMATISMOS, ENVENENAMIENTO Y ALGUNAS OTRAS CONSECUENCIAS DE CAUSAS EXTERNAS (S00-T98)</t>
        </is>
      </c>
      <c r="E8598" s="3" t="inlineStr">
        <is>
          <t>otras musculoesqueleticas</t>
        </is>
      </c>
      <c r="F8598" s="3" t="inlineStr">
        <is>
          <t>Sin grupo</t>
        </is>
      </c>
      <c r="G8598" s="3" t="inlineStr"/>
    </row>
    <row r="8599">
      <c r="A8599" s="3" t="inlineStr">
        <is>
          <t>T920</t>
        </is>
      </c>
      <c r="B8599" s="3" t="inlineStr">
        <is>
          <t>SECUELAS DE HERIDA DE MIEMBRO SUPERIOR</t>
        </is>
      </c>
      <c r="C8599" s="3" t="inlineStr">
        <is>
          <t>SECUELAS DE TRAUMATISMOS DE MIEMBRO SUPERIOR</t>
        </is>
      </c>
      <c r="D8599" s="3" t="inlineStr">
        <is>
          <t>TRAUMATISMOS, ENVENENAMIENTO Y ALGUNAS OTRAS CONSECUENCIAS DE CAUSAS EXTERNAS (S00-T98)</t>
        </is>
      </c>
      <c r="E8599" s="3" t="inlineStr">
        <is>
          <t>otras musculoesqueleticas</t>
        </is>
      </c>
      <c r="F8599" s="3" t="inlineStr">
        <is>
          <t>Sin grupo</t>
        </is>
      </c>
      <c r="G8599" s="3" t="inlineStr"/>
    </row>
    <row r="8600">
      <c r="A8600" s="3" t="inlineStr">
        <is>
          <t>T921</t>
        </is>
      </c>
      <c r="B8600" s="3" t="inlineStr">
        <is>
          <t>SECUELAS DE FRACTURA DEL BRAZO</t>
        </is>
      </c>
      <c r="C8600" s="3" t="inlineStr">
        <is>
          <t>SECUELAS DE TRAUMATISMOS DE MIEMBRO SUPERIOR</t>
        </is>
      </c>
      <c r="D8600" s="3" t="inlineStr">
        <is>
          <t>TRAUMATISMOS, ENVENENAMIENTO Y ALGUNAS OTRAS CONSECUENCIAS DE CAUSAS EXTERNAS (S00-T98)</t>
        </is>
      </c>
      <c r="E8600" s="3" t="inlineStr">
        <is>
          <t>otras musculoesqueleticas</t>
        </is>
      </c>
      <c r="F8600" s="3" t="inlineStr">
        <is>
          <t>Sin grupo</t>
        </is>
      </c>
      <c r="G8600" s="3" t="inlineStr"/>
    </row>
    <row r="8601">
      <c r="A8601" s="3" t="inlineStr">
        <is>
          <t>T922</t>
        </is>
      </c>
      <c r="B8601" s="3" t="inlineStr">
        <is>
          <t>SECUELAS DE FRACTURA DE LA MUNECA Y DE LA MANO</t>
        </is>
      </c>
      <c r="C8601" s="3" t="inlineStr">
        <is>
          <t>SECUELAS DE TRAUMATISMOS DE MIEMBRO SUPERIOR</t>
        </is>
      </c>
      <c r="D8601" s="3" t="inlineStr">
        <is>
          <t>TRAUMATISMOS, ENVENENAMIENTO Y ALGUNAS OTRAS CONSECUENCIAS DE CAUSAS EXTERNAS (S00-T98)</t>
        </is>
      </c>
      <c r="E8601" s="3" t="inlineStr">
        <is>
          <t>otras musculoesqueleticas</t>
        </is>
      </c>
      <c r="F8601" s="3" t="inlineStr">
        <is>
          <t>Sin grupo</t>
        </is>
      </c>
      <c r="G8601" s="3" t="inlineStr"/>
    </row>
    <row r="8602">
      <c r="A8602" s="3" t="inlineStr">
        <is>
          <t>T923</t>
        </is>
      </c>
      <c r="B8602" s="3" t="inlineStr">
        <is>
          <t>SECUELAS DE LUXACION, TORCEDURA Y ESQUINCE DE MIEMBRO SUPERIOR</t>
        </is>
      </c>
      <c r="C8602" s="3" t="inlineStr">
        <is>
          <t>SECUELAS DE TRAUMATISMOS DE MIEMBRO SUPERIOR</t>
        </is>
      </c>
      <c r="D8602" s="3" t="inlineStr">
        <is>
          <t>TRAUMATISMOS, ENVENENAMIENTO Y ALGUNAS OTRAS CONSECUENCIAS DE CAUSAS EXTERNAS (S00-T98)</t>
        </is>
      </c>
      <c r="E8602" s="3" t="inlineStr">
        <is>
          <t>otras musculoesqueleticas</t>
        </is>
      </c>
      <c r="F8602" s="3" t="inlineStr">
        <is>
          <t>Sin grupo</t>
        </is>
      </c>
      <c r="G8602" s="3" t="inlineStr"/>
    </row>
    <row r="8603">
      <c r="A8603" s="3" t="inlineStr">
        <is>
          <t>T924</t>
        </is>
      </c>
      <c r="B8603" s="3" t="inlineStr">
        <is>
          <t>SECUELAS DE TRAUMATISMO DE NERVIO DE MIEMBRO SUPERIOR</t>
        </is>
      </c>
      <c r="C8603" s="3" t="inlineStr">
        <is>
          <t>SECUELAS DE TRAUMATISMOS DE MIEMBRO SUPERIOR</t>
        </is>
      </c>
      <c r="D8603" s="3" t="inlineStr">
        <is>
          <t>TRAUMATISMOS, ENVENENAMIENTO Y ALGUNAS OTRAS CONSECUENCIAS DE CAUSAS EXTERNAS (S00-T98)</t>
        </is>
      </c>
      <c r="E8603" s="3" t="inlineStr">
        <is>
          <t>otras musculoesqueleticas</t>
        </is>
      </c>
      <c r="F8603" s="3" t="inlineStr">
        <is>
          <t>Sin grupo</t>
        </is>
      </c>
      <c r="G8603" s="3" t="inlineStr"/>
    </row>
    <row r="8604">
      <c r="A8604" s="3" t="inlineStr">
        <is>
          <t>T925</t>
        </is>
      </c>
      <c r="B8604" s="3" t="inlineStr">
        <is>
          <t>SECUELAS DE TRAUMATISMO DE TENDON Y MUSCULO DE MIEMBRO SUPERIOR</t>
        </is>
      </c>
      <c r="C8604" s="3" t="inlineStr">
        <is>
          <t>SECUELAS DE TRAUMATISMOS DE MIEMBRO SUPERIOR</t>
        </is>
      </c>
      <c r="D8604" s="3" t="inlineStr">
        <is>
          <t>TRAUMATISMOS, ENVENENAMIENTO Y ALGUNAS OTRAS CONSECUENCIAS DE CAUSAS EXTERNAS (S00-T98)</t>
        </is>
      </c>
      <c r="E8604" s="3" t="inlineStr">
        <is>
          <t>otras musculoesqueleticas</t>
        </is>
      </c>
      <c r="F8604" s="3" t="inlineStr">
        <is>
          <t>Sin grupo</t>
        </is>
      </c>
      <c r="G8604" s="3" t="inlineStr"/>
    </row>
    <row r="8605">
      <c r="A8605" s="3" t="inlineStr">
        <is>
          <t>T926</t>
        </is>
      </c>
      <c r="B8605" s="3" t="inlineStr">
        <is>
          <t>SECUELAS DE APLASTAMIENTO Y AMPUTACION TRAUMATICAS DE MIEMBRO SUPERIOR</t>
        </is>
      </c>
      <c r="C8605" s="3" t="inlineStr">
        <is>
          <t>SECUELAS DE TRAUMATISMOS DE MIEMBRO SUPERIOR</t>
        </is>
      </c>
      <c r="D8605" s="3" t="inlineStr">
        <is>
          <t>TRAUMATISMOS, ENVENENAMIENTO Y ALGUNAS OTRAS CONSECUENCIAS DE CAUSAS EXTERNAS (S00-T98)</t>
        </is>
      </c>
      <c r="E8605" s="3" t="inlineStr">
        <is>
          <t>otras musculoesqueleticas</t>
        </is>
      </c>
      <c r="F8605" s="3" t="inlineStr">
        <is>
          <t>Sin grupo</t>
        </is>
      </c>
      <c r="G8605" s="3" t="inlineStr"/>
    </row>
    <row r="8606">
      <c r="A8606" s="3" t="inlineStr">
        <is>
          <t>T928</t>
        </is>
      </c>
      <c r="B8606" s="3" t="inlineStr">
        <is>
          <t>SECUELAS DE OTROS TRAUMATISMOS ESPECIFICADOS DE MIEMBRO SUPERIOR</t>
        </is>
      </c>
      <c r="C8606" s="3" t="inlineStr">
        <is>
          <t>SECUELAS DE TRAUMATISMOS DE MIEMBRO SUPERIOR</t>
        </is>
      </c>
      <c r="D8606" s="3" t="inlineStr">
        <is>
          <t>TRAUMATISMOS, ENVENENAMIENTO Y ALGUNAS OTRAS CONSECUENCIAS DE CAUSAS EXTERNAS (S00-T98)</t>
        </is>
      </c>
      <c r="E8606" s="3" t="inlineStr">
        <is>
          <t>otras musculoesqueleticas</t>
        </is>
      </c>
      <c r="F8606" s="3" t="inlineStr">
        <is>
          <t>Sin grupo</t>
        </is>
      </c>
      <c r="G8606" s="3" t="inlineStr"/>
    </row>
    <row r="8607">
      <c r="A8607" s="3" t="inlineStr">
        <is>
          <t>T929</t>
        </is>
      </c>
      <c r="B8607" s="3" t="inlineStr">
        <is>
          <t>SECUELAS DE TRAUMATISMO NO ESPECIFICADO DE MIEMBRO SUPERIOR</t>
        </is>
      </c>
      <c r="C8607" s="3" t="inlineStr">
        <is>
          <t>SECUELAS DE TRAUMATISMOS DE MIEMBRO SUPERIOR</t>
        </is>
      </c>
      <c r="D8607" s="3" t="inlineStr">
        <is>
          <t>TRAUMATISMOS, ENVENENAMIENTO Y ALGUNAS OTRAS CONSECUENCIAS DE CAUSAS EXTERNAS (S00-T98)</t>
        </is>
      </c>
      <c r="E8607" s="3" t="inlineStr">
        <is>
          <t>otras musculoesqueleticas</t>
        </is>
      </c>
      <c r="F8607" s="3" t="inlineStr">
        <is>
          <t>Sin grupo</t>
        </is>
      </c>
      <c r="G8607" s="3" t="inlineStr"/>
    </row>
    <row r="8608">
      <c r="A8608" s="3" t="inlineStr">
        <is>
          <t>T930</t>
        </is>
      </c>
      <c r="B8608" s="3" t="inlineStr">
        <is>
          <t>SECUELAS DE HERIDA DE MIEMBRO INFERIOR</t>
        </is>
      </c>
      <c r="C8608" s="3" t="inlineStr">
        <is>
          <t>SECUELAS DE TRAUMATISMOS DE MIEMBRO INFERIOR</t>
        </is>
      </c>
      <c r="D8608" s="3" t="inlineStr">
        <is>
          <t>TRAUMATISMOS, ENVENENAMIENTO Y ALGUNAS OTRAS CONSECUENCIAS DE CAUSAS EXTERNAS (S00-T98)</t>
        </is>
      </c>
      <c r="E8608" s="3" t="inlineStr">
        <is>
          <t>otras musculoesqueleticas</t>
        </is>
      </c>
      <c r="F8608" s="3" t="inlineStr">
        <is>
          <t>Sin grupo</t>
        </is>
      </c>
      <c r="G8608" s="3" t="inlineStr"/>
    </row>
    <row r="8609">
      <c r="A8609" s="3" t="inlineStr">
        <is>
          <t>T931</t>
        </is>
      </c>
      <c r="B8609" s="3" t="inlineStr">
        <is>
          <t>SECUELAS DE FRACTURA DEL FEMUR</t>
        </is>
      </c>
      <c r="C8609" s="3" t="inlineStr">
        <is>
          <t>SECUELAS DE TRAUMATISMOS DE MIEMBRO INFERIOR</t>
        </is>
      </c>
      <c r="D8609" s="3" t="inlineStr">
        <is>
          <t>TRAUMATISMOS, ENVENENAMIENTO Y ALGUNAS OTRAS CONSECUENCIAS DE CAUSAS EXTERNAS (S00-T98)</t>
        </is>
      </c>
      <c r="E8609" s="3" t="inlineStr">
        <is>
          <t>otras musculoesqueleticas</t>
        </is>
      </c>
      <c r="F8609" s="3" t="inlineStr">
        <is>
          <t>Sin grupo</t>
        </is>
      </c>
      <c r="G8609" s="3" t="inlineStr"/>
    </row>
    <row r="8610">
      <c r="A8610" s="3" t="inlineStr">
        <is>
          <t>T932</t>
        </is>
      </c>
      <c r="B8610" s="3" t="inlineStr">
        <is>
          <t>SECUELAS DE OTRAS FRACTURAS DE MIEMBRO INFERIOR</t>
        </is>
      </c>
      <c r="C8610" s="3" t="inlineStr">
        <is>
          <t>SECUELAS DE TRAUMATISMOS DE MIEMBRO INFERIOR</t>
        </is>
      </c>
      <c r="D8610" s="3" t="inlineStr">
        <is>
          <t>TRAUMATISMOS, ENVENENAMIENTO Y ALGUNAS OTRAS CONSECUENCIAS DE CAUSAS EXTERNAS (S00-T98)</t>
        </is>
      </c>
      <c r="E8610" s="3" t="inlineStr">
        <is>
          <t>otras musculoesqueleticas</t>
        </is>
      </c>
      <c r="F8610" s="3" t="inlineStr">
        <is>
          <t>Sin grupo</t>
        </is>
      </c>
      <c r="G8610" s="3" t="inlineStr"/>
    </row>
    <row r="8611">
      <c r="A8611" s="3" t="inlineStr">
        <is>
          <t>T933</t>
        </is>
      </c>
      <c r="B8611" s="3" t="inlineStr">
        <is>
          <t>SECUELAS DE LUXACION, TORCEDURA Y ESGUINCE DE MIEMBRO INFERIOR</t>
        </is>
      </c>
      <c r="C8611" s="3" t="inlineStr">
        <is>
          <t>SECUELAS DE TRAUMATISMOS DE MIEMBRO INFERIOR</t>
        </is>
      </c>
      <c r="D8611" s="3" t="inlineStr">
        <is>
          <t>TRAUMATISMOS, ENVENENAMIENTO Y ALGUNAS OTRAS CONSECUENCIAS DE CAUSAS EXTERNAS (S00-T98)</t>
        </is>
      </c>
      <c r="E8611" s="3" t="inlineStr">
        <is>
          <t>otras musculoesqueleticas</t>
        </is>
      </c>
      <c r="F8611" s="3" t="inlineStr">
        <is>
          <t>Sin grupo</t>
        </is>
      </c>
      <c r="G8611" s="3" t="inlineStr"/>
    </row>
    <row r="8612">
      <c r="A8612" s="3" t="inlineStr">
        <is>
          <t>T934</t>
        </is>
      </c>
      <c r="B8612" s="3" t="inlineStr">
        <is>
          <t>SECUELAS DE TRAUMATISMO DE NERVIO DE MIEMBRO INFERIOR</t>
        </is>
      </c>
      <c r="C8612" s="3" t="inlineStr">
        <is>
          <t>SECUELAS DE TRAUMATISMOS DE MIEMBRO INFERIOR</t>
        </is>
      </c>
      <c r="D8612" s="3" t="inlineStr">
        <is>
          <t>TRAUMATISMOS, ENVENENAMIENTO Y ALGUNAS OTRAS CONSECUENCIAS DE CAUSAS EXTERNAS (S00-T98)</t>
        </is>
      </c>
      <c r="E8612" s="3" t="inlineStr">
        <is>
          <t>otras musculoesqueleticas</t>
        </is>
      </c>
      <c r="F8612" s="3" t="inlineStr">
        <is>
          <t>Sin grupo</t>
        </is>
      </c>
      <c r="G8612" s="3" t="inlineStr"/>
    </row>
    <row r="8613">
      <c r="A8613" s="3" t="inlineStr">
        <is>
          <t>T935</t>
        </is>
      </c>
      <c r="B8613" s="3" t="inlineStr">
        <is>
          <t>SECUELAS DE TRAUMATISMO DE TENDON Y MUSCULO DE MIEMBRO INFERIOR</t>
        </is>
      </c>
      <c r="C8613" s="3" t="inlineStr">
        <is>
          <t>SECUELAS DE TRAUMATISMOS DE MIEMBRO INFERIOR</t>
        </is>
      </c>
      <c r="D8613" s="3" t="inlineStr">
        <is>
          <t>TRAUMATISMOS, ENVENENAMIENTO Y ALGUNAS OTRAS CONSECUENCIAS DE CAUSAS EXTERNAS (S00-T98)</t>
        </is>
      </c>
      <c r="E8613" s="3" t="inlineStr">
        <is>
          <t>otras musculoesqueleticas</t>
        </is>
      </c>
      <c r="F8613" s="3" t="inlineStr">
        <is>
          <t>Sin grupo</t>
        </is>
      </c>
      <c r="G8613" s="3" t="inlineStr"/>
    </row>
    <row r="8614">
      <c r="A8614" s="3" t="inlineStr">
        <is>
          <t>T936</t>
        </is>
      </c>
      <c r="B8614" s="3" t="inlineStr">
        <is>
          <t>SECUELAS DE APLASTAMIENTO Y AMPUTACION TRAUMATICAS DE MIEMBRO INFERIOR</t>
        </is>
      </c>
      <c r="C8614" s="3" t="inlineStr">
        <is>
          <t>SECUELAS DE TRAUMATISMOS DE MIEMBRO INFERIOR</t>
        </is>
      </c>
      <c r="D8614" s="3" t="inlineStr">
        <is>
          <t>TRAUMATISMOS, ENVENENAMIENTO Y ALGUNAS OTRAS CONSECUENCIAS DE CAUSAS EXTERNAS (S00-T98)</t>
        </is>
      </c>
      <c r="E8614" s="3" t="inlineStr">
        <is>
          <t>otras musculoesqueleticas</t>
        </is>
      </c>
      <c r="F8614" s="3" t="inlineStr">
        <is>
          <t>Sin grupo</t>
        </is>
      </c>
      <c r="G8614" s="3" t="inlineStr"/>
    </row>
    <row r="8615">
      <c r="A8615" s="3" t="inlineStr">
        <is>
          <t>T938</t>
        </is>
      </c>
      <c r="B8615" s="3" t="inlineStr">
        <is>
          <t>SECUELAS DE OTROS TRAUMATISMOS ESPECIFICADOS DE MIEMBRO INFERIOR</t>
        </is>
      </c>
      <c r="C8615" s="3" t="inlineStr">
        <is>
          <t>SECUELAS DE TRAUMATISMOS DE MIEMBRO INFERIOR</t>
        </is>
      </c>
      <c r="D8615" s="3" t="inlineStr">
        <is>
          <t>TRAUMATISMOS, ENVENENAMIENTO Y ALGUNAS OTRAS CONSECUENCIAS DE CAUSAS EXTERNAS (S00-T98)</t>
        </is>
      </c>
      <c r="E8615" s="3" t="inlineStr">
        <is>
          <t>otras musculoesqueleticas</t>
        </is>
      </c>
      <c r="F8615" s="3" t="inlineStr">
        <is>
          <t>Sin grupo</t>
        </is>
      </c>
      <c r="G8615" s="3" t="inlineStr"/>
    </row>
    <row r="8616">
      <c r="A8616" s="3" t="inlineStr">
        <is>
          <t>T939</t>
        </is>
      </c>
      <c r="B8616" s="3" t="inlineStr">
        <is>
          <t>SECUELAS DE TRAUMATISMO NO ESPECIFICADO DE MIEMBRO INFERIOR</t>
        </is>
      </c>
      <c r="C8616" s="3" t="inlineStr">
        <is>
          <t>SECUELAS DE TRAUMATISMOS DE MIEMBRO INFERIOR</t>
        </is>
      </c>
      <c r="D8616" s="3" t="inlineStr">
        <is>
          <t>TRAUMATISMOS, ENVENENAMIENTO Y ALGUNAS OTRAS CONSECUENCIAS DE CAUSAS EXTERNAS (S00-T98)</t>
        </is>
      </c>
      <c r="E8616" s="3" t="inlineStr">
        <is>
          <t>otras musculoesqueleticas</t>
        </is>
      </c>
      <c r="F8616" s="3" t="inlineStr">
        <is>
          <t>Sin grupo</t>
        </is>
      </c>
      <c r="G8616" s="3" t="inlineStr"/>
    </row>
    <row r="8617">
      <c r="A8617" s="3" t="inlineStr">
        <is>
          <t>T940</t>
        </is>
      </c>
      <c r="B8617" s="3" t="inlineStr">
        <is>
          <t>SECUELAS DE TRAUMATISMOS QUE AFECTAN  MULTIPLES REGIONES DEL CUERPO</t>
        </is>
      </c>
      <c r="C8617" s="3" t="inlineStr">
        <is>
          <t>SECUELAS DE TRAUMATISMOS QUE AFECTAN MULTIPLES REGIONES DEL CUERPO Y LAS NO ESPECIFICADAS</t>
        </is>
      </c>
      <c r="D8617" s="3" t="inlineStr">
        <is>
          <t>TRAUMATISMOS, ENVENENAMIENTO Y ALGUNAS OTRAS CONSECUENCIAS DE CAUSAS EXTERNAS (S00-T98)</t>
        </is>
      </c>
      <c r="E8617" s="3" t="inlineStr">
        <is>
          <t>otras musculoesqueleticas</t>
        </is>
      </c>
      <c r="F8617" s="3" t="inlineStr">
        <is>
          <t>Sin grupo</t>
        </is>
      </c>
      <c r="G8617" s="3" t="inlineStr"/>
    </row>
    <row r="8618">
      <c r="A8618" s="3" t="inlineStr">
        <is>
          <t>T941</t>
        </is>
      </c>
      <c r="B8618" s="3" t="inlineStr">
        <is>
          <t>SECUELAS DE TRAUMATISMOS DE REGIONES NO ESPECIFICADAS DEL CUERPO</t>
        </is>
      </c>
      <c r="C8618" s="3" t="inlineStr">
        <is>
          <t>SECUELAS DE TRAUMATISMOS QUE AFECTAN MULTIPLES REGIONES DEL CUERPO Y LAS NO ESPECIFICADAS</t>
        </is>
      </c>
      <c r="D8618" s="3" t="inlineStr">
        <is>
          <t>TRAUMATISMOS, ENVENENAMIENTO Y ALGUNAS OTRAS CONSECUENCIAS DE CAUSAS EXTERNAS (S00-T98)</t>
        </is>
      </c>
      <c r="E8618" s="3" t="inlineStr">
        <is>
          <t>otras musculoesqueleticas</t>
        </is>
      </c>
      <c r="F8618" s="3" t="inlineStr">
        <is>
          <t>Sin grupo</t>
        </is>
      </c>
      <c r="G8618" s="3" t="inlineStr"/>
    </row>
    <row r="8619">
      <c r="A8619" s="3" t="inlineStr">
        <is>
          <t>T950</t>
        </is>
      </c>
      <c r="B8619" s="3" t="inlineStr">
        <is>
          <t>SECUELAS DE QUEMADURA, CORROSION Y CONGELAMIENTO DE LA CABEZA Y DEL CUELLO</t>
        </is>
      </c>
      <c r="C8619" s="3" t="inlineStr">
        <is>
          <t>SECUELAS DE QUEMADURAS, CORROSIONES Y CONGELAMIENTOS</t>
        </is>
      </c>
      <c r="D8619" s="3" t="inlineStr">
        <is>
          <t>TRAUMATISMOS, ENVENENAMIENTO Y ALGUNAS OTRAS CONSECUENCIAS DE CAUSAS EXTERNAS (S00-T98)</t>
        </is>
      </c>
      <c r="E8619" s="3" t="inlineStr">
        <is>
          <t>otras musculoesqueleticas</t>
        </is>
      </c>
      <c r="F8619" s="3" t="inlineStr">
        <is>
          <t>Sin grupo</t>
        </is>
      </c>
      <c r="G8619" s="3" t="inlineStr"/>
    </row>
    <row r="8620">
      <c r="A8620" s="3" t="inlineStr">
        <is>
          <t>T951</t>
        </is>
      </c>
      <c r="B8620" s="3" t="inlineStr">
        <is>
          <t>SECUELAS DE QUEMADURA, CORROSION Y CONGELAMIENTO DEL TRONCO</t>
        </is>
      </c>
      <c r="C8620" s="3" t="inlineStr">
        <is>
          <t>SECUELAS DE QUEMADURAS, CORROSIONES Y CONGELAMIENTOS</t>
        </is>
      </c>
      <c r="D8620" s="3" t="inlineStr">
        <is>
          <t>TRAUMATISMOS, ENVENENAMIENTO Y ALGUNAS OTRAS CONSECUENCIAS DE CAUSAS EXTERNAS (S00-T98)</t>
        </is>
      </c>
      <c r="E8620" s="3" t="inlineStr">
        <is>
          <t>otras musculoesqueleticas</t>
        </is>
      </c>
      <c r="F8620" s="3" t="inlineStr">
        <is>
          <t>Sin grupo</t>
        </is>
      </c>
      <c r="G8620" s="3" t="inlineStr"/>
    </row>
    <row r="8621">
      <c r="A8621" s="3" t="inlineStr">
        <is>
          <t>T952</t>
        </is>
      </c>
      <c r="B8621" s="3" t="inlineStr">
        <is>
          <t>SECUELAS DE QUEMADURA, CORROSION Y CONGELAMIENTO DE MIEMBRO SUPERIOR</t>
        </is>
      </c>
      <c r="C8621" s="3" t="inlineStr">
        <is>
          <t>SECUELAS DE QUEMADURAS, CORROSIONES Y CONGELAMIENTOS</t>
        </is>
      </c>
      <c r="D8621" s="3" t="inlineStr">
        <is>
          <t>TRAUMATISMOS, ENVENENAMIENTO Y ALGUNAS OTRAS CONSECUENCIAS DE CAUSAS EXTERNAS (S00-T98)</t>
        </is>
      </c>
      <c r="E8621" s="3" t="inlineStr">
        <is>
          <t>otras musculoesqueleticas</t>
        </is>
      </c>
      <c r="F8621" s="3" t="inlineStr">
        <is>
          <t>Sin grupo</t>
        </is>
      </c>
      <c r="G8621" s="3" t="inlineStr"/>
    </row>
    <row r="8622">
      <c r="A8622" s="3" t="inlineStr">
        <is>
          <t>T953</t>
        </is>
      </c>
      <c r="B8622" s="3" t="inlineStr">
        <is>
          <t>SECUELAS DE QUEMADURA, CORROSION Y CONGELAMIENTO DE MIEMBRO INFERIOR</t>
        </is>
      </c>
      <c r="C8622" s="3" t="inlineStr">
        <is>
          <t>SECUELAS DE QUEMADURAS, CORROSIONES Y CONGELAMIENTOS</t>
        </is>
      </c>
      <c r="D8622" s="3" t="inlineStr">
        <is>
          <t>TRAUMATISMOS, ENVENENAMIENTO Y ALGUNAS OTRAS CONSECUENCIAS DE CAUSAS EXTERNAS (S00-T98)</t>
        </is>
      </c>
      <c r="E8622" s="3" t="inlineStr">
        <is>
          <t>otras musculoesqueleticas</t>
        </is>
      </c>
      <c r="F8622" s="3" t="inlineStr">
        <is>
          <t>Sin grupo</t>
        </is>
      </c>
      <c r="G8622" s="3" t="inlineStr"/>
    </row>
    <row r="8623">
      <c r="A8623" s="3" t="inlineStr">
        <is>
          <t>T954</t>
        </is>
      </c>
      <c r="B8623" s="3" t="inlineStr">
        <is>
          <t>SECUELAS DE QUEMADURA Y CORROSION CLASIFICABLES SOLO DE ACUERDO CON LA EXTENSION DE LA SUPERFICIE DEL CUERPO AFECTADA</t>
        </is>
      </c>
      <c r="C8623" s="3" t="inlineStr">
        <is>
          <t>SECUELAS DE QUEMADURAS, CORROSIONES Y CONGELAMIENTOS</t>
        </is>
      </c>
      <c r="D8623" s="3" t="inlineStr">
        <is>
          <t>TRAUMATISMOS, ENVENENAMIENTO Y ALGUNAS OTRAS CONSECUENCIAS DE CAUSAS EXTERNAS (S00-T98)</t>
        </is>
      </c>
      <c r="E8623" s="3" t="inlineStr">
        <is>
          <t>otras musculoesqueleticas</t>
        </is>
      </c>
      <c r="F8623" s="3" t="inlineStr">
        <is>
          <t>Sin grupo</t>
        </is>
      </c>
      <c r="G8623" s="3" t="inlineStr"/>
    </row>
    <row r="8624">
      <c r="A8624" s="3" t="inlineStr">
        <is>
          <t>T958</t>
        </is>
      </c>
      <c r="B8624" s="3" t="inlineStr">
        <is>
          <t>SECUELAS DE OTRAS QUEMADURAS, CORROSIONES Y CONGELAMIENTOS ESPECIFICADOS</t>
        </is>
      </c>
      <c r="C8624" s="3" t="inlineStr">
        <is>
          <t>SECUELAS DE QUEMADURAS, CORROSIONES Y CONGELAMIENTOS</t>
        </is>
      </c>
      <c r="D8624" s="3" t="inlineStr">
        <is>
          <t>TRAUMATISMOS, ENVENENAMIENTO Y ALGUNAS OTRAS CONSECUENCIAS DE CAUSAS EXTERNAS (S00-T98)</t>
        </is>
      </c>
      <c r="E8624" s="3" t="inlineStr">
        <is>
          <t>otras musculoesqueleticas</t>
        </is>
      </c>
      <c r="F8624" s="3" t="inlineStr">
        <is>
          <t>Sin grupo</t>
        </is>
      </c>
      <c r="G8624" s="3" t="inlineStr"/>
    </row>
    <row r="8625">
      <c r="A8625" s="3" t="inlineStr">
        <is>
          <t>T959</t>
        </is>
      </c>
      <c r="B8625" s="3" t="inlineStr">
        <is>
          <t>SECUELAS DE QUEMADURA, CORROSION Y CONGELAMIENTO NO ESPECIFICADOS</t>
        </is>
      </c>
      <c r="C8625" s="3" t="inlineStr">
        <is>
          <t>SECUELAS DE QUEMADURAS, CORROSIONES Y CONGELAMIENTOS</t>
        </is>
      </c>
      <c r="D8625" s="3" t="inlineStr">
        <is>
          <t>TRAUMATISMOS, ENVENENAMIENTO Y ALGUNAS OTRAS CONSECUENCIAS DE CAUSAS EXTERNAS (S00-T98)</t>
        </is>
      </c>
      <c r="E8625" s="3" t="inlineStr">
        <is>
          <t>otras musculoesqueleticas</t>
        </is>
      </c>
      <c r="F8625" s="3" t="inlineStr">
        <is>
          <t>Sin grupo</t>
        </is>
      </c>
      <c r="G8625" s="3" t="inlineStr"/>
    </row>
    <row r="8626">
      <c r="A8626" s="3" t="inlineStr">
        <is>
          <t>T96X</t>
        </is>
      </c>
      <c r="B8626" s="3" t="inlineStr">
        <is>
          <t>SECUELAS DE ENVENENAMIENTOS POR DROGAS, MEDICAMENTOS Y SUSTANCIAS BIOLOGICAS</t>
        </is>
      </c>
      <c r="C8626" s="3" t="inlineStr">
        <is>
          <t>SECUELAS DE ENVENENAMIENTOS POR DROGAS, MEDICAMENTOS Y SUSTANCIAS BIOLOGICAS</t>
        </is>
      </c>
      <c r="D8626" s="3" t="inlineStr">
        <is>
          <t>TRAUMATISMOS, ENVENENAMIENTO Y ALGUNAS OTRAS CONSECUENCIAS DE CAUSAS EXTERNAS (S00-T98)</t>
        </is>
      </c>
      <c r="E8626" s="3" t="inlineStr">
        <is>
          <t>otras musculoesqueleticas</t>
        </is>
      </c>
      <c r="F8626" s="3" t="inlineStr">
        <is>
          <t>Sin grupo</t>
        </is>
      </c>
      <c r="G8626" s="3" t="inlineStr"/>
    </row>
    <row r="8627">
      <c r="A8627" s="3" t="inlineStr">
        <is>
          <t>T97X</t>
        </is>
      </c>
      <c r="B8627" s="3" t="inlineStr">
        <is>
          <t>SECUELAS DE EFECTOS  TOXICOS DE SUSTANCIAS DE PROCEDENCIA PRINCIPALMENTE NO MEDICINAL</t>
        </is>
      </c>
      <c r="C8627" s="3" t="inlineStr">
        <is>
          <t>SECUELAS DE EFECTOS TOXICOS DE SUSTANCIAS DE PROCEDENCIA NO MEDICINAL</t>
        </is>
      </c>
      <c r="D8627" s="3" t="inlineStr">
        <is>
          <t>TRAUMATISMOS, ENVENENAMIENTO Y ALGUNAS OTRAS CONSECUENCIAS DE CAUSAS EXTERNAS (S00-T98)</t>
        </is>
      </c>
      <c r="E8627" s="3" t="inlineStr">
        <is>
          <t>otras musculoesqueleticas</t>
        </is>
      </c>
      <c r="F8627" s="3" t="inlineStr">
        <is>
          <t>Sin grupo</t>
        </is>
      </c>
      <c r="G8627" s="3" t="inlineStr"/>
    </row>
    <row r="8628">
      <c r="A8628" s="3" t="inlineStr">
        <is>
          <t>T980</t>
        </is>
      </c>
      <c r="B8628" s="3" t="inlineStr">
        <is>
          <t>SECUELAS DE EFECTOS DE CUERPOS EXTRANOS QUE PENETRAN EN ORIFICIOS NATURALES</t>
        </is>
      </c>
      <c r="C8628" s="3" t="inlineStr">
        <is>
          <t>SECUELAS DE OTROS EFECTOS Y LOS NO ESPECIFICADOS DE CAUSAS EXTERNAS</t>
        </is>
      </c>
      <c r="D8628" s="3" t="inlineStr">
        <is>
          <t>TRAUMATISMOS, ENVENENAMIENTO Y ALGUNAS OTRAS CONSECUENCIAS DE CAUSAS EXTERNAS (S00-T98)</t>
        </is>
      </c>
      <c r="E8628" s="3" t="inlineStr">
        <is>
          <t>otras musculoesqueleticas</t>
        </is>
      </c>
      <c r="F8628" s="3" t="inlineStr">
        <is>
          <t>Sin grupo</t>
        </is>
      </c>
      <c r="G8628" s="3" t="inlineStr"/>
    </row>
    <row r="8629">
      <c r="A8629" s="3" t="inlineStr">
        <is>
          <t>T981</t>
        </is>
      </c>
      <c r="B8629" s="3" t="inlineStr">
        <is>
          <t>SECUELAS DE OTROS EFECTOS Y LOS NO ESPECIFICADOS DE CAUSAS EXTERNAS</t>
        </is>
      </c>
      <c r="C8629" s="3" t="inlineStr">
        <is>
          <t>SECUELAS DE OTROS EFECTOS Y LOS NO ESPECIFICADOS DE CAUSAS EXTERNAS</t>
        </is>
      </c>
      <c r="D8629" s="3" t="inlineStr">
        <is>
          <t>TRAUMATISMOS, ENVENENAMIENTO Y ALGUNAS OTRAS CONSECUENCIAS DE CAUSAS EXTERNAS (S00-T98)</t>
        </is>
      </c>
      <c r="E8629" s="3" t="inlineStr">
        <is>
          <t>otras musculoesqueleticas</t>
        </is>
      </c>
      <c r="F8629" s="3" t="inlineStr">
        <is>
          <t>Sin grupo</t>
        </is>
      </c>
      <c r="G8629" s="3" t="inlineStr"/>
    </row>
    <row r="8630">
      <c r="A8630" s="3" t="inlineStr">
        <is>
          <t>T982</t>
        </is>
      </c>
      <c r="B8630" s="3" t="inlineStr">
        <is>
          <t>SECUELAS DE CIERTAS COMPLICACIONES PRECOCES DE LOS TRAUMATISMOS</t>
        </is>
      </c>
      <c r="C8630" s="3" t="inlineStr">
        <is>
          <t>SECUELAS DE OTROS EFECTOS Y LOS NO ESPECIFICADOS DE CAUSAS EXTERNAS</t>
        </is>
      </c>
      <c r="D8630" s="3" t="inlineStr">
        <is>
          <t>TRAUMATISMOS, ENVENENAMIENTO Y ALGUNAS OTRAS CONSECUENCIAS DE CAUSAS EXTERNAS (S00-T98)</t>
        </is>
      </c>
      <c r="E8630" s="3" t="inlineStr">
        <is>
          <t>otras musculoesqueleticas</t>
        </is>
      </c>
      <c r="F8630" s="3" t="inlineStr">
        <is>
          <t>Sin grupo</t>
        </is>
      </c>
      <c r="G8630" s="3" t="inlineStr"/>
    </row>
    <row r="8631">
      <c r="A8631" s="3" t="inlineStr">
        <is>
          <t>T983</t>
        </is>
      </c>
      <c r="B8631" s="3" t="inlineStr">
        <is>
          <t>SECUELAS DE COMPLICACIONES DE LA ATENCION MEDICA Y QUIRURGICA, NO CLASIFICADAS EN OTRAS PARTE</t>
        </is>
      </c>
      <c r="C8631" s="3" t="inlineStr">
        <is>
          <t>SECUELAS DE OTROS EFECTOS Y LOS NO ESPECIFICADOS DE CAUSAS EXTERNAS</t>
        </is>
      </c>
      <c r="D8631" s="3" t="inlineStr">
        <is>
          <t>TRAUMATISMOS, ENVENENAMIENTO Y ALGUNAS OTRAS CONSECUENCIAS DE CAUSAS EXTERNAS (S00-T98)</t>
        </is>
      </c>
      <c r="E8631" s="3" t="inlineStr">
        <is>
          <t>otras musculoesqueleticas</t>
        </is>
      </c>
      <c r="F8631" s="3" t="inlineStr">
        <is>
          <t>Sin grupo</t>
        </is>
      </c>
      <c r="G8631" s="3" t="inlineStr"/>
    </row>
    <row r="8632">
      <c r="A8632" s="3" t="inlineStr">
        <is>
          <t>U049</t>
        </is>
      </c>
      <c r="B8632" s="3" t="inlineStr">
        <is>
          <t>SINDROME RESPIRATORIO AGUDO GRAVE [SRAG], NO ESPECIFICADO</t>
        </is>
      </c>
      <c r="C8632" s="3" t="inlineStr">
        <is>
          <t>SINDROME RESPIRATORIO AGUDO GRAVE [SRAG]</t>
        </is>
      </c>
      <c r="D8632" s="3" t="inlineStr">
        <is>
          <t>CODIGOS PARA PROPOSITOS ESPECIALES (U00-U99)</t>
        </is>
      </c>
      <c r="E8632" s="3" t="inlineStr">
        <is>
          <t>No crónica</t>
        </is>
      </c>
      <c r="F8632" s="3" t="inlineStr">
        <is>
          <t>Sin grupo</t>
        </is>
      </c>
      <c r="G8632" s="3" t="inlineStr"/>
    </row>
    <row r="8633">
      <c r="A8633" s="3" t="inlineStr">
        <is>
          <t>U060</t>
        </is>
      </c>
      <c r="B8633" s="3" t="inlineStr">
        <is>
          <t>USO EMERGENTE DE U06.0</t>
        </is>
      </c>
      <c r="C8633" s="3" t="inlineStr">
        <is>
          <t>USO EMERGENTE DE U06</t>
        </is>
      </c>
      <c r="D8633" s="3" t="inlineStr">
        <is>
          <t>CODIGOS PARA PROPOSITOS ESPECIALES (U00-U99)</t>
        </is>
      </c>
      <c r="E8633" s="3" t="inlineStr">
        <is>
          <t>No crónica</t>
        </is>
      </c>
      <c r="F8633" s="3" t="inlineStr">
        <is>
          <t>Sin grupo</t>
        </is>
      </c>
      <c r="G8633" s="3" t="inlineStr"/>
    </row>
    <row r="8634">
      <c r="A8634" s="3" t="inlineStr">
        <is>
          <t>U061</t>
        </is>
      </c>
      <c r="B8634" s="3" t="inlineStr">
        <is>
          <t>USO EMERGENTE DE U06.1</t>
        </is>
      </c>
      <c r="C8634" s="3" t="inlineStr">
        <is>
          <t>USO EMERGENTE DE U06</t>
        </is>
      </c>
      <c r="D8634" s="3" t="inlineStr">
        <is>
          <t>CODIGOS PARA PROPOSITOS ESPECIALES (U00-U99)</t>
        </is>
      </c>
      <c r="E8634" s="3" t="inlineStr">
        <is>
          <t>No crónica</t>
        </is>
      </c>
      <c r="F8634" s="3" t="inlineStr">
        <is>
          <t>Sin grupo</t>
        </is>
      </c>
      <c r="G8634" s="3" t="inlineStr"/>
    </row>
    <row r="8635">
      <c r="A8635" s="3" t="inlineStr">
        <is>
          <t>U062</t>
        </is>
      </c>
      <c r="B8635" s="3" t="inlineStr">
        <is>
          <t>USO EMERGENTE DE U06.2</t>
        </is>
      </c>
      <c r="C8635" s="3" t="inlineStr">
        <is>
          <t>USO EMERGENTE DE U06</t>
        </is>
      </c>
      <c r="D8635" s="3" t="inlineStr">
        <is>
          <t>CODIGOS PARA PROPOSITOS ESPECIALES (U00-U99)</t>
        </is>
      </c>
      <c r="E8635" s="3" t="inlineStr">
        <is>
          <t>No crónica</t>
        </is>
      </c>
      <c r="F8635" s="3" t="inlineStr">
        <is>
          <t>Sin grupo</t>
        </is>
      </c>
      <c r="G8635" s="3" t="inlineStr"/>
    </row>
    <row r="8636">
      <c r="A8636" s="3" t="inlineStr">
        <is>
          <t>U063</t>
        </is>
      </c>
      <c r="B8636" s="3" t="inlineStr">
        <is>
          <t>USO EMERGENTE DE U06.3</t>
        </is>
      </c>
      <c r="C8636" s="3" t="inlineStr">
        <is>
          <t>USO EMERGENTE DE U06</t>
        </is>
      </c>
      <c r="D8636" s="3" t="inlineStr">
        <is>
          <t>CODIGOS PARA PROPOSITOS ESPECIALES (U00-U99)</t>
        </is>
      </c>
      <c r="E8636" s="3" t="inlineStr">
        <is>
          <t>No crónica</t>
        </is>
      </c>
      <c r="F8636" s="3" t="inlineStr">
        <is>
          <t>Sin grupo</t>
        </is>
      </c>
      <c r="G8636" s="3" t="inlineStr"/>
    </row>
    <row r="8637">
      <c r="A8637" s="3" t="inlineStr">
        <is>
          <t>U064</t>
        </is>
      </c>
      <c r="B8637" s="3" t="inlineStr">
        <is>
          <t>USO EMERGENTE DE U06.4</t>
        </is>
      </c>
      <c r="C8637" s="3" t="inlineStr">
        <is>
          <t>USO EMERGENTE DE U06</t>
        </is>
      </c>
      <c r="D8637" s="3" t="inlineStr">
        <is>
          <t>CODIGOS PARA PROPOSITOS ESPECIALES (U00-U99)</t>
        </is>
      </c>
      <c r="E8637" s="3" t="inlineStr">
        <is>
          <t>No crónica</t>
        </is>
      </c>
      <c r="F8637" s="3" t="inlineStr">
        <is>
          <t>Sin grupo</t>
        </is>
      </c>
      <c r="G8637" s="3" t="inlineStr"/>
    </row>
    <row r="8638">
      <c r="A8638" s="3" t="inlineStr">
        <is>
          <t>U065</t>
        </is>
      </c>
      <c r="B8638" s="3" t="inlineStr">
        <is>
          <t>USO EMERGENTE DE U06.5</t>
        </is>
      </c>
      <c r="C8638" s="3" t="inlineStr">
        <is>
          <t>USO EMERGENTE DE U06</t>
        </is>
      </c>
      <c r="D8638" s="3" t="inlineStr">
        <is>
          <t>CODIGOS PARA PROPOSITOS ESPECIALES (U00-U99)</t>
        </is>
      </c>
      <c r="E8638" s="3" t="inlineStr">
        <is>
          <t>No crónica</t>
        </is>
      </c>
      <c r="F8638" s="3" t="inlineStr">
        <is>
          <t>Sin grupo</t>
        </is>
      </c>
      <c r="G8638" s="3" t="inlineStr"/>
    </row>
    <row r="8639">
      <c r="A8639" s="3" t="inlineStr">
        <is>
          <t>U066</t>
        </is>
      </c>
      <c r="B8639" s="3" t="inlineStr">
        <is>
          <t>USO EMERGENTE DE U06.6</t>
        </is>
      </c>
      <c r="C8639" s="3" t="inlineStr">
        <is>
          <t>USO EMERGENTE DE U06</t>
        </is>
      </c>
      <c r="D8639" s="3" t="inlineStr">
        <is>
          <t>CODIGOS PARA PROPOSITOS ESPECIALES (U00-U99)</t>
        </is>
      </c>
      <c r="E8639" s="3" t="inlineStr">
        <is>
          <t>No crónica</t>
        </is>
      </c>
      <c r="F8639" s="3" t="inlineStr">
        <is>
          <t>Sin grupo</t>
        </is>
      </c>
      <c r="G8639" s="3" t="inlineStr"/>
    </row>
    <row r="8640">
      <c r="A8640" s="3" t="inlineStr">
        <is>
          <t>U067</t>
        </is>
      </c>
      <c r="B8640" s="3" t="inlineStr">
        <is>
          <t>USO EMERGENTE DE U06.7</t>
        </is>
      </c>
      <c r="C8640" s="3" t="inlineStr">
        <is>
          <t>USO EMERGENTE DE U06</t>
        </is>
      </c>
      <c r="D8640" s="3" t="inlineStr">
        <is>
          <t>CODIGOS PARA PROPOSITOS ESPECIALES (U00-U99)</t>
        </is>
      </c>
      <c r="E8640" s="3" t="inlineStr">
        <is>
          <t>No crónica</t>
        </is>
      </c>
      <c r="F8640" s="3" t="inlineStr">
        <is>
          <t>Sin grupo</t>
        </is>
      </c>
      <c r="G8640" s="3" t="inlineStr"/>
    </row>
    <row r="8641">
      <c r="A8641" s="3" t="inlineStr">
        <is>
          <t>U068</t>
        </is>
      </c>
      <c r="B8641" s="3" t="inlineStr">
        <is>
          <t>USO EMERGENTE DE U06.8</t>
        </is>
      </c>
      <c r="C8641" s="3" t="inlineStr">
        <is>
          <t>USO EMERGENTE DE U06</t>
        </is>
      </c>
      <c r="D8641" s="3" t="inlineStr">
        <is>
          <t>CODIGOS PARA PROPOSITOS ESPECIALES (U00-U99)</t>
        </is>
      </c>
      <c r="E8641" s="3" t="inlineStr">
        <is>
          <t>No crónica</t>
        </is>
      </c>
      <c r="F8641" s="3" t="inlineStr">
        <is>
          <t>Sin grupo</t>
        </is>
      </c>
      <c r="G8641" s="3" t="inlineStr"/>
    </row>
    <row r="8642">
      <c r="A8642" s="3" t="inlineStr">
        <is>
          <t>U069</t>
        </is>
      </c>
      <c r="B8642" s="3" t="inlineStr">
        <is>
          <t>ENFERMEDAD POR EL VIRUS DEL ZIKA, SIN ESPECIFICACION</t>
        </is>
      </c>
      <c r="C8642" s="3" t="inlineStr">
        <is>
          <t>USO EMERGENTE DE U06</t>
        </is>
      </c>
      <c r="D8642" s="3" t="inlineStr">
        <is>
          <t>CODIGOS PARA PROPOSITOS ESPECIALES (U00-U99)</t>
        </is>
      </c>
      <c r="E8642" s="3" t="inlineStr"/>
      <c r="F8642" s="3" t="inlineStr">
        <is>
          <t>Sin grupo</t>
        </is>
      </c>
      <c r="G8642" s="3" t="inlineStr"/>
    </row>
    <row r="8643">
      <c r="A8643" s="3" t="inlineStr">
        <is>
          <t>U070</t>
        </is>
      </c>
      <c r="B8643" s="3" t="inlineStr">
        <is>
          <t>TRASTORNO RELACIONADO CON EL VAPEO</t>
        </is>
      </c>
      <c r="C8643" s="3" t="inlineStr">
        <is>
          <t>USO DE EMERGENCIA DE U07</t>
        </is>
      </c>
      <c r="D8643" s="3" t="inlineStr">
        <is>
          <t>CODIGOS PARA PROPOSITOS ESPECIALES (U00-U99)</t>
        </is>
      </c>
      <c r="E8643" s="3" t="inlineStr">
        <is>
          <t>No crónica</t>
        </is>
      </c>
      <c r="F8643" s="3" t="inlineStr">
        <is>
          <t>Sin grupo</t>
        </is>
      </c>
      <c r="G8643" s="3" t="inlineStr"/>
    </row>
    <row r="8644">
      <c r="A8644" s="3" t="inlineStr">
        <is>
          <t>U071</t>
        </is>
      </c>
      <c r="B8644" s="3" t="inlineStr">
        <is>
          <t>COVID-19, VIRUS IDENTIFICADO</t>
        </is>
      </c>
      <c r="C8644" s="3" t="inlineStr">
        <is>
          <t>USO DE EMERGENCIA DE U07</t>
        </is>
      </c>
      <c r="D8644" s="3" t="inlineStr">
        <is>
          <t>CODIGOS PARA PROPOSITOS ESPECIALES (U00-U99)</t>
        </is>
      </c>
      <c r="E8644" s="3" t="inlineStr">
        <is>
          <t>No crónica</t>
        </is>
      </c>
      <c r="F8644" s="3" t="inlineStr">
        <is>
          <t>Sin grupo</t>
        </is>
      </c>
      <c r="G8644" s="3" t="inlineStr"/>
    </row>
    <row r="8645">
      <c r="A8645" s="3" t="inlineStr">
        <is>
          <t>U072</t>
        </is>
      </c>
      <c r="B8645" s="3" t="inlineStr">
        <is>
          <t>COVID-19, VIRUS NO IDENTIFICADO</t>
        </is>
      </c>
      <c r="C8645" s="3" t="inlineStr">
        <is>
          <t>USO EMERGENTE DE U07</t>
        </is>
      </c>
      <c r="D8645" s="3" t="inlineStr">
        <is>
          <t>CODIGOS PARA PROPOSITOS ESPECIALES (U00-U99)</t>
        </is>
      </c>
      <c r="E8645" s="3" t="inlineStr">
        <is>
          <t>No crónica</t>
        </is>
      </c>
      <c r="F8645" s="3" t="inlineStr">
        <is>
          <t>Sin grupo</t>
        </is>
      </c>
      <c r="G8645" s="3" t="inlineStr"/>
    </row>
    <row r="8646">
      <c r="A8646" s="3" t="inlineStr">
        <is>
          <t>U073</t>
        </is>
      </c>
      <c r="B8646" s="3" t="inlineStr">
        <is>
          <t>USO DE EMERGENCIA DE U07.3</t>
        </is>
      </c>
      <c r="C8646" s="3" t="inlineStr">
        <is>
          <t>USO DE EMERGENCIA DE U07</t>
        </is>
      </c>
      <c r="D8646" s="3" t="inlineStr">
        <is>
          <t>CODIGOS PARA PROPOSITOS ESPECIALES (U00-U99)</t>
        </is>
      </c>
      <c r="E8646" s="3" t="inlineStr">
        <is>
          <t>No crónica</t>
        </is>
      </c>
      <c r="F8646" s="3" t="inlineStr">
        <is>
          <t>Sin grupo</t>
        </is>
      </c>
      <c r="G8646" s="3" t="inlineStr"/>
    </row>
    <row r="8647">
      <c r="A8647" s="3" t="inlineStr">
        <is>
          <t>U074</t>
        </is>
      </c>
      <c r="B8647" s="3" t="inlineStr">
        <is>
          <t>USO DE EMERGENCIA DE U07.4</t>
        </is>
      </c>
      <c r="C8647" s="3" t="inlineStr">
        <is>
          <t>USO DE EMERGENCIA DE U07</t>
        </is>
      </c>
      <c r="D8647" s="3" t="inlineStr">
        <is>
          <t>CODIGOS PARA PROPOSITOS ESPECIALES (U00-U99)</t>
        </is>
      </c>
      <c r="E8647" s="3" t="inlineStr">
        <is>
          <t>No crónica</t>
        </is>
      </c>
      <c r="F8647" s="3" t="inlineStr">
        <is>
          <t>Sin grupo</t>
        </is>
      </c>
      <c r="G8647" s="3" t="inlineStr"/>
    </row>
    <row r="8648">
      <c r="A8648" s="3" t="inlineStr">
        <is>
          <t>U075</t>
        </is>
      </c>
      <c r="B8648" s="3" t="inlineStr">
        <is>
          <t>USO DE EMERGENCIA DE U07.5</t>
        </is>
      </c>
      <c r="C8648" s="3" t="inlineStr">
        <is>
          <t>USO DE EMERGENCIA DE U07</t>
        </is>
      </c>
      <c r="D8648" s="3" t="inlineStr">
        <is>
          <t>CODIGOS PARA PROPOSITOS ESPECIALES (U00-U99)</t>
        </is>
      </c>
      <c r="E8648" s="3" t="inlineStr">
        <is>
          <t>No crónica</t>
        </is>
      </c>
      <c r="F8648" s="3" t="inlineStr">
        <is>
          <t>Sin grupo</t>
        </is>
      </c>
      <c r="G8648" s="3" t="inlineStr"/>
    </row>
    <row r="8649">
      <c r="A8649" s="3" t="inlineStr">
        <is>
          <t>U076</t>
        </is>
      </c>
      <c r="B8649" s="3" t="inlineStr">
        <is>
          <t>USO DE EMERGENCIA DE U07.6</t>
        </is>
      </c>
      <c r="C8649" s="3" t="inlineStr">
        <is>
          <t>USO DE EMERGENCIA DE U07</t>
        </is>
      </c>
      <c r="D8649" s="3" t="inlineStr">
        <is>
          <t>CODIGOS PARA PROPOSITOS ESPECIALES (U00-U99)</t>
        </is>
      </c>
      <c r="E8649" s="3" t="inlineStr">
        <is>
          <t>No crónica</t>
        </is>
      </c>
      <c r="F8649" s="3" t="inlineStr">
        <is>
          <t>Sin grupo</t>
        </is>
      </c>
      <c r="G8649" s="3" t="inlineStr"/>
    </row>
    <row r="8650">
      <c r="A8650" s="3" t="inlineStr">
        <is>
          <t>U077</t>
        </is>
      </c>
      <c r="B8650" s="3" t="inlineStr">
        <is>
          <t>USO DE EMERGENCIA DE U07.7</t>
        </is>
      </c>
      <c r="C8650" s="3" t="inlineStr">
        <is>
          <t>USO DE EMERGENCIA DE U07</t>
        </is>
      </c>
      <c r="D8650" s="3" t="inlineStr">
        <is>
          <t>CODIGOS PARA PROPOSITOS ESPECIALES (U00-U99)</t>
        </is>
      </c>
      <c r="E8650" s="3" t="inlineStr">
        <is>
          <t>No crónica</t>
        </is>
      </c>
      <c r="F8650" s="3" t="inlineStr">
        <is>
          <t>Sin grupo</t>
        </is>
      </c>
      <c r="G8650" s="3" t="inlineStr"/>
    </row>
    <row r="8651">
      <c r="A8651" s="3" t="inlineStr">
        <is>
          <t>U078</t>
        </is>
      </c>
      <c r="B8651" s="3" t="inlineStr">
        <is>
          <t>USO DE EMERGENCIA DE U07.8</t>
        </is>
      </c>
      <c r="C8651" s="3" t="inlineStr">
        <is>
          <t>USO DE EMERGENCIA DE U07</t>
        </is>
      </c>
      <c r="D8651" s="3" t="inlineStr">
        <is>
          <t>CODIGOS PARA PROPOSITOS ESPECIALES (U00-U99)</t>
        </is>
      </c>
      <c r="E8651" s="3" t="inlineStr">
        <is>
          <t>No crónica</t>
        </is>
      </c>
      <c r="F8651" s="3" t="inlineStr">
        <is>
          <t>Sin grupo</t>
        </is>
      </c>
      <c r="G8651" s="3" t="inlineStr"/>
    </row>
    <row r="8652">
      <c r="A8652" s="3" t="inlineStr">
        <is>
          <t>U079</t>
        </is>
      </c>
      <c r="B8652" s="3" t="inlineStr">
        <is>
          <t>USO DE EMERGENCIA DE U07.9</t>
        </is>
      </c>
      <c r="C8652" s="3" t="inlineStr">
        <is>
          <t>USO DE EMERGENCIA DE U07</t>
        </is>
      </c>
      <c r="D8652" s="3" t="inlineStr">
        <is>
          <t>CODIGOS PARA PROPOSITOS ESPECIALES (U00-U99)</t>
        </is>
      </c>
      <c r="E8652" s="3" t="inlineStr">
        <is>
          <t>No crónica</t>
        </is>
      </c>
      <c r="F8652" s="3" t="inlineStr">
        <is>
          <t>Sin grupo</t>
        </is>
      </c>
      <c r="G8652" s="3" t="inlineStr"/>
    </row>
    <row r="8653">
      <c r="A8653" s="3" t="inlineStr">
        <is>
          <t>U089</t>
        </is>
      </c>
      <c r="B8653" s="3" t="inlineStr">
        <is>
          <t>HISTORIA PERSONAL DE COVID-19, NO ESPECIFICADA</t>
        </is>
      </c>
      <c r="C8653" s="3" t="inlineStr">
        <is>
          <t>HISTORIA PERSONAL DE COVID-19</t>
        </is>
      </c>
      <c r="D8653" s="3" t="inlineStr">
        <is>
          <t>CODIGOS PARA PROPOSITOS ESPECIALES (U00-U99)</t>
        </is>
      </c>
      <c r="E8653" s="3" t="inlineStr">
        <is>
          <t>No crónica</t>
        </is>
      </c>
      <c r="F8653" s="3" t="inlineStr">
        <is>
          <t>Sin grupo</t>
        </is>
      </c>
      <c r="G8653" s="3" t="inlineStr"/>
    </row>
    <row r="8654">
      <c r="A8654" s="3" t="inlineStr">
        <is>
          <t>U099</t>
        </is>
      </c>
      <c r="B8654" s="3" t="inlineStr">
        <is>
          <t>CONDICION DE SALUD POSTERIOR A COVID-19, NO ESPECIFICADA</t>
        </is>
      </c>
      <c r="C8654" s="3" t="inlineStr">
        <is>
          <t>CONDICION DE SALUD POSTERIOR A COVID-19</t>
        </is>
      </c>
      <c r="D8654" s="3" t="inlineStr">
        <is>
          <t>CODIGOS PARA PROPOSITOS ESPECIALES (U00-U99)</t>
        </is>
      </c>
      <c r="E8654" s="3" t="inlineStr">
        <is>
          <t>No crónica</t>
        </is>
      </c>
      <c r="F8654" s="3" t="inlineStr">
        <is>
          <t>Sin grupo</t>
        </is>
      </c>
      <c r="G8654" s="3" t="inlineStr"/>
    </row>
    <row r="8655">
      <c r="A8655" s="3" t="inlineStr">
        <is>
          <t>U109</t>
        </is>
      </c>
      <c r="B8655" s="3" t="inlineStr">
        <is>
          <t>SINDROME INFLAMATORIO MULTISISTEMICO ASOCIADO CON COVID-19, NO ESPECIFICADO</t>
        </is>
      </c>
      <c r="C8655" s="3" t="inlineStr">
        <is>
          <t>SINDROME INFLAMATORIO MULTISISTEMICO ASOCIADO CON COVID-19</t>
        </is>
      </c>
      <c r="D8655" s="3" t="inlineStr">
        <is>
          <t>CODIGOS PARA PROPOSITOS ESPECIALES (U00-U99)</t>
        </is>
      </c>
      <c r="E8655" s="3" t="inlineStr">
        <is>
          <t>No crónica</t>
        </is>
      </c>
      <c r="F8655" s="3" t="inlineStr">
        <is>
          <t>Sin grupo</t>
        </is>
      </c>
      <c r="G8655" s="3" t="inlineStr"/>
    </row>
    <row r="8656">
      <c r="A8656" s="3" t="inlineStr">
        <is>
          <t>U119</t>
        </is>
      </c>
      <c r="B8656" s="3" t="inlineStr">
        <is>
          <t>NECESIDAD DE INMUNIZACION CONTRA COVID-19, NO ESPECIFICADA</t>
        </is>
      </c>
      <c r="C8656" s="3" t="inlineStr">
        <is>
          <t>NECESIDAD DE INMUNIZACION CONTRA COVID-19</t>
        </is>
      </c>
      <c r="D8656" s="3" t="inlineStr">
        <is>
          <t>CODIGOS PARA PROPOSITOS ESPECIALES (U00-U99)</t>
        </is>
      </c>
      <c r="E8656" s="3" t="inlineStr">
        <is>
          <t>No crónica</t>
        </is>
      </c>
      <c r="F8656" s="3" t="inlineStr">
        <is>
          <t>Sin grupo</t>
        </is>
      </c>
      <c r="G8656" s="3" t="inlineStr"/>
    </row>
    <row r="8657">
      <c r="A8657" s="3" t="inlineStr">
        <is>
          <t>U129</t>
        </is>
      </c>
      <c r="B8657" s="3" t="inlineStr">
        <is>
          <t>VACUNAS COVID-19 QUE CAUSAN EFECTOS ADVERSOS EN USO TERAPEUTICO, NO ESPECIFICADOS</t>
        </is>
      </c>
      <c r="C8657" s="3" t="inlineStr">
        <is>
          <t>VACUNAS COVID-19 QUE CAUSAN EFECTOS ADVERSOS EN USO TERAPEUTICO</t>
        </is>
      </c>
      <c r="D8657" s="3" t="inlineStr">
        <is>
          <t>CODIGOS PARA PROPOSITOS ESPECIALES (U00-U99)</t>
        </is>
      </c>
      <c r="E8657" s="3" t="inlineStr">
        <is>
          <t>No crónica</t>
        </is>
      </c>
      <c r="F8657" s="3" t="inlineStr">
        <is>
          <t>Sin grupo</t>
        </is>
      </c>
      <c r="G8657" s="3" t="inlineStr"/>
    </row>
    <row r="8658">
      <c r="A8658" s="3" t="inlineStr">
        <is>
          <t>U800</t>
        </is>
      </c>
      <c r="B8658" s="3" t="inlineStr">
        <is>
          <t>AGENTE BACTERIANO RESISTENTE A PENICILINA</t>
        </is>
      </c>
      <c r="C8658" s="3" t="inlineStr">
        <is>
          <t>AGENTE BACTERIANO RESISTENTE A PENICILINA</t>
        </is>
      </c>
      <c r="D8658" s="3" t="inlineStr">
        <is>
          <t>CODIGOS PARA PROPOSITOS ESPECIALES (U00-U99)</t>
        </is>
      </c>
      <c r="E8658" s="3" t="inlineStr"/>
      <c r="F8658" s="3" t="inlineStr">
        <is>
          <t>Sin grupo</t>
        </is>
      </c>
      <c r="G8658" s="3" t="inlineStr"/>
    </row>
    <row r="8659">
      <c r="A8659" s="3" t="inlineStr">
        <is>
          <t>U801</t>
        </is>
      </c>
      <c r="B8659" s="3" t="inlineStr">
        <is>
          <t>AGENTE BACTERIANO RESISTENTE A PENICILINA</t>
        </is>
      </c>
      <c r="C8659" s="3" t="inlineStr">
        <is>
          <t>AGENTE BACTERIANO RESISTENTE A METICILINA</t>
        </is>
      </c>
      <c r="D8659" s="3" t="inlineStr">
        <is>
          <t>CODIGOS PARA PROPOSITOS ESPECIALES (U00-U99)</t>
        </is>
      </c>
      <c r="E8659" s="3" t="inlineStr"/>
      <c r="F8659" s="3" t="inlineStr">
        <is>
          <t>Sin grupo</t>
        </is>
      </c>
      <c r="G8659" s="3" t="inlineStr"/>
    </row>
    <row r="8660">
      <c r="A8660" s="3" t="inlineStr">
        <is>
          <t>U808</t>
        </is>
      </c>
      <c r="B8660" s="3" t="inlineStr">
        <is>
          <t>AGENTE BACTERIANO RESISTENTE A OTRO ANTIBIOTICO SIMILAR A LA PENICILINA</t>
        </is>
      </c>
      <c r="C8660" s="3" t="inlineStr">
        <is>
          <t>AGENTE BACTERIANO RESISTENTE A OTRO ANTIBIOTICO SIMILAR A LA PENICILINA</t>
        </is>
      </c>
      <c r="D8660" s="3" t="inlineStr">
        <is>
          <t>CODIGOS PARA PROPOSITOS ESPECIALES (U00-U99)</t>
        </is>
      </c>
      <c r="E8660" s="3" t="inlineStr"/>
      <c r="F8660" s="3" t="inlineStr">
        <is>
          <t>Sin grupo</t>
        </is>
      </c>
      <c r="G8660" s="3" t="inlineStr"/>
    </row>
    <row r="8661">
      <c r="A8661" s="3" t="inlineStr">
        <is>
          <t>U810</t>
        </is>
      </c>
      <c r="B8661" s="3" t="inlineStr">
        <is>
          <t>AGENTE BACTERIANO RESISTENTE A VANCOMICINA</t>
        </is>
      </c>
      <c r="C8661" s="3" t="inlineStr">
        <is>
          <t>AGENTE BACTERIANO RESISTENTE A VANCOMICINA</t>
        </is>
      </c>
      <c r="D8661" s="3" t="inlineStr">
        <is>
          <t>CODIGOS PARA PROPOSITOS ESPECIALES (U00-U99)</t>
        </is>
      </c>
      <c r="E8661" s="3" t="inlineStr"/>
      <c r="F8661" s="3" t="inlineStr">
        <is>
          <t>Sin grupo</t>
        </is>
      </c>
      <c r="G8661" s="3" t="inlineStr"/>
    </row>
    <row r="8662">
      <c r="A8662" s="3" t="inlineStr">
        <is>
          <t>U818</t>
        </is>
      </c>
      <c r="B8662" s="3" t="inlineStr">
        <is>
          <t>AGENTE BACTERIANO RESISTENTE A OTRO ANTIBIOTICO SIMILAR A LA VANCOMICINA</t>
        </is>
      </c>
      <c r="C8662" s="3" t="inlineStr">
        <is>
          <t>AGENTE BACTERIANO RESISTENTE A OTRO ANTIBIOTICO SIMILAR A LA VANCOMICINA</t>
        </is>
      </c>
      <c r="D8662" s="3" t="inlineStr">
        <is>
          <t>CODIGOS PARA PROPOSITOS ESPECIALES (U00-U99)</t>
        </is>
      </c>
      <c r="E8662" s="3" t="inlineStr"/>
      <c r="F8662" s="3" t="inlineStr">
        <is>
          <t>Sin grupo</t>
        </is>
      </c>
      <c r="G8662" s="3" t="inlineStr"/>
    </row>
    <row r="8663">
      <c r="A8663" s="3" t="inlineStr">
        <is>
          <t>U820</t>
        </is>
      </c>
      <c r="B8663" s="3" t="inlineStr">
        <is>
          <t>RESISTENCIA A PENICILINA</t>
        </is>
      </c>
      <c r="C8663" s="3" t="inlineStr">
        <is>
          <t>RESISTENCIA A ANTIBIOTICOS BETALACTIMICOS</t>
        </is>
      </c>
      <c r="D8663" s="3" t="inlineStr">
        <is>
          <t>CODIGOS PARA PROPOSITOS ESPECIALES (U00-U99)</t>
        </is>
      </c>
      <c r="E8663" s="3" t="inlineStr">
        <is>
          <t>No crónica</t>
        </is>
      </c>
      <c r="F8663" s="3" t="inlineStr">
        <is>
          <t>Sin grupo</t>
        </is>
      </c>
      <c r="G8663" s="3" t="inlineStr"/>
    </row>
    <row r="8664">
      <c r="A8664" s="3" t="inlineStr">
        <is>
          <t>U821</t>
        </is>
      </c>
      <c r="B8664" s="3" t="inlineStr">
        <is>
          <t>RESISTENCIA A METICILINA</t>
        </is>
      </c>
      <c r="C8664" s="3" t="inlineStr">
        <is>
          <t>RESISTENCIA A ANTIBIOTICOS BETALACTIMICOS</t>
        </is>
      </c>
      <c r="D8664" s="3" t="inlineStr">
        <is>
          <t>CODIGOS PARA PROPOSITOS ESPECIALES (U00-U99)</t>
        </is>
      </c>
      <c r="E8664" s="3" t="inlineStr">
        <is>
          <t>No crónica</t>
        </is>
      </c>
      <c r="F8664" s="3" t="inlineStr">
        <is>
          <t>Sin grupo</t>
        </is>
      </c>
      <c r="G8664" s="3" t="inlineStr"/>
    </row>
    <row r="8665">
      <c r="A8665" s="3" t="inlineStr">
        <is>
          <t>U822</t>
        </is>
      </c>
      <c r="B8665" s="3" t="inlineStr">
        <is>
          <t>RESISTENCIA A BETALACTAMASA DE ESPECTRO EXTENDIDO (BLEE)</t>
        </is>
      </c>
      <c r="C8665" s="3" t="inlineStr">
        <is>
          <t>RESISTENCIA A ANTIBIOTICOS BETALACTIMICOS</t>
        </is>
      </c>
      <c r="D8665" s="3" t="inlineStr">
        <is>
          <t>CODIGOS PARA PROPOSITOS ESPECIALES (U00-U99)</t>
        </is>
      </c>
      <c r="E8665" s="3" t="inlineStr">
        <is>
          <t>No crónica</t>
        </is>
      </c>
      <c r="F8665" s="3" t="inlineStr">
        <is>
          <t>Sin grupo</t>
        </is>
      </c>
      <c r="G8665" s="3" t="inlineStr"/>
    </row>
    <row r="8666">
      <c r="A8666" s="3" t="inlineStr">
        <is>
          <t>U828</t>
        </is>
      </c>
      <c r="B8666" s="3" t="inlineStr">
        <is>
          <t>RESISTENCIA A OTROS ANTIBIOTICOS BETALACTAMICOS</t>
        </is>
      </c>
      <c r="C8666" s="3" t="inlineStr">
        <is>
          <t>RESISTENCIA A ANTIBIOTICOS BETALACTIMICOS</t>
        </is>
      </c>
      <c r="D8666" s="3" t="inlineStr">
        <is>
          <t>CODIGOS PARA PROPOSITOS ESPECIALES (U00-U99)</t>
        </is>
      </c>
      <c r="E8666" s="3" t="inlineStr">
        <is>
          <t>No crónica</t>
        </is>
      </c>
      <c r="F8666" s="3" t="inlineStr">
        <is>
          <t>Sin grupo</t>
        </is>
      </c>
      <c r="G8666" s="3" t="inlineStr"/>
    </row>
    <row r="8667">
      <c r="A8667" s="3" t="inlineStr">
        <is>
          <t>U829</t>
        </is>
      </c>
      <c r="B8667" s="3" t="inlineStr">
        <is>
          <t>RESISTENCIA A ANTIBIOTICOS BETALACTAMICOS, NO ESPECIFICADOS</t>
        </is>
      </c>
      <c r="C8667" s="3" t="inlineStr">
        <is>
          <t>RESISTENCIA A ANTIBIOTICOS BETALACTIMICOS</t>
        </is>
      </c>
      <c r="D8667" s="3" t="inlineStr">
        <is>
          <t>CODIGOS PARA PROPOSITOS ESPECIALES (U00-U99)</t>
        </is>
      </c>
      <c r="E8667" s="3" t="inlineStr">
        <is>
          <t>No crónica</t>
        </is>
      </c>
      <c r="F8667" s="3" t="inlineStr">
        <is>
          <t>Sin grupo</t>
        </is>
      </c>
      <c r="G8667" s="3" t="inlineStr"/>
    </row>
    <row r="8668">
      <c r="A8668" s="3" t="inlineStr">
        <is>
          <t>U830</t>
        </is>
      </c>
      <c r="B8668" s="3" t="inlineStr">
        <is>
          <t>RESISTENCIA A VANCOMICINA</t>
        </is>
      </c>
      <c r="C8668" s="3" t="inlineStr">
        <is>
          <t>RESISTENCIA A OTROS ANTIBIOTICOS</t>
        </is>
      </c>
      <c r="D8668" s="3" t="inlineStr">
        <is>
          <t>CODIGOS PARA PROPOSITOS ESPECIALES (U00-U99)</t>
        </is>
      </c>
      <c r="E8668" s="3" t="inlineStr">
        <is>
          <t>No crónica</t>
        </is>
      </c>
      <c r="F8668" s="3" t="inlineStr">
        <is>
          <t>Sin grupo</t>
        </is>
      </c>
      <c r="G8668" s="3" t="inlineStr"/>
    </row>
    <row r="8669">
      <c r="A8669" s="3" t="inlineStr">
        <is>
          <t>U831</t>
        </is>
      </c>
      <c r="B8669" s="3" t="inlineStr">
        <is>
          <t>RESISTENCIA A OTROS ANTIBIOTICOS SIMILARES A VANCOMICINA</t>
        </is>
      </c>
      <c r="C8669" s="3" t="inlineStr">
        <is>
          <t>RESISTENCIA A OTROS ANTIBIOTICOS</t>
        </is>
      </c>
      <c r="D8669" s="3" t="inlineStr">
        <is>
          <t>CODIGOS PARA PROPOSITOS ESPECIALES (U00-U99)</t>
        </is>
      </c>
      <c r="E8669" s="3" t="inlineStr">
        <is>
          <t>No crónica</t>
        </is>
      </c>
      <c r="F8669" s="3" t="inlineStr">
        <is>
          <t>Sin grupo</t>
        </is>
      </c>
      <c r="G8669" s="3" t="inlineStr"/>
    </row>
    <row r="8670">
      <c r="A8670" s="3" t="inlineStr">
        <is>
          <t>U832</t>
        </is>
      </c>
      <c r="B8670" s="3" t="inlineStr">
        <is>
          <t>RESISTENCIA A QUINOLONAS</t>
        </is>
      </c>
      <c r="C8670" s="3" t="inlineStr">
        <is>
          <t>RESISTENCIA A OTROS ANTIBIOTICOS</t>
        </is>
      </c>
      <c r="D8670" s="3" t="inlineStr">
        <is>
          <t>CODIGOS PARA PROPOSITOS ESPECIALES (U00-U99)</t>
        </is>
      </c>
      <c r="E8670" s="3" t="inlineStr">
        <is>
          <t>No crónica</t>
        </is>
      </c>
      <c r="F8670" s="3" t="inlineStr">
        <is>
          <t>Sin grupo</t>
        </is>
      </c>
      <c r="G8670" s="3" t="inlineStr"/>
    </row>
    <row r="8671">
      <c r="A8671" s="3" t="inlineStr">
        <is>
          <t>U837</t>
        </is>
      </c>
      <c r="B8671" s="3" t="inlineStr">
        <is>
          <t>RESISTENCIA A MULTIPLES ANTIBIOTICOS</t>
        </is>
      </c>
      <c r="C8671" s="3" t="inlineStr">
        <is>
          <t>RESISTENCIA A OTROS ANTIBIOTICOS</t>
        </is>
      </c>
      <c r="D8671" s="3" t="inlineStr">
        <is>
          <t>CODIGOS PARA PROPOSITOS ESPECIALES (U00-U99)</t>
        </is>
      </c>
      <c r="E8671" s="3" t="inlineStr">
        <is>
          <t>No crónica</t>
        </is>
      </c>
      <c r="F8671" s="3" t="inlineStr">
        <is>
          <t>Sin grupo</t>
        </is>
      </c>
      <c r="G8671" s="3" t="inlineStr"/>
    </row>
    <row r="8672">
      <c r="A8672" s="3" t="inlineStr">
        <is>
          <t>U838</t>
        </is>
      </c>
      <c r="B8672" s="3" t="inlineStr">
        <is>
          <t>RESISTENCIA A OTROS ANTIBIOTICOS UNICOS ESPECIFICADOS</t>
        </is>
      </c>
      <c r="C8672" s="3" t="inlineStr">
        <is>
          <t>RESISTENCIA A OTROS ANTIBIOTICOS</t>
        </is>
      </c>
      <c r="D8672" s="3" t="inlineStr">
        <is>
          <t>CODIGOS PARA PROPOSITOS ESPECIALES (U00-U99)</t>
        </is>
      </c>
      <c r="E8672" s="3" t="inlineStr">
        <is>
          <t>No crónica</t>
        </is>
      </c>
      <c r="F8672" s="3" t="inlineStr">
        <is>
          <t>Sin grupo</t>
        </is>
      </c>
      <c r="G8672" s="3" t="inlineStr"/>
    </row>
    <row r="8673">
      <c r="A8673" s="3" t="inlineStr">
        <is>
          <t>U839</t>
        </is>
      </c>
      <c r="B8673" s="3" t="inlineStr">
        <is>
          <t>RESISTENCIA A ANTIBIOTICOS NO ESPECIFICADOS</t>
        </is>
      </c>
      <c r="C8673" s="3" t="inlineStr">
        <is>
          <t>RESISTENCIA A OTROS ANTIBIOTICOS</t>
        </is>
      </c>
      <c r="D8673" s="3" t="inlineStr">
        <is>
          <t>CODIGOS PARA PROPOSITOS ESPECIALES (U00-U99)</t>
        </is>
      </c>
      <c r="E8673" s="3" t="inlineStr">
        <is>
          <t>No crónica</t>
        </is>
      </c>
      <c r="F8673" s="3" t="inlineStr">
        <is>
          <t>Sin grupo</t>
        </is>
      </c>
      <c r="G8673" s="3" t="inlineStr"/>
    </row>
    <row r="8674">
      <c r="A8674" s="3" t="inlineStr">
        <is>
          <t>U840</t>
        </is>
      </c>
      <c r="B8674" s="3" t="inlineStr">
        <is>
          <t>RESISTENCIA A DROGAS ANTIPARASITARIAS</t>
        </is>
      </c>
      <c r="C8674" s="3" t="inlineStr">
        <is>
          <t>RESISTENCIA A OTRAS DROGAS ANTIMICROBIANAS</t>
        </is>
      </c>
      <c r="D8674" s="3" t="inlineStr">
        <is>
          <t>CODIGOS PARA PROPOSITOS ESPECIALES (U00-U99)</t>
        </is>
      </c>
      <c r="E8674" s="3" t="inlineStr">
        <is>
          <t>No crónica</t>
        </is>
      </c>
      <c r="F8674" s="3" t="inlineStr">
        <is>
          <t>Sin grupo</t>
        </is>
      </c>
      <c r="G8674" s="3" t="inlineStr"/>
    </row>
    <row r="8675">
      <c r="A8675" s="3" t="inlineStr">
        <is>
          <t>U841</t>
        </is>
      </c>
      <c r="B8675" s="3" t="inlineStr">
        <is>
          <t>RESISTENCIA A DROGAS ANTIMICOTICAS</t>
        </is>
      </c>
      <c r="C8675" s="3" t="inlineStr">
        <is>
          <t>RESISTENCIA A OTRAS DROGAS ANTIMICROBIANAS</t>
        </is>
      </c>
      <c r="D8675" s="3" t="inlineStr">
        <is>
          <t>CODIGOS PARA PROPOSITOS ESPECIALES (U00-U99)</t>
        </is>
      </c>
      <c r="E8675" s="3" t="inlineStr">
        <is>
          <t>No crónica</t>
        </is>
      </c>
      <c r="F8675" s="3" t="inlineStr">
        <is>
          <t>Sin grupo</t>
        </is>
      </c>
      <c r="G8675" s="3" t="inlineStr"/>
    </row>
    <row r="8676">
      <c r="A8676" s="3" t="inlineStr">
        <is>
          <t>U842</t>
        </is>
      </c>
      <c r="B8676" s="3" t="inlineStr">
        <is>
          <t>RESISTENCIA A DROGAS ANTIVIRALES</t>
        </is>
      </c>
      <c r="C8676" s="3" t="inlineStr">
        <is>
          <t>RESISTENCIA A OTRAS DROGAS ANTIMICROBIANAS</t>
        </is>
      </c>
      <c r="D8676" s="3" t="inlineStr">
        <is>
          <t>CODIGOS PARA PROPOSITOS ESPECIALES (U00-U99)</t>
        </is>
      </c>
      <c r="E8676" s="3" t="inlineStr">
        <is>
          <t>No crónica</t>
        </is>
      </c>
      <c r="F8676" s="3" t="inlineStr">
        <is>
          <t>Sin grupo</t>
        </is>
      </c>
      <c r="G8676" s="3" t="inlineStr"/>
    </row>
    <row r="8677">
      <c r="A8677" s="3" t="inlineStr">
        <is>
          <t>U843</t>
        </is>
      </c>
      <c r="B8677" s="3" t="inlineStr">
        <is>
          <t>RESISTENCIA A DROGAS ANTITUBERCULOSAS</t>
        </is>
      </c>
      <c r="C8677" s="3" t="inlineStr">
        <is>
          <t>RESISTENCIA A OTRAS DROGAS ANTIMICROBIANAS</t>
        </is>
      </c>
      <c r="D8677" s="3" t="inlineStr">
        <is>
          <t>CODIGOS PARA PROPOSITOS ESPECIALES (U00-U99)</t>
        </is>
      </c>
      <c r="E8677" s="3" t="inlineStr">
        <is>
          <t>No crónica</t>
        </is>
      </c>
      <c r="F8677" s="3" t="inlineStr">
        <is>
          <t>Sin grupo</t>
        </is>
      </c>
      <c r="G8677" s="3" t="inlineStr"/>
    </row>
    <row r="8678">
      <c r="A8678" s="3" t="inlineStr">
        <is>
          <t>U847</t>
        </is>
      </c>
      <c r="B8678" s="3" t="inlineStr">
        <is>
          <t>RESISTENCIA A MULTIPLES DROGAS ANTIMICROBIANAS</t>
        </is>
      </c>
      <c r="C8678" s="3" t="inlineStr">
        <is>
          <t>RESISTENCIA A OTRAS DROGAS ANTIMICROBIANAS</t>
        </is>
      </c>
      <c r="D8678" s="3" t="inlineStr">
        <is>
          <t>CODIGOS PARA PROPOSITOS ESPECIALES (U00-U99)</t>
        </is>
      </c>
      <c r="E8678" s="3" t="inlineStr">
        <is>
          <t>No crónica</t>
        </is>
      </c>
      <c r="F8678" s="3" t="inlineStr">
        <is>
          <t>Sin grupo</t>
        </is>
      </c>
      <c r="G8678" s="3" t="inlineStr"/>
    </row>
    <row r="8679">
      <c r="A8679" s="3" t="inlineStr">
        <is>
          <t>U848</t>
        </is>
      </c>
      <c r="B8679" s="3" t="inlineStr">
        <is>
          <t>RESISTENCIA A OTRAS DROGAS ANTIMICROBIANAS ESPECIFICADAS</t>
        </is>
      </c>
      <c r="C8679" s="3" t="inlineStr">
        <is>
          <t>RESISTENCIA A OTRAS DROGAS ANTIMICROBIANAS</t>
        </is>
      </c>
      <c r="D8679" s="3" t="inlineStr">
        <is>
          <t>CODIGOS PARA PROPOSITOS ESPECIALES (U00-U99)</t>
        </is>
      </c>
      <c r="E8679" s="3" t="inlineStr">
        <is>
          <t>No crónica</t>
        </is>
      </c>
      <c r="F8679" s="3" t="inlineStr">
        <is>
          <t>Sin grupo</t>
        </is>
      </c>
      <c r="G8679" s="3" t="inlineStr"/>
    </row>
    <row r="8680">
      <c r="A8680" s="3" t="inlineStr">
        <is>
          <t>U849</t>
        </is>
      </c>
      <c r="B8680" s="3" t="inlineStr">
        <is>
          <t>RESISTENCIA A DROGAS ANTIMICROBIANAS NO ESPECIFICADAS</t>
        </is>
      </c>
      <c r="C8680" s="3" t="inlineStr">
        <is>
          <t>RESISTENCIA A OTRAS DROGAS ANTIMICROBIANAS</t>
        </is>
      </c>
      <c r="D8680" s="3" t="inlineStr">
        <is>
          <t>CODIGOS PARA PROPOSITOS ESPECIALES (U00-U99)</t>
        </is>
      </c>
      <c r="E8680" s="3" t="inlineStr">
        <is>
          <t>No crónica</t>
        </is>
      </c>
      <c r="F8680" s="3" t="inlineStr">
        <is>
          <t>Sin grupo</t>
        </is>
      </c>
      <c r="G8680" s="3" t="inlineStr"/>
    </row>
    <row r="8681">
      <c r="A8681" s="3" t="inlineStr">
        <is>
          <t>U85X</t>
        </is>
      </c>
      <c r="B8681" s="3" t="inlineStr">
        <is>
          <t>RESISTENCIA A DROGAS ANTINEOPLASICAS</t>
        </is>
      </c>
      <c r="C8681" s="3" t="inlineStr">
        <is>
          <t>RESISTENCIA A DROGAS ANTINEOPLASICAS</t>
        </is>
      </c>
      <c r="D8681" s="3" t="inlineStr">
        <is>
          <t>CODIGOS PARA PROPOSITOS ESPECIALES (U00-U99)</t>
        </is>
      </c>
      <c r="E8681" s="3" t="inlineStr">
        <is>
          <t>No crónica</t>
        </is>
      </c>
      <c r="F8681" s="3" t="inlineStr">
        <is>
          <t>Sin grupo</t>
        </is>
      </c>
      <c r="G8681" s="3" t="inlineStr"/>
    </row>
    <row r="8682">
      <c r="A8682" s="3" t="inlineStr">
        <is>
          <t>U88X</t>
        </is>
      </c>
      <c r="B8682" s="3" t="inlineStr">
        <is>
          <t>AGENTE BACTERIANO RESISTENTE A MULTIPLES ANTIBIOTICOS</t>
        </is>
      </c>
      <c r="C8682" s="3" t="inlineStr">
        <is>
          <t>AGENTE BACTERIANO RESISTENTE A MULTIPLES ANTIBIOTICOS</t>
        </is>
      </c>
      <c r="D8682" s="3" t="inlineStr">
        <is>
          <t>CODIGOS PARA PROPOSITOS ESPECIALES (U00-U99)</t>
        </is>
      </c>
      <c r="E8682" s="3" t="inlineStr"/>
      <c r="F8682" s="3" t="inlineStr">
        <is>
          <t>Sin grupo</t>
        </is>
      </c>
      <c r="G8682" s="3" t="inlineStr"/>
    </row>
    <row r="8683">
      <c r="A8683" s="3" t="inlineStr">
        <is>
          <t>U898</t>
        </is>
      </c>
      <c r="B8683" s="3" t="inlineStr">
        <is>
          <t>AGENTE BACTERIANO RESISTENTE A OTRO ANTIBIOTICO UNICO ESPECIFICADO</t>
        </is>
      </c>
      <c r="C8683" s="3" t="inlineStr">
        <is>
          <t>AGENTE BACTERIANO RESISTENTE A OTRO ANTIBIOTICO UNICO ESPECIFICADO</t>
        </is>
      </c>
      <c r="D8683" s="3" t="inlineStr">
        <is>
          <t>CODIGOS PARA PROPOSITOS ESPECIALES (U00-U99)</t>
        </is>
      </c>
      <c r="E8683" s="3" t="inlineStr"/>
      <c r="F8683" s="3" t="inlineStr">
        <is>
          <t>Sin grupo</t>
        </is>
      </c>
      <c r="G8683" s="3" t="inlineStr"/>
    </row>
    <row r="8684">
      <c r="A8684" s="3" t="inlineStr">
        <is>
          <t>U899</t>
        </is>
      </c>
      <c r="B8684" s="3" t="inlineStr">
        <is>
          <t>AGENTE BACTERIANO RESISTENTE A ANTIBIOTICO NO ESPECIFICADO</t>
        </is>
      </c>
      <c r="C8684" s="3" t="inlineStr">
        <is>
          <t>AGENTE BACTERIANO RESISTENTE A ANTIBIOTICO NO ESPECIFICADO</t>
        </is>
      </c>
      <c r="D8684" s="3" t="inlineStr">
        <is>
          <t>CODIGOS PARA PROPOSITOS ESPECIALES (U00-U99)</t>
        </is>
      </c>
      <c r="E8684" s="3" t="inlineStr"/>
      <c r="F8684" s="3" t="inlineStr">
        <is>
          <t>Sin grupo</t>
        </is>
      </c>
      <c r="G8684" s="3" t="inlineStr"/>
    </row>
    <row r="8685">
      <c r="A8685" s="3" t="inlineStr">
        <is>
          <t>V010</t>
        </is>
      </c>
      <c r="B8685" s="3" t="inlineStr">
        <is>
          <t>PEATON LESIONADO POR COLISION CON VEHICULO DE PEDAL, ACCIDENTE NO DE TRANSITO</t>
        </is>
      </c>
      <c r="C8685" s="3" t="inlineStr">
        <is>
          <t>PEATON LESIONADO POR COLISION CON VEHICULO DE PEDAL</t>
        </is>
      </c>
      <c r="D8685" s="3" t="inlineStr">
        <is>
          <t>CAUSAS EXTERNAS DE MORBILIDAD Y DE MORTALIDAD (V01-Y98)</t>
        </is>
      </c>
      <c r="E8685" s="3" t="inlineStr">
        <is>
          <t>No crónica</t>
        </is>
      </c>
      <c r="F8685" s="3" t="inlineStr">
        <is>
          <t>Sin grupo</t>
        </is>
      </c>
      <c r="G8685" s="3" t="inlineStr"/>
    </row>
    <row r="8686">
      <c r="A8686" s="3" t="inlineStr">
        <is>
          <t>V011</t>
        </is>
      </c>
      <c r="B8686" s="3" t="inlineStr">
        <is>
          <t>PEATON LESIONADO POR COLISION CON VEHICULO DE PEDAL, ACCIDENTE DE TRANSITO</t>
        </is>
      </c>
      <c r="C8686" s="3" t="inlineStr">
        <is>
          <t>PEATON LESIONADO POR COLISION CON VEHICULO DE PEDAL</t>
        </is>
      </c>
      <c r="D8686" s="3" t="inlineStr">
        <is>
          <t>CAUSAS EXTERNAS DE MORBILIDAD Y DE MORTALIDAD (V01-Y98)</t>
        </is>
      </c>
      <c r="E8686" s="3" t="inlineStr">
        <is>
          <t>No crónica</t>
        </is>
      </c>
      <c r="F8686" s="3" t="inlineStr">
        <is>
          <t>Sin grupo</t>
        </is>
      </c>
      <c r="G8686" s="3" t="inlineStr"/>
    </row>
    <row r="8687">
      <c r="A8687" s="3" t="inlineStr">
        <is>
          <t>V019</t>
        </is>
      </c>
      <c r="B8687" s="3" t="inlineStr">
        <is>
          <t>PEATON LESIONADO POR COLISION CON VEHICULO DE PEDAL, ACCIDENTE NO ESPECIFICADO COMO DE TRANSITO O NO DE TRANSITO</t>
        </is>
      </c>
      <c r="C8687" s="3" t="inlineStr">
        <is>
          <t>PEATON LESIONADO POR COLISION CON VEHICULO DE PEDAL</t>
        </is>
      </c>
      <c r="D8687" s="3" t="inlineStr">
        <is>
          <t>CAUSAS EXTERNAS DE MORBILIDAD Y DE MORTALIDAD (V01-Y98)</t>
        </is>
      </c>
      <c r="E8687" s="3" t="inlineStr">
        <is>
          <t>No crónica</t>
        </is>
      </c>
      <c r="F8687" s="3" t="inlineStr">
        <is>
          <t>Sin grupo</t>
        </is>
      </c>
      <c r="G8687" s="3" t="inlineStr"/>
    </row>
    <row r="8688">
      <c r="A8688" s="3" t="inlineStr">
        <is>
          <t>V020</t>
        </is>
      </c>
      <c r="B8688" s="3" t="inlineStr">
        <is>
          <t>PEATON LESIONADO POR COLISION CON VEHICULO DE MOTOR DE DOS O TRES RUEDAS, ACCIDENTE NO DE TRANSITO</t>
        </is>
      </c>
      <c r="C8688" s="3" t="inlineStr">
        <is>
          <t>PEATON LESIONADO POR COLISION CON VEHICULO DE DOS O TRES RUEDAS</t>
        </is>
      </c>
      <c r="D8688" s="3" t="inlineStr">
        <is>
          <t>CAUSAS EXTERNAS DE MORBILIDAD Y DE MORTALIDAD (V01-Y98)</t>
        </is>
      </c>
      <c r="E8688" s="3" t="inlineStr">
        <is>
          <t>No crónica</t>
        </is>
      </c>
      <c r="F8688" s="3" t="inlineStr">
        <is>
          <t>Sin grupo</t>
        </is>
      </c>
      <c r="G8688" s="3" t="inlineStr"/>
    </row>
    <row r="8689">
      <c r="A8689" s="3" t="inlineStr">
        <is>
          <t>V021</t>
        </is>
      </c>
      <c r="B8689" s="3" t="inlineStr">
        <is>
          <t>PEATON LESIONADO POR COLISION CON VEHICULO DE MOTOR DE DOS O TRES RUEDAS, ACCIDENTE DE TRANSITO</t>
        </is>
      </c>
      <c r="C8689" s="3" t="inlineStr">
        <is>
          <t>PEATON LESIONADO POR COLISION CON VEHICULO DE DOS O TRES RUEDAS</t>
        </is>
      </c>
      <c r="D8689" s="3" t="inlineStr">
        <is>
          <t>CAUSAS EXTERNAS DE MORBILIDAD Y DE MORTALIDAD (V01-Y98)</t>
        </is>
      </c>
      <c r="E8689" s="3" t="inlineStr">
        <is>
          <t>No crónica</t>
        </is>
      </c>
      <c r="F8689" s="3" t="inlineStr">
        <is>
          <t>Sin grupo</t>
        </is>
      </c>
      <c r="G8689" s="3" t="inlineStr"/>
    </row>
    <row r="8690">
      <c r="A8690" s="3" t="inlineStr">
        <is>
          <t>V029</t>
        </is>
      </c>
      <c r="B8690" s="3" t="inlineStr">
        <is>
          <t>PEATON LESIONADO POR COLISION CON VEHICULO  DE MOTOR DE DOS O TRES RUEDAS, ACCIDENTE NO ESPECIFICADO COMO DE TRANSITO O NO DE TRANSITO</t>
        </is>
      </c>
      <c r="C8690" s="3" t="inlineStr">
        <is>
          <t>PEATON LESIONADO POR COLISION CON VEHICULO DE DOS O TRES RUEDAS</t>
        </is>
      </c>
      <c r="D8690" s="3" t="inlineStr">
        <is>
          <t>CAUSAS EXTERNAS DE MORBILIDAD Y DE MORTALIDAD (V01-Y98)</t>
        </is>
      </c>
      <c r="E8690" s="3" t="inlineStr">
        <is>
          <t>No crónica</t>
        </is>
      </c>
      <c r="F8690" s="3" t="inlineStr">
        <is>
          <t>Sin grupo</t>
        </is>
      </c>
      <c r="G8690" s="3" t="inlineStr"/>
    </row>
    <row r="8691">
      <c r="A8691" s="3" t="inlineStr">
        <is>
          <t>V030</t>
        </is>
      </c>
      <c r="B8691" s="3" t="inlineStr">
        <is>
          <t>PEATON LESIONADO POR COLISION CON AUTOMOVIL, CAMIONETA O FURGONETA, ACCIDENTE NO DE TRANSITO</t>
        </is>
      </c>
      <c r="C8691" s="3" t="inlineStr">
        <is>
          <t>PEATON LESIONADO POR COLISION CON AUTOMOVIL CAMIONETA FURGONETA</t>
        </is>
      </c>
      <c r="D8691" s="3" t="inlineStr">
        <is>
          <t>CAUSAS EXTERNAS DE MORBILIDAD Y DE MORTALIDAD (V01-Y98)</t>
        </is>
      </c>
      <c r="E8691" s="3" t="inlineStr">
        <is>
          <t>No crónica</t>
        </is>
      </c>
      <c r="F8691" s="3" t="inlineStr">
        <is>
          <t>Sin grupo</t>
        </is>
      </c>
      <c r="G8691" s="3" t="inlineStr"/>
    </row>
    <row r="8692">
      <c r="A8692" s="3" t="inlineStr">
        <is>
          <t>V031</t>
        </is>
      </c>
      <c r="B8692" s="3" t="inlineStr">
        <is>
          <t>PEATON LESIONADO POR COLISION CON AUTOMOVIL, CAMIONETA O FURGONETA, ACCIDENTE DE TRANSITO</t>
        </is>
      </c>
      <c r="C8692" s="3" t="inlineStr">
        <is>
          <t>PEATON LESIONADO POR COLISION CON AUTOMOVIL CAMIONETA FURGONETA</t>
        </is>
      </c>
      <c r="D8692" s="3" t="inlineStr">
        <is>
          <t>CAUSAS EXTERNAS DE MORBILIDAD Y DE MORTALIDAD (V01-Y98)</t>
        </is>
      </c>
      <c r="E8692" s="3" t="inlineStr">
        <is>
          <t>No crónica</t>
        </is>
      </c>
      <c r="F8692" s="3" t="inlineStr">
        <is>
          <t>Sin grupo</t>
        </is>
      </c>
      <c r="G8692" s="3" t="inlineStr"/>
    </row>
    <row r="8693">
      <c r="A8693" s="3" t="inlineStr">
        <is>
          <t>V039</t>
        </is>
      </c>
      <c r="B8693" s="3" t="inlineStr">
        <is>
          <t>PEATON LESIONADO POR COLISION CON AUTOMOVIL, CAMIONETA O FURGONETA, ACCIDENTE NO ESPECIFICADO COMO DE TRANSITO O NO DE TRANSITO</t>
        </is>
      </c>
      <c r="C8693" s="3" t="inlineStr">
        <is>
          <t>PEATON LESIONADO POR COLISION CON AUTOMOVIL CAMIONETA FURGONETA</t>
        </is>
      </c>
      <c r="D8693" s="3" t="inlineStr">
        <is>
          <t>CAUSAS EXTERNAS DE MORBILIDAD Y DE MORTALIDAD (V01-Y98)</t>
        </is>
      </c>
      <c r="E8693" s="3" t="inlineStr">
        <is>
          <t>No crónica</t>
        </is>
      </c>
      <c r="F8693" s="3" t="inlineStr">
        <is>
          <t>Sin grupo</t>
        </is>
      </c>
      <c r="G8693" s="3" t="inlineStr"/>
    </row>
    <row r="8694">
      <c r="A8694" s="3" t="inlineStr">
        <is>
          <t>V040</t>
        </is>
      </c>
      <c r="B8694" s="3" t="inlineStr">
        <is>
          <t>PEATON LESIONADO POR COLISION CON VEHICULO DE TRANSPORTE PESADO O AUTOBUS, ACCIDENTE NO DE TRANSITO</t>
        </is>
      </c>
      <c r="C8694" s="3" t="inlineStr">
        <is>
          <t>PEATON LESIONADO POR COLISION CON VEHICULO DE TRANSPORTE PESADO O AUTOBUS</t>
        </is>
      </c>
      <c r="D8694" s="3" t="inlineStr">
        <is>
          <t>CAUSAS EXTERNAS DE MORBILIDAD Y DE MORTALIDAD (V01-Y98)</t>
        </is>
      </c>
      <c r="E8694" s="3" t="inlineStr">
        <is>
          <t>No crónica</t>
        </is>
      </c>
      <c r="F8694" s="3" t="inlineStr">
        <is>
          <t>Sin grupo</t>
        </is>
      </c>
      <c r="G8694" s="3" t="inlineStr"/>
    </row>
    <row r="8695">
      <c r="A8695" s="3" t="inlineStr">
        <is>
          <t>V041</t>
        </is>
      </c>
      <c r="B8695" s="3" t="inlineStr">
        <is>
          <t>PEATON LESIONADO POR COLISION CON VEHICULO DE TRANSPORTE PESADO O AUTOBUS, ACCIDENTE DE TRANSITO</t>
        </is>
      </c>
      <c r="C8695" s="3" t="inlineStr">
        <is>
          <t>PEATON LESIONADO POR COLISION CON VEHICULO DE TRANSPORTE PESADO O AUTOBUS</t>
        </is>
      </c>
      <c r="D8695" s="3" t="inlineStr">
        <is>
          <t>CAUSAS EXTERNAS DE MORBILIDAD Y DE MORTALIDAD (V01-Y98)</t>
        </is>
      </c>
      <c r="E8695" s="3" t="inlineStr">
        <is>
          <t>No crónica</t>
        </is>
      </c>
      <c r="F8695" s="3" t="inlineStr">
        <is>
          <t>Sin grupo</t>
        </is>
      </c>
      <c r="G8695" s="3" t="inlineStr"/>
    </row>
    <row r="8696">
      <c r="A8696" s="3" t="inlineStr">
        <is>
          <t>V049</t>
        </is>
      </c>
      <c r="B8696" s="3" t="inlineStr">
        <is>
          <t>PEATON LESIONADO POR COLISION CON VEHICULO DE TRANSPORTE PESADO O AUTOBUS, ACCIDENTE NO ESPECIFICADO COMO DE TRANSITO O NO DE TRANSITO</t>
        </is>
      </c>
      <c r="C8696" s="3" t="inlineStr">
        <is>
          <t>PEATON LESIONADO POR COLISION CON VEHICULO DE TRANSPORTE PESADO O AUTOBUS</t>
        </is>
      </c>
      <c r="D8696" s="3" t="inlineStr">
        <is>
          <t>CAUSAS EXTERNAS DE MORBILIDAD Y DE MORTALIDAD (V01-Y98)</t>
        </is>
      </c>
      <c r="E8696" s="3" t="inlineStr">
        <is>
          <t>No crónica</t>
        </is>
      </c>
      <c r="F8696" s="3" t="inlineStr">
        <is>
          <t>Sin grupo</t>
        </is>
      </c>
      <c r="G8696" s="3" t="inlineStr"/>
    </row>
    <row r="8697">
      <c r="A8697" s="3" t="inlineStr">
        <is>
          <t>V050</t>
        </is>
      </c>
      <c r="B8697" s="3" t="inlineStr">
        <is>
          <t>PEATON LESIONADO POR COLISION CON TREN O VEHICULO DE RIELES, ACCIDENTE NO DE TRANSITO</t>
        </is>
      </c>
      <c r="C8697" s="3" t="inlineStr">
        <is>
          <t>PEATON LESIONADO POR COLISION CON TREN O VEHICULO DE RIELES</t>
        </is>
      </c>
      <c r="D8697" s="3" t="inlineStr">
        <is>
          <t>CAUSAS EXTERNAS DE MORBILIDAD Y DE MORTALIDAD (V01-Y98)</t>
        </is>
      </c>
      <c r="E8697" s="3" t="inlineStr">
        <is>
          <t>No crónica</t>
        </is>
      </c>
      <c r="F8697" s="3" t="inlineStr">
        <is>
          <t>Sin grupo</t>
        </is>
      </c>
      <c r="G8697" s="3" t="inlineStr"/>
    </row>
    <row r="8698">
      <c r="A8698" s="3" t="inlineStr">
        <is>
          <t>V051</t>
        </is>
      </c>
      <c r="B8698" s="3" t="inlineStr">
        <is>
          <t>PEATON LESIONADO POR COLISION CON TREN O VEHICULO DE RIELES, ACCIDENTE DE TRANSITO</t>
        </is>
      </c>
      <c r="C8698" s="3" t="inlineStr">
        <is>
          <t>PEATON LESIONADO POR COLISION CON TREN O VEHICULO DE RIELES</t>
        </is>
      </c>
      <c r="D8698" s="3" t="inlineStr">
        <is>
          <t>CAUSAS EXTERNAS DE MORBILIDAD Y DE MORTALIDAD (V01-Y98)</t>
        </is>
      </c>
      <c r="E8698" s="3" t="inlineStr">
        <is>
          <t>No crónica</t>
        </is>
      </c>
      <c r="F8698" s="3" t="inlineStr">
        <is>
          <t>Sin grupo</t>
        </is>
      </c>
      <c r="G8698" s="3" t="inlineStr"/>
    </row>
    <row r="8699">
      <c r="A8699" s="3" t="inlineStr">
        <is>
          <t>V059</t>
        </is>
      </c>
      <c r="B8699" s="3" t="inlineStr">
        <is>
          <t>PEATON LESIONADO POR COLISION CON TREN O VEHICULO DE RIELES, ACCIDENTE NO ESPECIFICADO COMO DE TRANSITO O NO DE TRANSITO</t>
        </is>
      </c>
      <c r="C8699" s="3" t="inlineStr">
        <is>
          <t>PEATON LESIONADO POR COLISION CON TREN O VEHICULO DE RIELES</t>
        </is>
      </c>
      <c r="D8699" s="3" t="inlineStr">
        <is>
          <t>CAUSAS EXTERNAS DE MORBILIDAD Y DE MORTALIDAD (V01-Y98)</t>
        </is>
      </c>
      <c r="E8699" s="3" t="inlineStr">
        <is>
          <t>No crónica</t>
        </is>
      </c>
      <c r="F8699" s="3" t="inlineStr">
        <is>
          <t>Sin grupo</t>
        </is>
      </c>
      <c r="G8699" s="3" t="inlineStr"/>
    </row>
    <row r="8700">
      <c r="A8700" s="3" t="inlineStr">
        <is>
          <t>V060</t>
        </is>
      </c>
      <c r="B8700" s="3" t="inlineStr">
        <is>
          <t>PEATON LESIONADO POR COLISION CON OTROS VEHICULOS SIN MOTOR, ACCIDENTE NO DE TRANSITO</t>
        </is>
      </c>
      <c r="C8700" s="3" t="inlineStr">
        <is>
          <t>PEATON LESIONADO POR COLISION CON OTROS VEHICULO SIN MOTOR</t>
        </is>
      </c>
      <c r="D8700" s="3" t="inlineStr">
        <is>
          <t>CAUSAS EXTERNAS DE MORBILIDAD Y DE MORTALIDAD (V01-Y98)</t>
        </is>
      </c>
      <c r="E8700" s="3" t="inlineStr">
        <is>
          <t>No crónica</t>
        </is>
      </c>
      <c r="F8700" s="3" t="inlineStr">
        <is>
          <t>Sin grupo</t>
        </is>
      </c>
      <c r="G8700" s="3" t="inlineStr"/>
    </row>
    <row r="8701">
      <c r="A8701" s="3" t="inlineStr">
        <is>
          <t>V061</t>
        </is>
      </c>
      <c r="B8701" s="3" t="inlineStr">
        <is>
          <t>PEATON LESIONADO POR COLISION CON OTROS VEHICULOS SIN MOTOR, ACCIDENTE DE TRANSITO</t>
        </is>
      </c>
      <c r="C8701" s="3" t="inlineStr">
        <is>
          <t>PEATON LESIONADO POR COLISION CON OTROS VEHICULO SIN MOTOR</t>
        </is>
      </c>
      <c r="D8701" s="3" t="inlineStr">
        <is>
          <t>CAUSAS EXTERNAS DE MORBILIDAD Y DE MORTALIDAD (V01-Y98)</t>
        </is>
      </c>
      <c r="E8701" s="3" t="inlineStr">
        <is>
          <t>No crónica</t>
        </is>
      </c>
      <c r="F8701" s="3" t="inlineStr">
        <is>
          <t>Sin grupo</t>
        </is>
      </c>
      <c r="G8701" s="3" t="inlineStr"/>
    </row>
    <row r="8702">
      <c r="A8702" s="3" t="inlineStr">
        <is>
          <t>V069</t>
        </is>
      </c>
      <c r="B8702" s="3" t="inlineStr">
        <is>
          <t>PEATON LESIONADO POR COLISION CON OTROS VEHICULOS SIN MOTOR, ACCIDENTE NO ESPECIFICADO COMO DE TRANSITO O NO DE TRANSITO</t>
        </is>
      </c>
      <c r="C8702" s="3" t="inlineStr">
        <is>
          <t>PEATON LESIONADO POR COLISION CON OTROS VEHICULO SIN MOTOR</t>
        </is>
      </c>
      <c r="D8702" s="3" t="inlineStr">
        <is>
          <t>CAUSAS EXTERNAS DE MORBILIDAD Y DE MORTALIDAD (V01-Y98)</t>
        </is>
      </c>
      <c r="E8702" s="3" t="inlineStr">
        <is>
          <t>No crónica</t>
        </is>
      </c>
      <c r="F8702" s="3" t="inlineStr">
        <is>
          <t>Sin grupo</t>
        </is>
      </c>
      <c r="G8702" s="3" t="inlineStr"/>
    </row>
    <row r="8703">
      <c r="A8703" s="3" t="inlineStr">
        <is>
          <t>V090</t>
        </is>
      </c>
      <c r="B8703" s="3" t="inlineStr">
        <is>
          <t>PEATON LESIONADO EN ACCIDENTE NO DE TRANSITO QUE INVOLUCRA OTROS VEHICULOS DE MOTOR, Y LOS NO ESPECIFICADOS</t>
        </is>
      </c>
      <c r="C8703" s="3" t="inlineStr">
        <is>
          <t>PEATON LESIONADO EN OTROS ACCIDENTES DE TRANSPORTE, Y EN LOS NO ESPECIFICADOS</t>
        </is>
      </c>
      <c r="D8703" s="3" t="inlineStr">
        <is>
          <t>CAUSAS EXTERNAS DE MORBILIDAD Y DE MORTALIDAD (V01-Y98)</t>
        </is>
      </c>
      <c r="E8703" s="3" t="inlineStr">
        <is>
          <t>No crónica</t>
        </is>
      </c>
      <c r="F8703" s="3" t="inlineStr">
        <is>
          <t>Sin grupo</t>
        </is>
      </c>
      <c r="G8703" s="3" t="inlineStr"/>
    </row>
    <row r="8704">
      <c r="A8704" s="3" t="inlineStr">
        <is>
          <t>V091</t>
        </is>
      </c>
      <c r="B8704" s="3" t="inlineStr">
        <is>
          <t>PEATON LESIONADO EN ACCIDENTE NO DE TRANSITO NO ESPECIFICADO</t>
        </is>
      </c>
      <c r="C8704" s="3" t="inlineStr">
        <is>
          <t>PEATON LESIONADO EN OTROS ACCIDENTES DE TRANSPORTE, Y EN LOS NO ESPECIFICADOS</t>
        </is>
      </c>
      <c r="D8704" s="3" t="inlineStr">
        <is>
          <t>CAUSAS EXTERNAS DE MORBILIDAD Y DE MORTALIDAD (V01-Y98)</t>
        </is>
      </c>
      <c r="E8704" s="3" t="inlineStr">
        <is>
          <t>No crónica</t>
        </is>
      </c>
      <c r="F8704" s="3" t="inlineStr">
        <is>
          <t>Sin grupo</t>
        </is>
      </c>
      <c r="G8704" s="3" t="inlineStr"/>
    </row>
    <row r="8705">
      <c r="A8705" s="3" t="inlineStr">
        <is>
          <t>V092</t>
        </is>
      </c>
      <c r="B8705" s="3" t="inlineStr">
        <is>
          <t>PEATON LESIONADO EN ACCIDENTE DE TRANSITO QUE INVOLUCRA OTROS VEHICULOS DE MOTOR, Y LOS NO ESPECIFICADOS</t>
        </is>
      </c>
      <c r="C8705" s="3" t="inlineStr">
        <is>
          <t>PEATON LESIONADO EN OTROS ACCIDENTES DE TRANSPORTE, Y EN LOS NO ESPECIFICADOS</t>
        </is>
      </c>
      <c r="D8705" s="3" t="inlineStr">
        <is>
          <t>CAUSAS EXTERNAS DE MORBILIDAD Y DE MORTALIDAD (V01-Y98)</t>
        </is>
      </c>
      <c r="E8705" s="3" t="inlineStr">
        <is>
          <t>No crónica</t>
        </is>
      </c>
      <c r="F8705" s="3" t="inlineStr">
        <is>
          <t>Sin grupo</t>
        </is>
      </c>
      <c r="G8705" s="3" t="inlineStr"/>
    </row>
    <row r="8706">
      <c r="A8706" s="3" t="inlineStr">
        <is>
          <t>V093</t>
        </is>
      </c>
      <c r="B8706" s="3" t="inlineStr">
        <is>
          <t>PEATON LESIONADO EN ACCIDENTE DE TRANSITO NO ESPECIFICADO</t>
        </is>
      </c>
      <c r="C8706" s="3" t="inlineStr">
        <is>
          <t>PEATON LESIONADO EN OTROS ACCIDENTES DE TRANSPORTE, Y EN LOS NO ESPECIFICADOS</t>
        </is>
      </c>
      <c r="D8706" s="3" t="inlineStr">
        <is>
          <t>CAUSAS EXTERNAS DE MORBILIDAD Y DE MORTALIDAD (V01-Y98)</t>
        </is>
      </c>
      <c r="E8706" s="3" t="inlineStr">
        <is>
          <t>No crónica</t>
        </is>
      </c>
      <c r="F8706" s="3" t="inlineStr">
        <is>
          <t>Sin grupo</t>
        </is>
      </c>
      <c r="G8706" s="3" t="inlineStr"/>
    </row>
    <row r="8707">
      <c r="A8707" s="3" t="inlineStr">
        <is>
          <t>V099</t>
        </is>
      </c>
      <c r="B8707" s="3" t="inlineStr">
        <is>
          <t>PEATON LESIONADO EN ACCIDENTE DE TRANSPORTE NO ESPECIFICADO</t>
        </is>
      </c>
      <c r="C8707" s="3" t="inlineStr">
        <is>
          <t>PEATON LESIONADO EN OTROS ACCIDENTES DE TRANSPORTE, Y EN LOS NO ESPECIFICADOS</t>
        </is>
      </c>
      <c r="D8707" s="3" t="inlineStr">
        <is>
          <t>CAUSAS EXTERNAS DE MORBILIDAD Y DE MORTALIDAD (V01-Y98)</t>
        </is>
      </c>
      <c r="E8707" s="3" t="inlineStr">
        <is>
          <t>No crónica</t>
        </is>
      </c>
      <c r="F8707" s="3" t="inlineStr">
        <is>
          <t>Sin grupo</t>
        </is>
      </c>
      <c r="G8707" s="3" t="inlineStr"/>
    </row>
    <row r="8708">
      <c r="A8708" s="3" t="inlineStr">
        <is>
          <t>V100</t>
        </is>
      </c>
      <c r="B8708" s="3" t="inlineStr">
        <is>
          <t>CICLISTA LESIONADO POR COLISION CON PEATON O ANIMAL, CONDUCTOR LESIONADO EN ACCIDENTE NO DE TRANSITO</t>
        </is>
      </c>
      <c r="C8708" s="3" t="inlineStr">
        <is>
          <t>CICLISTA LESIONADO POR COLISION CON PEATON O ANIMAL</t>
        </is>
      </c>
      <c r="D8708" s="3" t="inlineStr">
        <is>
          <t>CAUSAS EXTERNAS DE MORBILIDAD Y DE MORTALIDAD (V01-Y98)</t>
        </is>
      </c>
      <c r="E8708" s="3" t="inlineStr">
        <is>
          <t>No crónica</t>
        </is>
      </c>
      <c r="F8708" s="3" t="inlineStr">
        <is>
          <t>Sin grupo</t>
        </is>
      </c>
      <c r="G8708" s="3" t="inlineStr"/>
    </row>
    <row r="8709">
      <c r="A8709" s="3" t="inlineStr">
        <is>
          <t>V101</t>
        </is>
      </c>
      <c r="B8709" s="3" t="inlineStr">
        <is>
          <t>CICLISTA LESIONADO POR COLISION CON PEATON O ANIMAL, PASAJERO LESIONADO EN ACCIDENTE NO DE TRANSITO</t>
        </is>
      </c>
      <c r="C8709" s="3" t="inlineStr">
        <is>
          <t>CICLISTA LESIONADO POR COLISION CON PEATON O ANIMAL</t>
        </is>
      </c>
      <c r="D8709" s="3" t="inlineStr">
        <is>
          <t>CAUSAS EXTERNAS DE MORBILIDAD Y DE MORTALIDAD (V01-Y98)</t>
        </is>
      </c>
      <c r="E8709" s="3" t="inlineStr">
        <is>
          <t>No crónica</t>
        </is>
      </c>
      <c r="F8709" s="3" t="inlineStr">
        <is>
          <t>Sin grupo</t>
        </is>
      </c>
      <c r="G8709" s="3" t="inlineStr"/>
    </row>
    <row r="8710">
      <c r="A8710" s="3" t="inlineStr">
        <is>
          <t>V102</t>
        </is>
      </c>
      <c r="B8710" s="3" t="inlineStr">
        <is>
          <t>CICLISTA LESIONADO POR COLISION CON PEATON O ANIMAL, CICLISTA NO ESPECIFICADO, LESIONADO EN ACCIDENTE NO DE TRANSITO</t>
        </is>
      </c>
      <c r="C8710" s="3" t="inlineStr">
        <is>
          <t>CICLISTA LESIONADO POR COLISION CON PEATON O ANIMAL</t>
        </is>
      </c>
      <c r="D8710" s="3" t="inlineStr">
        <is>
          <t>CAUSAS EXTERNAS DE MORBILIDAD Y DE MORTALIDAD (V01-Y98)</t>
        </is>
      </c>
      <c r="E8710" s="3" t="inlineStr">
        <is>
          <t>No crónica</t>
        </is>
      </c>
      <c r="F8710" s="3" t="inlineStr">
        <is>
          <t>Sin grupo</t>
        </is>
      </c>
      <c r="G8710" s="3" t="inlineStr"/>
    </row>
    <row r="8711">
      <c r="A8711" s="3" t="inlineStr">
        <is>
          <t>V103</t>
        </is>
      </c>
      <c r="B8711" s="3" t="inlineStr">
        <is>
          <t>CICLISTA LESIONADO POR COLISION CON PEATON O ANIMAL, PERSONA LESIONADA AL SUBIR O BAJAR DEL VEHICULO</t>
        </is>
      </c>
      <c r="C8711" s="3" t="inlineStr">
        <is>
          <t>CICLISTA LESIONADO POR COLISION CON PEATON O ANIMAL</t>
        </is>
      </c>
      <c r="D8711" s="3" t="inlineStr">
        <is>
          <t>CAUSAS EXTERNAS DE MORBILIDAD Y DE MORTALIDAD (V01-Y98)</t>
        </is>
      </c>
      <c r="E8711" s="3" t="inlineStr">
        <is>
          <t>No crónica</t>
        </is>
      </c>
      <c r="F8711" s="3" t="inlineStr">
        <is>
          <t>Sin grupo</t>
        </is>
      </c>
      <c r="G8711" s="3" t="inlineStr"/>
    </row>
    <row r="8712">
      <c r="A8712" s="3" t="inlineStr">
        <is>
          <t>V104</t>
        </is>
      </c>
      <c r="B8712" s="3" t="inlineStr">
        <is>
          <t>CICLISTA LESIONADO POR COLISION CON PEATON O ANIMAL, CONDUCTOR LESIONADO EN ACCIDENTE DE TRANSITO</t>
        </is>
      </c>
      <c r="C8712" s="3" t="inlineStr">
        <is>
          <t>CICLISTA LESIONADO POR COLISION CON PEATON O ANIMAL</t>
        </is>
      </c>
      <c r="D8712" s="3" t="inlineStr">
        <is>
          <t>CAUSAS EXTERNAS DE MORBILIDAD Y DE MORTALIDAD (V01-Y98)</t>
        </is>
      </c>
      <c r="E8712" s="3" t="inlineStr">
        <is>
          <t>No crónica</t>
        </is>
      </c>
      <c r="F8712" s="3" t="inlineStr">
        <is>
          <t>Sin grupo</t>
        </is>
      </c>
      <c r="G8712" s="3" t="inlineStr"/>
    </row>
    <row r="8713">
      <c r="A8713" s="3" t="inlineStr">
        <is>
          <t>V105</t>
        </is>
      </c>
      <c r="B8713" s="3" t="inlineStr">
        <is>
          <t>CICLISTA LESIONADO POR COLISION CON PEATON O ANIMAL, PASAJERO LESIONADO EN ACCIDENTE DE TRANSITO</t>
        </is>
      </c>
      <c r="C8713" s="3" t="inlineStr">
        <is>
          <t>CICLISTA LESIONADO POR COLISION CON PEATON O ANIMAL</t>
        </is>
      </c>
      <c r="D8713" s="3" t="inlineStr">
        <is>
          <t>CAUSAS EXTERNAS DE MORBILIDAD Y DE MORTALIDAD (V01-Y98)</t>
        </is>
      </c>
      <c r="E8713" s="3" t="inlineStr">
        <is>
          <t>No crónica</t>
        </is>
      </c>
      <c r="F8713" s="3" t="inlineStr">
        <is>
          <t>Sin grupo</t>
        </is>
      </c>
      <c r="G8713" s="3" t="inlineStr"/>
    </row>
    <row r="8714">
      <c r="A8714" s="3" t="inlineStr">
        <is>
          <t>V109</t>
        </is>
      </c>
      <c r="B8714" s="3" t="inlineStr">
        <is>
          <t>CICLISTA LESIONADO POR COLISION CON PEATON O ANIMAL, CICLISTA NO ESPECIFICADO, LESIONADO EN ACCIDENTE DE TRANSITO</t>
        </is>
      </c>
      <c r="C8714" s="3" t="inlineStr">
        <is>
          <t>CICLISTA LESIONADO POR COLISION CON PEATON O ANIMAL</t>
        </is>
      </c>
      <c r="D8714" s="3" t="inlineStr">
        <is>
          <t>CAUSAS EXTERNAS DE MORBILIDAD Y DE MORTALIDAD (V01-Y98)</t>
        </is>
      </c>
      <c r="E8714" s="3" t="inlineStr">
        <is>
          <t>No crónica</t>
        </is>
      </c>
      <c r="F8714" s="3" t="inlineStr">
        <is>
          <t>Sin grupo</t>
        </is>
      </c>
      <c r="G8714" s="3" t="inlineStr"/>
    </row>
    <row r="8715">
      <c r="A8715" s="3" t="inlineStr">
        <is>
          <t>V110</t>
        </is>
      </c>
      <c r="B8715" s="3" t="inlineStr">
        <is>
          <t>CICLISTA LESIONADO POR COLISION CON OTRO CICLISTA, CONDUCTOR LESIONADO EN ACCIDENTE NO DE TRANSITO</t>
        </is>
      </c>
      <c r="C8715" s="3" t="inlineStr">
        <is>
          <t>CICLISTA LESIONADO POR COLISION CON OTRO CICLISTA</t>
        </is>
      </c>
      <c r="D8715" s="3" t="inlineStr">
        <is>
          <t>CAUSAS EXTERNAS DE MORBILIDAD Y DE MORTALIDAD (V01-Y98)</t>
        </is>
      </c>
      <c r="E8715" s="3" t="inlineStr">
        <is>
          <t>No crónica</t>
        </is>
      </c>
      <c r="F8715" s="3" t="inlineStr">
        <is>
          <t>Sin grupo</t>
        </is>
      </c>
      <c r="G8715" s="3" t="inlineStr"/>
    </row>
    <row r="8716">
      <c r="A8716" s="3" t="inlineStr">
        <is>
          <t>V111</t>
        </is>
      </c>
      <c r="B8716" s="3" t="inlineStr">
        <is>
          <t>CICLISTA LESIONADO POR COLISION CON OTRO CICLISTA, PASAJERO LESIONADO EN ACCIDENTE NO DE TRANSITO</t>
        </is>
      </c>
      <c r="C8716" s="3" t="inlineStr">
        <is>
          <t>CICLISTA LESIONADO POR COLISION CON OTRO CICLISTA</t>
        </is>
      </c>
      <c r="D8716" s="3" t="inlineStr">
        <is>
          <t>CAUSAS EXTERNAS DE MORBILIDAD Y DE MORTALIDAD (V01-Y98)</t>
        </is>
      </c>
      <c r="E8716" s="3" t="inlineStr">
        <is>
          <t>No crónica</t>
        </is>
      </c>
      <c r="F8716" s="3" t="inlineStr">
        <is>
          <t>Sin grupo</t>
        </is>
      </c>
      <c r="G8716" s="3" t="inlineStr"/>
    </row>
    <row r="8717">
      <c r="A8717" s="3" t="inlineStr">
        <is>
          <t>V112</t>
        </is>
      </c>
      <c r="B8717" s="3" t="inlineStr">
        <is>
          <t>CICLISTA LESIONADO POR COLISION CON OTRO CICLISTA, CICLISTA NO ESPECIFICADO, LESIONADO EN ACCIDENTE NO DE TRANSITO</t>
        </is>
      </c>
      <c r="C8717" s="3" t="inlineStr">
        <is>
          <t>CICLISTA LESIONADO POR COLISION CON OTRO CICLISTA</t>
        </is>
      </c>
      <c r="D8717" s="3" t="inlineStr">
        <is>
          <t>CAUSAS EXTERNAS DE MORBILIDAD Y DE MORTALIDAD (V01-Y98)</t>
        </is>
      </c>
      <c r="E8717" s="3" t="inlineStr">
        <is>
          <t>No crónica</t>
        </is>
      </c>
      <c r="F8717" s="3" t="inlineStr">
        <is>
          <t>Sin grupo</t>
        </is>
      </c>
      <c r="G8717" s="3" t="inlineStr"/>
    </row>
    <row r="8718">
      <c r="A8718" s="3" t="inlineStr">
        <is>
          <t>V113</t>
        </is>
      </c>
      <c r="B8718" s="3" t="inlineStr">
        <is>
          <t>CICLISTA LESIONADO POR COLISION CON OTRO CICLISTA, PERSONA LESIONADA AL SUBIR O BAJAR DEL VEHICULO</t>
        </is>
      </c>
      <c r="C8718" s="3" t="inlineStr">
        <is>
          <t>CICLISTA LESIONADO POR COLISION CON OTRO CICLISTA</t>
        </is>
      </c>
      <c r="D8718" s="3" t="inlineStr">
        <is>
          <t>CAUSAS EXTERNAS DE MORBILIDAD Y DE MORTALIDAD (V01-Y98)</t>
        </is>
      </c>
      <c r="E8718" s="3" t="inlineStr">
        <is>
          <t>No crónica</t>
        </is>
      </c>
      <c r="F8718" s="3" t="inlineStr">
        <is>
          <t>Sin grupo</t>
        </is>
      </c>
      <c r="G8718" s="3" t="inlineStr"/>
    </row>
    <row r="8719">
      <c r="A8719" s="3" t="inlineStr">
        <is>
          <t>V114</t>
        </is>
      </c>
      <c r="B8719" s="3" t="inlineStr">
        <is>
          <t>CICLISTA LESIONADO POR COLISION CON OTRO CICLISTA, CONDUCTOR LESIONADO EN ACCIDENTE DE TRANSITO</t>
        </is>
      </c>
      <c r="C8719" s="3" t="inlineStr">
        <is>
          <t>CICLISTA LESIONADO POR COLISION CON OTRO CICLISTA</t>
        </is>
      </c>
      <c r="D8719" s="3" t="inlineStr">
        <is>
          <t>CAUSAS EXTERNAS DE MORBILIDAD Y DE MORTALIDAD (V01-Y98)</t>
        </is>
      </c>
      <c r="E8719" s="3" t="inlineStr">
        <is>
          <t>No crónica</t>
        </is>
      </c>
      <c r="F8719" s="3" t="inlineStr">
        <is>
          <t>Sin grupo</t>
        </is>
      </c>
      <c r="G8719" s="3" t="inlineStr"/>
    </row>
    <row r="8720">
      <c r="A8720" s="3" t="inlineStr">
        <is>
          <t>V115</t>
        </is>
      </c>
      <c r="B8720" s="3" t="inlineStr">
        <is>
          <t>CICLISTA LESIONADO POR COLISION CON OTRO CICLISTA, PASAJERO LESIONADO EN ACCIDENTE DE TRANSITO</t>
        </is>
      </c>
      <c r="C8720" s="3" t="inlineStr">
        <is>
          <t>CICLISTA LESIONADO POR COLISION CON OTRO CICLISTA</t>
        </is>
      </c>
      <c r="D8720" s="3" t="inlineStr">
        <is>
          <t>CAUSAS EXTERNAS DE MORBILIDAD Y DE MORTALIDAD (V01-Y98)</t>
        </is>
      </c>
      <c r="E8720" s="3" t="inlineStr">
        <is>
          <t>No crónica</t>
        </is>
      </c>
      <c r="F8720" s="3" t="inlineStr">
        <is>
          <t>Sin grupo</t>
        </is>
      </c>
      <c r="G8720" s="3" t="inlineStr"/>
    </row>
    <row r="8721">
      <c r="A8721" s="3" t="inlineStr">
        <is>
          <t>V119</t>
        </is>
      </c>
      <c r="B8721" s="3" t="inlineStr">
        <is>
          <t>CICLISTA LESIONADO POR COLISION CON OTRO CICLISTA, CICLISTA NO ESPECIFICADO, LESIONADO EN ACCIDENTE DE TRANSITO</t>
        </is>
      </c>
      <c r="C8721" s="3" t="inlineStr">
        <is>
          <t>CICLISTA LESIONADO POR COLISION CON OTRO CICLISTA</t>
        </is>
      </c>
      <c r="D8721" s="3" t="inlineStr">
        <is>
          <t>CAUSAS EXTERNAS DE MORBILIDAD Y DE MORTALIDAD (V01-Y98)</t>
        </is>
      </c>
      <c r="E8721" s="3" t="inlineStr">
        <is>
          <t>No crónica</t>
        </is>
      </c>
      <c r="F8721" s="3" t="inlineStr">
        <is>
          <t>Sin grupo</t>
        </is>
      </c>
      <c r="G8721" s="3" t="inlineStr"/>
    </row>
    <row r="8722">
      <c r="A8722" s="3" t="inlineStr">
        <is>
          <t>V120</t>
        </is>
      </c>
      <c r="B8722" s="3" t="inlineStr">
        <is>
          <t>CICLISTA LESIONADO POR COLISION CON VEHICULO DE MOTOR DE DOS O TRES RUEDAS, CONDUCTOR LESIONADO EN ACCIDENTE NO DE TRANSITO</t>
        </is>
      </c>
      <c r="C8722" s="3" t="inlineStr">
        <is>
          <t>CICLISTA LESIONADO POR COLISION CON VEHICULO DE DOS O TRES RUEDAS</t>
        </is>
      </c>
      <c r="D8722" s="3" t="inlineStr">
        <is>
          <t>CAUSAS EXTERNAS DE MORBILIDAD Y DE MORTALIDAD (V01-Y98)</t>
        </is>
      </c>
      <c r="E8722" s="3" t="inlineStr">
        <is>
          <t>No crónica</t>
        </is>
      </c>
      <c r="F8722" s="3" t="inlineStr">
        <is>
          <t>Sin grupo</t>
        </is>
      </c>
      <c r="G8722" s="3" t="inlineStr"/>
    </row>
    <row r="8723">
      <c r="A8723" s="3" t="inlineStr">
        <is>
          <t>V121</t>
        </is>
      </c>
      <c r="B8723" s="3" t="inlineStr">
        <is>
          <t>CICLISTA LESIONADO POR COLISION CON VEHICULO DE MOTOR DE DOS O TRES RUEDAS, PASAJERO LESIONADO EN ACCIDENTES NO DE TRANSITO</t>
        </is>
      </c>
      <c r="C8723" s="3" t="inlineStr">
        <is>
          <t>CICLISTA LESIONADO POR COLISION CON VEHICULO DE DOS O TRES RUEDAS</t>
        </is>
      </c>
      <c r="D8723" s="3" t="inlineStr">
        <is>
          <t>CAUSAS EXTERNAS DE MORBILIDAD Y DE MORTALIDAD (V01-Y98)</t>
        </is>
      </c>
      <c r="E8723" s="3" t="inlineStr">
        <is>
          <t>No crónica</t>
        </is>
      </c>
      <c r="F8723" s="3" t="inlineStr">
        <is>
          <t>Sin grupo</t>
        </is>
      </c>
      <c r="G8723" s="3" t="inlineStr"/>
    </row>
    <row r="8724">
      <c r="A8724" s="3" t="inlineStr">
        <is>
          <t>V122</t>
        </is>
      </c>
      <c r="B8724" s="3" t="inlineStr">
        <is>
          <t>CICLISTA LESIONADO POR COLISION CON VEHICULO DE MOTOR DE DOS O TRES RUEDAS, CICLISTA NO ESPECIFICADO,  LESIONADO EN ACCIDENTE NO DE TRANSITO</t>
        </is>
      </c>
      <c r="C8724" s="3" t="inlineStr">
        <is>
          <t>CICLISTA LESIONADO POR COLISION CON VEHICULO DE DOS O TRES RUEDAS</t>
        </is>
      </c>
      <c r="D8724" s="3" t="inlineStr">
        <is>
          <t>CAUSAS EXTERNAS DE MORBILIDAD Y DE MORTALIDAD (V01-Y98)</t>
        </is>
      </c>
      <c r="E8724" s="3" t="inlineStr">
        <is>
          <t>No crónica</t>
        </is>
      </c>
      <c r="F8724" s="3" t="inlineStr">
        <is>
          <t>Sin grupo</t>
        </is>
      </c>
      <c r="G8724" s="3" t="inlineStr"/>
    </row>
    <row r="8725">
      <c r="A8725" s="3" t="inlineStr">
        <is>
          <t>V123</t>
        </is>
      </c>
      <c r="B8725" s="3" t="inlineStr">
        <is>
          <t>CICLISTA LESIONADO POR COLISION CON VEHICULO DE MOTOR DE DOS O TRES RUEDAS, PERSONA LESIONADA AL SUBIR O BAJAR DEL VEHICULO</t>
        </is>
      </c>
      <c r="C8725" s="3" t="inlineStr">
        <is>
          <t>CICLISTA LESIONADO POR COLISION CON VEHICULO DE DOS O TRES RUEDAS</t>
        </is>
      </c>
      <c r="D8725" s="3" t="inlineStr">
        <is>
          <t>CAUSAS EXTERNAS DE MORBILIDAD Y DE MORTALIDAD (V01-Y98)</t>
        </is>
      </c>
      <c r="E8725" s="3" t="inlineStr">
        <is>
          <t>No crónica</t>
        </is>
      </c>
      <c r="F8725" s="3" t="inlineStr">
        <is>
          <t>Sin grupo</t>
        </is>
      </c>
      <c r="G8725" s="3" t="inlineStr"/>
    </row>
    <row r="8726">
      <c r="A8726" s="3" t="inlineStr">
        <is>
          <t>V124</t>
        </is>
      </c>
      <c r="B8726" s="3" t="inlineStr">
        <is>
          <t>CICLISTA LESIONADO POR COLISION CON VEHICULO DE MOTOR DE DOS O TRES RUEDAS, CONDUCTOR LESIONADO EN ACCIDENTE DE TRANSITO</t>
        </is>
      </c>
      <c r="C8726" s="3" t="inlineStr">
        <is>
          <t>CICLISTA LESIONADO POR COLISION CON VEHICULO DE DOS O TRES RUEDAS</t>
        </is>
      </c>
      <c r="D8726" s="3" t="inlineStr">
        <is>
          <t>CAUSAS EXTERNAS DE MORBILIDAD Y DE MORTALIDAD (V01-Y98)</t>
        </is>
      </c>
      <c r="E8726" s="3" t="inlineStr">
        <is>
          <t>No crónica</t>
        </is>
      </c>
      <c r="F8726" s="3" t="inlineStr">
        <is>
          <t>Sin grupo</t>
        </is>
      </c>
      <c r="G8726" s="3" t="inlineStr"/>
    </row>
    <row r="8727">
      <c r="A8727" s="3" t="inlineStr">
        <is>
          <t>V125</t>
        </is>
      </c>
      <c r="B8727" s="3" t="inlineStr">
        <is>
          <t>CICLISTA LESIONADO POR COLISION CON VEHICULO DE MOTOR DE DOS O TRES RUEDAS, PASAJERO LESIONADO EN ACCIDENTE DE TRANSITO</t>
        </is>
      </c>
      <c r="C8727" s="3" t="inlineStr">
        <is>
          <t>CICLISTA LESIONADO POR COLISION CON VEHICULO DE DOS O TRES RUEDAS</t>
        </is>
      </c>
      <c r="D8727" s="3" t="inlineStr">
        <is>
          <t>CAUSAS EXTERNAS DE MORBILIDAD Y DE MORTALIDAD (V01-Y98)</t>
        </is>
      </c>
      <c r="E8727" s="3" t="inlineStr">
        <is>
          <t>No crónica</t>
        </is>
      </c>
      <c r="F8727" s="3" t="inlineStr">
        <is>
          <t>Sin grupo</t>
        </is>
      </c>
      <c r="G8727" s="3" t="inlineStr"/>
    </row>
    <row r="8728">
      <c r="A8728" s="3" t="inlineStr">
        <is>
          <t>V129</t>
        </is>
      </c>
      <c r="B8728" s="3" t="inlineStr">
        <is>
          <t>CICLISTA LESIONADO POR COLISION CON VEHICULO DE MOTOR DE DOS O TRES RUEDAS, CICLISTA NO ESPECIFICADO, LESIONADO EN ACCIDENTE DE TRANSITO</t>
        </is>
      </c>
      <c r="C8728" s="3" t="inlineStr">
        <is>
          <t>CICLISTA LESIONADO POR COLISION CON VEHICULO DE DOS O TRES RUEDAS</t>
        </is>
      </c>
      <c r="D8728" s="3" t="inlineStr">
        <is>
          <t>CAUSAS EXTERNAS DE MORBILIDAD Y DE MORTALIDAD (V01-Y98)</t>
        </is>
      </c>
      <c r="E8728" s="3" t="inlineStr">
        <is>
          <t>No crónica</t>
        </is>
      </c>
      <c r="F8728" s="3" t="inlineStr">
        <is>
          <t>Sin grupo</t>
        </is>
      </c>
      <c r="G8728" s="3" t="inlineStr"/>
    </row>
    <row r="8729">
      <c r="A8729" s="3" t="inlineStr">
        <is>
          <t>V130</t>
        </is>
      </c>
      <c r="B8729" s="3" t="inlineStr">
        <is>
          <t>CICLISTA LESIONADO POR COLISION CON AUTOMOVIL, CAMIONETA O FURGONETA, CONDUCTOR LESIONADO EN ACCIDENTE NO DE TRANSITO</t>
        </is>
      </c>
      <c r="C8729" s="3" t="inlineStr">
        <is>
          <t>CICLISTA LESIONADO POR COLISION CON AUTOMOVIL, CAMIONETA O FURGONETA</t>
        </is>
      </c>
      <c r="D8729" s="3" t="inlineStr">
        <is>
          <t>CAUSAS EXTERNAS DE MORBILIDAD Y DE MORTALIDAD (V01-Y98)</t>
        </is>
      </c>
      <c r="E8729" s="3" t="inlineStr">
        <is>
          <t>No crónica</t>
        </is>
      </c>
      <c r="F8729" s="3" t="inlineStr">
        <is>
          <t>Sin grupo</t>
        </is>
      </c>
      <c r="G8729" s="3" t="inlineStr"/>
    </row>
    <row r="8730">
      <c r="A8730" s="3" t="inlineStr">
        <is>
          <t>V131</t>
        </is>
      </c>
      <c r="B8730" s="3" t="inlineStr">
        <is>
          <t>CICLISTA LESIONADO POR COLISION CON AUTOMOVIL, CAMIONETA O FURGONETA, PASAJERO LESIONADO EN ACCIDENTE NO DE TRANSITO</t>
        </is>
      </c>
      <c r="C8730" s="3" t="inlineStr">
        <is>
          <t>CICLISTA LESIONADO POR COLISION CON AUTOMOVIL, CAMIONETA O FURGONETA</t>
        </is>
      </c>
      <c r="D8730" s="3" t="inlineStr">
        <is>
          <t>CAUSAS EXTERNAS DE MORBILIDAD Y DE MORTALIDAD (V01-Y98)</t>
        </is>
      </c>
      <c r="E8730" s="3" t="inlineStr">
        <is>
          <t>No crónica</t>
        </is>
      </c>
      <c r="F8730" s="3" t="inlineStr">
        <is>
          <t>Sin grupo</t>
        </is>
      </c>
      <c r="G8730" s="3" t="inlineStr"/>
    </row>
    <row r="8731">
      <c r="A8731" s="3" t="inlineStr">
        <is>
          <t>V132</t>
        </is>
      </c>
      <c r="B8731" s="3" t="inlineStr">
        <is>
          <t>CICLISTA LESIONADO POR COLISION CON AUTOMOVIL, CAMIONETA O FURGONETA, CICLISTA NO ESPECIFICADO LESIONADO EN ACCIDENTE NO DE TRANSITO</t>
        </is>
      </c>
      <c r="C8731" s="3" t="inlineStr">
        <is>
          <t>CICLISTA LESIONADO POR COLISION CON AUTOMOVIL, CAMIONETA O FURGONETA</t>
        </is>
      </c>
      <c r="D8731" s="3" t="inlineStr">
        <is>
          <t>CAUSAS EXTERNAS DE MORBILIDAD Y DE MORTALIDAD (V01-Y98)</t>
        </is>
      </c>
      <c r="E8731" s="3" t="inlineStr">
        <is>
          <t>No crónica</t>
        </is>
      </c>
      <c r="F8731" s="3" t="inlineStr">
        <is>
          <t>Sin grupo</t>
        </is>
      </c>
      <c r="G8731" s="3" t="inlineStr"/>
    </row>
    <row r="8732">
      <c r="A8732" s="3" t="inlineStr">
        <is>
          <t>V133</t>
        </is>
      </c>
      <c r="B8732" s="3" t="inlineStr">
        <is>
          <t>CICLISTA LESIONADO POR COLISION CON AUTOMOVIL, CAMIONETA O FURGONETA, PERSONA LESIONADA AL SUBIR O BAJAR DEL VEHICULO</t>
        </is>
      </c>
      <c r="C8732" s="3" t="inlineStr">
        <is>
          <t>CICLISTA LESIONADO POR COLISION CON AUTOMOVIL, CAMIONETA O FURGONETA</t>
        </is>
      </c>
      <c r="D8732" s="3" t="inlineStr">
        <is>
          <t>CAUSAS EXTERNAS DE MORBILIDAD Y DE MORTALIDAD (V01-Y98)</t>
        </is>
      </c>
      <c r="E8732" s="3" t="inlineStr">
        <is>
          <t>No crónica</t>
        </is>
      </c>
      <c r="F8732" s="3" t="inlineStr">
        <is>
          <t>Sin grupo</t>
        </is>
      </c>
      <c r="G8732" s="3" t="inlineStr"/>
    </row>
    <row r="8733">
      <c r="A8733" s="3" t="inlineStr">
        <is>
          <t>V134</t>
        </is>
      </c>
      <c r="B8733" s="3" t="inlineStr">
        <is>
          <t>CICLISTA LESIONADO POR COLISION CON AUTOMOVIL, CAMIONETA O FURGONETA, CONDUCTOR LESIONADO EN ACCIDENTE DE TRANSITO</t>
        </is>
      </c>
      <c r="C8733" s="3" t="inlineStr">
        <is>
          <t>CICLISTA LESIONADO POR COLISION CON AUTOMOVIL, CAMIONETA O FURGONETA</t>
        </is>
      </c>
      <c r="D8733" s="3" t="inlineStr">
        <is>
          <t>CAUSAS EXTERNAS DE MORBILIDAD Y DE MORTALIDAD (V01-Y98)</t>
        </is>
      </c>
      <c r="E8733" s="3" t="inlineStr">
        <is>
          <t>No crónica</t>
        </is>
      </c>
      <c r="F8733" s="3" t="inlineStr">
        <is>
          <t>Sin grupo</t>
        </is>
      </c>
      <c r="G8733" s="3" t="inlineStr"/>
    </row>
    <row r="8734">
      <c r="A8734" s="3" t="inlineStr">
        <is>
          <t>V135</t>
        </is>
      </c>
      <c r="B8734" s="3" t="inlineStr">
        <is>
          <t>CICLISTA LESIONADO POR COLISION CON AUTOMOVIL, CAMIONETA O FURGONETA, PASAJERO LESIONADO EN ACCIDENTE DE TRANSITO</t>
        </is>
      </c>
      <c r="C8734" s="3" t="inlineStr">
        <is>
          <t>CICLISTA LESIONADO POR COLISION CON AUTOMOVIL, CAMIONETA O FURGONETA</t>
        </is>
      </c>
      <c r="D8734" s="3" t="inlineStr">
        <is>
          <t>CAUSAS EXTERNAS DE MORBILIDAD Y DE MORTALIDAD (V01-Y98)</t>
        </is>
      </c>
      <c r="E8734" s="3" t="inlineStr">
        <is>
          <t>No crónica</t>
        </is>
      </c>
      <c r="F8734" s="3" t="inlineStr">
        <is>
          <t>Sin grupo</t>
        </is>
      </c>
      <c r="G8734" s="3" t="inlineStr"/>
    </row>
    <row r="8735">
      <c r="A8735" s="3" t="inlineStr">
        <is>
          <t>V139</t>
        </is>
      </c>
      <c r="B8735" s="3" t="inlineStr">
        <is>
          <t>CICLISTA LESIONADO POR COLISION CON AUTOMOVIL, CAMIONETA O FURGONETA, CICLISTA NO ESPECIFICADO, LESIONADO EN ACCIDENTE DE TRANSITO</t>
        </is>
      </c>
      <c r="C8735" s="3" t="inlineStr">
        <is>
          <t>CICLISTA LESIONADO POR COLISION CON AUTOMOVIL, CAMIONETA O FURGONETA</t>
        </is>
      </c>
      <c r="D8735" s="3" t="inlineStr">
        <is>
          <t>CAUSAS EXTERNAS DE MORBILIDAD Y DE MORTALIDAD (V01-Y98)</t>
        </is>
      </c>
      <c r="E8735" s="3" t="inlineStr">
        <is>
          <t>No crónica</t>
        </is>
      </c>
      <c r="F8735" s="3" t="inlineStr">
        <is>
          <t>Sin grupo</t>
        </is>
      </c>
      <c r="G8735" s="3" t="inlineStr"/>
    </row>
    <row r="8736">
      <c r="A8736" s="3" t="inlineStr">
        <is>
          <t>V140</t>
        </is>
      </c>
      <c r="B8736" s="3" t="inlineStr">
        <is>
          <t>CICLISTA LESIONADO POR COLISION CON VEHICULO DE TRANSPORTE PESADO O AUTOBUS, CONDUCTOR LESIONADO EN ACCIDENTE NO DE TRANSITO</t>
        </is>
      </c>
      <c r="C8736" s="3" t="inlineStr">
        <is>
          <t>CICLISTA LESIONADO POR COLISION CON VEHICULO DE TRANSPORTE PESADO O BUS</t>
        </is>
      </c>
      <c r="D8736" s="3" t="inlineStr">
        <is>
          <t>CAUSAS EXTERNAS DE MORBILIDAD Y DE MORTALIDAD (V01-Y98)</t>
        </is>
      </c>
      <c r="E8736" s="3" t="inlineStr">
        <is>
          <t>No crónica</t>
        </is>
      </c>
      <c r="F8736" s="3" t="inlineStr">
        <is>
          <t>Sin grupo</t>
        </is>
      </c>
      <c r="G8736" s="3" t="inlineStr"/>
    </row>
    <row r="8737">
      <c r="A8737" s="3" t="inlineStr">
        <is>
          <t>V141</t>
        </is>
      </c>
      <c r="B8737" s="3" t="inlineStr">
        <is>
          <t>CICLISTA LESIONADO POR COLISION CON VEHICULO DE TRANSPORTE PESADO O AUTOBUS, PASAJERO LESIONADO EN ACCIDENTE NO DE TRANSITO</t>
        </is>
      </c>
      <c r="C8737" s="3" t="inlineStr">
        <is>
          <t>CICLISTA LESIONADO POR COLISION CON VEHICULO DE TRANSPORTE PESADO O BUS</t>
        </is>
      </c>
      <c r="D8737" s="3" t="inlineStr">
        <is>
          <t>CAUSAS EXTERNAS DE MORBILIDAD Y DE MORTALIDAD (V01-Y98)</t>
        </is>
      </c>
      <c r="E8737" s="3" t="inlineStr">
        <is>
          <t>No crónica</t>
        </is>
      </c>
      <c r="F8737" s="3" t="inlineStr">
        <is>
          <t>Sin grupo</t>
        </is>
      </c>
      <c r="G8737" s="3" t="inlineStr"/>
    </row>
    <row r="8738">
      <c r="A8738" s="3" t="inlineStr">
        <is>
          <t>V142</t>
        </is>
      </c>
      <c r="B8738" s="3" t="inlineStr">
        <is>
          <t>CICLISTA LESIONADO POR COLISION CON VEHICULO DE TRANSPORTE PESADO O AUTOBUS, CICLISTA NO ESPECIFICADO, LESIONADO EN ACCIDENTE NO DE TRANSITO</t>
        </is>
      </c>
      <c r="C8738" s="3" t="inlineStr">
        <is>
          <t>CICLISTA LESIONADO POR COLISION CON VEHICULO DE TRANSPORTE PESADO O BUS</t>
        </is>
      </c>
      <c r="D8738" s="3" t="inlineStr">
        <is>
          <t>CAUSAS EXTERNAS DE MORBILIDAD Y DE MORTALIDAD (V01-Y98)</t>
        </is>
      </c>
      <c r="E8738" s="3" t="inlineStr">
        <is>
          <t>No crónica</t>
        </is>
      </c>
      <c r="F8738" s="3" t="inlineStr">
        <is>
          <t>Sin grupo</t>
        </is>
      </c>
      <c r="G8738" s="3" t="inlineStr"/>
    </row>
    <row r="8739">
      <c r="A8739" s="3" t="inlineStr">
        <is>
          <t>V143</t>
        </is>
      </c>
      <c r="B8739" s="3" t="inlineStr">
        <is>
          <t>CICLISTA LESIONADO POR COLISION CON VEHICULO DE TRANSPORTE PESADO O AUTOBUS, PERSONA LESIONADA AL SUBIR O BAJAR DEL VEHICULO</t>
        </is>
      </c>
      <c r="C8739" s="3" t="inlineStr">
        <is>
          <t>CICLISTA LESIONADO POR COLISION CON VEHICULO DE TRANSPORTE PESADO O BUS</t>
        </is>
      </c>
      <c r="D8739" s="3" t="inlineStr">
        <is>
          <t>CAUSAS EXTERNAS DE MORBILIDAD Y DE MORTALIDAD (V01-Y98)</t>
        </is>
      </c>
      <c r="E8739" s="3" t="inlineStr">
        <is>
          <t>No crónica</t>
        </is>
      </c>
      <c r="F8739" s="3" t="inlineStr">
        <is>
          <t>Sin grupo</t>
        </is>
      </c>
      <c r="G8739" s="3" t="inlineStr"/>
    </row>
    <row r="8740">
      <c r="A8740" s="3" t="inlineStr">
        <is>
          <t>V144</t>
        </is>
      </c>
      <c r="B8740" s="3" t="inlineStr">
        <is>
          <t>CICLISTA LESIONADO POR COLISION CON VEHICULO DE TRANSPORTE PESADO O AUTOBUS, CONDUCTOR LESIONADO EN ACCIDENTE DE TRANSITO</t>
        </is>
      </c>
      <c r="C8740" s="3" t="inlineStr">
        <is>
          <t>CICLISTA LESIONADO POR COLISION CON VEHICULO DE TRANSPORTE PESADO O BUS</t>
        </is>
      </c>
      <c r="D8740" s="3" t="inlineStr">
        <is>
          <t>CAUSAS EXTERNAS DE MORBILIDAD Y DE MORTALIDAD (V01-Y98)</t>
        </is>
      </c>
      <c r="E8740" s="3" t="inlineStr">
        <is>
          <t>No crónica</t>
        </is>
      </c>
      <c r="F8740" s="3" t="inlineStr">
        <is>
          <t>Sin grupo</t>
        </is>
      </c>
      <c r="G8740" s="3" t="inlineStr"/>
    </row>
    <row r="8741">
      <c r="A8741" s="3" t="inlineStr">
        <is>
          <t>V145</t>
        </is>
      </c>
      <c r="B8741" s="3" t="inlineStr">
        <is>
          <t>CICLISTA LESIONADO POR COLISION CON VEHICULO DE TRANSPORTE PESADO O AUTOBUS, PASAJERO LESIONADO EN ACCIDENTE DE TRANSITO</t>
        </is>
      </c>
      <c r="C8741" s="3" t="inlineStr">
        <is>
          <t>CICLISTA LESIONADO POR COLISION CON VEHICULO DE TRANSPORTE PESADO O BUS</t>
        </is>
      </c>
      <c r="D8741" s="3" t="inlineStr">
        <is>
          <t>CAUSAS EXTERNAS DE MORBILIDAD Y DE MORTALIDAD (V01-Y98)</t>
        </is>
      </c>
      <c r="E8741" s="3" t="inlineStr">
        <is>
          <t>No crónica</t>
        </is>
      </c>
      <c r="F8741" s="3" t="inlineStr">
        <is>
          <t>Sin grupo</t>
        </is>
      </c>
      <c r="G8741" s="3" t="inlineStr"/>
    </row>
    <row r="8742">
      <c r="A8742" s="3" t="inlineStr">
        <is>
          <t>V149</t>
        </is>
      </c>
      <c r="B8742" s="3" t="inlineStr">
        <is>
          <t>CICLISTA LESIONADO POR COLISION CON VEHICULO DE TRANSPORTE PESADO O AUTOBUS, CICLISTA NO ESPECIFICADO, LESIONADO EN ACCIDENTE DE TRANSITO</t>
        </is>
      </c>
      <c r="C8742" s="3" t="inlineStr">
        <is>
          <t>CICLISTA LESIONADO POR COLISION CON VEHICULO DE TRANSPORTE PESADO O BUS</t>
        </is>
      </c>
      <c r="D8742" s="3" t="inlineStr">
        <is>
          <t>CAUSAS EXTERNAS DE MORBILIDAD Y DE MORTALIDAD (V01-Y98)</t>
        </is>
      </c>
      <c r="E8742" s="3" t="inlineStr">
        <is>
          <t>No crónica</t>
        </is>
      </c>
      <c r="F8742" s="3" t="inlineStr">
        <is>
          <t>Sin grupo</t>
        </is>
      </c>
      <c r="G8742" s="3" t="inlineStr"/>
    </row>
    <row r="8743">
      <c r="A8743" s="3" t="inlineStr">
        <is>
          <t>V150</t>
        </is>
      </c>
      <c r="B8743" s="3" t="inlineStr">
        <is>
          <t>CICLISTA LESIONADO POR COLISION CON TREN O VEHICULO DE RIELES, CONDUCTOR LESIONADO EN ACCIDENTE NO DE TRANSITO</t>
        </is>
      </c>
      <c r="C8743" s="3" t="inlineStr">
        <is>
          <t>CICLISTA LESIONADO POR COLISION CON TREN O VEHICULO DE RIELES</t>
        </is>
      </c>
      <c r="D8743" s="3" t="inlineStr">
        <is>
          <t>CAUSAS EXTERNAS DE MORBILIDAD Y DE MORTALIDAD (V01-Y98)</t>
        </is>
      </c>
      <c r="E8743" s="3" t="inlineStr">
        <is>
          <t>No crónica</t>
        </is>
      </c>
      <c r="F8743" s="3" t="inlineStr">
        <is>
          <t>Sin grupo</t>
        </is>
      </c>
      <c r="G8743" s="3" t="inlineStr"/>
    </row>
    <row r="8744">
      <c r="A8744" s="3" t="inlineStr">
        <is>
          <t>V151</t>
        </is>
      </c>
      <c r="B8744" s="3" t="inlineStr">
        <is>
          <t>CICLISTA LESIONADO POR COLISION CON TREN O VEHICULO DE RIELES, PASAJERO LESIONADO EN ACCIDENTE NO DE TRANSITO</t>
        </is>
      </c>
      <c r="C8744" s="3" t="inlineStr">
        <is>
          <t>CICLISTA LESIONADO POR COLISION CON TREN O VEHICULO DE RIELES</t>
        </is>
      </c>
      <c r="D8744" s="3" t="inlineStr">
        <is>
          <t>CAUSAS EXTERNAS DE MORBILIDAD Y DE MORTALIDAD (V01-Y98)</t>
        </is>
      </c>
      <c r="E8744" s="3" t="inlineStr">
        <is>
          <t>No crónica</t>
        </is>
      </c>
      <c r="F8744" s="3" t="inlineStr">
        <is>
          <t>Sin grupo</t>
        </is>
      </c>
      <c r="G8744" s="3" t="inlineStr"/>
    </row>
    <row r="8745">
      <c r="A8745" s="3" t="inlineStr">
        <is>
          <t>V152</t>
        </is>
      </c>
      <c r="B8745" s="3" t="inlineStr">
        <is>
          <t>CICLISTA LESIONADO POR COLISION CON TREN O VEHICULO DE RIELES, CICLISTA NO ESPECIFICADO, LESIONADO EN ACCIDENTE NO DE TRANSITO</t>
        </is>
      </c>
      <c r="C8745" s="3" t="inlineStr">
        <is>
          <t>CICLISTA LESIONADO POR COLISION CON TREN O VEHICULO DE RIELES</t>
        </is>
      </c>
      <c r="D8745" s="3" t="inlineStr">
        <is>
          <t>CAUSAS EXTERNAS DE MORBILIDAD Y DE MORTALIDAD (V01-Y98)</t>
        </is>
      </c>
      <c r="E8745" s="3" t="inlineStr">
        <is>
          <t>No crónica</t>
        </is>
      </c>
      <c r="F8745" s="3" t="inlineStr">
        <is>
          <t>Sin grupo</t>
        </is>
      </c>
      <c r="G8745" s="3" t="inlineStr"/>
    </row>
    <row r="8746">
      <c r="A8746" s="3" t="inlineStr">
        <is>
          <t>V153</t>
        </is>
      </c>
      <c r="B8746" s="3" t="inlineStr">
        <is>
          <t>CICLISTA LESIONADO POR COLISION CON TREN O VEHICULO DE RIELES, PERSONA LESIONADA AL SUBIR O BAJAR DEL VEHICULO</t>
        </is>
      </c>
      <c r="C8746" s="3" t="inlineStr">
        <is>
          <t>CICLISTA LESIONADO POR COLISION CON TREN O VEHICULO DE RIELES</t>
        </is>
      </c>
      <c r="D8746" s="3" t="inlineStr">
        <is>
          <t>CAUSAS EXTERNAS DE MORBILIDAD Y DE MORTALIDAD (V01-Y98)</t>
        </is>
      </c>
      <c r="E8746" s="3" t="inlineStr">
        <is>
          <t>No crónica</t>
        </is>
      </c>
      <c r="F8746" s="3" t="inlineStr">
        <is>
          <t>Sin grupo</t>
        </is>
      </c>
      <c r="G8746" s="3" t="inlineStr"/>
    </row>
    <row r="8747">
      <c r="A8747" s="3" t="inlineStr">
        <is>
          <t>V154</t>
        </is>
      </c>
      <c r="B8747" s="3" t="inlineStr">
        <is>
          <t>CICLISTA LESIONADO POR COLISION CON TREN O VEHICULO DE RIELES, CONDUCTOR LESIONADO EN ACCIDENTE DE TRANSITO</t>
        </is>
      </c>
      <c r="C8747" s="3" t="inlineStr">
        <is>
          <t>CICLISTA LESIONADO POR COLISION CON TREN O VEHICULO DE RIELES</t>
        </is>
      </c>
      <c r="D8747" s="3" t="inlineStr">
        <is>
          <t>CAUSAS EXTERNAS DE MORBILIDAD Y DE MORTALIDAD (V01-Y98)</t>
        </is>
      </c>
      <c r="E8747" s="3" t="inlineStr">
        <is>
          <t>No crónica</t>
        </is>
      </c>
      <c r="F8747" s="3" t="inlineStr">
        <is>
          <t>Sin grupo</t>
        </is>
      </c>
      <c r="G8747" s="3" t="inlineStr"/>
    </row>
    <row r="8748">
      <c r="A8748" s="3" t="inlineStr">
        <is>
          <t>V155</t>
        </is>
      </c>
      <c r="B8748" s="3" t="inlineStr">
        <is>
          <t>CICLISTA LESIONADO POR COLISION CON TREN O VEHICULO DE RIELES, PASAJERO LESIONADO EN ACCIDENTE DE TRANSITO</t>
        </is>
      </c>
      <c r="C8748" s="3" t="inlineStr">
        <is>
          <t>CICLISTA LESIONADO POR COLISION CON TREN O VEHICULO DE RIELES</t>
        </is>
      </c>
      <c r="D8748" s="3" t="inlineStr">
        <is>
          <t>CAUSAS EXTERNAS DE MORBILIDAD Y DE MORTALIDAD (V01-Y98)</t>
        </is>
      </c>
      <c r="E8748" s="3" t="inlineStr">
        <is>
          <t>No crónica</t>
        </is>
      </c>
      <c r="F8748" s="3" t="inlineStr">
        <is>
          <t>Sin grupo</t>
        </is>
      </c>
      <c r="G8748" s="3" t="inlineStr"/>
    </row>
    <row r="8749">
      <c r="A8749" s="3" t="inlineStr">
        <is>
          <t>V159</t>
        </is>
      </c>
      <c r="B8749" s="3" t="inlineStr">
        <is>
          <t>CICLISTA LESIONADO POR COLISION CON TREN O VEHICULO DE RIELES, CICLISTA NO ESPECIFICADO, LESIONADO EN ACCIDENTE DE TRANSITO</t>
        </is>
      </c>
      <c r="C8749" s="3" t="inlineStr">
        <is>
          <t>CICLISTA LESIONADO POR COLISION CON TREN O VEHICULO DE RIELES</t>
        </is>
      </c>
      <c r="D8749" s="3" t="inlineStr">
        <is>
          <t>CAUSAS EXTERNAS DE MORBILIDAD Y DE MORTALIDAD (V01-Y98)</t>
        </is>
      </c>
      <c r="E8749" s="3" t="inlineStr">
        <is>
          <t>No crónica</t>
        </is>
      </c>
      <c r="F8749" s="3" t="inlineStr">
        <is>
          <t>Sin grupo</t>
        </is>
      </c>
      <c r="G8749" s="3" t="inlineStr"/>
    </row>
    <row r="8750">
      <c r="A8750" s="3" t="inlineStr">
        <is>
          <t>V160</t>
        </is>
      </c>
      <c r="B8750" s="3" t="inlineStr">
        <is>
          <t>CICLISTA LESIONADO POR COLISION CON OTROS VEHICULOS SIN MOTOR, CONDUCTOR LESIONADO EN ACCIDENTE NO DE TRANSITO</t>
        </is>
      </c>
      <c r="C8750" s="3" t="inlineStr">
        <is>
          <t>CICLISTA LESIONADO POR COLISION CON OTROS VEHICULOS SIN MOTOR</t>
        </is>
      </c>
      <c r="D8750" s="3" t="inlineStr">
        <is>
          <t>CAUSAS EXTERNAS DE MORBILIDAD Y DE MORTALIDAD (V01-Y98)</t>
        </is>
      </c>
      <c r="E8750" s="3" t="inlineStr">
        <is>
          <t>No crónica</t>
        </is>
      </c>
      <c r="F8750" s="3" t="inlineStr">
        <is>
          <t>Sin grupo</t>
        </is>
      </c>
      <c r="G8750" s="3" t="inlineStr"/>
    </row>
    <row r="8751">
      <c r="A8751" s="3" t="inlineStr">
        <is>
          <t>V161</t>
        </is>
      </c>
      <c r="B8751" s="3" t="inlineStr">
        <is>
          <t>CICLISTA LESIONADO POR COLISION CON OTROS VEHICULOS SIN MOTOR, PASAJERO LESIONADO EN ACCIDENTE NO DE TRANSITO</t>
        </is>
      </c>
      <c r="C8751" s="3" t="inlineStr">
        <is>
          <t>CICLISTA LESIONADO POR COLISION CON OTROS VEHICULOS SIN MOTOR</t>
        </is>
      </c>
      <c r="D8751" s="3" t="inlineStr">
        <is>
          <t>CAUSAS EXTERNAS DE MORBILIDAD Y DE MORTALIDAD (V01-Y98)</t>
        </is>
      </c>
      <c r="E8751" s="3" t="inlineStr">
        <is>
          <t>No crónica</t>
        </is>
      </c>
      <c r="F8751" s="3" t="inlineStr">
        <is>
          <t>Sin grupo</t>
        </is>
      </c>
      <c r="G8751" s="3" t="inlineStr"/>
    </row>
    <row r="8752">
      <c r="A8752" s="3" t="inlineStr">
        <is>
          <t>V162</t>
        </is>
      </c>
      <c r="B8752" s="3" t="inlineStr">
        <is>
          <t>CICLISTA LESIONADO POR COLISION CON OTROS VEHICULOS SIN MOTOR, CICLISTA NO ESPECIFICADO, LESIONADO EN ACCIDENTE NO DE TRANSITO</t>
        </is>
      </c>
      <c r="C8752" s="3" t="inlineStr">
        <is>
          <t>CICLISTA LESIONADO POR COLISION CON OTROS VEHICULOS SIN MOTOR</t>
        </is>
      </c>
      <c r="D8752" s="3" t="inlineStr">
        <is>
          <t>CAUSAS EXTERNAS DE MORBILIDAD Y DE MORTALIDAD (V01-Y98)</t>
        </is>
      </c>
      <c r="E8752" s="3" t="inlineStr">
        <is>
          <t>No crónica</t>
        </is>
      </c>
      <c r="F8752" s="3" t="inlineStr">
        <is>
          <t>Sin grupo</t>
        </is>
      </c>
      <c r="G8752" s="3" t="inlineStr"/>
    </row>
    <row r="8753">
      <c r="A8753" s="3" t="inlineStr">
        <is>
          <t>V163</t>
        </is>
      </c>
      <c r="B8753" s="3" t="inlineStr">
        <is>
          <t>CICLISTA LESIONADO POR COLISION CON OTROS VEHICULOS SIN MOTOR, PERSONA LESIONADA AL SUBIR O BAJAR DEL VEHICULO</t>
        </is>
      </c>
      <c r="C8753" s="3" t="inlineStr">
        <is>
          <t>CICLISTA LESIONADO POR COLISION CON OTROS VEHICULOS SIN MOTOR</t>
        </is>
      </c>
      <c r="D8753" s="3" t="inlineStr">
        <is>
          <t>CAUSAS EXTERNAS DE MORBILIDAD Y DE MORTALIDAD (V01-Y98)</t>
        </is>
      </c>
      <c r="E8753" s="3" t="inlineStr">
        <is>
          <t>No crónica</t>
        </is>
      </c>
      <c r="F8753" s="3" t="inlineStr">
        <is>
          <t>Sin grupo</t>
        </is>
      </c>
      <c r="G8753" s="3" t="inlineStr"/>
    </row>
    <row r="8754">
      <c r="A8754" s="3" t="inlineStr">
        <is>
          <t>V164</t>
        </is>
      </c>
      <c r="B8754" s="3" t="inlineStr">
        <is>
          <t>CICLISTA LESIONADO POR COLISION CON OTROS VEHICULOS SIN MOTOR, CONDUCTOR LESIONADO EN ACCIDENTE DE TRANSITO</t>
        </is>
      </c>
      <c r="C8754" s="3" t="inlineStr">
        <is>
          <t>CICLISTA LESIONADO POR COLISION CON OTROS VEHICULOS SIN MOTOR</t>
        </is>
      </c>
      <c r="D8754" s="3" t="inlineStr">
        <is>
          <t>CAUSAS EXTERNAS DE MORBILIDAD Y DE MORTALIDAD (V01-Y98)</t>
        </is>
      </c>
      <c r="E8754" s="3" t="inlineStr">
        <is>
          <t>No crónica</t>
        </is>
      </c>
      <c r="F8754" s="3" t="inlineStr">
        <is>
          <t>Sin grupo</t>
        </is>
      </c>
      <c r="G8754" s="3" t="inlineStr"/>
    </row>
    <row r="8755">
      <c r="A8755" s="3" t="inlineStr">
        <is>
          <t>V165</t>
        </is>
      </c>
      <c r="B8755" s="3" t="inlineStr">
        <is>
          <t>CICLISTA LESIONADO POR COLISION CON OTROS VEHICULOS SIN MOTOR, PASAJERO LESIONADO EN ACCIDENTE DE TRANSITO</t>
        </is>
      </c>
      <c r="C8755" s="3" t="inlineStr">
        <is>
          <t>CICLISTA LESIONADO POR COLISION CON OTROS VEHICULOS SIN MOTOR</t>
        </is>
      </c>
      <c r="D8755" s="3" t="inlineStr">
        <is>
          <t>CAUSAS EXTERNAS DE MORBILIDAD Y DE MORTALIDAD (V01-Y98)</t>
        </is>
      </c>
      <c r="E8755" s="3" t="inlineStr">
        <is>
          <t>No crónica</t>
        </is>
      </c>
      <c r="F8755" s="3" t="inlineStr">
        <is>
          <t>Sin grupo</t>
        </is>
      </c>
      <c r="G8755" s="3" t="inlineStr"/>
    </row>
    <row r="8756">
      <c r="A8756" s="3" t="inlineStr">
        <is>
          <t>V169</t>
        </is>
      </c>
      <c r="B8756" s="3" t="inlineStr">
        <is>
          <t>CICLISTA LESIONADO POR COLISION CON OTROS VEHICULOS SIN MOTOR, CICLISTA NO ESPECIFICADO, LESIONADO EN ACCIDENTE DE TRANSITO</t>
        </is>
      </c>
      <c r="C8756" s="3" t="inlineStr">
        <is>
          <t>CICLISTA LESIONADO POR COLISION CON OTROS VEHICULOS SIN MOTOR</t>
        </is>
      </c>
      <c r="D8756" s="3" t="inlineStr">
        <is>
          <t>CAUSAS EXTERNAS DE MORBILIDAD Y DE MORTALIDAD (V01-Y98)</t>
        </is>
      </c>
      <c r="E8756" s="3" t="inlineStr">
        <is>
          <t>No crónica</t>
        </is>
      </c>
      <c r="F8756" s="3" t="inlineStr">
        <is>
          <t>Sin grupo</t>
        </is>
      </c>
      <c r="G8756" s="3" t="inlineStr"/>
    </row>
    <row r="8757">
      <c r="A8757" s="3" t="inlineStr">
        <is>
          <t>V170</t>
        </is>
      </c>
      <c r="B8757" s="3" t="inlineStr">
        <is>
          <t>CICLISTA LESIONADO POR COLISION CON OBJETO ESTACIONADO O FIJO, CONDUCTOR LESIONADO EN ACCIDENTE NO DE TRANSITO</t>
        </is>
      </c>
      <c r="C8757" s="3" t="inlineStr">
        <is>
          <t>CICLISTA LESIONADO POR COLISION CON OBJETO ESTACIONADO O FIJO</t>
        </is>
      </c>
      <c r="D8757" s="3" t="inlineStr">
        <is>
          <t>CAUSAS EXTERNAS DE MORBILIDAD Y DE MORTALIDAD (V01-Y98)</t>
        </is>
      </c>
      <c r="E8757" s="3" t="inlineStr">
        <is>
          <t>No crónica</t>
        </is>
      </c>
      <c r="F8757" s="3" t="inlineStr">
        <is>
          <t>Sin grupo</t>
        </is>
      </c>
      <c r="G8757" s="3" t="inlineStr"/>
    </row>
    <row r="8758">
      <c r="A8758" s="3" t="inlineStr">
        <is>
          <t>V171</t>
        </is>
      </c>
      <c r="B8758" s="3" t="inlineStr">
        <is>
          <t>CICLISTA LESIONADO POR COLISION CON OBJETO ESTACIONADO O FIJO, PASAJERO LESIONADO EN ACCIDENTE NO DE TRANSITO</t>
        </is>
      </c>
      <c r="C8758" s="3" t="inlineStr">
        <is>
          <t>CICLISTA LESIONADO POR COLISION CON OBJETO ESTACIONADO O FIJO</t>
        </is>
      </c>
      <c r="D8758" s="3" t="inlineStr">
        <is>
          <t>CAUSAS EXTERNAS DE MORBILIDAD Y DE MORTALIDAD (V01-Y98)</t>
        </is>
      </c>
      <c r="E8758" s="3" t="inlineStr">
        <is>
          <t>No crónica</t>
        </is>
      </c>
      <c r="F8758" s="3" t="inlineStr">
        <is>
          <t>Sin grupo</t>
        </is>
      </c>
      <c r="G8758" s="3" t="inlineStr"/>
    </row>
    <row r="8759">
      <c r="A8759" s="3" t="inlineStr">
        <is>
          <t>V172</t>
        </is>
      </c>
      <c r="B8759" s="3" t="inlineStr">
        <is>
          <t>CICLISTA LESIONADO POR COLISION CON OBJETO ESTACIONADO O FIJO, CICLISTA NO ESPECIFICADO, LESIONADO EN ACCIDENTE NO DE TRANSITO</t>
        </is>
      </c>
      <c r="C8759" s="3" t="inlineStr">
        <is>
          <t>CICLISTA LESIONADO POR COLISION CON OBJETO ESTACIONADO O FIJO</t>
        </is>
      </c>
      <c r="D8759" s="3" t="inlineStr">
        <is>
          <t>CAUSAS EXTERNAS DE MORBILIDAD Y DE MORTALIDAD (V01-Y98)</t>
        </is>
      </c>
      <c r="E8759" s="3" t="inlineStr">
        <is>
          <t>No crónica</t>
        </is>
      </c>
      <c r="F8759" s="3" t="inlineStr">
        <is>
          <t>Sin grupo</t>
        </is>
      </c>
      <c r="G8759" s="3" t="inlineStr"/>
    </row>
    <row r="8760">
      <c r="A8760" s="3" t="inlineStr">
        <is>
          <t>V173</t>
        </is>
      </c>
      <c r="B8760" s="3" t="inlineStr">
        <is>
          <t>CICLISTA LESIONADO POR COLISION CON OBJETO ESTACIONADO O FIJO, PERSONA LESIONADA AL SUBIR O BAJAR DEL VEHICULO</t>
        </is>
      </c>
      <c r="C8760" s="3" t="inlineStr">
        <is>
          <t>CICLISTA LESIONADO POR COLISION CON OBJETO ESTACIONADO O FIJO</t>
        </is>
      </c>
      <c r="D8760" s="3" t="inlineStr">
        <is>
          <t>CAUSAS EXTERNAS DE MORBILIDAD Y DE MORTALIDAD (V01-Y98)</t>
        </is>
      </c>
      <c r="E8760" s="3" t="inlineStr">
        <is>
          <t>No crónica</t>
        </is>
      </c>
      <c r="F8760" s="3" t="inlineStr">
        <is>
          <t>Sin grupo</t>
        </is>
      </c>
      <c r="G8760" s="3" t="inlineStr"/>
    </row>
    <row r="8761">
      <c r="A8761" s="3" t="inlineStr">
        <is>
          <t>V174</t>
        </is>
      </c>
      <c r="B8761" s="3" t="inlineStr">
        <is>
          <t>CICLISTA LESIONADO POR COLISION CON OBJETO ESTACIONADO O FIJO, CONDUCTOR LESIONADO EN ACCIDENTE DE TRANSITO</t>
        </is>
      </c>
      <c r="C8761" s="3" t="inlineStr">
        <is>
          <t>CICLISTA LESIONADO POR COLISION CON OBJETO ESTACIONADO O FIJO</t>
        </is>
      </c>
      <c r="D8761" s="3" t="inlineStr">
        <is>
          <t>CAUSAS EXTERNAS DE MORBILIDAD Y DE MORTALIDAD (V01-Y98)</t>
        </is>
      </c>
      <c r="E8761" s="3" t="inlineStr">
        <is>
          <t>No crónica</t>
        </is>
      </c>
      <c r="F8761" s="3" t="inlineStr">
        <is>
          <t>Sin grupo</t>
        </is>
      </c>
      <c r="G8761" s="3" t="inlineStr"/>
    </row>
    <row r="8762">
      <c r="A8762" s="3" t="inlineStr">
        <is>
          <t>V175</t>
        </is>
      </c>
      <c r="B8762" s="3" t="inlineStr">
        <is>
          <t>CICLISTA LESIONADO POR COLISION CON OBJETO ESTACIONADO O FIJO, PASAJERO LESIONADO EN ACCIDENTE DE TRANSITO</t>
        </is>
      </c>
      <c r="C8762" s="3" t="inlineStr">
        <is>
          <t>CICLISTA LESIONADO POR COLISION CON OBJETO ESTACIONADO O FIJO</t>
        </is>
      </c>
      <c r="D8762" s="3" t="inlineStr">
        <is>
          <t>CAUSAS EXTERNAS DE MORBILIDAD Y DE MORTALIDAD (V01-Y98)</t>
        </is>
      </c>
      <c r="E8762" s="3" t="inlineStr">
        <is>
          <t>No crónica</t>
        </is>
      </c>
      <c r="F8762" s="3" t="inlineStr">
        <is>
          <t>Sin grupo</t>
        </is>
      </c>
      <c r="G8762" s="3" t="inlineStr"/>
    </row>
    <row r="8763">
      <c r="A8763" s="3" t="inlineStr">
        <is>
          <t>V179</t>
        </is>
      </c>
      <c r="B8763" s="3" t="inlineStr">
        <is>
          <t>CICLISTA LESIONADO POR COLISION CON OBJETO ESTACIONADO O FIJO, CICLISTA NO ESPECIFICADO, LESIONADO EN ACCIDENTE DE TRANSITO</t>
        </is>
      </c>
      <c r="C8763" s="3" t="inlineStr">
        <is>
          <t>CICLISTA LESIONADO POR COLISION CON OBJETO ESTACIONADO O FIJO</t>
        </is>
      </c>
      <c r="D8763" s="3" t="inlineStr">
        <is>
          <t>CAUSAS EXTERNAS DE MORBILIDAD Y DE MORTALIDAD (V01-Y98)</t>
        </is>
      </c>
      <c r="E8763" s="3" t="inlineStr">
        <is>
          <t>No crónica</t>
        </is>
      </c>
      <c r="F8763" s="3" t="inlineStr">
        <is>
          <t>Sin grupo</t>
        </is>
      </c>
      <c r="G8763" s="3" t="inlineStr"/>
    </row>
    <row r="8764">
      <c r="A8764" s="3" t="inlineStr">
        <is>
          <t>V180</t>
        </is>
      </c>
      <c r="B8764" s="3" t="inlineStr">
        <is>
          <t>CICLISTA LESIONADO EN ACCIDENTE DE TRANSPORTE SIN COLISION, CONDUCTOR LESIONADO EN ACCIDENTE NO DE TRANSITO</t>
        </is>
      </c>
      <c r="C8764" s="3" t="inlineStr">
        <is>
          <t>CICLISTA LESIONADO EN ACCIDENTE DE TRANSPORTE SIN COLISION</t>
        </is>
      </c>
      <c r="D8764" s="3" t="inlineStr">
        <is>
          <t>CAUSAS EXTERNAS DE MORBILIDAD Y DE MORTALIDAD (V01-Y98)</t>
        </is>
      </c>
      <c r="E8764" s="3" t="inlineStr">
        <is>
          <t>No crónica</t>
        </is>
      </c>
      <c r="F8764" s="3" t="inlineStr">
        <is>
          <t>Sin grupo</t>
        </is>
      </c>
      <c r="G8764" s="3" t="inlineStr"/>
    </row>
    <row r="8765">
      <c r="A8765" s="3" t="inlineStr">
        <is>
          <t>V181</t>
        </is>
      </c>
      <c r="B8765" s="3" t="inlineStr">
        <is>
          <t>CICLISTA LESIONADO EN ACCIDENTE DE TRANSPORTE SIN COLISION, PASAJERO LESIONADO EN ACCIDENTE NO DE TRANSITO</t>
        </is>
      </c>
      <c r="C8765" s="3" t="inlineStr">
        <is>
          <t>CICLISTA LESIONADO EN ACCIDENTE DE TRANSPORTE SIN COLISION</t>
        </is>
      </c>
      <c r="D8765" s="3" t="inlineStr">
        <is>
          <t>CAUSAS EXTERNAS DE MORBILIDAD Y DE MORTALIDAD (V01-Y98)</t>
        </is>
      </c>
      <c r="E8765" s="3" t="inlineStr">
        <is>
          <t>No crónica</t>
        </is>
      </c>
      <c r="F8765" s="3" t="inlineStr">
        <is>
          <t>Sin grupo</t>
        </is>
      </c>
      <c r="G8765" s="3" t="inlineStr"/>
    </row>
    <row r="8766">
      <c r="A8766" s="3" t="inlineStr">
        <is>
          <t>V182</t>
        </is>
      </c>
      <c r="B8766" s="3" t="inlineStr">
        <is>
          <t>CICLISTA LESIONADO EN ACCIDENTE DE TRANSPORTE SIN COLISION, CICLISTA NO ESPECIFICADO, LESIONADO EN ACCIDENTE NO DE TRANSITO</t>
        </is>
      </c>
      <c r="C8766" s="3" t="inlineStr">
        <is>
          <t>CICLISTA LESIONADO EN ACCIDENTE DE TRANSPORTE SIN COLISION</t>
        </is>
      </c>
      <c r="D8766" s="3" t="inlineStr">
        <is>
          <t>CAUSAS EXTERNAS DE MORBILIDAD Y DE MORTALIDAD (V01-Y98)</t>
        </is>
      </c>
      <c r="E8766" s="3" t="inlineStr">
        <is>
          <t>No crónica</t>
        </is>
      </c>
      <c r="F8766" s="3" t="inlineStr">
        <is>
          <t>Sin grupo</t>
        </is>
      </c>
      <c r="G8766" s="3" t="inlineStr"/>
    </row>
    <row r="8767">
      <c r="A8767" s="3" t="inlineStr">
        <is>
          <t>V183</t>
        </is>
      </c>
      <c r="B8767" s="3" t="inlineStr">
        <is>
          <t>CICLISTA LESIONADO EN ACCIDENTE DE TRANSPORTE SIN COLISION, PERSONA LESIONADA AL SUBIR O BAJAR DEL VEHICULO</t>
        </is>
      </c>
      <c r="C8767" s="3" t="inlineStr">
        <is>
          <t>CICLISTA LESIONADO EN ACCIDENTE DE TRANSPORTE SIN COLISION</t>
        </is>
      </c>
      <c r="D8767" s="3" t="inlineStr">
        <is>
          <t>CAUSAS EXTERNAS DE MORBILIDAD Y DE MORTALIDAD (V01-Y98)</t>
        </is>
      </c>
      <c r="E8767" s="3" t="inlineStr">
        <is>
          <t>No crónica</t>
        </is>
      </c>
      <c r="F8767" s="3" t="inlineStr">
        <is>
          <t>Sin grupo</t>
        </is>
      </c>
      <c r="G8767" s="3" t="inlineStr"/>
    </row>
    <row r="8768">
      <c r="A8768" s="3" t="inlineStr">
        <is>
          <t>V184</t>
        </is>
      </c>
      <c r="B8768" s="3" t="inlineStr">
        <is>
          <t>CICLISTA LESIONADO EN ACCIDENTE DE TRANSPORTE SIN COLISION, CONDUCTOR LESIONADO EN ACCIDENTE DE TRANSITO</t>
        </is>
      </c>
      <c r="C8768" s="3" t="inlineStr">
        <is>
          <t>CICLISTA LESIONADO EN ACCIDENTE DE TRANSPORTE SIN COLISION</t>
        </is>
      </c>
      <c r="D8768" s="3" t="inlineStr">
        <is>
          <t>CAUSAS EXTERNAS DE MORBILIDAD Y DE MORTALIDAD (V01-Y98)</t>
        </is>
      </c>
      <c r="E8768" s="3" t="inlineStr">
        <is>
          <t>No crónica</t>
        </is>
      </c>
      <c r="F8768" s="3" t="inlineStr">
        <is>
          <t>Sin grupo</t>
        </is>
      </c>
      <c r="G8768" s="3" t="inlineStr"/>
    </row>
    <row r="8769">
      <c r="A8769" s="3" t="inlineStr">
        <is>
          <t>V185</t>
        </is>
      </c>
      <c r="B8769" s="3" t="inlineStr">
        <is>
          <t>CICLISTA LESIONADO EN ACCIDENTE DE TRANSPORTE SIN COLISION, PASAJERO LESIONADO EN ACCIDENTE DE TRANSITO</t>
        </is>
      </c>
      <c r="C8769" s="3" t="inlineStr">
        <is>
          <t>CICLISTA LESIONADO EN ACCIDENTE DE TRANSPORTE SIN COLISION</t>
        </is>
      </c>
      <c r="D8769" s="3" t="inlineStr">
        <is>
          <t>CAUSAS EXTERNAS DE MORBILIDAD Y DE MORTALIDAD (V01-Y98)</t>
        </is>
      </c>
      <c r="E8769" s="3" t="inlineStr">
        <is>
          <t>No crónica</t>
        </is>
      </c>
      <c r="F8769" s="3" t="inlineStr">
        <is>
          <t>Sin grupo</t>
        </is>
      </c>
      <c r="G8769" s="3" t="inlineStr"/>
    </row>
    <row r="8770">
      <c r="A8770" s="3" t="inlineStr">
        <is>
          <t>V189</t>
        </is>
      </c>
      <c r="B8770" s="3" t="inlineStr">
        <is>
          <t>CICLISTA LESIONADO EN ACCIDENTE DE TRANSPORTE SIN COLISION, CICLISTA NO ESPECIFICADO, LESIONADO EN ACCIDENTE DE TRANSITO</t>
        </is>
      </c>
      <c r="C8770" s="3" t="inlineStr">
        <is>
          <t>CICLISTA LESIONADO EN ACCIDENTE DE TRANSPORTE SIN COLISION</t>
        </is>
      </c>
      <c r="D8770" s="3" t="inlineStr">
        <is>
          <t>CAUSAS EXTERNAS DE MORBILIDAD Y DE MORTALIDAD (V01-Y98)</t>
        </is>
      </c>
      <c r="E8770" s="3" t="inlineStr">
        <is>
          <t>No crónica</t>
        </is>
      </c>
      <c r="F8770" s="3" t="inlineStr">
        <is>
          <t>Sin grupo</t>
        </is>
      </c>
      <c r="G8770" s="3" t="inlineStr"/>
    </row>
    <row r="8771">
      <c r="A8771" s="3" t="inlineStr">
        <is>
          <t>V190</t>
        </is>
      </c>
      <c r="B8771" s="3" t="inlineStr">
        <is>
          <t>CONDUCTOR DE VEHICULO DE PEDAL LESIONADO POR COLISION CON OTROS VEHICULOS DE MOTOR, Y CON LOS NO ESPECIFICADOS, EN ACCIDENTE NO DE TRANSITO</t>
        </is>
      </c>
      <c r="C8771" s="3" t="inlineStr">
        <is>
          <t>CICLISTA LESIONADO EN OTROS ACCIDENTES DE TRANSPORTE, Y EN LOS NO ESPECIFICADOS</t>
        </is>
      </c>
      <c r="D8771" s="3" t="inlineStr">
        <is>
          <t>CAUSAS EXTERNAS DE MORBILIDAD Y DE MORTALIDAD (V01-Y98)</t>
        </is>
      </c>
      <c r="E8771" s="3" t="inlineStr">
        <is>
          <t>No crónica</t>
        </is>
      </c>
      <c r="F8771" s="3" t="inlineStr">
        <is>
          <t>Sin grupo</t>
        </is>
      </c>
      <c r="G8771" s="3" t="inlineStr"/>
    </row>
    <row r="8772">
      <c r="A8772" s="3" t="inlineStr">
        <is>
          <t>V191</t>
        </is>
      </c>
      <c r="B8772" s="3" t="inlineStr">
        <is>
          <t>PASAJERO DE VEHICULO DE PEDAL LESIONADO POR COLISION CON OTROS VEHICULOS DE MOTOR, Y CON LOS NO ESPECIFICADOS, EN ACCIDENTE NO DE TRANSITO</t>
        </is>
      </c>
      <c r="C8772" s="3" t="inlineStr">
        <is>
          <t>CICLISTA LESIONADO EN OTROS ACCIDENTES DE TRANSPORTE, Y EN LOS NO ESPECIFICADOS</t>
        </is>
      </c>
      <c r="D8772" s="3" t="inlineStr">
        <is>
          <t>CAUSAS EXTERNAS DE MORBILIDAD Y DE MORTALIDAD (V01-Y98)</t>
        </is>
      </c>
      <c r="E8772" s="3" t="inlineStr">
        <is>
          <t>No crónica</t>
        </is>
      </c>
      <c r="F8772" s="3" t="inlineStr">
        <is>
          <t>Sin grupo</t>
        </is>
      </c>
      <c r="G8772" s="3" t="inlineStr"/>
    </row>
    <row r="8773">
      <c r="A8773" s="3" t="inlineStr">
        <is>
          <t>V192</t>
        </is>
      </c>
      <c r="B8773" s="3" t="inlineStr">
        <is>
          <t>CICLISTA NO ESPECIFICADO  LESIONADO POR COLISION CON OTROS VEHICULOS DE MOTOR, Y CON LOS NO ESPECIFICADOS, EN ACCIDENTE NO DE TRANSITO</t>
        </is>
      </c>
      <c r="C8773" s="3" t="inlineStr">
        <is>
          <t>CICLISTA LESIONADO EN OTROS ACCIDENTES DE TRANSPORTE, Y EN LOS NO ESPECIFICADOS</t>
        </is>
      </c>
      <c r="D8773" s="3" t="inlineStr">
        <is>
          <t>CAUSAS EXTERNAS DE MORBILIDAD Y DE MORTALIDAD (V01-Y98)</t>
        </is>
      </c>
      <c r="E8773" s="3" t="inlineStr">
        <is>
          <t>No crónica</t>
        </is>
      </c>
      <c r="F8773" s="3" t="inlineStr">
        <is>
          <t>Sin grupo</t>
        </is>
      </c>
      <c r="G8773" s="3" t="inlineStr"/>
    </row>
    <row r="8774">
      <c r="A8774" s="3" t="inlineStr">
        <is>
          <t>V193</t>
        </is>
      </c>
      <c r="B8774" s="3" t="inlineStr">
        <is>
          <t>CICLISTA (CUALQUIERA) LESIONADO EN ACCIDENTE NO DE TRANSITO, NO ESPECIFICADO</t>
        </is>
      </c>
      <c r="C8774" s="3" t="inlineStr">
        <is>
          <t>CICLISTA LESIONADO EN OTROS ACCIDENTES DE TRANSPORTE, Y EN LOS NO ESPECIFICADOS</t>
        </is>
      </c>
      <c r="D8774" s="3" t="inlineStr">
        <is>
          <t>CAUSAS EXTERNAS DE MORBILIDAD Y DE MORTALIDAD (V01-Y98)</t>
        </is>
      </c>
      <c r="E8774" s="3" t="inlineStr">
        <is>
          <t>No crónica</t>
        </is>
      </c>
      <c r="F8774" s="3" t="inlineStr">
        <is>
          <t>Sin grupo</t>
        </is>
      </c>
      <c r="G8774" s="3" t="inlineStr"/>
    </row>
    <row r="8775">
      <c r="A8775" s="3" t="inlineStr">
        <is>
          <t>V194</t>
        </is>
      </c>
      <c r="B8775" s="3" t="inlineStr">
        <is>
          <t>CONDUCTOR DE VEHICULO DE PEDAL LESIONADO POR COLISION CON OTROS VEHICULOS DE MOTOR, Y CON LOS NO ESPECIFICADOS, EN ACCIDENTE DE TRANSITO</t>
        </is>
      </c>
      <c r="C8775" s="3" t="inlineStr">
        <is>
          <t>CICLISTA LESIONADO EN OTROS ACCIDENTES DE TRANSPORTE, Y EN LOS NO ESPECIFICADOS</t>
        </is>
      </c>
      <c r="D8775" s="3" t="inlineStr">
        <is>
          <t>CAUSAS EXTERNAS DE MORBILIDAD Y DE MORTALIDAD (V01-Y98)</t>
        </is>
      </c>
      <c r="E8775" s="3" t="inlineStr">
        <is>
          <t>No crónica</t>
        </is>
      </c>
      <c r="F8775" s="3" t="inlineStr">
        <is>
          <t>Sin grupo</t>
        </is>
      </c>
      <c r="G8775" s="3" t="inlineStr"/>
    </row>
    <row r="8776">
      <c r="A8776" s="3" t="inlineStr">
        <is>
          <t>V195</t>
        </is>
      </c>
      <c r="B8776" s="3" t="inlineStr">
        <is>
          <t>PASAJERO DE VEHICULO DE PEDAL LESIONADO POR COLISION CON OTROS VEHICULOS DE MOTOR, Y CON LOS NO ESPECIFICADOS, EN ACCIDENTE DE TRANSITO</t>
        </is>
      </c>
      <c r="C8776" s="3" t="inlineStr">
        <is>
          <t>CICLISTA LESIONADO EN OTROS ACCIDENTES DE TRANSPORTE, Y EN LOS NO ESPECIFICADOS</t>
        </is>
      </c>
      <c r="D8776" s="3" t="inlineStr">
        <is>
          <t>CAUSAS EXTERNAS DE MORBILIDAD Y DE MORTALIDAD (V01-Y98)</t>
        </is>
      </c>
      <c r="E8776" s="3" t="inlineStr">
        <is>
          <t>No crónica</t>
        </is>
      </c>
      <c r="F8776" s="3" t="inlineStr">
        <is>
          <t>Sin grupo</t>
        </is>
      </c>
      <c r="G8776" s="3" t="inlineStr"/>
    </row>
    <row r="8777">
      <c r="A8777" s="3" t="inlineStr">
        <is>
          <t>V196</t>
        </is>
      </c>
      <c r="B8777" s="3" t="inlineStr">
        <is>
          <t>CICLISTA NO ESPECIFICADO LESIONADO POR COLISION CON OTROS VEHICULOS DE MOTOR, Y CON LOS NO ESPECIFICADO, EN ACCIDENTE DE TRANSITO</t>
        </is>
      </c>
      <c r="C8777" s="3" t="inlineStr">
        <is>
          <t>CICLISTA LESIONADO EN OTROS ACCIDENTES DE TRANSPORTE, Y EN LOS NO ESPECIFICADOS</t>
        </is>
      </c>
      <c r="D8777" s="3" t="inlineStr">
        <is>
          <t>CAUSAS EXTERNAS DE MORBILIDAD Y DE MORTALIDAD (V01-Y98)</t>
        </is>
      </c>
      <c r="E8777" s="3" t="inlineStr">
        <is>
          <t>No crónica</t>
        </is>
      </c>
      <c r="F8777" s="3" t="inlineStr">
        <is>
          <t>Sin grupo</t>
        </is>
      </c>
      <c r="G8777" s="3" t="inlineStr"/>
    </row>
    <row r="8778">
      <c r="A8778" s="3" t="inlineStr">
        <is>
          <t>V198</t>
        </is>
      </c>
      <c r="B8778" s="3" t="inlineStr">
        <is>
          <t>CICLISTA [CUALQUIERA] LESIONADO EN OTROS ACCIDENTES DE TRANSPORTE ESPECIFICADOS</t>
        </is>
      </c>
      <c r="C8778" s="3" t="inlineStr">
        <is>
          <t>CICLISTA LESIONADO EN OTROS ACCIDENTES DE TRANSPORTE, Y EN LOS NO ESPECIFICADOS</t>
        </is>
      </c>
      <c r="D8778" s="3" t="inlineStr">
        <is>
          <t>CAUSAS EXTERNAS DE MORBILIDAD Y DE MORTALIDAD (V01-Y98)</t>
        </is>
      </c>
      <c r="E8778" s="3" t="inlineStr">
        <is>
          <t>No crónica</t>
        </is>
      </c>
      <c r="F8778" s="3" t="inlineStr">
        <is>
          <t>Sin grupo</t>
        </is>
      </c>
      <c r="G8778" s="3" t="inlineStr"/>
    </row>
    <row r="8779">
      <c r="A8779" s="3" t="inlineStr">
        <is>
          <t>V199</t>
        </is>
      </c>
      <c r="B8779" s="3" t="inlineStr">
        <is>
          <t>CICLISTA [CUALQUIERA] LESIONADO EN ACCIDENTE DE TRANSITO NO ESPECIFICADO</t>
        </is>
      </c>
      <c r="C8779" s="3" t="inlineStr">
        <is>
          <t>CICLISTA LESIONADO EN OTROS ACCIDENTES DE TRANSPORTE, Y EN LOS NO ESPECIFICADOS</t>
        </is>
      </c>
      <c r="D8779" s="3" t="inlineStr">
        <is>
          <t>CAUSAS EXTERNAS DE MORBILIDAD Y DE MORTALIDAD (V01-Y98)</t>
        </is>
      </c>
      <c r="E8779" s="3" t="inlineStr">
        <is>
          <t>No crónica</t>
        </is>
      </c>
      <c r="F8779" s="3" t="inlineStr">
        <is>
          <t>Sin grupo</t>
        </is>
      </c>
      <c r="G8779" s="3" t="inlineStr"/>
    </row>
    <row r="8780">
      <c r="A8780" s="3" t="inlineStr">
        <is>
          <t>V200</t>
        </is>
      </c>
      <c r="B8780" s="3" t="inlineStr">
        <is>
          <t>MOTOCICLISTA LESIONADO POR COLISION CON PEATON O ANIMAL, CONDUCTOR LESIONADO EN ACCIDENTE NO DE TRANSITO</t>
        </is>
      </c>
      <c r="C8780" s="3" t="inlineStr">
        <is>
          <t>MOTOCICLISTA LESIONADO POR COLISION CON PEATON O ANIMAL</t>
        </is>
      </c>
      <c r="D8780" s="3" t="inlineStr">
        <is>
          <t>CAUSAS EXTERNAS DE MORBILIDAD Y DE MORTALIDAD (V01-Y98)</t>
        </is>
      </c>
      <c r="E8780" s="3" t="inlineStr">
        <is>
          <t>No crónica</t>
        </is>
      </c>
      <c r="F8780" s="3" t="inlineStr">
        <is>
          <t>Sin grupo</t>
        </is>
      </c>
      <c r="G8780" s="3" t="inlineStr"/>
    </row>
    <row r="8781">
      <c r="A8781" s="3" t="inlineStr">
        <is>
          <t>V201</t>
        </is>
      </c>
      <c r="B8781" s="3" t="inlineStr">
        <is>
          <t>MOTOCICLISTA LESIONADO POR COLISION CON PEATON O ANIMAL, PASAJERO LESIONADO EN ACCIDENTE NO DE TRANSITO</t>
        </is>
      </c>
      <c r="C8781" s="3" t="inlineStr">
        <is>
          <t>MOTOCICLISTA LESIONADO POR COLISION CON PEATON O ANIMAL</t>
        </is>
      </c>
      <c r="D8781" s="3" t="inlineStr">
        <is>
          <t>CAUSAS EXTERNAS DE MORBILIDAD Y DE MORTALIDAD (V01-Y98)</t>
        </is>
      </c>
      <c r="E8781" s="3" t="inlineStr">
        <is>
          <t>No crónica</t>
        </is>
      </c>
      <c r="F8781" s="3" t="inlineStr">
        <is>
          <t>Sin grupo</t>
        </is>
      </c>
      <c r="G8781" s="3" t="inlineStr"/>
    </row>
    <row r="8782">
      <c r="A8782" s="3" t="inlineStr">
        <is>
          <t>V202</t>
        </is>
      </c>
      <c r="B8782" s="3" t="inlineStr">
        <is>
          <t>MOTOCICLISTA LESIONADO POR COLISION CON PEATON O ANIMAL, MOTOCICLISTA NO ESPECIFICADO, LESIONADO EN ACCIDENTE NO DE TRANSITO</t>
        </is>
      </c>
      <c r="C8782" s="3" t="inlineStr">
        <is>
          <t>MOTOCICLISTA LESIONADO POR COLISION CON PEATON O ANIMAL</t>
        </is>
      </c>
      <c r="D8782" s="3" t="inlineStr">
        <is>
          <t>CAUSAS EXTERNAS DE MORBILIDAD Y DE MORTALIDAD (V01-Y98)</t>
        </is>
      </c>
      <c r="E8782" s="3" t="inlineStr">
        <is>
          <t>No crónica</t>
        </is>
      </c>
      <c r="F8782" s="3" t="inlineStr">
        <is>
          <t>Sin grupo</t>
        </is>
      </c>
      <c r="G8782" s="3" t="inlineStr"/>
    </row>
    <row r="8783">
      <c r="A8783" s="3" t="inlineStr">
        <is>
          <t>V203</t>
        </is>
      </c>
      <c r="B8783" s="3" t="inlineStr">
        <is>
          <t>MOTOCICLISTA LESIONADO POR COLISION CON PEATON O ANIMAL, PERSONA LESIONADA AL SUBIR O BAJAR DEL VEHICULO</t>
        </is>
      </c>
      <c r="C8783" s="3" t="inlineStr">
        <is>
          <t>MOTOCICLISTA LESIONADO POR COLISION CON PEATON O ANIMAL</t>
        </is>
      </c>
      <c r="D8783" s="3" t="inlineStr">
        <is>
          <t>CAUSAS EXTERNAS DE MORBILIDAD Y DE MORTALIDAD (V01-Y98)</t>
        </is>
      </c>
      <c r="E8783" s="3" t="inlineStr">
        <is>
          <t>No crónica</t>
        </is>
      </c>
      <c r="F8783" s="3" t="inlineStr">
        <is>
          <t>Sin grupo</t>
        </is>
      </c>
      <c r="G8783" s="3" t="inlineStr"/>
    </row>
    <row r="8784">
      <c r="A8784" s="3" t="inlineStr">
        <is>
          <t>V204</t>
        </is>
      </c>
      <c r="B8784" s="3" t="inlineStr">
        <is>
          <t>MOTOCICLISTA LESIONADO POR COLISION CON PEATON O ANIMAL, CONDUCTOR LESIONADO EN ACCIDENTE DE TRANSITO</t>
        </is>
      </c>
      <c r="C8784" s="3" t="inlineStr">
        <is>
          <t>MOTOCICLISTA LESIONADO POR COLISION CON PEATON O ANIMAL</t>
        </is>
      </c>
      <c r="D8784" s="3" t="inlineStr">
        <is>
          <t>CAUSAS EXTERNAS DE MORBILIDAD Y DE MORTALIDAD (V01-Y98)</t>
        </is>
      </c>
      <c r="E8784" s="3" t="inlineStr">
        <is>
          <t>No crónica</t>
        </is>
      </c>
      <c r="F8784" s="3" t="inlineStr">
        <is>
          <t>Sin grupo</t>
        </is>
      </c>
      <c r="G8784" s="3" t="inlineStr"/>
    </row>
    <row r="8785">
      <c r="A8785" s="3" t="inlineStr">
        <is>
          <t>V205</t>
        </is>
      </c>
      <c r="B8785" s="3" t="inlineStr">
        <is>
          <t>MOTOCICLISTA LESIONADO POR COLISION CON PEATON O ANIMAL, PASAJERO LESIONADO EN ACCIDENTE DE TRANSITO</t>
        </is>
      </c>
      <c r="C8785" s="3" t="inlineStr">
        <is>
          <t>MOTOCICLISTA LESIONADO POR COLISION CON PEATON O ANIMAL</t>
        </is>
      </c>
      <c r="D8785" s="3" t="inlineStr">
        <is>
          <t>CAUSAS EXTERNAS DE MORBILIDAD Y DE MORTALIDAD (V01-Y98)</t>
        </is>
      </c>
      <c r="E8785" s="3" t="inlineStr">
        <is>
          <t>No crónica</t>
        </is>
      </c>
      <c r="F8785" s="3" t="inlineStr">
        <is>
          <t>Sin grupo</t>
        </is>
      </c>
      <c r="G8785" s="3" t="inlineStr"/>
    </row>
    <row r="8786">
      <c r="A8786" s="3" t="inlineStr">
        <is>
          <t>V209</t>
        </is>
      </c>
      <c r="B8786" s="3" t="inlineStr">
        <is>
          <t>MOTOCICLISTA LESIONADO POR COLISION CON PEATON O ANIMAL, MOTOCICLISTA NO ESPECIFICADO, LESIONADO EN ACCIDENTE DE TRANSITO</t>
        </is>
      </c>
      <c r="C8786" s="3" t="inlineStr">
        <is>
          <t>MOTOCICLISTA LESIONADO POR COLISION CON PEATON O ANIMAL</t>
        </is>
      </c>
      <c r="D8786" s="3" t="inlineStr">
        <is>
          <t>CAUSAS EXTERNAS DE MORBILIDAD Y DE MORTALIDAD (V01-Y98)</t>
        </is>
      </c>
      <c r="E8786" s="3" t="inlineStr">
        <is>
          <t>No crónica</t>
        </is>
      </c>
      <c r="F8786" s="3" t="inlineStr">
        <is>
          <t>Sin grupo</t>
        </is>
      </c>
      <c r="G8786" s="3" t="inlineStr"/>
    </row>
    <row r="8787">
      <c r="A8787" s="3" t="inlineStr">
        <is>
          <t>V210</t>
        </is>
      </c>
      <c r="B8787" s="3" t="inlineStr">
        <is>
          <t>MOTOCICLISTA LESIONADO POR COLISION CON VEHICULO DE PEDAL, CONDUCTOR LESIONADO EN ACCIDENTE NO DE TRANSITO</t>
        </is>
      </c>
      <c r="C8787" s="3" t="inlineStr">
        <is>
          <t>MOTOCICLISTA LESIONADO POR COLISION CON VEHICULO DE PEDAL</t>
        </is>
      </c>
      <c r="D8787" s="3" t="inlineStr">
        <is>
          <t>CAUSAS EXTERNAS DE MORBILIDAD Y DE MORTALIDAD (V01-Y98)</t>
        </is>
      </c>
      <c r="E8787" s="3" t="inlineStr">
        <is>
          <t>No crónica</t>
        </is>
      </c>
      <c r="F8787" s="3" t="inlineStr">
        <is>
          <t>Sin grupo</t>
        </is>
      </c>
      <c r="G8787" s="3" t="inlineStr"/>
    </row>
    <row r="8788">
      <c r="A8788" s="3" t="inlineStr">
        <is>
          <t>V211</t>
        </is>
      </c>
      <c r="B8788" s="3" t="inlineStr">
        <is>
          <t>MOTOCICLISTA LESIONADO POR COLISION CON VEHICULO DE PEDAL, PASAJERO LESIONADO EN ACCIDENTE NO DE TRANSITO</t>
        </is>
      </c>
      <c r="C8788" s="3" t="inlineStr">
        <is>
          <t>MOTOCICLISTA LESIONADO POR COLISION CON VEHICULO DE PEDAL</t>
        </is>
      </c>
      <c r="D8788" s="3" t="inlineStr">
        <is>
          <t>CAUSAS EXTERNAS DE MORBILIDAD Y DE MORTALIDAD (V01-Y98)</t>
        </is>
      </c>
      <c r="E8788" s="3" t="inlineStr">
        <is>
          <t>No crónica</t>
        </is>
      </c>
      <c r="F8788" s="3" t="inlineStr">
        <is>
          <t>Sin grupo</t>
        </is>
      </c>
      <c r="G8788" s="3" t="inlineStr"/>
    </row>
    <row r="8789">
      <c r="A8789" s="3" t="inlineStr">
        <is>
          <t>V212</t>
        </is>
      </c>
      <c r="B8789" s="3" t="inlineStr">
        <is>
          <t>MOTOCICLISTA LESIONADO POR COLISION CON VEHICULO DE PEDAL, MOTOCICLISTA NO ESPECIFICADO, LESIONADO EN ACCIDENTE NO DE TRANSITO</t>
        </is>
      </c>
      <c r="C8789" s="3" t="inlineStr">
        <is>
          <t>MOTOCICLISTA LESIONADO POR COLISION CON VEHICULO DE PEDAL</t>
        </is>
      </c>
      <c r="D8789" s="3" t="inlineStr">
        <is>
          <t>CAUSAS EXTERNAS DE MORBILIDAD Y DE MORTALIDAD (V01-Y98)</t>
        </is>
      </c>
      <c r="E8789" s="3" t="inlineStr">
        <is>
          <t>No crónica</t>
        </is>
      </c>
      <c r="F8789" s="3" t="inlineStr">
        <is>
          <t>Sin grupo</t>
        </is>
      </c>
      <c r="G8789" s="3" t="inlineStr"/>
    </row>
    <row r="8790">
      <c r="A8790" s="3" t="inlineStr">
        <is>
          <t>V213</t>
        </is>
      </c>
      <c r="B8790" s="3" t="inlineStr">
        <is>
          <t>MOTOCICLISTA LESIONADO POR COLISION CON VEHICULO DE PEDAL, PERSONA LESIONADA AL SUBIR O BAJAR DEL VEHICULO</t>
        </is>
      </c>
      <c r="C8790" s="3" t="inlineStr">
        <is>
          <t>MOTOCICLISTA LESIONADO POR COLISION CON VEHICULO DE PEDAL</t>
        </is>
      </c>
      <c r="D8790" s="3" t="inlineStr">
        <is>
          <t>CAUSAS EXTERNAS DE MORBILIDAD Y DE MORTALIDAD (V01-Y98)</t>
        </is>
      </c>
      <c r="E8790" s="3" t="inlineStr">
        <is>
          <t>No crónica</t>
        </is>
      </c>
      <c r="F8790" s="3" t="inlineStr">
        <is>
          <t>Sin grupo</t>
        </is>
      </c>
      <c r="G8790" s="3" t="inlineStr"/>
    </row>
    <row r="8791">
      <c r="A8791" s="3" t="inlineStr">
        <is>
          <t>V214</t>
        </is>
      </c>
      <c r="B8791" s="3" t="inlineStr">
        <is>
          <t>MOTOCICLISTA LESIONADO POR COLISION CON VEHICULO DE PEDAL, CONDUCTOR LESIONADO EN ACCIDENTE DE TRANSITO</t>
        </is>
      </c>
      <c r="C8791" s="3" t="inlineStr">
        <is>
          <t>MOTOCICLISTA LESIONADO POR COLISION CON VEHICULO DE PEDAL</t>
        </is>
      </c>
      <c r="D8791" s="3" t="inlineStr">
        <is>
          <t>CAUSAS EXTERNAS DE MORBILIDAD Y DE MORTALIDAD (V01-Y98)</t>
        </is>
      </c>
      <c r="E8791" s="3" t="inlineStr">
        <is>
          <t>No crónica</t>
        </is>
      </c>
      <c r="F8791" s="3" t="inlineStr">
        <is>
          <t>Sin grupo</t>
        </is>
      </c>
      <c r="G8791" s="3" t="inlineStr"/>
    </row>
    <row r="8792">
      <c r="A8792" s="3" t="inlineStr">
        <is>
          <t>V215</t>
        </is>
      </c>
      <c r="B8792" s="3" t="inlineStr">
        <is>
          <t>MOTOCICLISTA LESIONADO POR COLISION CON VEHICULO DE PEDAL, PASAJERO LESIONADO EN ACCIDENTE DE TRANSITO</t>
        </is>
      </c>
      <c r="C8792" s="3" t="inlineStr">
        <is>
          <t>MOTOCICLISTA LESIONADO POR COLISION CON VEHICULO DE PEDAL</t>
        </is>
      </c>
      <c r="D8792" s="3" t="inlineStr">
        <is>
          <t>CAUSAS EXTERNAS DE MORBILIDAD Y DE MORTALIDAD (V01-Y98)</t>
        </is>
      </c>
      <c r="E8792" s="3" t="inlineStr">
        <is>
          <t>No crónica</t>
        </is>
      </c>
      <c r="F8792" s="3" t="inlineStr">
        <is>
          <t>Sin grupo</t>
        </is>
      </c>
      <c r="G8792" s="3" t="inlineStr"/>
    </row>
    <row r="8793">
      <c r="A8793" s="3" t="inlineStr">
        <is>
          <t>V219</t>
        </is>
      </c>
      <c r="B8793" s="3" t="inlineStr">
        <is>
          <t>MOTOCICLISTA LESIONADO POR COLISION CON VEHICULO DE PEDAL, MOTOCICLISTA NO ESPECIFICADO, LESIONADO EN ACCIDENTE DE TRANSITO</t>
        </is>
      </c>
      <c r="C8793" s="3" t="inlineStr">
        <is>
          <t>MOTOCICLISTA LESIONADO POR COLISION CON VEHICULO DE PEDAL</t>
        </is>
      </c>
      <c r="D8793" s="3" t="inlineStr">
        <is>
          <t>CAUSAS EXTERNAS DE MORBILIDAD Y DE MORTALIDAD (V01-Y98)</t>
        </is>
      </c>
      <c r="E8793" s="3" t="inlineStr">
        <is>
          <t>No crónica</t>
        </is>
      </c>
      <c r="F8793" s="3" t="inlineStr">
        <is>
          <t>Sin grupo</t>
        </is>
      </c>
      <c r="G8793" s="3" t="inlineStr"/>
    </row>
    <row r="8794">
      <c r="A8794" s="3" t="inlineStr">
        <is>
          <t>V220</t>
        </is>
      </c>
      <c r="B8794" s="3" t="inlineStr">
        <is>
          <t>MOTOCICLISTA LESIONADO POR COLISION CON VEHICULO DE MOTOR DE DOS O TRES RUEDAS, CONDUCTOR LESIONADO EN ACCIDENTE NO DE TRANSITO</t>
        </is>
      </c>
      <c r="C8794" s="3" t="inlineStr">
        <is>
          <t>MOTOCICLISTA LESIONADO POR COLISION CON VEHICULO DE DOS O TRES RUEDAS</t>
        </is>
      </c>
      <c r="D8794" s="3" t="inlineStr">
        <is>
          <t>CAUSAS EXTERNAS DE MORBILIDAD Y DE MORTALIDAD (V01-Y98)</t>
        </is>
      </c>
      <c r="E8794" s="3" t="inlineStr">
        <is>
          <t>No crónica</t>
        </is>
      </c>
      <c r="F8794" s="3" t="inlineStr">
        <is>
          <t>Sin grupo</t>
        </is>
      </c>
      <c r="G8794" s="3" t="inlineStr"/>
    </row>
    <row r="8795">
      <c r="A8795" s="3" t="inlineStr">
        <is>
          <t>V221</t>
        </is>
      </c>
      <c r="B8795" s="3" t="inlineStr">
        <is>
          <t>MOTOCICLISTA LESIONADO POR COLISION CON VEHICULO DE MOTOR DE DOS O TRES RUEDAS, PASAJERO LESIONADO EN ACCIDENTE NO DE TRANSITO</t>
        </is>
      </c>
      <c r="C8795" s="3" t="inlineStr">
        <is>
          <t>MOTOCICLISTA LESIONADO POR COLISION CON VEHICULO DE DOS O TRES RUEDAS</t>
        </is>
      </c>
      <c r="D8795" s="3" t="inlineStr">
        <is>
          <t>CAUSAS EXTERNAS DE MORBILIDAD Y DE MORTALIDAD (V01-Y98)</t>
        </is>
      </c>
      <c r="E8795" s="3" t="inlineStr">
        <is>
          <t>No crónica</t>
        </is>
      </c>
      <c r="F8795" s="3" t="inlineStr">
        <is>
          <t>Sin grupo</t>
        </is>
      </c>
      <c r="G8795" s="3" t="inlineStr"/>
    </row>
    <row r="8796">
      <c r="A8796" s="3" t="inlineStr">
        <is>
          <t>V222</t>
        </is>
      </c>
      <c r="B8796" s="3" t="inlineStr">
        <is>
          <t>MOTOCICLISTA LESIONADO POR COLISION CON VEHICULO DE MOTOR DE DOS O TRES RUEDAS, MOTOCICLISTA NO ESPECIFICADO, LESIONADO EN ACCIDENTE NO DE TRANSITO</t>
        </is>
      </c>
      <c r="C8796" s="3" t="inlineStr">
        <is>
          <t>MOTOCICLISTA LESIONADO POR COLISION CON VEHICULO DE DOS O TRES RUEDAS</t>
        </is>
      </c>
      <c r="D8796" s="3" t="inlineStr">
        <is>
          <t>CAUSAS EXTERNAS DE MORBILIDAD Y DE MORTALIDAD (V01-Y98)</t>
        </is>
      </c>
      <c r="E8796" s="3" t="inlineStr">
        <is>
          <t>No crónica</t>
        </is>
      </c>
      <c r="F8796" s="3" t="inlineStr">
        <is>
          <t>Sin grupo</t>
        </is>
      </c>
      <c r="G8796" s="3" t="inlineStr"/>
    </row>
    <row r="8797">
      <c r="A8797" s="3" t="inlineStr">
        <is>
          <t>V223</t>
        </is>
      </c>
      <c r="B8797" s="3" t="inlineStr">
        <is>
          <t>MOTOCICLISTA LESIONADO POR COLISION CON VEHICULO DE MOTOR DE DOS O TRES RUEDAS, PERSONA LESIONADA AL SUBIR O BAJAR DEL VEHICULO</t>
        </is>
      </c>
      <c r="C8797" s="3" t="inlineStr">
        <is>
          <t>MOTOCICLISTA LESIONADO POR COLISION CON VEHICULO DE DOS O TRES RUEDAS</t>
        </is>
      </c>
      <c r="D8797" s="3" t="inlineStr">
        <is>
          <t>CAUSAS EXTERNAS DE MORBILIDAD Y DE MORTALIDAD (V01-Y98)</t>
        </is>
      </c>
      <c r="E8797" s="3" t="inlineStr">
        <is>
          <t>No crónica</t>
        </is>
      </c>
      <c r="F8797" s="3" t="inlineStr">
        <is>
          <t>Sin grupo</t>
        </is>
      </c>
      <c r="G8797" s="3" t="inlineStr"/>
    </row>
    <row r="8798">
      <c r="A8798" s="3" t="inlineStr">
        <is>
          <t>V224</t>
        </is>
      </c>
      <c r="B8798" s="3" t="inlineStr">
        <is>
          <t>MOTOCICLISTA LESIONADO POR COLISION CON VEHICULO DE MOTOR DE DOS O TRES RUEDAS, CONDUCTOR LESIONADO EN ACCIDENTE DE TRANSITO</t>
        </is>
      </c>
      <c r="C8798" s="3" t="inlineStr">
        <is>
          <t>MOTOCICLISTA LESIONADO POR COLISION CON VEHICULO DE DOS O TRES RUEDAS</t>
        </is>
      </c>
      <c r="D8798" s="3" t="inlineStr">
        <is>
          <t>CAUSAS EXTERNAS DE MORBILIDAD Y DE MORTALIDAD (V01-Y98)</t>
        </is>
      </c>
      <c r="E8798" s="3" t="inlineStr">
        <is>
          <t>No crónica</t>
        </is>
      </c>
      <c r="F8798" s="3" t="inlineStr">
        <is>
          <t>Sin grupo</t>
        </is>
      </c>
      <c r="G8798" s="3" t="inlineStr"/>
    </row>
    <row r="8799">
      <c r="A8799" s="3" t="inlineStr">
        <is>
          <t>V225</t>
        </is>
      </c>
      <c r="B8799" s="3" t="inlineStr">
        <is>
          <t>MOTOCICLISTA LESIONADO POR COLISION CON VEHICULO DE MOTOR DE DOS O TRES RUEDAS, PASAJERO LESIONADO EN ACCIDENTE DE TRANSITO</t>
        </is>
      </c>
      <c r="C8799" s="3" t="inlineStr">
        <is>
          <t>MOTOCICLISTA LESIONADO POR COLISION CON VEHICULO DE DOS O TRES RUEDAS</t>
        </is>
      </c>
      <c r="D8799" s="3" t="inlineStr">
        <is>
          <t>CAUSAS EXTERNAS DE MORBILIDAD Y DE MORTALIDAD (V01-Y98)</t>
        </is>
      </c>
      <c r="E8799" s="3" t="inlineStr">
        <is>
          <t>No crónica</t>
        </is>
      </c>
      <c r="F8799" s="3" t="inlineStr">
        <is>
          <t>Sin grupo</t>
        </is>
      </c>
      <c r="G8799" s="3" t="inlineStr"/>
    </row>
    <row r="8800">
      <c r="A8800" s="3" t="inlineStr">
        <is>
          <t>V229</t>
        </is>
      </c>
      <c r="B8800" s="3" t="inlineStr">
        <is>
          <t>MOTOCICLISTA LESIONADO POR COLISION CON VEHICULO DE MOTOR DE DOS O TRES RUEDAS, MOTOCICLISTA NO ESPECIFICADO, LESIONADO EN ACCIDENTE DE TRANSITO</t>
        </is>
      </c>
      <c r="C8800" s="3" t="inlineStr">
        <is>
          <t>MOTOCICLISTA LESIONADO POR COLISION CON VEHICULO DE DOS O TRES RUEDAS</t>
        </is>
      </c>
      <c r="D8800" s="3" t="inlineStr">
        <is>
          <t>CAUSAS EXTERNAS DE MORBILIDAD Y DE MORTALIDAD (V01-Y98)</t>
        </is>
      </c>
      <c r="E8800" s="3" t="inlineStr">
        <is>
          <t>No crónica</t>
        </is>
      </c>
      <c r="F8800" s="3" t="inlineStr">
        <is>
          <t>Sin grupo</t>
        </is>
      </c>
      <c r="G8800" s="3" t="inlineStr"/>
    </row>
    <row r="8801">
      <c r="A8801" s="3" t="inlineStr">
        <is>
          <t>V230</t>
        </is>
      </c>
      <c r="B8801" s="3" t="inlineStr">
        <is>
          <t>MOTOCICLISTA LESIONADO POR COLISION CON AUTOMOVIL, CAMIONETA O FURGONETA, CONDUCTOR LESIONADO EN ACCIDENTE NO DE TRANSITO</t>
        </is>
      </c>
      <c r="C8801" s="3" t="inlineStr">
        <is>
          <t>MOTOCICLISTA LESIONADO POR COLISION CON AUTOMOVIL, CAMIONETA O FURGONETA</t>
        </is>
      </c>
      <c r="D8801" s="3" t="inlineStr">
        <is>
          <t>CAUSAS EXTERNAS DE MORBILIDAD Y DE MORTALIDAD (V01-Y98)</t>
        </is>
      </c>
      <c r="E8801" s="3" t="inlineStr">
        <is>
          <t>No crónica</t>
        </is>
      </c>
      <c r="F8801" s="3" t="inlineStr">
        <is>
          <t>Sin grupo</t>
        </is>
      </c>
      <c r="G8801" s="3" t="inlineStr"/>
    </row>
    <row r="8802">
      <c r="A8802" s="3" t="inlineStr">
        <is>
          <t>V231</t>
        </is>
      </c>
      <c r="B8802" s="3" t="inlineStr">
        <is>
          <t>MOTOCICLISTA LESIONADO POR COLISION CON AUTOMOVIL, CAMIONETA O FURGONETA, PASAJERO  LESIONADO EN ACCIDENTE NO DE TRANSITO</t>
        </is>
      </c>
      <c r="C8802" s="3" t="inlineStr">
        <is>
          <t>MOTOCICLISTA LESIONADO POR COLISION CON AUTOMOVIL, CAMIONETA O FURGONETA</t>
        </is>
      </c>
      <c r="D8802" s="3" t="inlineStr">
        <is>
          <t>CAUSAS EXTERNAS DE MORBILIDAD Y DE MORTALIDAD (V01-Y98)</t>
        </is>
      </c>
      <c r="E8802" s="3" t="inlineStr">
        <is>
          <t>No crónica</t>
        </is>
      </c>
      <c r="F8802" s="3" t="inlineStr">
        <is>
          <t>Sin grupo</t>
        </is>
      </c>
      <c r="G8802" s="3" t="inlineStr"/>
    </row>
    <row r="8803">
      <c r="A8803" s="3" t="inlineStr">
        <is>
          <t>V232</t>
        </is>
      </c>
      <c r="B8803" s="3" t="inlineStr">
        <is>
          <t>MOTOCICLISTA LESIONADO POR COLISION CON AUTOMOVIL, CAMIONETA O FURGONETA, MOTOCICLISTA NO ESPECIFICADO LESIONADO EN ACCIDENTE NO DE TRANSITO</t>
        </is>
      </c>
      <c r="C8803" s="3" t="inlineStr">
        <is>
          <t>MOTOCICLISTA LESIONADO POR COLISION CON AUTOMOVIL, CAMIONETA O FURGONETA</t>
        </is>
      </c>
      <c r="D8803" s="3" t="inlineStr">
        <is>
          <t>CAUSAS EXTERNAS DE MORBILIDAD Y DE MORTALIDAD (V01-Y98)</t>
        </is>
      </c>
      <c r="E8803" s="3" t="inlineStr">
        <is>
          <t>No crónica</t>
        </is>
      </c>
      <c r="F8803" s="3" t="inlineStr">
        <is>
          <t>Sin grupo</t>
        </is>
      </c>
      <c r="G8803" s="3" t="inlineStr"/>
    </row>
    <row r="8804">
      <c r="A8804" s="3" t="inlineStr">
        <is>
          <t>V233</t>
        </is>
      </c>
      <c r="B8804" s="3" t="inlineStr">
        <is>
          <t>MOTOCICLISTA LESIONADO POR COLISION CON AUTOMOVIL, CAMIONETA O FURGONETA, PERSONA LESIONADA AL SUBIR O BAJAR DEL VEHICULO</t>
        </is>
      </c>
      <c r="C8804" s="3" t="inlineStr">
        <is>
          <t>MOTOCICLISTA LESIONADO POR COLISION CON AUTOMOVIL, CAMIONETA O FURGONETA</t>
        </is>
      </c>
      <c r="D8804" s="3" t="inlineStr">
        <is>
          <t>CAUSAS EXTERNAS DE MORBILIDAD Y DE MORTALIDAD (V01-Y98)</t>
        </is>
      </c>
      <c r="E8804" s="3" t="inlineStr">
        <is>
          <t>No crónica</t>
        </is>
      </c>
      <c r="F8804" s="3" t="inlineStr">
        <is>
          <t>Sin grupo</t>
        </is>
      </c>
      <c r="G8804" s="3" t="inlineStr"/>
    </row>
    <row r="8805">
      <c r="A8805" s="3" t="inlineStr">
        <is>
          <t>V234</t>
        </is>
      </c>
      <c r="B8805" s="3" t="inlineStr">
        <is>
          <t>MOTOCICLISTA LESIONADO POR COLISION CON AUTOMOVIL, CAMIONETA O FURGONETA, CONDUCTOR LESIONADO EN ACCIDENTE DE TRANSITO</t>
        </is>
      </c>
      <c r="C8805" s="3" t="inlineStr">
        <is>
          <t>MOTOCICLISTA LESIONADO POR COLISION CON AUTOMOVIL, CAMIONETA O FURGONETA</t>
        </is>
      </c>
      <c r="D8805" s="3" t="inlineStr">
        <is>
          <t>CAUSAS EXTERNAS DE MORBILIDAD Y DE MORTALIDAD (V01-Y98)</t>
        </is>
      </c>
      <c r="E8805" s="3" t="inlineStr">
        <is>
          <t>No crónica</t>
        </is>
      </c>
      <c r="F8805" s="3" t="inlineStr">
        <is>
          <t>Sin grupo</t>
        </is>
      </c>
      <c r="G8805" s="3" t="inlineStr"/>
    </row>
    <row r="8806">
      <c r="A8806" s="3" t="inlineStr">
        <is>
          <t>V235</t>
        </is>
      </c>
      <c r="B8806" s="3" t="inlineStr">
        <is>
          <t>MOTOCICLISTA LESIONADO POR COLISION CON AUTOMOVIL, CAMIONETA O FURGONETA, PASAJERO LESIONADO EN ACCIDENTE DE TRANSITO</t>
        </is>
      </c>
      <c r="C8806" s="3" t="inlineStr">
        <is>
          <t>MOTOCICLISTA LESIONADO POR COLISION CON AUTOMOVIL, CAMIONETA O FURGONETA</t>
        </is>
      </c>
      <c r="D8806" s="3" t="inlineStr">
        <is>
          <t>CAUSAS EXTERNAS DE MORBILIDAD Y DE MORTALIDAD (V01-Y98)</t>
        </is>
      </c>
      <c r="E8806" s="3" t="inlineStr">
        <is>
          <t>No crónica</t>
        </is>
      </c>
      <c r="F8806" s="3" t="inlineStr">
        <is>
          <t>Sin grupo</t>
        </is>
      </c>
      <c r="G8806" s="3" t="inlineStr"/>
    </row>
    <row r="8807">
      <c r="A8807" s="3" t="inlineStr">
        <is>
          <t>V239</t>
        </is>
      </c>
      <c r="B8807" s="3" t="inlineStr">
        <is>
          <t>MOTOCICLISTA LESIONADO POR COLISION CON AUTOMOVIL, CAMIONETA O FURGONETA, MOTOCICLISTA NO ESPECIFICADO, LESION EN ACCIDENTE DE TRANSITO</t>
        </is>
      </c>
      <c r="C8807" s="3" t="inlineStr">
        <is>
          <t>MOTOCICLISTA LESIONADO POR COLISION CON AUTOMOVIL, CAMIONETA O FURGONETA</t>
        </is>
      </c>
      <c r="D8807" s="3" t="inlineStr">
        <is>
          <t>CAUSAS EXTERNAS DE MORBILIDAD Y DE MORTALIDAD (V01-Y98)</t>
        </is>
      </c>
      <c r="E8807" s="3" t="inlineStr">
        <is>
          <t>No crónica</t>
        </is>
      </c>
      <c r="F8807" s="3" t="inlineStr">
        <is>
          <t>Sin grupo</t>
        </is>
      </c>
      <c r="G8807" s="3" t="inlineStr"/>
    </row>
    <row r="8808">
      <c r="A8808" s="3" t="inlineStr">
        <is>
          <t>V240</t>
        </is>
      </c>
      <c r="B8808" s="3" t="inlineStr">
        <is>
          <t>MOTOCICLISTA LESIONADO POR COLISION CON VEHICULO DE TRANSPORTE PESADO O AUTOBUS, CONDUCTOR LESIONADO EN ACCIDENTE NO DE TRANSITO</t>
        </is>
      </c>
      <c r="C8808" s="3" t="inlineStr">
        <is>
          <t>MOTOCICLISTA LESIONADO POR COLISION CON VEHICULO DE TRANSPORTE PESADO O BUS</t>
        </is>
      </c>
      <c r="D8808" s="3" t="inlineStr">
        <is>
          <t>CAUSAS EXTERNAS DE MORBILIDAD Y DE MORTALIDAD (V01-Y98)</t>
        </is>
      </c>
      <c r="E8808" s="3" t="inlineStr">
        <is>
          <t>No crónica</t>
        </is>
      </c>
      <c r="F8808" s="3" t="inlineStr">
        <is>
          <t>Sin grupo</t>
        </is>
      </c>
      <c r="G8808" s="3" t="inlineStr"/>
    </row>
    <row r="8809">
      <c r="A8809" s="3" t="inlineStr">
        <is>
          <t>V241</t>
        </is>
      </c>
      <c r="B8809" s="3" t="inlineStr">
        <is>
          <t>MOTOCICLISTA LESIONADO POR COLISION CON VEHICULO DE TRANSPORTE PESADO O AUTOBUS, PASAJERO LESIONADO EN ACCIDENTE NO DE TRANSITO</t>
        </is>
      </c>
      <c r="C8809" s="3" t="inlineStr">
        <is>
          <t>MOTOCICLISTA LESIONADO POR COLISION CON VEHICULO DE TRANSPORTE PESADO O BUS</t>
        </is>
      </c>
      <c r="D8809" s="3" t="inlineStr">
        <is>
          <t>CAUSAS EXTERNAS DE MORBILIDAD Y DE MORTALIDAD (V01-Y98)</t>
        </is>
      </c>
      <c r="E8809" s="3" t="inlineStr">
        <is>
          <t>No crónica</t>
        </is>
      </c>
      <c r="F8809" s="3" t="inlineStr">
        <is>
          <t>Sin grupo</t>
        </is>
      </c>
      <c r="G8809" s="3" t="inlineStr"/>
    </row>
    <row r="8810">
      <c r="A8810" s="3" t="inlineStr">
        <is>
          <t>V242</t>
        </is>
      </c>
      <c r="B8810" s="3" t="inlineStr">
        <is>
          <t>MOTOCICLISTA LESIONADO POR COLISION CON VEHICULO DE TRANSPORTE PESADO O AUTOBUS, MOTOCICLISTA NO ESPECIFICADO, LESIONADO EN ACCIDENTE NO DE TRANSITO</t>
        </is>
      </c>
      <c r="C8810" s="3" t="inlineStr">
        <is>
          <t>MOTOCICLISTA LESIONADO POR COLISION CON VEHICULO DE TRANSPORTE PESADO O BUS</t>
        </is>
      </c>
      <c r="D8810" s="3" t="inlineStr">
        <is>
          <t>CAUSAS EXTERNAS DE MORBILIDAD Y DE MORTALIDAD (V01-Y98)</t>
        </is>
      </c>
      <c r="E8810" s="3" t="inlineStr">
        <is>
          <t>No crónica</t>
        </is>
      </c>
      <c r="F8810" s="3" t="inlineStr">
        <is>
          <t>Sin grupo</t>
        </is>
      </c>
      <c r="G8810" s="3" t="inlineStr"/>
    </row>
    <row r="8811">
      <c r="A8811" s="3" t="inlineStr">
        <is>
          <t>V243</t>
        </is>
      </c>
      <c r="B8811" s="3" t="inlineStr">
        <is>
          <t>MOTOCICLISTA LESIONADO POR COLISION CON VEHICULO DE TRANSPORTE PESADO O AUTOBUS, PERSONA LESIONADA AL SUBIR O BAJAR DEL VEHICULO</t>
        </is>
      </c>
      <c r="C8811" s="3" t="inlineStr">
        <is>
          <t>MOTOCICLISTA LESIONADO POR COLISION CON VEHICULO DE TRANSPORTE PESADO O BUS</t>
        </is>
      </c>
      <c r="D8811" s="3" t="inlineStr">
        <is>
          <t>CAUSAS EXTERNAS DE MORBILIDAD Y DE MORTALIDAD (V01-Y98)</t>
        </is>
      </c>
      <c r="E8811" s="3" t="inlineStr">
        <is>
          <t>No crónica</t>
        </is>
      </c>
      <c r="F8811" s="3" t="inlineStr">
        <is>
          <t>Sin grupo</t>
        </is>
      </c>
      <c r="G8811" s="3" t="inlineStr"/>
    </row>
    <row r="8812">
      <c r="A8812" s="3" t="inlineStr">
        <is>
          <t>V244</t>
        </is>
      </c>
      <c r="B8812" s="3" t="inlineStr">
        <is>
          <t>MOTOCICLISTA LESIONADO POR COLISION CON VEHICULO DE TRANSPORTE PESADO O AUTOBUS, CONDUCTOR LESIONADO EN ACCIDENTE DE TRANSITO</t>
        </is>
      </c>
      <c r="C8812" s="3" t="inlineStr">
        <is>
          <t>MOTOCICLISTA LESIONADO POR COLISION CON VEHICULO DE TRANSPORTE PESADO O BUS</t>
        </is>
      </c>
      <c r="D8812" s="3" t="inlineStr">
        <is>
          <t>CAUSAS EXTERNAS DE MORBILIDAD Y DE MORTALIDAD (V01-Y98)</t>
        </is>
      </c>
      <c r="E8812" s="3" t="inlineStr">
        <is>
          <t>No crónica</t>
        </is>
      </c>
      <c r="F8812" s="3" t="inlineStr">
        <is>
          <t>Sin grupo</t>
        </is>
      </c>
      <c r="G8812" s="3" t="inlineStr"/>
    </row>
    <row r="8813">
      <c r="A8813" s="3" t="inlineStr">
        <is>
          <t>V245</t>
        </is>
      </c>
      <c r="B8813" s="3" t="inlineStr">
        <is>
          <t>MOTOCICLISTA LESIONADO POR COLISION CON VEHICULO DE TRANSPORTE PESADO O AUTOBUS, PASAJERO LESIONADO EN ACCIDENTE DE TRANSITO</t>
        </is>
      </c>
      <c r="C8813" s="3" t="inlineStr">
        <is>
          <t>MOTOCICLISTA LESIONADO POR COLISION CON VEHICULO DE TRANSPORTE PESADO O BUS</t>
        </is>
      </c>
      <c r="D8813" s="3" t="inlineStr">
        <is>
          <t>CAUSAS EXTERNAS DE MORBILIDAD Y DE MORTALIDAD (V01-Y98)</t>
        </is>
      </c>
      <c r="E8813" s="3" t="inlineStr">
        <is>
          <t>No crónica</t>
        </is>
      </c>
      <c r="F8813" s="3" t="inlineStr">
        <is>
          <t>Sin grupo</t>
        </is>
      </c>
      <c r="G8813" s="3" t="inlineStr"/>
    </row>
    <row r="8814">
      <c r="A8814" s="3" t="inlineStr">
        <is>
          <t>V249</t>
        </is>
      </c>
      <c r="B8814" s="3" t="inlineStr">
        <is>
          <t>MOTOCICLISTA LESIONADO POR COLISION CON VEHICULO DE TRANSPORTE PESADO O AUTOBUS, MOTOCICLISTA NO ESPECIFICADO, LESIONADO EN ACCIDENTE DE TRANSITO</t>
        </is>
      </c>
      <c r="C8814" s="3" t="inlineStr">
        <is>
          <t>MOTOCICLISTA LESIONADO POR COLISION CON VEHICULO DE TRANSPORTE PESADO O BUS</t>
        </is>
      </c>
      <c r="D8814" s="3" t="inlineStr">
        <is>
          <t>CAUSAS EXTERNAS DE MORBILIDAD Y DE MORTALIDAD (V01-Y98)</t>
        </is>
      </c>
      <c r="E8814" s="3" t="inlineStr">
        <is>
          <t>No crónica</t>
        </is>
      </c>
      <c r="F8814" s="3" t="inlineStr">
        <is>
          <t>Sin grupo</t>
        </is>
      </c>
      <c r="G8814" s="3" t="inlineStr"/>
    </row>
    <row r="8815">
      <c r="A8815" s="3" t="inlineStr">
        <is>
          <t>V250</t>
        </is>
      </c>
      <c r="B8815" s="3" t="inlineStr">
        <is>
          <t>MOTOCICLISTA LESIONADO POR COLISION CON TREN O VEHICULO DE RIELES, CONDUCTOR LESIONADO EN ACCIDENTE NO DE TRANSITO</t>
        </is>
      </c>
      <c r="C8815" s="3" t="inlineStr">
        <is>
          <t>MOTOCICLISTA LESIONADO POR COLISION CON TREN O VEHICULO DE RIELES</t>
        </is>
      </c>
      <c r="D8815" s="3" t="inlineStr">
        <is>
          <t>CAUSAS EXTERNAS DE MORBILIDAD Y DE MORTALIDAD (V01-Y98)</t>
        </is>
      </c>
      <c r="E8815" s="3" t="inlineStr">
        <is>
          <t>No crónica</t>
        </is>
      </c>
      <c r="F8815" s="3" t="inlineStr">
        <is>
          <t>Sin grupo</t>
        </is>
      </c>
      <c r="G8815" s="3" t="inlineStr"/>
    </row>
    <row r="8816">
      <c r="A8816" s="3" t="inlineStr">
        <is>
          <t>V251</t>
        </is>
      </c>
      <c r="B8816" s="3" t="inlineStr">
        <is>
          <t>MOTOCICLISTA LESIONADO POR COLISION CON TREN O VEHICULO DE RIELES, PASAJERO LESIONADO EN ACCIDENTE NO DE TRANSITO</t>
        </is>
      </c>
      <c r="C8816" s="3" t="inlineStr">
        <is>
          <t>MOTOCICLISTA LESIONADO POR COLISION CON TREN O VEHICULO DE RIELES</t>
        </is>
      </c>
      <c r="D8816" s="3" t="inlineStr">
        <is>
          <t>CAUSAS EXTERNAS DE MORBILIDAD Y DE MORTALIDAD (V01-Y98)</t>
        </is>
      </c>
      <c r="E8816" s="3" t="inlineStr">
        <is>
          <t>No crónica</t>
        </is>
      </c>
      <c r="F8816" s="3" t="inlineStr">
        <is>
          <t>Sin grupo</t>
        </is>
      </c>
      <c r="G8816" s="3" t="inlineStr"/>
    </row>
    <row r="8817">
      <c r="A8817" s="3" t="inlineStr">
        <is>
          <t>V252</t>
        </is>
      </c>
      <c r="B8817" s="3" t="inlineStr">
        <is>
          <t>MOTOCICLISTA LESIONADO POR COLISION CON TREN O VEHICULO DE RIELES, MOTOCICLISTA NO ESPECIFICADO, LESIONADO EN ACCIDENTE NO DE TRANSITO</t>
        </is>
      </c>
      <c r="C8817" s="3" t="inlineStr">
        <is>
          <t>MOTOCICLISTA LESIONADO POR COLISION CON TREN O VEHICULO DE RIELES</t>
        </is>
      </c>
      <c r="D8817" s="3" t="inlineStr">
        <is>
          <t>CAUSAS EXTERNAS DE MORBILIDAD Y DE MORTALIDAD (V01-Y98)</t>
        </is>
      </c>
      <c r="E8817" s="3" t="inlineStr">
        <is>
          <t>No crónica</t>
        </is>
      </c>
      <c r="F8817" s="3" t="inlineStr">
        <is>
          <t>Sin grupo</t>
        </is>
      </c>
      <c r="G8817" s="3" t="inlineStr"/>
    </row>
    <row r="8818">
      <c r="A8818" s="3" t="inlineStr">
        <is>
          <t>V253</t>
        </is>
      </c>
      <c r="B8818" s="3" t="inlineStr">
        <is>
          <t>MOTOCICLISTA LESIONADO POR COLISION CON TREN O VEHICULO DE RIELES, PERSONA LESIONADA AL SUBIR O BAJAR DEL VEHICULO</t>
        </is>
      </c>
      <c r="C8818" s="3" t="inlineStr">
        <is>
          <t>MOTOCICLISTA LESIONADO POR COLISION CON TREN O VEHICULO DE RIELES</t>
        </is>
      </c>
      <c r="D8818" s="3" t="inlineStr">
        <is>
          <t>CAUSAS EXTERNAS DE MORBILIDAD Y DE MORTALIDAD (V01-Y98)</t>
        </is>
      </c>
      <c r="E8818" s="3" t="inlineStr">
        <is>
          <t>No crónica</t>
        </is>
      </c>
      <c r="F8818" s="3" t="inlineStr">
        <is>
          <t>Sin grupo</t>
        </is>
      </c>
      <c r="G8818" s="3" t="inlineStr"/>
    </row>
    <row r="8819">
      <c r="A8819" s="3" t="inlineStr">
        <is>
          <t>V254</t>
        </is>
      </c>
      <c r="B8819" s="3" t="inlineStr">
        <is>
          <t>MOTOCICLISTA LESIONADO POR COLISION CON TREN O VEHICULO DE RIELES, CONDUCTOR LESIONADO EN ACCIDENTE DE TRANSITO</t>
        </is>
      </c>
      <c r="C8819" s="3" t="inlineStr">
        <is>
          <t>MOTOCICLISTA LESIONADO POR COLISION CON TREN O VEHICULO DE RIELES</t>
        </is>
      </c>
      <c r="D8819" s="3" t="inlineStr">
        <is>
          <t>CAUSAS EXTERNAS DE MORBILIDAD Y DE MORTALIDAD (V01-Y98)</t>
        </is>
      </c>
      <c r="E8819" s="3" t="inlineStr">
        <is>
          <t>No crónica</t>
        </is>
      </c>
      <c r="F8819" s="3" t="inlineStr">
        <is>
          <t>Sin grupo</t>
        </is>
      </c>
      <c r="G8819" s="3" t="inlineStr"/>
    </row>
    <row r="8820">
      <c r="A8820" s="3" t="inlineStr">
        <is>
          <t>V255</t>
        </is>
      </c>
      <c r="B8820" s="3" t="inlineStr">
        <is>
          <t>MOTOCICLISTA LESIONADO POR COLISION CON TREN O VEHICULO DE RIELES, PASAJERO LESIONADO EN ACCIDENTE DE TRANSITO</t>
        </is>
      </c>
      <c r="C8820" s="3" t="inlineStr">
        <is>
          <t>MOTOCICLISTA LESIONADO POR COLISION CON TREN O VEHICULO DE RIELES</t>
        </is>
      </c>
      <c r="D8820" s="3" t="inlineStr">
        <is>
          <t>CAUSAS EXTERNAS DE MORBILIDAD Y DE MORTALIDAD (V01-Y98)</t>
        </is>
      </c>
      <c r="E8820" s="3" t="inlineStr">
        <is>
          <t>No crónica</t>
        </is>
      </c>
      <c r="F8820" s="3" t="inlineStr">
        <is>
          <t>Sin grupo</t>
        </is>
      </c>
      <c r="G8820" s="3" t="inlineStr"/>
    </row>
    <row r="8821">
      <c r="A8821" s="3" t="inlineStr">
        <is>
          <t>V259</t>
        </is>
      </c>
      <c r="B8821" s="3" t="inlineStr">
        <is>
          <t>MOTOCICLISTA LESIONADO POR COLISION CON TREN O VEHICULO DE RIELES, MOTOCICLISTA NO ESPECIFICADO, LESIONADO EN ACCIDENTE DE TRANSITO</t>
        </is>
      </c>
      <c r="C8821" s="3" t="inlineStr">
        <is>
          <t>MOTOCICLISTA LESIONADO POR COLISION CON TREN O VEHICULO DE RIELES</t>
        </is>
      </c>
      <c r="D8821" s="3" t="inlineStr">
        <is>
          <t>CAUSAS EXTERNAS DE MORBILIDAD Y DE MORTALIDAD (V01-Y98)</t>
        </is>
      </c>
      <c r="E8821" s="3" t="inlineStr">
        <is>
          <t>No crónica</t>
        </is>
      </c>
      <c r="F8821" s="3" t="inlineStr">
        <is>
          <t>Sin grupo</t>
        </is>
      </c>
      <c r="G8821" s="3" t="inlineStr"/>
    </row>
    <row r="8822">
      <c r="A8822" s="3" t="inlineStr">
        <is>
          <t>V260</t>
        </is>
      </c>
      <c r="B8822" s="3" t="inlineStr">
        <is>
          <t>MOTOCICLISTA LESIONADO POR COLISION CON OTROS VEHICULOS SIN MOTOR, CONDUCTOR LESIONADO EN ACCIDENTE NO DE TRANSITO</t>
        </is>
      </c>
      <c r="C8822" s="3" t="inlineStr">
        <is>
          <t>MOTOCICLISTA LESIONADO POR COLISION CON OTROS VEHICULO SIN MOTOR</t>
        </is>
      </c>
      <c r="D8822" s="3" t="inlineStr">
        <is>
          <t>CAUSAS EXTERNAS DE MORBILIDAD Y DE MORTALIDAD (V01-Y98)</t>
        </is>
      </c>
      <c r="E8822" s="3" t="inlineStr">
        <is>
          <t>No crónica</t>
        </is>
      </c>
      <c r="F8822" s="3" t="inlineStr">
        <is>
          <t>Sin grupo</t>
        </is>
      </c>
      <c r="G8822" s="3" t="inlineStr"/>
    </row>
    <row r="8823">
      <c r="A8823" s="3" t="inlineStr">
        <is>
          <t>V261</t>
        </is>
      </c>
      <c r="B8823" s="3" t="inlineStr">
        <is>
          <t>MOTOCICLISTA LESIONADO POR COLISION CON OTROS VEHICULOS SIN MOTOR, PASAJERO LESIONADO EN ACCIDENTE NO DE TRANSITO</t>
        </is>
      </c>
      <c r="C8823" s="3" t="inlineStr">
        <is>
          <t>MOTOCICLISTA LESIONADO POR COLISION CON OTROS VEHICULO SIN MOTOR</t>
        </is>
      </c>
      <c r="D8823" s="3" t="inlineStr">
        <is>
          <t>CAUSAS EXTERNAS DE MORBILIDAD Y DE MORTALIDAD (V01-Y98)</t>
        </is>
      </c>
      <c r="E8823" s="3" t="inlineStr">
        <is>
          <t>No crónica</t>
        </is>
      </c>
      <c r="F8823" s="3" t="inlineStr">
        <is>
          <t>Sin grupo</t>
        </is>
      </c>
      <c r="G8823" s="3" t="inlineStr"/>
    </row>
    <row r="8824">
      <c r="A8824" s="3" t="inlineStr">
        <is>
          <t>V262</t>
        </is>
      </c>
      <c r="B8824" s="3" t="inlineStr">
        <is>
          <t>MOTOCICLISTA LESIONADO POR COLISION CON OTROS VEHICULOS SIN MOTOR, MOTOCICLISTA NO ESPECIFICADO, LESIONADO EN ACCIDENTE NO DE TRANSITO</t>
        </is>
      </c>
      <c r="C8824" s="3" t="inlineStr">
        <is>
          <t>MOTOCICLISTA LESIONADO POR COLISION CON OTROS VEHICULO SIN MOTOR</t>
        </is>
      </c>
      <c r="D8824" s="3" t="inlineStr">
        <is>
          <t>CAUSAS EXTERNAS DE MORBILIDAD Y DE MORTALIDAD (V01-Y98)</t>
        </is>
      </c>
      <c r="E8824" s="3" t="inlineStr">
        <is>
          <t>No crónica</t>
        </is>
      </c>
      <c r="F8824" s="3" t="inlineStr">
        <is>
          <t>Sin grupo</t>
        </is>
      </c>
      <c r="G8824" s="3" t="inlineStr"/>
    </row>
    <row r="8825">
      <c r="A8825" s="3" t="inlineStr">
        <is>
          <t>V263</t>
        </is>
      </c>
      <c r="B8825" s="3" t="inlineStr">
        <is>
          <t>MOTOCICLISTA LESIONADO POR COLISION CON OTROS VEHICULOS SIN MOTOR, PERSONA LESIONADA AL SUBIR O BAJAR DEL VEHICULO</t>
        </is>
      </c>
      <c r="C8825" s="3" t="inlineStr">
        <is>
          <t>MOTOCICLISTA LESIONADO POR COLISION CON OTROS VEHICULO SIN MOTOR</t>
        </is>
      </c>
      <c r="D8825" s="3" t="inlineStr">
        <is>
          <t>CAUSAS EXTERNAS DE MORBILIDAD Y DE MORTALIDAD (V01-Y98)</t>
        </is>
      </c>
      <c r="E8825" s="3" t="inlineStr">
        <is>
          <t>No crónica</t>
        </is>
      </c>
      <c r="F8825" s="3" t="inlineStr">
        <is>
          <t>Sin grupo</t>
        </is>
      </c>
      <c r="G8825" s="3" t="inlineStr"/>
    </row>
    <row r="8826">
      <c r="A8826" s="3" t="inlineStr">
        <is>
          <t>V264</t>
        </is>
      </c>
      <c r="B8826" s="3" t="inlineStr">
        <is>
          <t>MOTOCICLISTA LESIONADO POR COLISION CON OTROS VEHICULOS SIN MOTOR, CONDUCTOR LESIONADO EN ACCIDENTE DE TRANSITO</t>
        </is>
      </c>
      <c r="C8826" s="3" t="inlineStr">
        <is>
          <t>MOTOCICLISTA LESIONADO POR COLISION CON OTROS VEHICULO SIN MOTOR</t>
        </is>
      </c>
      <c r="D8826" s="3" t="inlineStr">
        <is>
          <t>CAUSAS EXTERNAS DE MORBILIDAD Y DE MORTALIDAD (V01-Y98)</t>
        </is>
      </c>
      <c r="E8826" s="3" t="inlineStr">
        <is>
          <t>No crónica</t>
        </is>
      </c>
      <c r="F8826" s="3" t="inlineStr">
        <is>
          <t>Sin grupo</t>
        </is>
      </c>
      <c r="G8826" s="3" t="inlineStr"/>
    </row>
    <row r="8827">
      <c r="A8827" s="3" t="inlineStr">
        <is>
          <t>V265</t>
        </is>
      </c>
      <c r="B8827" s="3" t="inlineStr">
        <is>
          <t>MOTOCICLISTA LESIONADO POR COLISION CON OTROS VEHICULOS SIN MOTOR, PASAJERO LESIONADO EN ACCIDENTE DE TRANSITO</t>
        </is>
      </c>
      <c r="C8827" s="3" t="inlineStr">
        <is>
          <t>MOTOCICLISTA LESIONADO POR COLISION CON OTROS VEHICULO SIN MOTOR</t>
        </is>
      </c>
      <c r="D8827" s="3" t="inlineStr">
        <is>
          <t>CAUSAS EXTERNAS DE MORBILIDAD Y DE MORTALIDAD (V01-Y98)</t>
        </is>
      </c>
      <c r="E8827" s="3" t="inlineStr">
        <is>
          <t>No crónica</t>
        </is>
      </c>
      <c r="F8827" s="3" t="inlineStr">
        <is>
          <t>Sin grupo</t>
        </is>
      </c>
      <c r="G8827" s="3" t="inlineStr"/>
    </row>
    <row r="8828">
      <c r="A8828" s="3" t="inlineStr">
        <is>
          <t>V269</t>
        </is>
      </c>
      <c r="B8828" s="3" t="inlineStr">
        <is>
          <t>MOTOCICLISTA LESIONADO POR COLISION CON OTROS VEHICULOS SIN MOTOR, MOTOCICLISTA NO ESPECIFICADO, LESIONADO EN ACCIDENTE DE TRANSITO</t>
        </is>
      </c>
      <c r="C8828" s="3" t="inlineStr">
        <is>
          <t>MOTOCICLISTA LESIONADO POR COLISION CON OTROS VEHICULO SIN MOTOR</t>
        </is>
      </c>
      <c r="D8828" s="3" t="inlineStr">
        <is>
          <t>CAUSAS EXTERNAS DE MORBILIDAD Y DE MORTALIDAD (V01-Y98)</t>
        </is>
      </c>
      <c r="E8828" s="3" t="inlineStr">
        <is>
          <t>No crónica</t>
        </is>
      </c>
      <c r="F8828" s="3" t="inlineStr">
        <is>
          <t>Sin grupo</t>
        </is>
      </c>
      <c r="G8828" s="3" t="inlineStr"/>
    </row>
    <row r="8829">
      <c r="A8829" s="3" t="inlineStr">
        <is>
          <t>V270</t>
        </is>
      </c>
      <c r="B8829" s="3" t="inlineStr">
        <is>
          <t>MOTOCICLISTA LESIONADO POR COLISION CON OBJETO FIJO O ESTACIONADO, CONDUCTOR LESIONADO EN ACCIDENTE NO DE TRANSITO</t>
        </is>
      </c>
      <c r="C8829" s="3" t="inlineStr">
        <is>
          <t>MOTOCICLISTA LESIONADO POR COLISION CON OBJETO FIJO O ESTACIONADO</t>
        </is>
      </c>
      <c r="D8829" s="3" t="inlineStr">
        <is>
          <t>CAUSAS EXTERNAS DE MORBILIDAD Y DE MORTALIDAD (V01-Y98)</t>
        </is>
      </c>
      <c r="E8829" s="3" t="inlineStr">
        <is>
          <t>No crónica</t>
        </is>
      </c>
      <c r="F8829" s="3" t="inlineStr">
        <is>
          <t>Sin grupo</t>
        </is>
      </c>
      <c r="G8829" s="3" t="inlineStr"/>
    </row>
    <row r="8830">
      <c r="A8830" s="3" t="inlineStr">
        <is>
          <t>V271</t>
        </is>
      </c>
      <c r="B8830" s="3" t="inlineStr">
        <is>
          <t>MOTOCICLISTA LESIONADO POR COLISION CON OBJETO FIJO O ESTACIONADO, PASAJERO LESIONADO EN ACCIDENTE NO DE TRANSITO</t>
        </is>
      </c>
      <c r="C8830" s="3" t="inlineStr">
        <is>
          <t>MOTOCICLISTA LESIONADO POR COLISION CON OBJETO FIJO O ESTACIONADO</t>
        </is>
      </c>
      <c r="D8830" s="3" t="inlineStr">
        <is>
          <t>CAUSAS EXTERNAS DE MORBILIDAD Y DE MORTALIDAD (V01-Y98)</t>
        </is>
      </c>
      <c r="E8830" s="3" t="inlineStr">
        <is>
          <t>No crónica</t>
        </is>
      </c>
      <c r="F8830" s="3" t="inlineStr">
        <is>
          <t>Sin grupo</t>
        </is>
      </c>
      <c r="G8830" s="3" t="inlineStr"/>
    </row>
    <row r="8831">
      <c r="A8831" s="3" t="inlineStr">
        <is>
          <t>V272</t>
        </is>
      </c>
      <c r="B8831" s="3" t="inlineStr">
        <is>
          <t>MOTOCICLISTA LESIONADO POR COLISION CON OBJETO FIJO O ESTACIONADO, MOTOCICLISTA NO ESPECIFICADO, LESIONADO EN ACCIDENTE NO DE TRANSITO</t>
        </is>
      </c>
      <c r="C8831" s="3" t="inlineStr">
        <is>
          <t>MOTOCICLISTA LESIONADO POR COLISION CON OBJETO FIJO O ESTACIONADO</t>
        </is>
      </c>
      <c r="D8831" s="3" t="inlineStr">
        <is>
          <t>CAUSAS EXTERNAS DE MORBILIDAD Y DE MORTALIDAD (V01-Y98)</t>
        </is>
      </c>
      <c r="E8831" s="3" t="inlineStr">
        <is>
          <t>No crónica</t>
        </is>
      </c>
      <c r="F8831" s="3" t="inlineStr">
        <is>
          <t>Sin grupo</t>
        </is>
      </c>
      <c r="G8831" s="3" t="inlineStr"/>
    </row>
    <row r="8832">
      <c r="A8832" s="3" t="inlineStr">
        <is>
          <t>V273</t>
        </is>
      </c>
      <c r="B8832" s="3" t="inlineStr">
        <is>
          <t>MOTOCICLISTA LESIONADO POR COLISION CON OBJETO FIJO O ESTACIONADO, PERSONA LESIONADA AL SUBIR O BAJAR DEL VEHICULO</t>
        </is>
      </c>
      <c r="C8832" s="3" t="inlineStr">
        <is>
          <t>MOTOCICLISTA LESIONADO POR COLISION CON OBJETO FIJO O ESTACIONADO</t>
        </is>
      </c>
      <c r="D8832" s="3" t="inlineStr">
        <is>
          <t>CAUSAS EXTERNAS DE MORBILIDAD Y DE MORTALIDAD (V01-Y98)</t>
        </is>
      </c>
      <c r="E8832" s="3" t="inlineStr">
        <is>
          <t>No crónica</t>
        </is>
      </c>
      <c r="F8832" s="3" t="inlineStr">
        <is>
          <t>Sin grupo</t>
        </is>
      </c>
      <c r="G8832" s="3" t="inlineStr"/>
    </row>
    <row r="8833">
      <c r="A8833" s="3" t="inlineStr">
        <is>
          <t>V274</t>
        </is>
      </c>
      <c r="B8833" s="3" t="inlineStr">
        <is>
          <t>MOTOCICLISTA LESIONADO POR COLISION CON OBJETO FIJO O ESTACIONADO, CONDUCTOR LESIONADO EN ACCIDENTE DE TRANSITO</t>
        </is>
      </c>
      <c r="C8833" s="3" t="inlineStr">
        <is>
          <t>MOTOCICLISTA LESIONADO POR COLISION CON OBJETO FIJO O ESTACIONADO</t>
        </is>
      </c>
      <c r="D8833" s="3" t="inlineStr">
        <is>
          <t>CAUSAS EXTERNAS DE MORBILIDAD Y DE MORTALIDAD (V01-Y98)</t>
        </is>
      </c>
      <c r="E8833" s="3" t="inlineStr">
        <is>
          <t>No crónica</t>
        </is>
      </c>
      <c r="F8833" s="3" t="inlineStr">
        <is>
          <t>Sin grupo</t>
        </is>
      </c>
      <c r="G8833" s="3" t="inlineStr"/>
    </row>
    <row r="8834">
      <c r="A8834" s="3" t="inlineStr">
        <is>
          <t>V275</t>
        </is>
      </c>
      <c r="B8834" s="3" t="inlineStr">
        <is>
          <t>MOTOCICLISTA LESIONADO POR COLISION CON OBJETO FIJO O ESTACIONADO, PASAJERO LESIONADO EN ACCIDENTE DE TRANSITO</t>
        </is>
      </c>
      <c r="C8834" s="3" t="inlineStr">
        <is>
          <t>MOTOCICLISTA LESIONADO POR COLISION CON OBJETO FIJO O ESTACIONADO</t>
        </is>
      </c>
      <c r="D8834" s="3" t="inlineStr">
        <is>
          <t>CAUSAS EXTERNAS DE MORBILIDAD Y DE MORTALIDAD (V01-Y98)</t>
        </is>
      </c>
      <c r="E8834" s="3" t="inlineStr">
        <is>
          <t>No crónica</t>
        </is>
      </c>
      <c r="F8834" s="3" t="inlineStr">
        <is>
          <t>Sin grupo</t>
        </is>
      </c>
      <c r="G8834" s="3" t="inlineStr"/>
    </row>
    <row r="8835">
      <c r="A8835" s="3" t="inlineStr">
        <is>
          <t>V279</t>
        </is>
      </c>
      <c r="B8835" s="3" t="inlineStr">
        <is>
          <t>MOTOCICLISTA LESIONADO POR COLISION CON OBJETO FIJO O ESTACIONADO, MOTOCICLISTA NO ESPECIFICADO, LESIONADO EN ACCIDENTE DE TRANSITO</t>
        </is>
      </c>
      <c r="C8835" s="3" t="inlineStr">
        <is>
          <t>MOTOCICLISTA LESIONADO POR COLISION CON OBJETO FIJO O ESTACIONADO</t>
        </is>
      </c>
      <c r="D8835" s="3" t="inlineStr">
        <is>
          <t>CAUSAS EXTERNAS DE MORBILIDAD Y DE MORTALIDAD (V01-Y98)</t>
        </is>
      </c>
      <c r="E8835" s="3" t="inlineStr">
        <is>
          <t>No crónica</t>
        </is>
      </c>
      <c r="F8835" s="3" t="inlineStr">
        <is>
          <t>Sin grupo</t>
        </is>
      </c>
      <c r="G8835" s="3" t="inlineStr"/>
    </row>
    <row r="8836">
      <c r="A8836" s="3" t="inlineStr">
        <is>
          <t>V280</t>
        </is>
      </c>
      <c r="B8836" s="3" t="inlineStr">
        <is>
          <t>MOTOCICLISTA LESIONADO EN ACCIDENTE DE TRANSPORTE SIN COLISION, CONDUCTOR LESIONADO EN ACCIDENTE NO DE TRANSITO</t>
        </is>
      </c>
      <c r="C8836" s="3" t="inlineStr">
        <is>
          <t>MOTOCICLISTA LESIONADO ACCIDENTE TRANSPORTE SIN COLISION</t>
        </is>
      </c>
      <c r="D8836" s="3" t="inlineStr">
        <is>
          <t>CAUSAS EXTERNAS DE MORBILIDAD Y DE MORTALIDAD (V01-Y98)</t>
        </is>
      </c>
      <c r="E8836" s="3" t="inlineStr">
        <is>
          <t>No crónica</t>
        </is>
      </c>
      <c r="F8836" s="3" t="inlineStr">
        <is>
          <t>Sin grupo</t>
        </is>
      </c>
      <c r="G8836" s="3" t="inlineStr"/>
    </row>
    <row r="8837">
      <c r="A8837" s="3" t="inlineStr">
        <is>
          <t>V281</t>
        </is>
      </c>
      <c r="B8837" s="3" t="inlineStr">
        <is>
          <t>MOTOCICLISTA LESIONADO EN ACCIDENTE DE TRANSPORTE SIN COLISION, PASAJERO LESIONADO EN ACCIDENTE NO DE TRANSITO</t>
        </is>
      </c>
      <c r="C8837" s="3" t="inlineStr">
        <is>
          <t>MOTOCICLISTA LESIONADO ACCIDENTE TRANSPORTE SIN COLISION</t>
        </is>
      </c>
      <c r="D8837" s="3" t="inlineStr">
        <is>
          <t>CAUSAS EXTERNAS DE MORBILIDAD Y DE MORTALIDAD (V01-Y98)</t>
        </is>
      </c>
      <c r="E8837" s="3" t="inlineStr">
        <is>
          <t>No crónica</t>
        </is>
      </c>
      <c r="F8837" s="3" t="inlineStr">
        <is>
          <t>Sin grupo</t>
        </is>
      </c>
      <c r="G8837" s="3" t="inlineStr"/>
    </row>
    <row r="8838">
      <c r="A8838" s="3" t="inlineStr">
        <is>
          <t>V282</t>
        </is>
      </c>
      <c r="B8838" s="3" t="inlineStr">
        <is>
          <t>MOTOCICLISTA LESIONADO EN ACCIDENTE DE TRANSPORTE SIN COLISION, MOTOCICLISTA NO ESPECIFICADO, LESIONADO EN ACCIDENTE NO DE TRANSITO</t>
        </is>
      </c>
      <c r="C8838" s="3" t="inlineStr">
        <is>
          <t>MOTOCICLISTA LESIONADO ACCIDENTE TRANSPORTE SIN COLISION</t>
        </is>
      </c>
      <c r="D8838" s="3" t="inlineStr">
        <is>
          <t>CAUSAS EXTERNAS DE MORBILIDAD Y DE MORTALIDAD (V01-Y98)</t>
        </is>
      </c>
      <c r="E8838" s="3" t="inlineStr">
        <is>
          <t>No crónica</t>
        </is>
      </c>
      <c r="F8838" s="3" t="inlineStr">
        <is>
          <t>Sin grupo</t>
        </is>
      </c>
      <c r="G8838" s="3" t="inlineStr"/>
    </row>
    <row r="8839">
      <c r="A8839" s="3" t="inlineStr">
        <is>
          <t>V283</t>
        </is>
      </c>
      <c r="B8839" s="3" t="inlineStr">
        <is>
          <t>MOTOCICLISTA LESIONADO EN ACCIDENTE DE TRANSPORTE SIN COLISION, PERSONA LESIONADA AL SUBIR O BAJAR DEL VEHICULO</t>
        </is>
      </c>
      <c r="C8839" s="3" t="inlineStr">
        <is>
          <t>MOTOCICLISTA LESIONADO ACCIDENTE TRANSPORTE SIN COLISION</t>
        </is>
      </c>
      <c r="D8839" s="3" t="inlineStr">
        <is>
          <t>CAUSAS EXTERNAS DE MORBILIDAD Y DE MORTALIDAD (V01-Y98)</t>
        </is>
      </c>
      <c r="E8839" s="3" t="inlineStr">
        <is>
          <t>No crónica</t>
        </is>
      </c>
      <c r="F8839" s="3" t="inlineStr">
        <is>
          <t>Sin grupo</t>
        </is>
      </c>
      <c r="G8839" s="3" t="inlineStr"/>
    </row>
    <row r="8840">
      <c r="A8840" s="3" t="inlineStr">
        <is>
          <t>V284</t>
        </is>
      </c>
      <c r="B8840" s="3" t="inlineStr">
        <is>
          <t>MOTOCICLISTA LESIONADO EN ACCIDENTE DE TRANSPORTE SIN COLISION, CONDUCTOR LESIONADO EN ACCIDENTE DE TRANSITO</t>
        </is>
      </c>
      <c r="C8840" s="3" t="inlineStr">
        <is>
          <t>MOTOCICLISTA LESIONADO ACCIDENTE TRANSPORTE SIN COLISION</t>
        </is>
      </c>
      <c r="D8840" s="3" t="inlineStr">
        <is>
          <t>CAUSAS EXTERNAS DE MORBILIDAD Y DE MORTALIDAD (V01-Y98)</t>
        </is>
      </c>
      <c r="E8840" s="3" t="inlineStr">
        <is>
          <t>No crónica</t>
        </is>
      </c>
      <c r="F8840" s="3" t="inlineStr">
        <is>
          <t>Sin grupo</t>
        </is>
      </c>
      <c r="G8840" s="3" t="inlineStr"/>
    </row>
    <row r="8841">
      <c r="A8841" s="3" t="inlineStr">
        <is>
          <t>V285</t>
        </is>
      </c>
      <c r="B8841" s="3" t="inlineStr">
        <is>
          <t>MOTOCICLISTA LESIONADO EN ACCIDENTE DE TRANSPORTE SIN COLISION, PASAJERO LESIONADO EN ACCIDENTE DE TRANSITO</t>
        </is>
      </c>
      <c r="C8841" s="3" t="inlineStr">
        <is>
          <t>MOTOCICLISTA LESIONADO ACCIDENTE TRANSPORTE SIN COLISION</t>
        </is>
      </c>
      <c r="D8841" s="3" t="inlineStr">
        <is>
          <t>CAUSAS EXTERNAS DE MORBILIDAD Y DE MORTALIDAD (V01-Y98)</t>
        </is>
      </c>
      <c r="E8841" s="3" t="inlineStr">
        <is>
          <t>No crónica</t>
        </is>
      </c>
      <c r="F8841" s="3" t="inlineStr">
        <is>
          <t>Sin grupo</t>
        </is>
      </c>
      <c r="G8841" s="3" t="inlineStr"/>
    </row>
    <row r="8842">
      <c r="A8842" s="3" t="inlineStr">
        <is>
          <t>V289</t>
        </is>
      </c>
      <c r="B8842" s="3" t="inlineStr">
        <is>
          <t>MOTOCICLISTA LESIONADO EN ACCIDENTE DE TRANSPORTE SIN COLISION, MOTOCICLISTA NO ESPECIFICADO, LESIONADO EN ACCIDENTE DE TRANSITO</t>
        </is>
      </c>
      <c r="C8842" s="3" t="inlineStr">
        <is>
          <t>MOTOCICLISTA LESIONADO ACCIDENTE TRANSPORTE SIN COLISION</t>
        </is>
      </c>
      <c r="D8842" s="3" t="inlineStr">
        <is>
          <t>CAUSAS EXTERNAS DE MORBILIDAD Y DE MORTALIDAD (V01-Y98)</t>
        </is>
      </c>
      <c r="E8842" s="3" t="inlineStr">
        <is>
          <t>No crónica</t>
        </is>
      </c>
      <c r="F8842" s="3" t="inlineStr">
        <is>
          <t>Sin grupo</t>
        </is>
      </c>
      <c r="G8842" s="3" t="inlineStr"/>
    </row>
    <row r="8843">
      <c r="A8843" s="3" t="inlineStr">
        <is>
          <t>V290</t>
        </is>
      </c>
      <c r="B8843" s="3" t="inlineStr">
        <is>
          <t>CONDUCTOR DE MOTOCICLETA LESIONADO POR COLISION CON OTROS VEHICULOS DE MOTOR, Y CON LOS NO ESPECIFICADOS EN ACCIDENTE NO DE TRANSITO</t>
        </is>
      </c>
      <c r="C8843" s="3" t="inlineStr">
        <is>
          <t>MOTOCICLISTA LESIONADO EN OTROS ACCIDENTES DE TRANSPORTE, Y EN LOS NO ESPECIFICADOS</t>
        </is>
      </c>
      <c r="D8843" s="3" t="inlineStr">
        <is>
          <t>CAUSAS EXTERNAS DE MORBILIDAD Y DE MORTALIDAD (V01-Y98)</t>
        </is>
      </c>
      <c r="E8843" s="3" t="inlineStr">
        <is>
          <t>No crónica</t>
        </is>
      </c>
      <c r="F8843" s="3" t="inlineStr">
        <is>
          <t>Sin grupo</t>
        </is>
      </c>
      <c r="G8843" s="3" t="inlineStr"/>
    </row>
    <row r="8844">
      <c r="A8844" s="3" t="inlineStr">
        <is>
          <t>V291</t>
        </is>
      </c>
      <c r="B8844" s="3" t="inlineStr">
        <is>
          <t>PASAJERO DE MOTOCICLETA LESIONADO POR COLISION CON OTROS VEHICULOS DE MOTOR, Y CON LOS NO ESPECIFICADOS EN ACCIDENTE NO DE TRANSITO</t>
        </is>
      </c>
      <c r="C8844" s="3" t="inlineStr">
        <is>
          <t>MOTOCICLISTA LESIONADO EN OTROS ACCIDENTES DE TRANSPORTE, Y EN LOS NO ESPECIFICADOS</t>
        </is>
      </c>
      <c r="D8844" s="3" t="inlineStr">
        <is>
          <t>CAUSAS EXTERNAS DE MORBILIDAD Y DE MORTALIDAD (V01-Y98)</t>
        </is>
      </c>
      <c r="E8844" s="3" t="inlineStr">
        <is>
          <t>No crónica</t>
        </is>
      </c>
      <c r="F8844" s="3" t="inlineStr">
        <is>
          <t>Sin grupo</t>
        </is>
      </c>
      <c r="G8844" s="3" t="inlineStr"/>
    </row>
    <row r="8845">
      <c r="A8845" s="3" t="inlineStr">
        <is>
          <t>V292</t>
        </is>
      </c>
      <c r="B8845" s="3" t="inlineStr">
        <is>
          <t>MOTOCICLISTA NO ESPECIFICADO LESIONADO POR COLISION CON OTROS VEHICULOS DE MOTOR, Y CON LOS NO ESPECIFICADOS, EN ACCIDENTE NO DE TRANSITO</t>
        </is>
      </c>
      <c r="C8845" s="3" t="inlineStr">
        <is>
          <t>MOTOCICLISTA LESIONADO EN OTROS ACCIDENTES DE TRANSPORTE, Y EN LOS NO ESPECIFICADOS</t>
        </is>
      </c>
      <c r="D8845" s="3" t="inlineStr">
        <is>
          <t>CAUSAS EXTERNAS DE MORBILIDAD Y DE MORTALIDAD (V01-Y98)</t>
        </is>
      </c>
      <c r="E8845" s="3" t="inlineStr">
        <is>
          <t>No crónica</t>
        </is>
      </c>
      <c r="F8845" s="3" t="inlineStr">
        <is>
          <t>Sin grupo</t>
        </is>
      </c>
      <c r="G8845" s="3" t="inlineStr"/>
    </row>
    <row r="8846">
      <c r="A8846" s="3" t="inlineStr">
        <is>
          <t>V293</t>
        </is>
      </c>
      <c r="B8846" s="3" t="inlineStr">
        <is>
          <t>MOTOCICLISTA [CUALQUIERA] LESIONADO EN ACCIDENTE NO DE TRANSITO, NO ESPECIFICADO</t>
        </is>
      </c>
      <c r="C8846" s="3" t="inlineStr">
        <is>
          <t>MOTOCICLISTA LESIONADO EN OTROS ACCIDENTES DE TRANSPORTE, Y EN LOS NO ESPECIFICADOS</t>
        </is>
      </c>
      <c r="D8846" s="3" t="inlineStr">
        <is>
          <t>CAUSAS EXTERNAS DE MORBILIDAD Y DE MORTALIDAD (V01-Y98)</t>
        </is>
      </c>
      <c r="E8846" s="3" t="inlineStr">
        <is>
          <t>No crónica</t>
        </is>
      </c>
      <c r="F8846" s="3" t="inlineStr">
        <is>
          <t>Sin grupo</t>
        </is>
      </c>
      <c r="G8846" s="3" t="inlineStr"/>
    </row>
    <row r="8847">
      <c r="A8847" s="3" t="inlineStr">
        <is>
          <t>V294</t>
        </is>
      </c>
      <c r="B8847" s="3" t="inlineStr">
        <is>
          <t>CONDUCTOR DE MOTOCICLETA LESIONADO POR COLISION CON OTROS VEHICULOS DE MOTOR, Y CON LOS NO ESPECIFICADOS, EN ACCIDENTE DE TRANSITO</t>
        </is>
      </c>
      <c r="C8847" s="3" t="inlineStr">
        <is>
          <t>MOTOCICLISTA LESIONADO EN OTROS ACCIDENTES DE TRANSPORTE, Y EN LOS NO ESPECIFICADOS</t>
        </is>
      </c>
      <c r="D8847" s="3" t="inlineStr">
        <is>
          <t>CAUSAS EXTERNAS DE MORBILIDAD Y DE MORTALIDAD (V01-Y98)</t>
        </is>
      </c>
      <c r="E8847" s="3" t="inlineStr">
        <is>
          <t>No crónica</t>
        </is>
      </c>
      <c r="F8847" s="3" t="inlineStr">
        <is>
          <t>Sin grupo</t>
        </is>
      </c>
      <c r="G8847" s="3" t="inlineStr"/>
    </row>
    <row r="8848">
      <c r="A8848" s="3" t="inlineStr">
        <is>
          <t>V295</t>
        </is>
      </c>
      <c r="B8848" s="3" t="inlineStr">
        <is>
          <t>PASAJERO DE MOTOCICLETA LESIONADO POR COLISION CON OTROS VEHICULOS DE MOTOR, Y CON LOS NO ESPECIFICADOS, EN ACCIDENTE DE TRANSITO</t>
        </is>
      </c>
      <c r="C8848" s="3" t="inlineStr">
        <is>
          <t>MOTOCICLISTA LESIONADO EN OTROS ACCIDENTES DE TRANSPORTE, Y EN LOS NO ESPECIFICADOS</t>
        </is>
      </c>
      <c r="D8848" s="3" t="inlineStr">
        <is>
          <t>CAUSAS EXTERNAS DE MORBILIDAD Y DE MORTALIDAD (V01-Y98)</t>
        </is>
      </c>
      <c r="E8848" s="3" t="inlineStr">
        <is>
          <t>No crónica</t>
        </is>
      </c>
      <c r="F8848" s="3" t="inlineStr">
        <is>
          <t>Sin grupo</t>
        </is>
      </c>
      <c r="G8848" s="3" t="inlineStr"/>
    </row>
    <row r="8849">
      <c r="A8849" s="3" t="inlineStr">
        <is>
          <t>V296</t>
        </is>
      </c>
      <c r="B8849" s="3" t="inlineStr">
        <is>
          <t>MOTOCICLISTA NO ESPECIFICADO LESIONADO POR COLISION CON OTROS VEHICULOS DE MOTOR, Y CON LOS NO ESPECIFICADOS, EN ACCIDENTE DE TRANSITO</t>
        </is>
      </c>
      <c r="C8849" s="3" t="inlineStr">
        <is>
          <t>MOTOCICLISTA LESIONADO EN OTROS ACCIDENTES DE TRANSPORTE, Y EN LOS NO ESPECIFICADOS</t>
        </is>
      </c>
      <c r="D8849" s="3" t="inlineStr">
        <is>
          <t>CAUSAS EXTERNAS DE MORBILIDAD Y DE MORTALIDAD (V01-Y98)</t>
        </is>
      </c>
      <c r="E8849" s="3" t="inlineStr">
        <is>
          <t>No crónica</t>
        </is>
      </c>
      <c r="F8849" s="3" t="inlineStr">
        <is>
          <t>Sin grupo</t>
        </is>
      </c>
      <c r="G8849" s="3" t="inlineStr"/>
    </row>
    <row r="8850">
      <c r="A8850" s="3" t="inlineStr">
        <is>
          <t>V298</t>
        </is>
      </c>
      <c r="B8850" s="3" t="inlineStr">
        <is>
          <t>MOTOCICLISTA [CUALQUIERA] LESIONADO EN OTROS ACCIDENTES DE TRANSPORTE ESPECIFICADOS</t>
        </is>
      </c>
      <c r="C8850" s="3" t="inlineStr">
        <is>
          <t>MOTOCICLISTA LESIONADO EN OTROS ACCIDENTES DE TRANSPORTE, Y EN LOS NO ESPECIFICADOS</t>
        </is>
      </c>
      <c r="D8850" s="3" t="inlineStr">
        <is>
          <t>CAUSAS EXTERNAS DE MORBILIDAD Y DE MORTALIDAD (V01-Y98)</t>
        </is>
      </c>
      <c r="E8850" s="3" t="inlineStr">
        <is>
          <t>No crónica</t>
        </is>
      </c>
      <c r="F8850" s="3" t="inlineStr">
        <is>
          <t>Sin grupo</t>
        </is>
      </c>
      <c r="G8850" s="3" t="inlineStr"/>
    </row>
    <row r="8851">
      <c r="A8851" s="3" t="inlineStr">
        <is>
          <t>V299</t>
        </is>
      </c>
      <c r="B8851" s="3" t="inlineStr">
        <is>
          <t>MOTOCICLISTA [CUALQUIERA] LESIONADO EN ACCIDENTE DE TRANSITO NO ESPECIFICADO</t>
        </is>
      </c>
      <c r="C8851" s="3" t="inlineStr">
        <is>
          <t>MOTOCICLISTA LESIONADO EN OTROS ACCIDENTES DE TRANSPORTE, Y EN LOS NO ESPECIFICADOS</t>
        </is>
      </c>
      <c r="D8851" s="3" t="inlineStr">
        <is>
          <t>CAUSAS EXTERNAS DE MORBILIDAD Y DE MORTALIDAD (V01-Y98)</t>
        </is>
      </c>
      <c r="E8851" s="3" t="inlineStr">
        <is>
          <t>No crónica</t>
        </is>
      </c>
      <c r="F8851" s="3" t="inlineStr">
        <is>
          <t>Sin grupo</t>
        </is>
      </c>
      <c r="G8851" s="3" t="inlineStr"/>
    </row>
    <row r="8852">
      <c r="A8852" s="3" t="inlineStr">
        <is>
          <t>V300</t>
        </is>
      </c>
      <c r="B8852" s="3" t="inlineStr">
        <is>
          <t>OCUPANTE DE VEHICULO DE MOTOR DE TRES RUEDAS LESIONADO POR COLISION CON PEATON O ANIMAL, CONDUCTOR LESIONADO EN ACCIDENTE NO DE TRANSITO</t>
        </is>
      </c>
      <c r="C8852" s="3" t="inlineStr">
        <is>
          <t>OCUPANTE DE VEHICULO DE MOTOR DE TRES RUEDAS LESIONADO POR COLISION CON PEATON O ANIMAL</t>
        </is>
      </c>
      <c r="D8852" s="3" t="inlineStr">
        <is>
          <t>CAUSAS EXTERNAS DE MORBILIDAD Y DE MORTALIDAD (V01-Y98)</t>
        </is>
      </c>
      <c r="E8852" s="3" t="inlineStr">
        <is>
          <t>No crónica</t>
        </is>
      </c>
      <c r="F8852" s="3" t="inlineStr">
        <is>
          <t>Sin grupo</t>
        </is>
      </c>
      <c r="G8852" s="3" t="inlineStr"/>
    </row>
    <row r="8853">
      <c r="A8853" s="3" t="inlineStr">
        <is>
          <t>V301</t>
        </is>
      </c>
      <c r="B8853" s="3" t="inlineStr">
        <is>
          <t>OCUPANTE DE VEHICULO DE MOTOR DE TRES RUEDAS LESIONADO POR COLISION CON PEATON O ANIMAL, PASAJERO LESIONADO EN ACCIDENTE NO DE TRANSITO</t>
        </is>
      </c>
      <c r="C8853" s="3" t="inlineStr">
        <is>
          <t>OCUPANTE DE VEHICULO DE MOTOR DE TRES RUEDAS LESIONADO POR COLISION CON PEATON O ANIMAL</t>
        </is>
      </c>
      <c r="D8853" s="3" t="inlineStr">
        <is>
          <t>CAUSAS EXTERNAS DE MORBILIDAD Y DE MORTALIDAD (V01-Y98)</t>
        </is>
      </c>
      <c r="E8853" s="3" t="inlineStr">
        <is>
          <t>No crónica</t>
        </is>
      </c>
      <c r="F8853" s="3" t="inlineStr">
        <is>
          <t>Sin grupo</t>
        </is>
      </c>
      <c r="G8853" s="3" t="inlineStr"/>
    </row>
    <row r="8854">
      <c r="A8854" s="3" t="inlineStr">
        <is>
          <t>V302</t>
        </is>
      </c>
      <c r="B8854" s="3" t="inlineStr">
        <is>
          <t>OCUPANTE DE VEHICULO DE MOTOR DE TRES RUEDAS LESIONADO POR COLISION CON PEATON O ANIMAL, PERSONA QUE VIAJA FUERA DEL VEHICULO, LESIONADA EN ACCIDENTE NO DE TRANSITO</t>
        </is>
      </c>
      <c r="C8854" s="3" t="inlineStr">
        <is>
          <t>OCUPANTE DE VEHICULO DE MOTOR DE TRES RUEDAS LESIONADO POR COLISION CON PEATON O ANIMAL</t>
        </is>
      </c>
      <c r="D8854" s="3" t="inlineStr">
        <is>
          <t>CAUSAS EXTERNAS DE MORBILIDAD Y DE MORTALIDAD (V01-Y98)</t>
        </is>
      </c>
      <c r="E8854" s="3" t="inlineStr">
        <is>
          <t>No crónica</t>
        </is>
      </c>
      <c r="F8854" s="3" t="inlineStr">
        <is>
          <t>Sin grupo</t>
        </is>
      </c>
      <c r="G8854" s="3" t="inlineStr"/>
    </row>
    <row r="8855">
      <c r="A8855" s="3" t="inlineStr">
        <is>
          <t>V303</t>
        </is>
      </c>
      <c r="B8855" s="3" t="inlineStr">
        <is>
          <t>OCUPANTE DE VEHICULO DE MOTOR DE TRES RUEDAS LESIONADO POR COLISION CON PEATON O ANIMAL, OCUPANTE NO ESPECIFICADO DE VEHICULO DE MOTOR DE TRES RUEDAS LESIONADO EN ACCIDENTE NO DE TRANSITO</t>
        </is>
      </c>
      <c r="C8855" s="3" t="inlineStr">
        <is>
          <t>OCUPANTE DE VEHICULO DE MOTOR DE TRES RUEDAS LESIONADO POR COLISION CON PEATON O ANIMAL</t>
        </is>
      </c>
      <c r="D8855" s="3" t="inlineStr">
        <is>
          <t>CAUSAS EXTERNAS DE MORBILIDAD Y DE MORTALIDAD (V01-Y98)</t>
        </is>
      </c>
      <c r="E8855" s="3" t="inlineStr">
        <is>
          <t>No crónica</t>
        </is>
      </c>
      <c r="F8855" s="3" t="inlineStr">
        <is>
          <t>Sin grupo</t>
        </is>
      </c>
      <c r="G8855" s="3" t="inlineStr"/>
    </row>
    <row r="8856">
      <c r="A8856" s="3" t="inlineStr">
        <is>
          <t>V304</t>
        </is>
      </c>
      <c r="B8856" s="3" t="inlineStr">
        <is>
          <t>OCUPANTE DE VEHICULO DE MOTOR DE TRES RUEDAS LESIONADO POR COLISION CON PEATON O ANIMAL, PERSONA LESIONADA AL SUBIR O BAJAR DEL VEHICULO</t>
        </is>
      </c>
      <c r="C8856" s="3" t="inlineStr">
        <is>
          <t>OCUPANTE DE VEHICULO DE MOTOR DE TRES RUEDAS LESIONADO POR COLISION CON PEATON O ANIMAL</t>
        </is>
      </c>
      <c r="D8856" s="3" t="inlineStr">
        <is>
          <t>CAUSAS EXTERNAS DE MORBILIDAD Y DE MORTALIDAD (V01-Y98)</t>
        </is>
      </c>
      <c r="E8856" s="3" t="inlineStr">
        <is>
          <t>No crónica</t>
        </is>
      </c>
      <c r="F8856" s="3" t="inlineStr">
        <is>
          <t>Sin grupo</t>
        </is>
      </c>
      <c r="G8856" s="3" t="inlineStr"/>
    </row>
    <row r="8857">
      <c r="A8857" s="3" t="inlineStr">
        <is>
          <t>V305</t>
        </is>
      </c>
      <c r="B8857" s="3" t="inlineStr">
        <is>
          <t>OCUPANTE DE VEHICULO DE MOTOR DE TRES RUEDAS LESIONADO POR COLISION CON PEATON O ANIMAL, CONDUCTOR LESIONADO EN ACCIDENTE DE TRANSITO</t>
        </is>
      </c>
      <c r="C8857" s="3" t="inlineStr">
        <is>
          <t>OCUPANTE DE VEHICULO DE MOTOR DE TRES RUEDAS LESIONADO POR COLISION CON PEATON O ANIMAL</t>
        </is>
      </c>
      <c r="D8857" s="3" t="inlineStr">
        <is>
          <t>CAUSAS EXTERNAS DE MORBILIDAD Y DE MORTALIDAD (V01-Y98)</t>
        </is>
      </c>
      <c r="E8857" s="3" t="inlineStr">
        <is>
          <t>No crónica</t>
        </is>
      </c>
      <c r="F8857" s="3" t="inlineStr">
        <is>
          <t>Sin grupo</t>
        </is>
      </c>
      <c r="G8857" s="3" t="inlineStr"/>
    </row>
    <row r="8858">
      <c r="A8858" s="3" t="inlineStr">
        <is>
          <t>V306</t>
        </is>
      </c>
      <c r="B8858" s="3" t="inlineStr">
        <is>
          <t>OCUPANTE DE VEHICULO DE MOTOR DE TRES RUEDAS LESIONADO POR COLISION CON PEATON O ANIMAL, PASAJERO LESIONADO EN ACCIDENTE DE TRANSITO</t>
        </is>
      </c>
      <c r="C8858" s="3" t="inlineStr">
        <is>
          <t>OCUPANTE DE VEHICULO DE MOTOR DE TRES RUEDAS LESIONADO POR COLISION CON PEATON O ANIMAL</t>
        </is>
      </c>
      <c r="D8858" s="3" t="inlineStr">
        <is>
          <t>CAUSAS EXTERNAS DE MORBILIDAD Y DE MORTALIDAD (V01-Y98)</t>
        </is>
      </c>
      <c r="E8858" s="3" t="inlineStr">
        <is>
          <t>No crónica</t>
        </is>
      </c>
      <c r="F8858" s="3" t="inlineStr">
        <is>
          <t>Sin grupo</t>
        </is>
      </c>
      <c r="G8858" s="3" t="inlineStr"/>
    </row>
    <row r="8859">
      <c r="A8859" s="3" t="inlineStr">
        <is>
          <t>V307</t>
        </is>
      </c>
      <c r="B8859" s="3" t="inlineStr">
        <is>
          <t>OCUPANTE DE VEHICULO DE MOTOR DE TRES RUEDAS LESIONADO POR COLISION CON PEATON O ANIMAL, PERSONA QUE VIAJA FUERA DEL VEHICULO, LESIONADA EN ACCIDENTE DE TRANSITO</t>
        </is>
      </c>
      <c r="C8859" s="3" t="inlineStr">
        <is>
          <t>OCUPANTE DE VEHICULO DE MOTOR DE TRES RUEDAS LESIONADO POR COLISION CON PEATON O ANIMAL</t>
        </is>
      </c>
      <c r="D8859" s="3" t="inlineStr">
        <is>
          <t>CAUSAS EXTERNAS DE MORBILIDAD Y DE MORTALIDAD (V01-Y98)</t>
        </is>
      </c>
      <c r="E8859" s="3" t="inlineStr">
        <is>
          <t>No crónica</t>
        </is>
      </c>
      <c r="F8859" s="3" t="inlineStr">
        <is>
          <t>Sin grupo</t>
        </is>
      </c>
      <c r="G8859" s="3" t="inlineStr"/>
    </row>
    <row r="8860">
      <c r="A8860" s="3" t="inlineStr">
        <is>
          <t>V309</t>
        </is>
      </c>
      <c r="B8860" s="3" t="inlineStr">
        <is>
          <t>OCUPANTE DE VEHICULO DE MOTOR DE TRES RUEDAS LESIONADO POR COLISION CON PEATON O ANIMAL, OCUPANTE NO ESPECIFICADO DE VEHICULO DE MOTOR DE TRES RUEDAS, LESIONADO EN ACCIDENTE DE TRANSITO</t>
        </is>
      </c>
      <c r="C8860" s="3" t="inlineStr">
        <is>
          <t>OCUPANTE DE VEHICULO DE MOTOR DE TRES RUEDAS LESIONADO POR COLISION CON PEATON O ANIMAL</t>
        </is>
      </c>
      <c r="D8860" s="3" t="inlineStr">
        <is>
          <t>CAUSAS EXTERNAS DE MORBILIDAD Y DE MORTALIDAD (V01-Y98)</t>
        </is>
      </c>
      <c r="E8860" s="3" t="inlineStr">
        <is>
          <t>No crónica</t>
        </is>
      </c>
      <c r="F8860" s="3" t="inlineStr">
        <is>
          <t>Sin grupo</t>
        </is>
      </c>
      <c r="G8860" s="3" t="inlineStr"/>
    </row>
    <row r="8861">
      <c r="A8861" s="3" t="inlineStr">
        <is>
          <t>V310</t>
        </is>
      </c>
      <c r="B8861" s="3" t="inlineStr">
        <is>
          <t>OCUPANTE DE VEHICULO DE MOTOR DE TRES RUEDAS LESIONADO POR COLISION CON VEHICULO DE PEDAL, CONDUCTOR LESIONADO EN ACCIDENTE NO DE TRANSITO</t>
        </is>
      </c>
      <c r="C8861" s="3" t="inlineStr">
        <is>
          <t>OCUPANTE DE VEHICULO DE MOTOR DE TRES RUEDAS LESIONADO POR COLISION CON VEHICULO DE PEDAL</t>
        </is>
      </c>
      <c r="D8861" s="3" t="inlineStr">
        <is>
          <t>CAUSAS EXTERNAS DE MORBILIDAD Y DE MORTALIDAD (V01-Y98)</t>
        </is>
      </c>
      <c r="E8861" s="3" t="inlineStr">
        <is>
          <t>No crónica</t>
        </is>
      </c>
      <c r="F8861" s="3" t="inlineStr">
        <is>
          <t>Sin grupo</t>
        </is>
      </c>
      <c r="G8861" s="3" t="inlineStr"/>
    </row>
    <row r="8862">
      <c r="A8862" s="3" t="inlineStr">
        <is>
          <t>V311</t>
        </is>
      </c>
      <c r="B8862" s="3" t="inlineStr">
        <is>
          <t>OCUPANTE DE VEHICULO DE MOTOR DE TRES RUEDAS LESIONADO POR COLISION CON VEHICULO DE PEDAL, PASAJERO LESIONADO EN ACCIDENTE NO DE TRANSITO</t>
        </is>
      </c>
      <c r="C8862" s="3" t="inlineStr">
        <is>
          <t>OCUPANTE DE VEHICULO DE MOTOR DE TRES RUEDAS LESIONADO POR COLISION CON VEHICULO DE PEDAL</t>
        </is>
      </c>
      <c r="D8862" s="3" t="inlineStr">
        <is>
          <t>CAUSAS EXTERNAS DE MORBILIDAD Y DE MORTALIDAD (V01-Y98)</t>
        </is>
      </c>
      <c r="E8862" s="3" t="inlineStr">
        <is>
          <t>No crónica</t>
        </is>
      </c>
      <c r="F8862" s="3" t="inlineStr">
        <is>
          <t>Sin grupo</t>
        </is>
      </c>
      <c r="G8862" s="3" t="inlineStr"/>
    </row>
    <row r="8863">
      <c r="A8863" s="3" t="inlineStr">
        <is>
          <t>V312</t>
        </is>
      </c>
      <c r="B8863" s="3" t="inlineStr">
        <is>
          <t>OCUPANTE DE VEHICULO DE MOTOR DE TRES RUEDAS LESIONADO POR COLISION CON VEHICULO DE PEDAL, PERSONA QUE VIAJA FUERA DEL VEHICULO, LESIONADA EN ACCIDENTE NO DE TRANSITO</t>
        </is>
      </c>
      <c r="C8863" s="3" t="inlineStr">
        <is>
          <t>OCUPANTE DE VEHICULO DE MOTOR DE TRES RUEDAS LESIONADO POR COLISION CON VEHICULO DE PEDAL</t>
        </is>
      </c>
      <c r="D8863" s="3" t="inlineStr">
        <is>
          <t>CAUSAS EXTERNAS DE MORBILIDAD Y DE MORTALIDAD (V01-Y98)</t>
        </is>
      </c>
      <c r="E8863" s="3" t="inlineStr">
        <is>
          <t>No crónica</t>
        </is>
      </c>
      <c r="F8863" s="3" t="inlineStr">
        <is>
          <t>Sin grupo</t>
        </is>
      </c>
      <c r="G8863" s="3" t="inlineStr"/>
    </row>
    <row r="8864">
      <c r="A8864" s="3" t="inlineStr">
        <is>
          <t>V313</t>
        </is>
      </c>
      <c r="B8864" s="3" t="inlineStr">
        <is>
          <t>OCUPANTE DE VEHICULO DE MOTOR DE TRES RUEDAS LESIONADO POR COLISION CON VEHICULO DE PEDAL, OCUPANTE NO ESPECIFICADO DE VEHICULO DE MOTOR DE TRES RUEDAS, LESIONADO EN ACCIDENTE NO DE TRANSITO</t>
        </is>
      </c>
      <c r="C8864" s="3" t="inlineStr">
        <is>
          <t>OCUPANTE DE VEHICULO DE MOTOR DE TRES RUEDAS LESIONADO POR COLISION CON VEHICULO DE PEDAL</t>
        </is>
      </c>
      <c r="D8864" s="3" t="inlineStr">
        <is>
          <t>CAUSAS EXTERNAS DE MORBILIDAD Y DE MORTALIDAD (V01-Y98)</t>
        </is>
      </c>
      <c r="E8864" s="3" t="inlineStr">
        <is>
          <t>No crónica</t>
        </is>
      </c>
      <c r="F8864" s="3" t="inlineStr">
        <is>
          <t>Sin grupo</t>
        </is>
      </c>
      <c r="G8864" s="3" t="inlineStr"/>
    </row>
    <row r="8865">
      <c r="A8865" s="3" t="inlineStr">
        <is>
          <t>V314</t>
        </is>
      </c>
      <c r="B8865" s="3" t="inlineStr">
        <is>
          <t>OCUPANTE DE VEHICULO DE MOTOR DE TRES RUEDAS LESIONADO POR COLISION CON VEHICULO DE PEDAL, PERSONA LESIONADA AL SUBIR O BAJAR DEL VEHICULO</t>
        </is>
      </c>
      <c r="C8865" s="3" t="inlineStr">
        <is>
          <t>OCUPANTE DE VEHICULO DE MOTOR DE TRES RUEDAS LESIONADO POR COLISION CON VEHICULO DE PEDAL</t>
        </is>
      </c>
      <c r="D8865" s="3" t="inlineStr">
        <is>
          <t>CAUSAS EXTERNAS DE MORBILIDAD Y DE MORTALIDAD (V01-Y98)</t>
        </is>
      </c>
      <c r="E8865" s="3" t="inlineStr">
        <is>
          <t>No crónica</t>
        </is>
      </c>
      <c r="F8865" s="3" t="inlineStr">
        <is>
          <t>Sin grupo</t>
        </is>
      </c>
      <c r="G8865" s="3" t="inlineStr"/>
    </row>
    <row r="8866">
      <c r="A8866" s="3" t="inlineStr">
        <is>
          <t>V315</t>
        </is>
      </c>
      <c r="B8866" s="3" t="inlineStr">
        <is>
          <t>OCUPANTE DE VEHICULO DE MOTOR DE TRES RUEDAS LESIONADO POR COLISION CON VEHICULO DE PEDAL, CONDUCTOR LESIONADO EN ACCIDENTE DE TRANSITO</t>
        </is>
      </c>
      <c r="C8866" s="3" t="inlineStr">
        <is>
          <t>OCUPANTE DE VEHICULO DE MOTOR DE TRES RUEDAS LESIONADO POR COLISION CON VEHICULO DE PEDAL</t>
        </is>
      </c>
      <c r="D8866" s="3" t="inlineStr">
        <is>
          <t>CAUSAS EXTERNAS DE MORBILIDAD Y DE MORTALIDAD (V01-Y98)</t>
        </is>
      </c>
      <c r="E8866" s="3" t="inlineStr">
        <is>
          <t>No crónica</t>
        </is>
      </c>
      <c r="F8866" s="3" t="inlineStr">
        <is>
          <t>Sin grupo</t>
        </is>
      </c>
      <c r="G8866" s="3" t="inlineStr"/>
    </row>
    <row r="8867">
      <c r="A8867" s="3" t="inlineStr">
        <is>
          <t>V316</t>
        </is>
      </c>
      <c r="B8867" s="3" t="inlineStr">
        <is>
          <t>OCUPANTE DE VEHICULO DE MOTOR DE TRES RUEDAS LESIONADO POR COLISION CON VEHICULO DE PEDAL, PASAJERO LESIONADO EN ACCIDENTE DE TRANSITO</t>
        </is>
      </c>
      <c r="C8867" s="3" t="inlineStr">
        <is>
          <t>OCUPANTE DE VEHICULO DE MOTOR DE TRES RUEDAS LESIONADO POR COLISION CON VEHICULO DE PEDAL</t>
        </is>
      </c>
      <c r="D8867" s="3" t="inlineStr">
        <is>
          <t>CAUSAS EXTERNAS DE MORBILIDAD Y DE MORTALIDAD (V01-Y98)</t>
        </is>
      </c>
      <c r="E8867" s="3" t="inlineStr">
        <is>
          <t>No crónica</t>
        </is>
      </c>
      <c r="F8867" s="3" t="inlineStr">
        <is>
          <t>Sin grupo</t>
        </is>
      </c>
      <c r="G8867" s="3" t="inlineStr"/>
    </row>
    <row r="8868">
      <c r="A8868" s="3" t="inlineStr">
        <is>
          <t>V317</t>
        </is>
      </c>
      <c r="B8868" s="3" t="inlineStr">
        <is>
          <t>OCUPANTE DE VEHICULO DE MOTOR DE TRES RUEDAS LESIONADO POR COLISION CON VEHICULO DE PEDAL, PERSONA QUE VIAJA FUERA DEL VEHICULO, LESIONADA EN ACCIDENTE DE TRANSITO</t>
        </is>
      </c>
      <c r="C8868" s="3" t="inlineStr">
        <is>
          <t>OCUPANTE DE VEHICULO DE MOTOR DE TRES RUEDAS LESIONADO POR COLISION CON VEHICULO DE PEDAL</t>
        </is>
      </c>
      <c r="D8868" s="3" t="inlineStr">
        <is>
          <t>CAUSAS EXTERNAS DE MORBILIDAD Y DE MORTALIDAD (V01-Y98)</t>
        </is>
      </c>
      <c r="E8868" s="3" t="inlineStr">
        <is>
          <t>No crónica</t>
        </is>
      </c>
      <c r="F8868" s="3" t="inlineStr">
        <is>
          <t>Sin grupo</t>
        </is>
      </c>
      <c r="G8868" s="3" t="inlineStr"/>
    </row>
    <row r="8869">
      <c r="A8869" s="3" t="inlineStr">
        <is>
          <t>V319</t>
        </is>
      </c>
      <c r="B8869" s="3" t="inlineStr">
        <is>
          <t>OCUPANTE DE VEHICULO DE MOTOR DE TRES RUEDAS LESIONADO POR COLISION CON VEHICULO DE PEDAL, OCUPANTE NO ESPECIFICADO DE VEHICULO DE MOTOR DE TRES RUEDAS,  LESIONADO EN ACCIDENTE DE TRANSITO</t>
        </is>
      </c>
      <c r="C8869" s="3" t="inlineStr">
        <is>
          <t>OCUPANTE DE VEHICULO DE MOTOR DE TRES RUEDAS LESIONADO POR COLISION CON VEHICULO DE PEDAL</t>
        </is>
      </c>
      <c r="D8869" s="3" t="inlineStr">
        <is>
          <t>CAUSAS EXTERNAS DE MORBILIDAD Y DE MORTALIDAD (V01-Y98)</t>
        </is>
      </c>
      <c r="E8869" s="3" t="inlineStr">
        <is>
          <t>No crónica</t>
        </is>
      </c>
      <c r="F8869" s="3" t="inlineStr">
        <is>
          <t>Sin grupo</t>
        </is>
      </c>
      <c r="G8869" s="3" t="inlineStr"/>
    </row>
    <row r="8870">
      <c r="A8870" s="3" t="inlineStr">
        <is>
          <t>V320</t>
        </is>
      </c>
      <c r="B8870" s="3" t="inlineStr">
        <is>
          <t>OCUPANTE DE VEHICULO DE MOTOR DE TRES RUEDAS LESIONADO POR COLISION CON OTRO VEHICULO DE MOTOR DE DOS O TRES RUEDAS, CONDUCTOR LESIONADO EN ACCIDENTE NO DE TRANSITO</t>
        </is>
      </c>
      <c r="C8870" s="3" t="inlineStr">
        <is>
          <t>OCUPANTE DE VEHICULO DE MOTOR DE TRES RUEDAS LESIONADO POR COLISION CON VEHICULO DE MOTOR DE DOS O TRES RUEDAS</t>
        </is>
      </c>
      <c r="D8870" s="3" t="inlineStr">
        <is>
          <t>CAUSAS EXTERNAS DE MORBILIDAD Y DE MORTALIDAD (V01-Y98)</t>
        </is>
      </c>
      <c r="E8870" s="3" t="inlineStr">
        <is>
          <t>No crónica</t>
        </is>
      </c>
      <c r="F8870" s="3" t="inlineStr">
        <is>
          <t>Sin grupo</t>
        </is>
      </c>
      <c r="G8870" s="3" t="inlineStr"/>
    </row>
    <row r="8871">
      <c r="A8871" s="3" t="inlineStr">
        <is>
          <t>V321</t>
        </is>
      </c>
      <c r="B8871" s="3" t="inlineStr">
        <is>
          <t>OCUPANTE DE VEHICULO DE MOTOR DE TRES RUEDAS LESIONADO POR COLISION CON OTRO VEHICULO DE MOTOR DE DOS O TRES RUEDAS, PASAJERO LESIONADO EN ACCIDENTE NO DE TRANSITO</t>
        </is>
      </c>
      <c r="C8871" s="3" t="inlineStr">
        <is>
          <t>OCUPANTE DE VEHICULO DE MOTOR DE TRES RUEDAS LESIONADO POR COLISION CON VEHICULO DE MOTOR DE DOS O TRES RUEDAS</t>
        </is>
      </c>
      <c r="D8871" s="3" t="inlineStr">
        <is>
          <t>CAUSAS EXTERNAS DE MORBILIDAD Y DE MORTALIDAD (V01-Y98)</t>
        </is>
      </c>
      <c r="E8871" s="3" t="inlineStr">
        <is>
          <t>No crónica</t>
        </is>
      </c>
      <c r="F8871" s="3" t="inlineStr">
        <is>
          <t>Sin grupo</t>
        </is>
      </c>
      <c r="G8871" s="3" t="inlineStr"/>
    </row>
    <row r="8872">
      <c r="A8872" s="3" t="inlineStr">
        <is>
          <t>V322</t>
        </is>
      </c>
      <c r="B8872" s="3" t="inlineStr">
        <is>
          <t>OCUPANTE DE VEHICULO DE MOTOR DE TRES RUEDAS LESIONADO POR COLISION CON OTRO VEHICULO DE MOTOR DE DOS O TRES RUEDAS, PERSONA QUE VIAJA FUERA DEL VEHICULO, LESIONADA EN ACCIDENTE NO DE TRANSITO</t>
        </is>
      </c>
      <c r="C8872" s="3" t="inlineStr">
        <is>
          <t>OCUPANTE DE VEHICULO DE MOTOR DE TRES RUEDAS LESIONADO POR COLISION CON VEHICULO DE MOTOR DE DOS O TRES RUEDAS</t>
        </is>
      </c>
      <c r="D8872" s="3" t="inlineStr">
        <is>
          <t>CAUSAS EXTERNAS DE MORBILIDAD Y DE MORTALIDAD (V01-Y98)</t>
        </is>
      </c>
      <c r="E8872" s="3" t="inlineStr">
        <is>
          <t>No crónica</t>
        </is>
      </c>
      <c r="F8872" s="3" t="inlineStr">
        <is>
          <t>Sin grupo</t>
        </is>
      </c>
      <c r="G8872" s="3" t="inlineStr"/>
    </row>
    <row r="8873">
      <c r="A8873" s="3" t="inlineStr">
        <is>
          <t>V323</t>
        </is>
      </c>
      <c r="B8873" s="3" t="inlineStr">
        <is>
          <t>OCUPANTE DE VEHICULO DE MOTOR DE TRES RUEDAS LESIONADO POR COLISION CON OTRO VEHICULO DE MOTOR DE DOS O TRES RUEDAS, OCUPANTE NO ESPECIFICADO DE VEHICULO DE MOTOR DE TRES RUEDAS, LESIONADO EN ACCIDENTE NO DE TRANSITO</t>
        </is>
      </c>
      <c r="C8873" s="3" t="inlineStr">
        <is>
          <t>OCUPANTE DE VEHICULO DE MOTOR DE TRES RUEDAS LESIONADO POR COLISION CON VEHICULO DE MOTOR DE DOS O TRES RUEDAS</t>
        </is>
      </c>
      <c r="D8873" s="3" t="inlineStr">
        <is>
          <t>CAUSAS EXTERNAS DE MORBILIDAD Y DE MORTALIDAD (V01-Y98)</t>
        </is>
      </c>
      <c r="E8873" s="3" t="inlineStr">
        <is>
          <t>No crónica</t>
        </is>
      </c>
      <c r="F8873" s="3" t="inlineStr">
        <is>
          <t>Sin grupo</t>
        </is>
      </c>
      <c r="G8873" s="3" t="inlineStr"/>
    </row>
    <row r="8874">
      <c r="A8874" s="3" t="inlineStr">
        <is>
          <t>V324</t>
        </is>
      </c>
      <c r="B8874" s="3" t="inlineStr">
        <is>
          <t>OCUPANTE DE VEHICULO DE MOTOR DE TRES RUEDAS LESIONADO POR COLISION CON OTRO VEHICULO DE MOTOR DE DOS O TRES RUEDAS, PERSONA LESIONADA AL SUBIR O BAJAR DEL VEHICULO</t>
        </is>
      </c>
      <c r="C8874" s="3" t="inlineStr">
        <is>
          <t>OCUPANTE DE VEHICULO DE MOTOR DE TRES RUEDAS LESIONADO POR COLISION CON VEHICULO DE MOTOR DE DOS O TRES RUEDAS</t>
        </is>
      </c>
      <c r="D8874" s="3" t="inlineStr">
        <is>
          <t>CAUSAS EXTERNAS DE MORBILIDAD Y DE MORTALIDAD (V01-Y98)</t>
        </is>
      </c>
      <c r="E8874" s="3" t="inlineStr">
        <is>
          <t>No crónica</t>
        </is>
      </c>
      <c r="F8874" s="3" t="inlineStr">
        <is>
          <t>Sin grupo</t>
        </is>
      </c>
      <c r="G8874" s="3" t="inlineStr"/>
    </row>
    <row r="8875">
      <c r="A8875" s="3" t="inlineStr">
        <is>
          <t>V325</t>
        </is>
      </c>
      <c r="B8875" s="3" t="inlineStr">
        <is>
          <t>OCUPANTE DE VEHICULO DE MOTOR DE TRES RUEDAS LESIONADO POR COLISION CON OTRO VEHICULO DE MOTOR DE DOS O TRES RUEDAS, CONDUCTOR LESIONADO EN ACCIDENTE DE TRANSITO</t>
        </is>
      </c>
      <c r="C8875" s="3" t="inlineStr">
        <is>
          <t>OCUPANTE DE VEHICULO DE MOTOR DE TRES RUEDAS LESIONADO POR COLISION CON VEHICULO DE MOTOR DE DOS O TRES RUEDAS</t>
        </is>
      </c>
      <c r="D8875" s="3" t="inlineStr">
        <is>
          <t>CAUSAS EXTERNAS DE MORBILIDAD Y DE MORTALIDAD (V01-Y98)</t>
        </is>
      </c>
      <c r="E8875" s="3" t="inlineStr">
        <is>
          <t>No crónica</t>
        </is>
      </c>
      <c r="F8875" s="3" t="inlineStr">
        <is>
          <t>Sin grupo</t>
        </is>
      </c>
      <c r="G8875" s="3" t="inlineStr"/>
    </row>
    <row r="8876">
      <c r="A8876" s="3" t="inlineStr">
        <is>
          <t>V326</t>
        </is>
      </c>
      <c r="B8876" s="3" t="inlineStr">
        <is>
          <t>OCUPANTE DE VEHICULO DE MOTOR DE TRES RUEDAS LESIONADO POR COLISION CON OTRO VEHICULO DE MOTOR DE DOS O TRES RUEDAS, PASAJERO LESIONADO EN ACCIDENTE DE TRANSITO</t>
        </is>
      </c>
      <c r="C8876" s="3" t="inlineStr">
        <is>
          <t>OCUPANTE DE VEHICULO DE MOTOR DE TRES RUEDAS LESIONADO POR COLISION CON VEHICULO DE MOTOR DE DOS O TRES RUEDAS</t>
        </is>
      </c>
      <c r="D8876" s="3" t="inlineStr">
        <is>
          <t>CAUSAS EXTERNAS DE MORBILIDAD Y DE MORTALIDAD (V01-Y98)</t>
        </is>
      </c>
      <c r="E8876" s="3" t="inlineStr">
        <is>
          <t>No crónica</t>
        </is>
      </c>
      <c r="F8876" s="3" t="inlineStr">
        <is>
          <t>Sin grupo</t>
        </is>
      </c>
      <c r="G8876" s="3" t="inlineStr"/>
    </row>
    <row r="8877">
      <c r="A8877" s="3" t="inlineStr">
        <is>
          <t>V327</t>
        </is>
      </c>
      <c r="B8877" s="3" t="inlineStr">
        <is>
          <t>OCUPANTE DE VEHICULO DE MOTOR DE TRES RUEDAS LESIONADO POR COLISION CON OTRO VEHICULO DE MOTOR DE DOS O TRES RUEDAS, PERSONA QUE VIAJA  FUERA DEL VEHICULO, LESIONADA EN ACCIDENTE DE TRANSITO</t>
        </is>
      </c>
      <c r="C8877" s="3" t="inlineStr">
        <is>
          <t>OCUPANTE DE VEHICULO DE MOTOR DE TRES RUEDAS LESIONADO POR COLISION CON VEHICULO DE MOTOR DE DOS O TRES RUEDAS</t>
        </is>
      </c>
      <c r="D8877" s="3" t="inlineStr">
        <is>
          <t>CAUSAS EXTERNAS DE MORBILIDAD Y DE MORTALIDAD (V01-Y98)</t>
        </is>
      </c>
      <c r="E8877" s="3" t="inlineStr">
        <is>
          <t>No crónica</t>
        </is>
      </c>
      <c r="F8877" s="3" t="inlineStr">
        <is>
          <t>Sin grupo</t>
        </is>
      </c>
      <c r="G8877" s="3" t="inlineStr"/>
    </row>
    <row r="8878">
      <c r="A8878" s="3" t="inlineStr">
        <is>
          <t>V329</t>
        </is>
      </c>
      <c r="B8878" s="3" t="inlineStr">
        <is>
          <t>OCUPANTE DE VEHICULO DE MOTOR DE TRES RUEDAS LESIONADO POR COLISION CON OTRO VEHICULO DE MOTOR DE DOS O TRES RUEDAS, OCUPANTE NO ESPECIFICADO DE VEHICULO DE MOTOR DE TRES RUEDAS, LESIONADO EN ACCIDENTE DE TRANSITO</t>
        </is>
      </c>
      <c r="C8878" s="3" t="inlineStr">
        <is>
          <t>OCUPANTE DE VEHICULO DE MOTOR DE TRES RUEDAS LESIONADO POR COLISION CON VEHICULO DE MOTOR DE DOS O TRES RUEDAS</t>
        </is>
      </c>
      <c r="D8878" s="3" t="inlineStr">
        <is>
          <t>CAUSAS EXTERNAS DE MORBILIDAD Y DE MORTALIDAD (V01-Y98)</t>
        </is>
      </c>
      <c r="E8878" s="3" t="inlineStr">
        <is>
          <t>No crónica</t>
        </is>
      </c>
      <c r="F8878" s="3" t="inlineStr">
        <is>
          <t>Sin grupo</t>
        </is>
      </c>
      <c r="G8878" s="3" t="inlineStr"/>
    </row>
    <row r="8879">
      <c r="A8879" s="3" t="inlineStr">
        <is>
          <t>V330</t>
        </is>
      </c>
      <c r="B8879" s="3" t="inlineStr">
        <is>
          <t>OCUPANTE DE VEHICULO DE MOTOR DE TRES RUEDAS LESIONADO POR COLISION CON AUTOMOVIL, CAMIONETA O FURGONETA, CONDUCTOR LESIONADO EN ACCIDENTE NO DE TRANSITO</t>
        </is>
      </c>
      <c r="C8879" s="3" t="inlineStr">
        <is>
          <t>OCUPANTE DE VEHICULO DE MOTOR DE TRES RUEDAS LESIONADO POR COLISION CON AUTOMOVIL, CAMIONETA O FURGONETA</t>
        </is>
      </c>
      <c r="D8879" s="3" t="inlineStr">
        <is>
          <t>CAUSAS EXTERNAS DE MORBILIDAD Y DE MORTALIDAD (V01-Y98)</t>
        </is>
      </c>
      <c r="E8879" s="3" t="inlineStr">
        <is>
          <t>No crónica</t>
        </is>
      </c>
      <c r="F8879" s="3" t="inlineStr">
        <is>
          <t>Sin grupo</t>
        </is>
      </c>
      <c r="G8879" s="3" t="inlineStr"/>
    </row>
    <row r="8880">
      <c r="A8880" s="3" t="inlineStr">
        <is>
          <t>V331</t>
        </is>
      </c>
      <c r="B8880" s="3" t="inlineStr">
        <is>
          <t>OCUPANTE DE VEHICULO DE MOTOR DE TRES RUEDAS LESIONADO POR COLISION CON AUTOMOVIL, CAMIONETA O FURGONETA, PASAJERO LESIONADO EN ACCIDENTE NO DE TRANSITO</t>
        </is>
      </c>
      <c r="C8880" s="3" t="inlineStr">
        <is>
          <t>OCUPANTE DE VEHICULO DE MOTOR DE TRES RUEDAS LESIONADO POR COLISION CON AUTOMOVIL, CAMIONETA O FURGONETA</t>
        </is>
      </c>
      <c r="D8880" s="3" t="inlineStr">
        <is>
          <t>CAUSAS EXTERNAS DE MORBILIDAD Y DE MORTALIDAD (V01-Y98)</t>
        </is>
      </c>
      <c r="E8880" s="3" t="inlineStr">
        <is>
          <t>No crónica</t>
        </is>
      </c>
      <c r="F8880" s="3" t="inlineStr">
        <is>
          <t>Sin grupo</t>
        </is>
      </c>
      <c r="G8880" s="3" t="inlineStr"/>
    </row>
    <row r="8881">
      <c r="A8881" s="3" t="inlineStr">
        <is>
          <t>V332</t>
        </is>
      </c>
      <c r="B8881" s="3" t="inlineStr">
        <is>
          <t>OCUPANTE DE VEHICULO DE MOTOR DE TRES RUEDAS LESIONADO POR COLISION CON AUTOMOVIL, CAMIONETA O FURGONETA, PERSONA QUE VIAJA  FUERA DEL VEHICULO, LESIONADA EN ACCIDENTE NO DE TRANSITO</t>
        </is>
      </c>
      <c r="C8881" s="3" t="inlineStr">
        <is>
          <t>OCUPANTE DE VEHICULO DE MOTOR DE TRES RUEDAS LESIONADO POR COLISION CON AUTOMOVIL, CAMIONETA O FURGONETA</t>
        </is>
      </c>
      <c r="D8881" s="3" t="inlineStr">
        <is>
          <t>CAUSAS EXTERNAS DE MORBILIDAD Y DE MORTALIDAD (V01-Y98)</t>
        </is>
      </c>
      <c r="E8881" s="3" t="inlineStr">
        <is>
          <t>No crónica</t>
        </is>
      </c>
      <c r="F8881" s="3" t="inlineStr">
        <is>
          <t>Sin grupo</t>
        </is>
      </c>
      <c r="G8881" s="3" t="inlineStr"/>
    </row>
    <row r="8882">
      <c r="A8882" s="3" t="inlineStr">
        <is>
          <t>V333</t>
        </is>
      </c>
      <c r="B8882" s="3" t="inlineStr">
        <is>
          <t>OCUPANTE DE VEHICULO DE MOTOR DE TRES RUEDAS LESIONADO POR COLISION CON AUTOMOVIL, CAMIONETA O FURGONETA, OCUPANTE NO ESPECIFICADO DE VEHICULO DE MOTOR DE TRES RUEDAS, LESIONADO EN ACCIDENTE NO DE TRANSITO</t>
        </is>
      </c>
      <c r="C8882" s="3" t="inlineStr">
        <is>
          <t>OCUPANTE DE VEHICULO DE MOTOR DE TRES RUEDAS LESIONADO POR COLISION CON AUTOMOVIL, CAMIONETA O FURGONETA</t>
        </is>
      </c>
      <c r="D8882" s="3" t="inlineStr">
        <is>
          <t>CAUSAS EXTERNAS DE MORBILIDAD Y DE MORTALIDAD (V01-Y98)</t>
        </is>
      </c>
      <c r="E8882" s="3" t="inlineStr">
        <is>
          <t>No crónica</t>
        </is>
      </c>
      <c r="F8882" s="3" t="inlineStr">
        <is>
          <t>Sin grupo</t>
        </is>
      </c>
      <c r="G8882" s="3" t="inlineStr"/>
    </row>
    <row r="8883">
      <c r="A8883" s="3" t="inlineStr">
        <is>
          <t>V334</t>
        </is>
      </c>
      <c r="B8883" s="3" t="inlineStr">
        <is>
          <t>OCUPANTE DE VEHICULO DE MOTOR DE TRES RUEDAS LESIONADO POR COLISION CON AUTOMOVIL, CAMIONETA O FURGONETA, PERSONA LESIONADA AL SUBIR O BAJAR DEL VEHICULO</t>
        </is>
      </c>
      <c r="C8883" s="3" t="inlineStr">
        <is>
          <t>OCUPANTE DE VEHICULO DE MOTOR DE TRES RUEDAS LESIONADO POR COLISION CON AUTOMOVIL, CAMIONETA O FURGONETA</t>
        </is>
      </c>
      <c r="D8883" s="3" t="inlineStr">
        <is>
          <t>CAUSAS EXTERNAS DE MORBILIDAD Y DE MORTALIDAD (V01-Y98)</t>
        </is>
      </c>
      <c r="E8883" s="3" t="inlineStr">
        <is>
          <t>No crónica</t>
        </is>
      </c>
      <c r="F8883" s="3" t="inlineStr">
        <is>
          <t>Sin grupo</t>
        </is>
      </c>
      <c r="G8883" s="3" t="inlineStr"/>
    </row>
    <row r="8884">
      <c r="A8884" s="3" t="inlineStr">
        <is>
          <t>V335</t>
        </is>
      </c>
      <c r="B8884" s="3" t="inlineStr">
        <is>
          <t>OCUPANTE DE VEHICULO DE MOTOR DE TRES RUEDAS LESIONADO POR COLISION CON AUTOMOVIL, CAMIONETA O FURGONETA, CONDUCTOR LESIONADO EN ACCIDENTE DE TRANSITO</t>
        </is>
      </c>
      <c r="C8884" s="3" t="inlineStr">
        <is>
          <t>OCUPANTE DE VEHICULO DE MOTOR DE TRES RUEDAS LESIONADO POR COLISION CON AUTOMOVIL, CAMIONETA O FURGONETA</t>
        </is>
      </c>
      <c r="D8884" s="3" t="inlineStr">
        <is>
          <t>CAUSAS EXTERNAS DE MORBILIDAD Y DE MORTALIDAD (V01-Y98)</t>
        </is>
      </c>
      <c r="E8884" s="3" t="inlineStr">
        <is>
          <t>No crónica</t>
        </is>
      </c>
      <c r="F8884" s="3" t="inlineStr">
        <is>
          <t>Sin grupo</t>
        </is>
      </c>
      <c r="G8884" s="3" t="inlineStr"/>
    </row>
    <row r="8885">
      <c r="A8885" s="3" t="inlineStr">
        <is>
          <t>V336</t>
        </is>
      </c>
      <c r="B8885" s="3" t="inlineStr">
        <is>
          <t>OCUPANTE DE VEHICULO DE MOTOR DE TRES RUEDAS LESIONADO POR COLISION CON AUTOMOVIL, CAMIONETA O FURGONETA, PASAJERO LESIONADO EN ACCIDENTE DE TRANSITO</t>
        </is>
      </c>
      <c r="C8885" s="3" t="inlineStr">
        <is>
          <t>OCUPANTE DE VEHICULO DE MOTOR DE TRES RUEDAS LESIONADO POR COLISION CON AUTOMOVIL, CAMIONETA O FURGONETA</t>
        </is>
      </c>
      <c r="D8885" s="3" t="inlineStr">
        <is>
          <t>CAUSAS EXTERNAS DE MORBILIDAD Y DE MORTALIDAD (V01-Y98)</t>
        </is>
      </c>
      <c r="E8885" s="3" t="inlineStr">
        <is>
          <t>No crónica</t>
        </is>
      </c>
      <c r="F8885" s="3" t="inlineStr">
        <is>
          <t>Sin grupo</t>
        </is>
      </c>
      <c r="G8885" s="3" t="inlineStr"/>
    </row>
    <row r="8886">
      <c r="A8886" s="3" t="inlineStr">
        <is>
          <t>V337</t>
        </is>
      </c>
      <c r="B8886" s="3" t="inlineStr">
        <is>
          <t>OCUPANTE DE VEHICULO DE MOTOR DE TRES RUEDAS LESIONADO POR COLISION CON AUTOMOVIL, CAMIONETA O FURGONETA, PERSONA QUE VIAJA FUERA DEL VEHICULO, LESIONADA EN ACCIDENTE DE TRANSITO</t>
        </is>
      </c>
      <c r="C8886" s="3" t="inlineStr">
        <is>
          <t>OCUPANTE DE VEHICULO DE MOTOR DE TRES RUEDAS LESIONADO POR COLISION CON AUTOMOVIL, CAMIONETA O FURGONETA</t>
        </is>
      </c>
      <c r="D8886" s="3" t="inlineStr">
        <is>
          <t>CAUSAS EXTERNAS DE MORBILIDAD Y DE MORTALIDAD (V01-Y98)</t>
        </is>
      </c>
      <c r="E8886" s="3" t="inlineStr">
        <is>
          <t>No crónica</t>
        </is>
      </c>
      <c r="F8886" s="3" t="inlineStr">
        <is>
          <t>Sin grupo</t>
        </is>
      </c>
      <c r="G8886" s="3" t="inlineStr"/>
    </row>
    <row r="8887">
      <c r="A8887" s="3" t="inlineStr">
        <is>
          <t>V339</t>
        </is>
      </c>
      <c r="B8887" s="3" t="inlineStr">
        <is>
          <t>OCUPANTE DE VEHICULO DE MOTOR DE TRES RUEDAS LESIONADO POR COLISION CON AUTOMOVIL, CAMIONETA O FURGONETA, OCUPANTE NO ESPECIFICADO DE VEHICULO DE MOTOR DE TRES RUEDAS, LESIONADO EN ACCIDENTE DE TRANSITO</t>
        </is>
      </c>
      <c r="C8887" s="3" t="inlineStr">
        <is>
          <t>OCUPANTE DE VEHICULO DE MOTOR DE TRES RUEDAS LESIONADO POR COLISION CON AUTOMOVIL, CAMIONETA O FURGONETA</t>
        </is>
      </c>
      <c r="D8887" s="3" t="inlineStr">
        <is>
          <t>CAUSAS EXTERNAS DE MORBILIDAD Y DE MORTALIDAD (V01-Y98)</t>
        </is>
      </c>
      <c r="E8887" s="3" t="inlineStr">
        <is>
          <t>No crónica</t>
        </is>
      </c>
      <c r="F8887" s="3" t="inlineStr">
        <is>
          <t>Sin grupo</t>
        </is>
      </c>
      <c r="G8887" s="3" t="inlineStr"/>
    </row>
    <row r="8888">
      <c r="A8888" s="3" t="inlineStr">
        <is>
          <t>V340</t>
        </is>
      </c>
      <c r="B8888" s="3" t="inlineStr">
        <is>
          <t>OCUPANTE DE VEHICULO DE MOTOR DE TRES RUEDAS LESIONADO POR COLISION CON VEHICULO DE TRANSPORTE PESADO O AUTOBUS, CONDUCTOR LESIONADO EN ACCIDENTE NO DE TRANSITO</t>
        </is>
      </c>
      <c r="C8888" s="3" t="inlineStr">
        <is>
          <t>OCUPANTE DE VEHICULO DE MOTOR DE TRES RUEDAS LESIONADO POR COLISION CON VEHICULO DE TRANSPORTE PESADO O AUTOBUS</t>
        </is>
      </c>
      <c r="D8888" s="3" t="inlineStr">
        <is>
          <t>CAUSAS EXTERNAS DE MORBILIDAD Y DE MORTALIDAD (V01-Y98)</t>
        </is>
      </c>
      <c r="E8888" s="3" t="inlineStr">
        <is>
          <t>No crónica</t>
        </is>
      </c>
      <c r="F8888" s="3" t="inlineStr">
        <is>
          <t>Sin grupo</t>
        </is>
      </c>
      <c r="G8888" s="3" t="inlineStr"/>
    </row>
    <row r="8889">
      <c r="A8889" s="3" t="inlineStr">
        <is>
          <t>V341</t>
        </is>
      </c>
      <c r="B8889" s="3" t="inlineStr">
        <is>
          <t>OCUPANTE DE VEHICULO DE MOTOR DE TRES RUEDAS LESIONADO POR COLISION CON VEHICULO DE TRANSPORTE PESADO O AUTOBUS, PASAJERO LESIONADO EN ACCIDENTE NO DE TRANSITO</t>
        </is>
      </c>
      <c r="C8889" s="3" t="inlineStr">
        <is>
          <t>OCUPANTE DE VEHICULO DE MOTOR DE TRES RUEDAS LESIONADO POR COLISION CON VEHICULO DE TRANSPORTE PESADO O AUTOBUS</t>
        </is>
      </c>
      <c r="D8889" s="3" t="inlineStr">
        <is>
          <t>CAUSAS EXTERNAS DE MORBILIDAD Y DE MORTALIDAD (V01-Y98)</t>
        </is>
      </c>
      <c r="E8889" s="3" t="inlineStr">
        <is>
          <t>No crónica</t>
        </is>
      </c>
      <c r="F8889" s="3" t="inlineStr">
        <is>
          <t>Sin grupo</t>
        </is>
      </c>
      <c r="G8889" s="3" t="inlineStr"/>
    </row>
    <row r="8890">
      <c r="A8890" s="3" t="inlineStr">
        <is>
          <t>V342</t>
        </is>
      </c>
      <c r="B8890" s="3" t="inlineStr">
        <is>
          <t>OCUPANTE DE VEHICULO DE MOTOR DE TRES RUEDAS LESIONADO POR COLISION CON VEHICULO DE TRANSPORTE PESADO O AUTOBUS, PERSONA QUE VIAJA FUERA DEL VEHICULO, LESIONADA EN ACCIDENTE NO DE TRANSITO</t>
        </is>
      </c>
      <c r="C8890" s="3" t="inlineStr">
        <is>
          <t>OCUPANTE DE VEHICULO DE MOTOR DE TRES RUEDAS LESIONADO POR COLISION CON VEHICULO DE TRANSPORTE PESADO O AUTOBUS</t>
        </is>
      </c>
      <c r="D8890" s="3" t="inlineStr">
        <is>
          <t>CAUSAS EXTERNAS DE MORBILIDAD Y DE MORTALIDAD (V01-Y98)</t>
        </is>
      </c>
      <c r="E8890" s="3" t="inlineStr">
        <is>
          <t>No crónica</t>
        </is>
      </c>
      <c r="F8890" s="3" t="inlineStr">
        <is>
          <t>Sin grupo</t>
        </is>
      </c>
      <c r="G8890" s="3" t="inlineStr"/>
    </row>
    <row r="8891">
      <c r="A8891" s="3" t="inlineStr">
        <is>
          <t>V343</t>
        </is>
      </c>
      <c r="B8891" s="3" t="inlineStr">
        <is>
          <t>OCUPANTE DE VEHICULO DE MOTOR DE TRES RUEDAS LESIONADO POR COLISION CON VEHICULO DE TRANSPORTE PESADO O AUTOBUS, OCUPANTE NO ESPECIFICADO DE VEHICULO DE MOTOR DE TRES RUEDAS, LESIONADO EN ACCIDENTE NO DE TRANSITO</t>
        </is>
      </c>
      <c r="C8891" s="3" t="inlineStr">
        <is>
          <t>OCUPANTE DE VEHICULO DE MOTOR DE TRES RUEDAS LESIONADO POR COLISION CON VEHICULO DE TRANSPORTE PESADO O AUTOBUS</t>
        </is>
      </c>
      <c r="D8891" s="3" t="inlineStr">
        <is>
          <t>CAUSAS EXTERNAS DE MORBILIDAD Y DE MORTALIDAD (V01-Y98)</t>
        </is>
      </c>
      <c r="E8891" s="3" t="inlineStr">
        <is>
          <t>No crónica</t>
        </is>
      </c>
      <c r="F8891" s="3" t="inlineStr">
        <is>
          <t>Sin grupo</t>
        </is>
      </c>
      <c r="G8891" s="3" t="inlineStr"/>
    </row>
    <row r="8892">
      <c r="A8892" s="3" t="inlineStr">
        <is>
          <t>V344</t>
        </is>
      </c>
      <c r="B8892" s="3" t="inlineStr">
        <is>
          <t>OCUPANTE DE VEHICULO DE MOTOR DE TRES RUEDAS LESIONADO POR COLISION CON VEHICULO DE TRANSPORTE PESADO O AUTOBUS, PERSONA LESIONADA AL SUBIR O BAJAR DEL VEHICULO</t>
        </is>
      </c>
      <c r="C8892" s="3" t="inlineStr">
        <is>
          <t>OCUPANTE DE VEHICULO DE MOTOR DE TRES RUEDAS LESIONADO POR COLISION CON VEHICULO DE TRANSPORTE PESADO O AUTOBUS</t>
        </is>
      </c>
      <c r="D8892" s="3" t="inlineStr">
        <is>
          <t>CAUSAS EXTERNAS DE MORBILIDAD Y DE MORTALIDAD (V01-Y98)</t>
        </is>
      </c>
      <c r="E8892" s="3" t="inlineStr">
        <is>
          <t>No crónica</t>
        </is>
      </c>
      <c r="F8892" s="3" t="inlineStr">
        <is>
          <t>Sin grupo</t>
        </is>
      </c>
      <c r="G8892" s="3" t="inlineStr"/>
    </row>
    <row r="8893">
      <c r="A8893" s="3" t="inlineStr">
        <is>
          <t>V345</t>
        </is>
      </c>
      <c r="B8893" s="3" t="inlineStr">
        <is>
          <t>OCUPANTE DE VEHICULO DE MOTOR DE TRES RUEDAS LESIONADO POR COLISION CON VEHICULO DE TRANSPORTE PESADO O AUTOBUS, CONDUCTOR LESIONADO EN ACCIDENTE DE TRANSITO</t>
        </is>
      </c>
      <c r="C8893" s="3" t="inlineStr">
        <is>
          <t>OCUPANTE DE VEHICULO DE MOTOR DE TRES RUEDAS LESIONADO POR COLISION CON VEHICULO DE TRANSPORTE PESADO O AUTOBUS</t>
        </is>
      </c>
      <c r="D8893" s="3" t="inlineStr">
        <is>
          <t>CAUSAS EXTERNAS DE MORBILIDAD Y DE MORTALIDAD (V01-Y98)</t>
        </is>
      </c>
      <c r="E8893" s="3" t="inlineStr">
        <is>
          <t>No crónica</t>
        </is>
      </c>
      <c r="F8893" s="3" t="inlineStr">
        <is>
          <t>Sin grupo</t>
        </is>
      </c>
      <c r="G8893" s="3" t="inlineStr"/>
    </row>
    <row r="8894">
      <c r="A8894" s="3" t="inlineStr">
        <is>
          <t>V346</t>
        </is>
      </c>
      <c r="B8894" s="3" t="inlineStr">
        <is>
          <t>OCUPANTE DE VEHICULO DE MOTOR DE TRES RUEDAS LESIONADO POR COLISION CON VEHICULO DE TRANSPORTE PESADO O AUTOBUS, PASAJERO LESIONADO EN ACCIDENTE DE TRANSITO</t>
        </is>
      </c>
      <c r="C8894" s="3" t="inlineStr">
        <is>
          <t>OCUPANTE DE VEHICULO DE MOTOR DE TRES RUEDAS LESIONADO POR COLISION CON VEHICULO DE TRANSPORTE PESADO O AUTOBUS</t>
        </is>
      </c>
      <c r="D8894" s="3" t="inlineStr">
        <is>
          <t>CAUSAS EXTERNAS DE MORBILIDAD Y DE MORTALIDAD (V01-Y98)</t>
        </is>
      </c>
      <c r="E8894" s="3" t="inlineStr">
        <is>
          <t>No crónica</t>
        </is>
      </c>
      <c r="F8894" s="3" t="inlineStr">
        <is>
          <t>Sin grupo</t>
        </is>
      </c>
      <c r="G8894" s="3" t="inlineStr"/>
    </row>
    <row r="8895">
      <c r="A8895" s="3" t="inlineStr">
        <is>
          <t>V347</t>
        </is>
      </c>
      <c r="B8895" s="3" t="inlineStr">
        <is>
          <t>OCUPANTE DE VEHICULO DE MOTOR DE TRES RUEDAS LESIONADO POR COLISION CON VEHICULO DE TRANSPORTE PESADO O AUTOBUS, PERSONA QUE VIAJA FUERA DEL VEHICULO, LESIONADA EN ACCIDENTE DE TRANSITO</t>
        </is>
      </c>
      <c r="C8895" s="3" t="inlineStr">
        <is>
          <t>OCUPANTE DE VEHICULO DE MOTOR DE TRES RUEDAS LESIONADO POR COLISION CON VEHICULO DE TRANSPORTE PESADO O AUTOBUS</t>
        </is>
      </c>
      <c r="D8895" s="3" t="inlineStr">
        <is>
          <t>CAUSAS EXTERNAS DE MORBILIDAD Y DE MORTALIDAD (V01-Y98)</t>
        </is>
      </c>
      <c r="E8895" s="3" t="inlineStr">
        <is>
          <t>No crónica</t>
        </is>
      </c>
      <c r="F8895" s="3" t="inlineStr">
        <is>
          <t>Sin grupo</t>
        </is>
      </c>
      <c r="G8895" s="3" t="inlineStr"/>
    </row>
    <row r="8896">
      <c r="A8896" s="3" t="inlineStr">
        <is>
          <t>V349</t>
        </is>
      </c>
      <c r="B8896" s="3" t="inlineStr">
        <is>
          <t>OCUPANTE DE VEHICULO DE MOTOR DE TRES RUEDAS LESIONADO POR COLISION CON VEHICULO DE TRANSPORTE PESADO O AUTOBUS, OCUPANTE NO ESPECIFICADO DE VEHICULO DE MOTOR DE TRES RUEDAS, LESIONADO EN ACCIDENTE DE TRANSITO</t>
        </is>
      </c>
      <c r="C8896" s="3" t="inlineStr">
        <is>
          <t>OCUPANTE DE VEHICULO DE MOTOR DE TRES RUEDAS LESIONADO POR COLISION CON VEHICULO DE TRANSPORTE PESADO O AUTOBUS</t>
        </is>
      </c>
      <c r="D8896" s="3" t="inlineStr">
        <is>
          <t>CAUSAS EXTERNAS DE MORBILIDAD Y DE MORTALIDAD (V01-Y98)</t>
        </is>
      </c>
      <c r="E8896" s="3" t="inlineStr">
        <is>
          <t>No crónica</t>
        </is>
      </c>
      <c r="F8896" s="3" t="inlineStr">
        <is>
          <t>Sin grupo</t>
        </is>
      </c>
      <c r="G8896" s="3" t="inlineStr"/>
    </row>
    <row r="8897">
      <c r="A8897" s="3" t="inlineStr">
        <is>
          <t>V350</t>
        </is>
      </c>
      <c r="B8897" s="3" t="inlineStr">
        <is>
          <t>OCUPANTE DE VEHICULO DE MOTOR DE TRES RUEDAS LESIONADO POR COLISION CON TREN O VEHICULO DE RIELES, CONDUCTOR LESIONADO EN ACCIDENTE NO DE TRANSITO</t>
        </is>
      </c>
      <c r="C8897" s="3" t="inlineStr">
        <is>
          <t>OCUPANTE DE VEHICULO DE MOTOR DE TRES RUEDAS LESIONADO POR COLISION CON TREN O VEHICULO DE RIELES</t>
        </is>
      </c>
      <c r="D8897" s="3" t="inlineStr">
        <is>
          <t>CAUSAS EXTERNAS DE MORBILIDAD Y DE MORTALIDAD (V01-Y98)</t>
        </is>
      </c>
      <c r="E8897" s="3" t="inlineStr">
        <is>
          <t>No crónica</t>
        </is>
      </c>
      <c r="F8897" s="3" t="inlineStr">
        <is>
          <t>Sin grupo</t>
        </is>
      </c>
      <c r="G8897" s="3" t="inlineStr"/>
    </row>
    <row r="8898">
      <c r="A8898" s="3" t="inlineStr">
        <is>
          <t>V351</t>
        </is>
      </c>
      <c r="B8898" s="3" t="inlineStr">
        <is>
          <t>OCUPANTE DE VEHICULO DE MOTOR DE TRES RUEDAS LESIONADO POR COLISION CON TREN O VEHICULO DE RIELES, PASAJERO LESIONADO EN ACCIDENTE NO DE TRANSITO</t>
        </is>
      </c>
      <c r="C8898" s="3" t="inlineStr">
        <is>
          <t>OCUPANTE DE VEHICULO DE MOTOR DE TRES RUEDAS LESIONADO POR COLISION CON TREN O VEHICULO DE RIELES</t>
        </is>
      </c>
      <c r="D8898" s="3" t="inlineStr">
        <is>
          <t>CAUSAS EXTERNAS DE MORBILIDAD Y DE MORTALIDAD (V01-Y98)</t>
        </is>
      </c>
      <c r="E8898" s="3" t="inlineStr">
        <is>
          <t>No crónica</t>
        </is>
      </c>
      <c r="F8898" s="3" t="inlineStr">
        <is>
          <t>Sin grupo</t>
        </is>
      </c>
      <c r="G8898" s="3" t="inlineStr"/>
    </row>
    <row r="8899">
      <c r="A8899" s="3" t="inlineStr">
        <is>
          <t>V352</t>
        </is>
      </c>
      <c r="B8899" s="3" t="inlineStr">
        <is>
          <t>OCUPANTE DE VEHICULO DE MOTOR DE TRES RUEDAS LESIONADO POR COLISION CON TREN O VEHICULO DE RIELES, PERSONA QUE VIAJA  FUERA DEL VEHICULO, LESIONADA EN ACCIDENTE NO DE TRANSITO</t>
        </is>
      </c>
      <c r="C8899" s="3" t="inlineStr">
        <is>
          <t>OCUPANTE DE VEHICULO DE MOTOR DE TRES RUEDAS LESIONADO POR COLISION CON TREN O VEHICULO DE RIELES</t>
        </is>
      </c>
      <c r="D8899" s="3" t="inlineStr">
        <is>
          <t>CAUSAS EXTERNAS DE MORBILIDAD Y DE MORTALIDAD (V01-Y98)</t>
        </is>
      </c>
      <c r="E8899" s="3" t="inlineStr">
        <is>
          <t>No crónica</t>
        </is>
      </c>
      <c r="F8899" s="3" t="inlineStr">
        <is>
          <t>Sin grupo</t>
        </is>
      </c>
      <c r="G8899" s="3" t="inlineStr"/>
    </row>
    <row r="8900">
      <c r="A8900" s="3" t="inlineStr">
        <is>
          <t>V353</t>
        </is>
      </c>
      <c r="B8900" s="3" t="inlineStr">
        <is>
          <t>OCUPANTE DE VEHICULO DE MOTOR DE TRES RUEDAS LESIONADO POR COLISION CON TREN O VEHICULO DE RIELES, OCUPANTE NO ESPECIFICADO DE VEHICULO DE MOTOR DE TRES RUEDAS, LESIONADO EN ACCIDENTE NO DE TRANSITO</t>
        </is>
      </c>
      <c r="C8900" s="3" t="inlineStr">
        <is>
          <t>OCUPANTE DE VEHICULO DE MOTOR DE TRES RUEDAS LESIONADO POR COLISION CON TREN O VEHICULO DE RIELES</t>
        </is>
      </c>
      <c r="D8900" s="3" t="inlineStr">
        <is>
          <t>CAUSAS EXTERNAS DE MORBILIDAD Y DE MORTALIDAD (V01-Y98)</t>
        </is>
      </c>
      <c r="E8900" s="3" t="inlineStr">
        <is>
          <t>No crónica</t>
        </is>
      </c>
      <c r="F8900" s="3" t="inlineStr">
        <is>
          <t>Sin grupo</t>
        </is>
      </c>
      <c r="G8900" s="3" t="inlineStr"/>
    </row>
    <row r="8901">
      <c r="A8901" s="3" t="inlineStr">
        <is>
          <t>V354</t>
        </is>
      </c>
      <c r="B8901" s="3" t="inlineStr">
        <is>
          <t>OCUPANTE DE VEHICULO DE MOTOR DE TRES RUEDAS LESIONADO POR COLISION CON TREN O VEHICULO DE RIELES, PERSONA LESIONADA AL SUBIR O BAJAR DEL VEHICULO</t>
        </is>
      </c>
      <c r="C8901" s="3" t="inlineStr">
        <is>
          <t>OCUPANTE DE VEHICULO DE MOTOR DE TRES RUEDAS LESIONADO POR COLISION CON TREN O VEHICULO DE RIELES</t>
        </is>
      </c>
      <c r="D8901" s="3" t="inlineStr">
        <is>
          <t>CAUSAS EXTERNAS DE MORBILIDAD Y DE MORTALIDAD (V01-Y98)</t>
        </is>
      </c>
      <c r="E8901" s="3" t="inlineStr">
        <is>
          <t>No crónica</t>
        </is>
      </c>
      <c r="F8901" s="3" t="inlineStr">
        <is>
          <t>Sin grupo</t>
        </is>
      </c>
      <c r="G8901" s="3" t="inlineStr"/>
    </row>
    <row r="8902">
      <c r="A8902" s="3" t="inlineStr">
        <is>
          <t>V355</t>
        </is>
      </c>
      <c r="B8902" s="3" t="inlineStr">
        <is>
          <t>OCUPANTE DE VEHICULO DE MOTOR DE TRES RUEDAS LESIONADO POR COLISION CON TREN O VEHICULO DE RIELES, CONDUCTOR LESIONADO EN ACCIDENTE DE TRANSITO</t>
        </is>
      </c>
      <c r="C8902" s="3" t="inlineStr">
        <is>
          <t>OCUPANTE DE VEHICULO DE MOTOR DE TRES RUEDAS LESIONADO POR COLISION CON TREN O VEHICULO DE RIELES</t>
        </is>
      </c>
      <c r="D8902" s="3" t="inlineStr">
        <is>
          <t>CAUSAS EXTERNAS DE MORBILIDAD Y DE MORTALIDAD (V01-Y98)</t>
        </is>
      </c>
      <c r="E8902" s="3" t="inlineStr">
        <is>
          <t>No crónica</t>
        </is>
      </c>
      <c r="F8902" s="3" t="inlineStr">
        <is>
          <t>Sin grupo</t>
        </is>
      </c>
      <c r="G8902" s="3" t="inlineStr"/>
    </row>
    <row r="8903">
      <c r="A8903" s="3" t="inlineStr">
        <is>
          <t>V356</t>
        </is>
      </c>
      <c r="B8903" s="3" t="inlineStr">
        <is>
          <t>OCUPANTE DE VEHICULO DE MOTOR DE TRES RUEDAS LESIONADO POR COLISION CON TREN O VEHICULO DE RIELES, PASAJERO LESIONADO EN ACCIDENTE DE TRANSITO</t>
        </is>
      </c>
      <c r="C8903" s="3" t="inlineStr">
        <is>
          <t>OCUPANTE DE VEHICULO DE MOTOR DE TRES RUEDAS LESIONADO POR COLISION CON TREN O VEHICULO DE RIELES</t>
        </is>
      </c>
      <c r="D8903" s="3" t="inlineStr">
        <is>
          <t>CAUSAS EXTERNAS DE MORBILIDAD Y DE MORTALIDAD (V01-Y98)</t>
        </is>
      </c>
      <c r="E8903" s="3" t="inlineStr">
        <is>
          <t>No crónica</t>
        </is>
      </c>
      <c r="F8903" s="3" t="inlineStr">
        <is>
          <t>Sin grupo</t>
        </is>
      </c>
      <c r="G8903" s="3" t="inlineStr"/>
    </row>
    <row r="8904">
      <c r="A8904" s="3" t="inlineStr">
        <is>
          <t>V357</t>
        </is>
      </c>
      <c r="B8904" s="3" t="inlineStr">
        <is>
          <t>OCUPANTE DE VEHICULO DE MOTOR DE TRES RUEDAS LESIONADO POR COLISION CON TREN O VEHICULO DE RIELES, PERSONA QUE VIAJA  FUERA DEL VEHICULO, LESIONADA EN ACCIDENTE DE TRANSITO</t>
        </is>
      </c>
      <c r="C8904" s="3" t="inlineStr">
        <is>
          <t>OCUPANTE DE VEHICULO DE MOTOR DE TRES RUEDAS LESIONADO POR COLISION CON TREN O VEHICULO DE RIELES</t>
        </is>
      </c>
      <c r="D8904" s="3" t="inlineStr">
        <is>
          <t>CAUSAS EXTERNAS DE MORBILIDAD Y DE MORTALIDAD (V01-Y98)</t>
        </is>
      </c>
      <c r="E8904" s="3" t="inlineStr">
        <is>
          <t>No crónica</t>
        </is>
      </c>
      <c r="F8904" s="3" t="inlineStr">
        <is>
          <t>Sin grupo</t>
        </is>
      </c>
      <c r="G8904" s="3" t="inlineStr"/>
    </row>
    <row r="8905">
      <c r="A8905" s="3" t="inlineStr">
        <is>
          <t>V359</t>
        </is>
      </c>
      <c r="B8905" s="3" t="inlineStr">
        <is>
          <t>OCUPANTE DE VEHICULO DE MOTOR DE TRES RUEDAS LESIONADO POR COLISION CON TREN O VEHICULO DE RIELES, OCUPANTE NO ESPECIFICADO DE VEHICULO DE MOTOR DE TRES RUEDAS, LESIONADO EN ACCIDENTE DE TRANSITO</t>
        </is>
      </c>
      <c r="C8905" s="3" t="inlineStr">
        <is>
          <t>OCUPANTE DE VEHICULO DE MOTOR DE TRES RUEDAS LESIONADO POR COLISION CON TREN O VEHICULO DE RIELES</t>
        </is>
      </c>
      <c r="D8905" s="3" t="inlineStr">
        <is>
          <t>CAUSAS EXTERNAS DE MORBILIDAD Y DE MORTALIDAD (V01-Y98)</t>
        </is>
      </c>
      <c r="E8905" s="3" t="inlineStr">
        <is>
          <t>No crónica</t>
        </is>
      </c>
      <c r="F8905" s="3" t="inlineStr">
        <is>
          <t>Sin grupo</t>
        </is>
      </c>
      <c r="G8905" s="3" t="inlineStr"/>
    </row>
    <row r="8906">
      <c r="A8906" s="3" t="inlineStr">
        <is>
          <t>V360</t>
        </is>
      </c>
      <c r="B8906" s="3" t="inlineStr">
        <is>
          <t>OCUPANTE DE VEHICULO DE MOTOR DE TRES RUEDAS LESIONADO POR COLISION CON OTROS VEHICULOS SIN MOTOR, CONDUCTOR LESIONADO EN ACCIDENTE NO DE TRANSITO</t>
        </is>
      </c>
      <c r="C8906" s="3" t="inlineStr">
        <is>
          <t>OCUPANTE DE VEHICULO DE MOTOR DE TRES RUEDAS POR COLISION CON OTROS VEHICULOS SIN MOTOR</t>
        </is>
      </c>
      <c r="D8906" s="3" t="inlineStr">
        <is>
          <t>CAUSAS EXTERNAS DE MORBILIDAD Y DE MORTALIDAD (V01-Y98)</t>
        </is>
      </c>
      <c r="E8906" s="3" t="inlineStr">
        <is>
          <t>No crónica</t>
        </is>
      </c>
      <c r="F8906" s="3" t="inlineStr">
        <is>
          <t>Sin grupo</t>
        </is>
      </c>
      <c r="G8906" s="3" t="inlineStr"/>
    </row>
    <row r="8907">
      <c r="A8907" s="3" t="inlineStr">
        <is>
          <t>V361</t>
        </is>
      </c>
      <c r="B8907" s="3" t="inlineStr">
        <is>
          <t>OCUPANTE DE VEHICULO DE MOTOR DE TRES RUEDAS LESIONADO POR COLISION CON OTROS VEHICULOS SIN MOTOR, PASAJERO LESIONADO EN ACCIDENTE NO DE TRANSITO</t>
        </is>
      </c>
      <c r="C8907" s="3" t="inlineStr">
        <is>
          <t>OCUPANTE DE VEHICULO DE MOTOR DE TRES RUEDAS POR COLISION CON OTROS VEHICULOS SIN MOTOR</t>
        </is>
      </c>
      <c r="D8907" s="3" t="inlineStr">
        <is>
          <t>CAUSAS EXTERNAS DE MORBILIDAD Y DE MORTALIDAD (V01-Y98)</t>
        </is>
      </c>
      <c r="E8907" s="3" t="inlineStr">
        <is>
          <t>No crónica</t>
        </is>
      </c>
      <c r="F8907" s="3" t="inlineStr">
        <is>
          <t>Sin grupo</t>
        </is>
      </c>
      <c r="G8907" s="3" t="inlineStr"/>
    </row>
    <row r="8908">
      <c r="A8908" s="3" t="inlineStr">
        <is>
          <t>V362</t>
        </is>
      </c>
      <c r="B8908" s="3" t="inlineStr">
        <is>
          <t>OCUPANTE DE VEHICULO DE MOTOR DE TRES RUEDAS LESIONADO POR COLISION CON OTROS VEHICULOS SIN MOTOR, PERSONA QUE VIAJA FUERA DEL VEHICULO, LESIONADA EN ACCIDENTE NO DE TRANSITO</t>
        </is>
      </c>
      <c r="C8908" s="3" t="inlineStr">
        <is>
          <t>OCUPANTE DE VEHICULO DE MOTOR DE TRES RUEDAS POR COLISION CON OTROS VEHICULOS SIN MOTOR</t>
        </is>
      </c>
      <c r="D8908" s="3" t="inlineStr">
        <is>
          <t>CAUSAS EXTERNAS DE MORBILIDAD Y DE MORTALIDAD (V01-Y98)</t>
        </is>
      </c>
      <c r="E8908" s="3" t="inlineStr">
        <is>
          <t>No crónica</t>
        </is>
      </c>
      <c r="F8908" s="3" t="inlineStr">
        <is>
          <t>Sin grupo</t>
        </is>
      </c>
      <c r="G8908" s="3" t="inlineStr"/>
    </row>
    <row r="8909">
      <c r="A8909" s="3" t="inlineStr">
        <is>
          <t>V363</t>
        </is>
      </c>
      <c r="B8909" s="3" t="inlineStr">
        <is>
          <t>OCUPANTE DE VEHICULO DE MOTOR DE TRES RUEDAS LESIONADO POR COLISION CON OTROS VEHICULOS SIN MOTOR, OCUPANTE NO ESPECIFICADO DE VEHICULO DE MOTOR DE TRES RUEDAS, LESIONADO EN ACCIDENTE NO DE TRANSITO</t>
        </is>
      </c>
      <c r="C8909" s="3" t="inlineStr">
        <is>
          <t>OCUPANTE DE VEHICULO DE MOTOR DE TRES RUEDAS POR COLISION CON OTROS VEHICULOS SIN MOTOR</t>
        </is>
      </c>
      <c r="D8909" s="3" t="inlineStr">
        <is>
          <t>CAUSAS EXTERNAS DE MORBILIDAD Y DE MORTALIDAD (V01-Y98)</t>
        </is>
      </c>
      <c r="E8909" s="3" t="inlineStr">
        <is>
          <t>No crónica</t>
        </is>
      </c>
      <c r="F8909" s="3" t="inlineStr">
        <is>
          <t>Sin grupo</t>
        </is>
      </c>
      <c r="G8909" s="3" t="inlineStr"/>
    </row>
    <row r="8910">
      <c r="A8910" s="3" t="inlineStr">
        <is>
          <t>V364</t>
        </is>
      </c>
      <c r="B8910" s="3" t="inlineStr">
        <is>
          <t>OCUPANTE DE VEHICULO DE MOTOR DE TRES RUEDAS LESIONADO POR COLISION CON OTROS VEHICULOS SIN MOTOR, PERSONA LESIONADA AL SUBIR O BAJAR DEL VEHICULO</t>
        </is>
      </c>
      <c r="C8910" s="3" t="inlineStr">
        <is>
          <t>OCUPANTE DE VEHICULO DE MOTOR DE TRES RUEDAS POR COLISION CON OTROS VEHICULOS SIN MOTOR</t>
        </is>
      </c>
      <c r="D8910" s="3" t="inlineStr">
        <is>
          <t>CAUSAS EXTERNAS DE MORBILIDAD Y DE MORTALIDAD (V01-Y98)</t>
        </is>
      </c>
      <c r="E8910" s="3" t="inlineStr">
        <is>
          <t>No crónica</t>
        </is>
      </c>
      <c r="F8910" s="3" t="inlineStr">
        <is>
          <t>Sin grupo</t>
        </is>
      </c>
      <c r="G8910" s="3" t="inlineStr"/>
    </row>
    <row r="8911">
      <c r="A8911" s="3" t="inlineStr">
        <is>
          <t>V365</t>
        </is>
      </c>
      <c r="B8911" s="3" t="inlineStr">
        <is>
          <t>OCUPANTE DE VEHICULO DE MOTOR DE TRES RUEDAS LESIONADO POR COLISION CON OTROS VEHICULOS SIN MOTOR, CONDUCTOR LESIONADO EN ACCIDENTE DE TRANSITO</t>
        </is>
      </c>
      <c r="C8911" s="3" t="inlineStr">
        <is>
          <t>OCUPANTE DE VEHICULO DE MOTOR DE TRES RUEDAS POR COLISION CON OTROS VEHICULOS SIN MOTOR</t>
        </is>
      </c>
      <c r="D8911" s="3" t="inlineStr">
        <is>
          <t>CAUSAS EXTERNAS DE MORBILIDAD Y DE MORTALIDAD (V01-Y98)</t>
        </is>
      </c>
      <c r="E8911" s="3" t="inlineStr">
        <is>
          <t>No crónica</t>
        </is>
      </c>
      <c r="F8911" s="3" t="inlineStr">
        <is>
          <t>Sin grupo</t>
        </is>
      </c>
      <c r="G8911" s="3" t="inlineStr"/>
    </row>
    <row r="8912">
      <c r="A8912" s="3" t="inlineStr">
        <is>
          <t>V366</t>
        </is>
      </c>
      <c r="B8912" s="3" t="inlineStr">
        <is>
          <t>OCUPANTE DE VEHICULO DE MOTOR DE TRES RUEDAS LESIONADO POR COLISION CON OTROS VEHICULOS SIN MOTOR, PASAJERO LESIONADO EN ACCIDENTE DE TRANSITO</t>
        </is>
      </c>
      <c r="C8912" s="3" t="inlineStr">
        <is>
          <t>OCUPANTE DE VEHICULO DE MOTOR DE TRES RUEDAS POR COLISION CON OTROS VEHICULOS SIN MOTOR</t>
        </is>
      </c>
      <c r="D8912" s="3" t="inlineStr">
        <is>
          <t>CAUSAS EXTERNAS DE MORBILIDAD Y DE MORTALIDAD (V01-Y98)</t>
        </is>
      </c>
      <c r="E8912" s="3" t="inlineStr">
        <is>
          <t>No crónica</t>
        </is>
      </c>
      <c r="F8912" s="3" t="inlineStr">
        <is>
          <t>Sin grupo</t>
        </is>
      </c>
      <c r="G8912" s="3" t="inlineStr"/>
    </row>
    <row r="8913">
      <c r="A8913" s="3" t="inlineStr">
        <is>
          <t>V367</t>
        </is>
      </c>
      <c r="B8913" s="3" t="inlineStr">
        <is>
          <t>OCUPANTE DE VEHICULO DE MOTOR DE TRES RUEDAS LESIONADO POR COLISION CON OTROS VEHICULOS SIN MOTOR, PERSONA QUE VIAJA FUERA DEL VEHICULO, LESIONADA EN ACCIDENTE DE TRANSITO</t>
        </is>
      </c>
      <c r="C8913" s="3" t="inlineStr">
        <is>
          <t>OCUPANTE DE VEHICULO DE MOTOR DE TRES RUEDAS POR COLISION CON OTROS VEHICULOS SIN MOTOR</t>
        </is>
      </c>
      <c r="D8913" s="3" t="inlineStr">
        <is>
          <t>CAUSAS EXTERNAS DE MORBILIDAD Y DE MORTALIDAD (V01-Y98)</t>
        </is>
      </c>
      <c r="E8913" s="3" t="inlineStr">
        <is>
          <t>No crónica</t>
        </is>
      </c>
      <c r="F8913" s="3" t="inlineStr">
        <is>
          <t>Sin grupo</t>
        </is>
      </c>
      <c r="G8913" s="3" t="inlineStr"/>
    </row>
    <row r="8914">
      <c r="A8914" s="3" t="inlineStr">
        <is>
          <t>V369</t>
        </is>
      </c>
      <c r="B8914" s="3" t="inlineStr">
        <is>
          <t>OCUPANTE DE VEHICULO DE MOTOR DE TRES RUEDAS LESIONADO POR COLISION CON OTROS VEHICULOS SIN MOTOR, OCUPANTE NO ESPECIFICADO DE VEHICULO DE MOTOR DE TRES RUEDAS, LESIONADO EN ACCIDENTE DE TRANSITO</t>
        </is>
      </c>
      <c r="C8914" s="3" t="inlineStr">
        <is>
          <t>OCUPANTE DE VEHICULO DE MOTOR DE TRES RUEDAS POR COLISION CON OTROS VEHICULOS SIN MOTOR</t>
        </is>
      </c>
      <c r="D8914" s="3" t="inlineStr">
        <is>
          <t>CAUSAS EXTERNAS DE MORBILIDAD Y DE MORTALIDAD (V01-Y98)</t>
        </is>
      </c>
      <c r="E8914" s="3" t="inlineStr">
        <is>
          <t>No crónica</t>
        </is>
      </c>
      <c r="F8914" s="3" t="inlineStr">
        <is>
          <t>Sin grupo</t>
        </is>
      </c>
      <c r="G8914" s="3" t="inlineStr"/>
    </row>
    <row r="8915">
      <c r="A8915" s="3" t="inlineStr">
        <is>
          <t>V370</t>
        </is>
      </c>
      <c r="B8915" s="3" t="inlineStr">
        <is>
          <t>OCUPANTE DE VEHICULO DE MOTOR DE TRES RUEDAS LESIONADO POR COLISION CON OBJETO FIJO O ESTACIONADO, CONDUCTOR LESIONADO EN ACCIDENTE NO DE TRANSITO</t>
        </is>
      </c>
      <c r="C8915" s="3" t="inlineStr">
        <is>
          <t>OCUPANTE DE VEHICULO DE MOTOR DE TRES RUEDAS LESIONADO POR COLISION CON OBJETO FIJO O ESTACIONADO</t>
        </is>
      </c>
      <c r="D8915" s="3" t="inlineStr">
        <is>
          <t>CAUSAS EXTERNAS DE MORBILIDAD Y DE MORTALIDAD (V01-Y98)</t>
        </is>
      </c>
      <c r="E8915" s="3" t="inlineStr">
        <is>
          <t>No crónica</t>
        </is>
      </c>
      <c r="F8915" s="3" t="inlineStr">
        <is>
          <t>Sin grupo</t>
        </is>
      </c>
      <c r="G8915" s="3" t="inlineStr"/>
    </row>
    <row r="8916">
      <c r="A8916" s="3" t="inlineStr">
        <is>
          <t>V371</t>
        </is>
      </c>
      <c r="B8916" s="3" t="inlineStr">
        <is>
          <t>OCUPANTE DE VEHICULO DE MOTOR DE TRES RUEDAS LESIONADO POR COLISION CON OBJETO FIJO O ESTACIONADO, PASAJERO LESIONADO EN ACCIDENTE NO DE TRANSITO</t>
        </is>
      </c>
      <c r="C8916" s="3" t="inlineStr">
        <is>
          <t>OCUPANTE DE VEHICULO DE MOTOR DE TRES RUEDAS LESIONADO POR COLISION CON OBJETO FIJO O ESTACIONADO</t>
        </is>
      </c>
      <c r="D8916" s="3" t="inlineStr">
        <is>
          <t>CAUSAS EXTERNAS DE MORBILIDAD Y DE MORTALIDAD (V01-Y98)</t>
        </is>
      </c>
      <c r="E8916" s="3" t="inlineStr">
        <is>
          <t>No crónica</t>
        </is>
      </c>
      <c r="F8916" s="3" t="inlineStr">
        <is>
          <t>Sin grupo</t>
        </is>
      </c>
      <c r="G8916" s="3" t="inlineStr"/>
    </row>
    <row r="8917">
      <c r="A8917" s="3" t="inlineStr">
        <is>
          <t>V372</t>
        </is>
      </c>
      <c r="B8917" s="3" t="inlineStr">
        <is>
          <t>OCUPANTE DE VEHICULO DE MOTOR DE TRES RUEDAS LESIONADO POR COLISION CON OBJETO FIJO O ESTACIONADO, PERSONA QUE VIAJA FUERA DEL VEHICULO, LESIONADA EN ACCIDENTE NO DE TRANSITO</t>
        </is>
      </c>
      <c r="C8917" s="3" t="inlineStr">
        <is>
          <t>OCUPANTE DE VEHICULO DE MOTOR DE TRES RUEDAS LESIONADO POR COLISION CON OBJETO FIJO O ESTACIONADO</t>
        </is>
      </c>
      <c r="D8917" s="3" t="inlineStr">
        <is>
          <t>CAUSAS EXTERNAS DE MORBILIDAD Y DE MORTALIDAD (V01-Y98)</t>
        </is>
      </c>
      <c r="E8917" s="3" t="inlineStr">
        <is>
          <t>No crónica</t>
        </is>
      </c>
      <c r="F8917" s="3" t="inlineStr">
        <is>
          <t>Sin grupo</t>
        </is>
      </c>
      <c r="G8917" s="3" t="inlineStr"/>
    </row>
    <row r="8918">
      <c r="A8918" s="3" t="inlineStr">
        <is>
          <t>V373</t>
        </is>
      </c>
      <c r="B8918" s="3" t="inlineStr">
        <is>
          <t>OCUPANTE DE VEHICULO DE MOTOR DE TRES RUEDAS LESIONADO POR COLISION CON OBJETO FIJO O ESTACIONADO, OCUPANTE NO ESPECIFICADO DE VEHICULO DE MOTOR DE TRES RUEDAS, LESIONADO EN ACCIDENTE NO DE TRANSITO</t>
        </is>
      </c>
      <c r="C8918" s="3" t="inlineStr">
        <is>
          <t>OCUPANTE DE VEHICULO DE MOTOR DE TRES RUEDAS LESIONADO POR COLISION CON OBJETO FIJO O ESTACIONADO</t>
        </is>
      </c>
      <c r="D8918" s="3" t="inlineStr">
        <is>
          <t>CAUSAS EXTERNAS DE MORBILIDAD Y DE MORTALIDAD (V01-Y98)</t>
        </is>
      </c>
      <c r="E8918" s="3" t="inlineStr">
        <is>
          <t>No crónica</t>
        </is>
      </c>
      <c r="F8918" s="3" t="inlineStr">
        <is>
          <t>Sin grupo</t>
        </is>
      </c>
      <c r="G8918" s="3" t="inlineStr"/>
    </row>
    <row r="8919">
      <c r="A8919" s="3" t="inlineStr">
        <is>
          <t>V374</t>
        </is>
      </c>
      <c r="B8919" s="3" t="inlineStr">
        <is>
          <t>OCUPANTE DE VEHICULO DE MOTOR DE TRES RUEDAS LESIONADO POR COLISION CON OBJETO FIJO O ESTACIONADO, PERSONA LESIONADA AL SUBIR O BAJAR DEL VEHICULO</t>
        </is>
      </c>
      <c r="C8919" s="3" t="inlineStr">
        <is>
          <t>OCUPANTE DE VEHICULO DE MOTOR DE TRES RUEDAS LESIONADO POR COLISION CON OBJETO FIJO O ESTACIONADO</t>
        </is>
      </c>
      <c r="D8919" s="3" t="inlineStr">
        <is>
          <t>CAUSAS EXTERNAS DE MORBILIDAD Y DE MORTALIDAD (V01-Y98)</t>
        </is>
      </c>
      <c r="E8919" s="3" t="inlineStr">
        <is>
          <t>No crónica</t>
        </is>
      </c>
      <c r="F8919" s="3" t="inlineStr">
        <is>
          <t>Sin grupo</t>
        </is>
      </c>
      <c r="G8919" s="3" t="inlineStr"/>
    </row>
    <row r="8920">
      <c r="A8920" s="3" t="inlineStr">
        <is>
          <t>V375</t>
        </is>
      </c>
      <c r="B8920" s="3" t="inlineStr">
        <is>
          <t>OCUPANTE DE VEHICULO DE MOTOR DE TRES RUEDAS LESIONADO POR COLISION CON OBJETO FIJO O ESTACIONADO, CONDUCTOR LESIONADO EN ACCIDENTE DE TRANSITO</t>
        </is>
      </c>
      <c r="C8920" s="3" t="inlineStr">
        <is>
          <t>OCUPANTE DE VEHICULO DE MOTOR DE TRES RUEDAS LESIONADO POR COLISION CON OBJETO FIJO O ESTACIONADO</t>
        </is>
      </c>
      <c r="D8920" s="3" t="inlineStr">
        <is>
          <t>CAUSAS EXTERNAS DE MORBILIDAD Y DE MORTALIDAD (V01-Y98)</t>
        </is>
      </c>
      <c r="E8920" s="3" t="inlineStr">
        <is>
          <t>No crónica</t>
        </is>
      </c>
      <c r="F8920" s="3" t="inlineStr">
        <is>
          <t>Sin grupo</t>
        </is>
      </c>
      <c r="G8920" s="3" t="inlineStr"/>
    </row>
    <row r="8921">
      <c r="A8921" s="3" t="inlineStr">
        <is>
          <t>V376</t>
        </is>
      </c>
      <c r="B8921" s="3" t="inlineStr">
        <is>
          <t>OCUPANTE DE VEHICULO DE MOTOR DE TRES RUEDAS LESIONADO POR COLISION CON OBJETO FIJO O ESTACIONADO, PASAJERO LESIONADO EN ACCIDENTE DE TRANSITO</t>
        </is>
      </c>
      <c r="C8921" s="3" t="inlineStr">
        <is>
          <t>OCUPANTE DE VEHICULO DE MOTOR DE TRES RUEDAS LESIONADO POR COLISION CON OBJETO FIJO O ESTACIONADO</t>
        </is>
      </c>
      <c r="D8921" s="3" t="inlineStr">
        <is>
          <t>CAUSAS EXTERNAS DE MORBILIDAD Y DE MORTALIDAD (V01-Y98)</t>
        </is>
      </c>
      <c r="E8921" s="3" t="inlineStr">
        <is>
          <t>No crónica</t>
        </is>
      </c>
      <c r="F8921" s="3" t="inlineStr">
        <is>
          <t>Sin grupo</t>
        </is>
      </c>
      <c r="G8921" s="3" t="inlineStr"/>
    </row>
    <row r="8922">
      <c r="A8922" s="3" t="inlineStr">
        <is>
          <t>V377</t>
        </is>
      </c>
      <c r="B8922" s="3" t="inlineStr">
        <is>
          <t>OCUPANTE DE VEHICULO DE MOTOR DE TRES RUEDAS LESIONADO POR COLISION CON OBJETO FIJO O ESTACIONADO, PERSONA QUE VIAJA FUERA DEL VEHICULO, LESIONADA EN ACCIDENTE DE TRANSITO</t>
        </is>
      </c>
      <c r="C8922" s="3" t="inlineStr">
        <is>
          <t>OCUPANTE DE VEHICULO DE MOTOR DE TRES RUEDAS LESIONADO POR COLISION CON OBJETO FIJO O ESTACIONADO</t>
        </is>
      </c>
      <c r="D8922" s="3" t="inlineStr">
        <is>
          <t>CAUSAS EXTERNAS DE MORBILIDAD Y DE MORTALIDAD (V01-Y98)</t>
        </is>
      </c>
      <c r="E8922" s="3" t="inlineStr">
        <is>
          <t>No crónica</t>
        </is>
      </c>
      <c r="F8922" s="3" t="inlineStr">
        <is>
          <t>Sin grupo</t>
        </is>
      </c>
      <c r="G8922" s="3" t="inlineStr"/>
    </row>
    <row r="8923">
      <c r="A8923" s="3" t="inlineStr">
        <is>
          <t>V379</t>
        </is>
      </c>
      <c r="B8923" s="3" t="inlineStr">
        <is>
          <t>OCUPANTE DE VEHICULO DE MOTOR DE TRES RUEDAS LESIONADO POR COLISION CON OBJETO FIJO O ESTACIONADO, OCUPANTE NO ESPECIFICADO DE VEHICULO DE MOTOR DE TRES RUEDAS, LESIONADO EN ACCIDENTE DE TRANSITO</t>
        </is>
      </c>
      <c r="C8923" s="3" t="inlineStr">
        <is>
          <t>OCUPANTE DE VEHICULO DE MOTOR DE TRES RUEDAS LESIONADO POR COLISION CON OBJETO FIJO O ESTACIONADO</t>
        </is>
      </c>
      <c r="D8923" s="3" t="inlineStr">
        <is>
          <t>CAUSAS EXTERNAS DE MORBILIDAD Y DE MORTALIDAD (V01-Y98)</t>
        </is>
      </c>
      <c r="E8923" s="3" t="inlineStr">
        <is>
          <t>No crónica</t>
        </is>
      </c>
      <c r="F8923" s="3" t="inlineStr">
        <is>
          <t>Sin grupo</t>
        </is>
      </c>
      <c r="G8923" s="3" t="inlineStr"/>
    </row>
    <row r="8924">
      <c r="A8924" s="3" t="inlineStr">
        <is>
          <t>V380</t>
        </is>
      </c>
      <c r="B8924" s="3" t="inlineStr">
        <is>
          <t>OCUPANTE DE VEHICULO DE MOTOR DE TRES RUEDAS LESIONADO EN ACCIDENTE DE TRANSPORTE SIN COLISION, CONDUCTOR LESIONADO EN ACCIDENTE NO DE TRANSITO</t>
        </is>
      </c>
      <c r="C8924" s="3" t="inlineStr">
        <is>
          <t>OCUPANTE DE VEHICULO DE MOTOR DE TRES RUEDAS LESIONADO EN ACCIDENTE DE TRANSITO SIN COLISION</t>
        </is>
      </c>
      <c r="D8924" s="3" t="inlineStr">
        <is>
          <t>CAUSAS EXTERNAS DE MORBILIDAD Y DE MORTALIDAD (V01-Y98)</t>
        </is>
      </c>
      <c r="E8924" s="3" t="inlineStr">
        <is>
          <t>No crónica</t>
        </is>
      </c>
      <c r="F8924" s="3" t="inlineStr">
        <is>
          <t>Sin grupo</t>
        </is>
      </c>
      <c r="G8924" s="3" t="inlineStr"/>
    </row>
    <row r="8925">
      <c r="A8925" s="3" t="inlineStr">
        <is>
          <t>V381</t>
        </is>
      </c>
      <c r="B8925" s="3" t="inlineStr">
        <is>
          <t>OCUPANTE DE VEHICULO DE MOTOR DE TRES RUEDAS LESIONADO EN ACCIDENTE DE TRANSPORTE SIN COLISION, PASAJERO LESIONADO EN ACCIDENTE NO DE TRANSITO</t>
        </is>
      </c>
      <c r="C8925" s="3" t="inlineStr">
        <is>
          <t>OCUPANTE DE VEHICULO DE MOTOR DE TRES RUEDAS LESIONADO EN ACCIDENTE DE TRANSITO SIN COLISION</t>
        </is>
      </c>
      <c r="D8925" s="3" t="inlineStr">
        <is>
          <t>CAUSAS EXTERNAS DE MORBILIDAD Y DE MORTALIDAD (V01-Y98)</t>
        </is>
      </c>
      <c r="E8925" s="3" t="inlineStr">
        <is>
          <t>No crónica</t>
        </is>
      </c>
      <c r="F8925" s="3" t="inlineStr">
        <is>
          <t>Sin grupo</t>
        </is>
      </c>
      <c r="G8925" s="3" t="inlineStr"/>
    </row>
    <row r="8926">
      <c r="A8926" s="3" t="inlineStr">
        <is>
          <t>V382</t>
        </is>
      </c>
      <c r="B8926" s="3" t="inlineStr">
        <is>
          <t>OCUPANTE DE VEHICULO DE MOTOR DE TRES RUEDAS LESIONADO EN ACCIDENTE DE TRANSPORTE SIN COLISION, PERSONA QUE VIAJA FUERA DEL VEHICULO, LESIONADA EN ACCIDENTE NO DE TRANSITO</t>
        </is>
      </c>
      <c r="C8926" s="3" t="inlineStr">
        <is>
          <t>OCUPANTE DE VEHICULO DE MOTOR DE TRES RUEDAS LESIONADO EN ACCIDENTE DE TRANSITO SIN COLISION</t>
        </is>
      </c>
      <c r="D8926" s="3" t="inlineStr">
        <is>
          <t>CAUSAS EXTERNAS DE MORBILIDAD Y DE MORTALIDAD (V01-Y98)</t>
        </is>
      </c>
      <c r="E8926" s="3" t="inlineStr">
        <is>
          <t>No crónica</t>
        </is>
      </c>
      <c r="F8926" s="3" t="inlineStr">
        <is>
          <t>Sin grupo</t>
        </is>
      </c>
      <c r="G8926" s="3" t="inlineStr"/>
    </row>
    <row r="8927">
      <c r="A8927" s="3" t="inlineStr">
        <is>
          <t>V383</t>
        </is>
      </c>
      <c r="B8927" s="3" t="inlineStr">
        <is>
          <t>OCUPANTE DE VEHICULO DE MOTOR DE TRES RUEDAS LESIONADO EN ACCIDENTE DE TRANSPORTE SIN COLISION, OCUPANTE NO ESPECIFICADO DE VEHICULO DE MOTOR DE TRES RUEDAS, LESIONADO EN ACCIDENTE NO DE TRANSITO</t>
        </is>
      </c>
      <c r="C8927" s="3" t="inlineStr">
        <is>
          <t>OCUPANTE DE VEHICULO DE MOTOR DE TRES RUEDAS LESIONADO EN ACCIDENTE DE TRANSITO SIN COLISION</t>
        </is>
      </c>
      <c r="D8927" s="3" t="inlineStr">
        <is>
          <t>CAUSAS EXTERNAS DE MORBILIDAD Y DE MORTALIDAD (V01-Y98)</t>
        </is>
      </c>
      <c r="E8927" s="3" t="inlineStr">
        <is>
          <t>No crónica</t>
        </is>
      </c>
      <c r="F8927" s="3" t="inlineStr">
        <is>
          <t>Sin grupo</t>
        </is>
      </c>
      <c r="G8927" s="3" t="inlineStr"/>
    </row>
    <row r="8928">
      <c r="A8928" s="3" t="inlineStr">
        <is>
          <t>V384</t>
        </is>
      </c>
      <c r="B8928" s="3" t="inlineStr">
        <is>
          <t>OCUPANTE DE VEHICULO DE MOTOR DE TRES RUEDAS LESIONADO EN ACCIDENTE DE TRANSPORTE SIN COLISION, PERSONA  LESIONADA AL SUBIR O BAJAR DEL VEHICULO</t>
        </is>
      </c>
      <c r="C8928" s="3" t="inlineStr">
        <is>
          <t>OCUPANTE DE VEHICULO DE MOTOR DE TRES RUEDAS LESIONADO EN ACCIDENTE DE TRANSITO SIN COLISION</t>
        </is>
      </c>
      <c r="D8928" s="3" t="inlineStr">
        <is>
          <t>CAUSAS EXTERNAS DE MORBILIDAD Y DE MORTALIDAD (V01-Y98)</t>
        </is>
      </c>
      <c r="E8928" s="3" t="inlineStr">
        <is>
          <t>No crónica</t>
        </is>
      </c>
      <c r="F8928" s="3" t="inlineStr">
        <is>
          <t>Sin grupo</t>
        </is>
      </c>
      <c r="G8928" s="3" t="inlineStr"/>
    </row>
    <row r="8929">
      <c r="A8929" s="3" t="inlineStr">
        <is>
          <t>V385</t>
        </is>
      </c>
      <c r="B8929" s="3" t="inlineStr">
        <is>
          <t>OCUPANTE DE VEHICULO DE MOTOR DE TRES RUEDAS LESIONADO EN ACCIDENTE DE TRANSPORTE SIN COLISION, CONDUCTOR LESIONADO EN ACCIDENTE DE TRANSITO</t>
        </is>
      </c>
      <c r="C8929" s="3" t="inlineStr">
        <is>
          <t>OCUPANTE DE VEHICULO DE MOTOR DE TRES RUEDAS LESIONADO EN ACCIDENTE DE TRANSITO SIN COLISION</t>
        </is>
      </c>
      <c r="D8929" s="3" t="inlineStr">
        <is>
          <t>CAUSAS EXTERNAS DE MORBILIDAD Y DE MORTALIDAD (V01-Y98)</t>
        </is>
      </c>
      <c r="E8929" s="3" t="inlineStr">
        <is>
          <t>No crónica</t>
        </is>
      </c>
      <c r="F8929" s="3" t="inlineStr">
        <is>
          <t>Sin grupo</t>
        </is>
      </c>
      <c r="G8929" s="3" t="inlineStr"/>
    </row>
    <row r="8930">
      <c r="A8930" s="3" t="inlineStr">
        <is>
          <t>V386</t>
        </is>
      </c>
      <c r="B8930" s="3" t="inlineStr">
        <is>
          <t>OCUPANTE DE VEHICULO DE MOTOR DE TRES RUEDAS LESIONADO EN ACCIDENTE DE TRANSPORTE SIN COLISION, PASAJERO LESIONADO EN ACCIDENTE DE TRANSITO</t>
        </is>
      </c>
      <c r="C8930" s="3" t="inlineStr">
        <is>
          <t>OCUPANTE DE VEHICULO DE MOTOR DE TRES RUEDAS LESIONADO EN ACCIDENTE DE TRANSITO SIN COLISION</t>
        </is>
      </c>
      <c r="D8930" s="3" t="inlineStr">
        <is>
          <t>CAUSAS EXTERNAS DE MORBILIDAD Y DE MORTALIDAD (V01-Y98)</t>
        </is>
      </c>
      <c r="E8930" s="3" t="inlineStr">
        <is>
          <t>No crónica</t>
        </is>
      </c>
      <c r="F8930" s="3" t="inlineStr">
        <is>
          <t>Sin grupo</t>
        </is>
      </c>
      <c r="G8930" s="3" t="inlineStr"/>
    </row>
    <row r="8931">
      <c r="A8931" s="3" t="inlineStr">
        <is>
          <t>V387</t>
        </is>
      </c>
      <c r="B8931" s="3" t="inlineStr">
        <is>
          <t>OCUPANTE DE VEHICULO DE MOTOR DE TRES RUEDAS LESIONADO EN ACCIDENTE DE TRANSPORTE SIN COLISION, PERSONA QUE VIAJA FUERA DEL VEHICULO, LESIONADA EN ACCIDENTE DE TRANSITO</t>
        </is>
      </c>
      <c r="C8931" s="3" t="inlineStr">
        <is>
          <t>OCUPANTE DE VEHICULO DE MOTOR DE TRES RUEDAS LESIONADO EN ACCIDENTE DE TRANSITO SIN COLISION</t>
        </is>
      </c>
      <c r="D8931" s="3" t="inlineStr">
        <is>
          <t>CAUSAS EXTERNAS DE MORBILIDAD Y DE MORTALIDAD (V01-Y98)</t>
        </is>
      </c>
      <c r="E8931" s="3" t="inlineStr">
        <is>
          <t>No crónica</t>
        </is>
      </c>
      <c r="F8931" s="3" t="inlineStr">
        <is>
          <t>Sin grupo</t>
        </is>
      </c>
      <c r="G8931" s="3" t="inlineStr"/>
    </row>
    <row r="8932">
      <c r="A8932" s="3" t="inlineStr">
        <is>
          <t>V389</t>
        </is>
      </c>
      <c r="B8932" s="3" t="inlineStr">
        <is>
          <t>OCUPANTE DE VEHICULO DE MOTOR DE TRES RUEDAS LESIONADO EN ACCIDENTE DE TRANSPORTE SIN COLISION, OCUPANTE NO ESPECIFICADO DE VEHICULO DE MOTOR DE TRES RUEDAS, LESIONADO EN ACCIDENTE DE TRANSITO</t>
        </is>
      </c>
      <c r="C8932" s="3" t="inlineStr">
        <is>
          <t>OCUPANTE DE VEHICULO DE MOTOR DE TRES RUEDAS LESIONADO EN ACCIDENTE DE TRANSITO SIN COLISION</t>
        </is>
      </c>
      <c r="D8932" s="3" t="inlineStr">
        <is>
          <t>CAUSAS EXTERNAS DE MORBILIDAD Y DE MORTALIDAD (V01-Y98)</t>
        </is>
      </c>
      <c r="E8932" s="3" t="inlineStr">
        <is>
          <t>No crónica</t>
        </is>
      </c>
      <c r="F8932" s="3" t="inlineStr">
        <is>
          <t>Sin grupo</t>
        </is>
      </c>
      <c r="G8932" s="3" t="inlineStr"/>
    </row>
    <row r="8933">
      <c r="A8933" s="3" t="inlineStr">
        <is>
          <t>V390</t>
        </is>
      </c>
      <c r="B8933" s="3" t="inlineStr">
        <is>
          <t>CONDUCTOR DE VEHICULO DE MOTOR DE TRES RUEDAS LESIONADO POR COLISION CON OTROS VEHICULOS DE MOTOR, Y CON LOS NO ESPECIFICADOS, EN ACCIDENTE NO DE TRANSITO</t>
        </is>
      </c>
      <c r="C8933" s="3" t="inlineStr">
        <is>
          <t>OCUPANTE DE VEHICULO DE MOTOR DE TRES RUEDAS LESIONADO EN OTROS ACCIDENTES, Y EN LOS NO ESPECIFICADOS</t>
        </is>
      </c>
      <c r="D8933" s="3" t="inlineStr">
        <is>
          <t>CAUSAS EXTERNAS DE MORBILIDAD Y DE MORTALIDAD (V01-Y98)</t>
        </is>
      </c>
      <c r="E8933" s="3" t="inlineStr">
        <is>
          <t>No crónica</t>
        </is>
      </c>
      <c r="F8933" s="3" t="inlineStr">
        <is>
          <t>Sin grupo</t>
        </is>
      </c>
      <c r="G8933" s="3" t="inlineStr"/>
    </row>
    <row r="8934">
      <c r="A8934" s="3" t="inlineStr">
        <is>
          <t>V391</t>
        </is>
      </c>
      <c r="B8934" s="3" t="inlineStr">
        <is>
          <t>PASAJERO DE  VEHICULO DE MOTOR DE TRES RUEDAS LESIONADO POR COLISION CON OTROS VEHICULOS DE MOTOR, Y CON LOS NO ESPECIFICADOS, EN ACCIDENTE NO DE TRANSITO</t>
        </is>
      </c>
      <c r="C8934" s="3" t="inlineStr">
        <is>
          <t>OCUPANTE DE VEHICULO DE MOTOR DE TRES RUEDAS LESIONADO EN OTROS ACCIDENTES, Y EN LOS NO ESPECIFICADOS</t>
        </is>
      </c>
      <c r="D8934" s="3" t="inlineStr">
        <is>
          <t>CAUSAS EXTERNAS DE MORBILIDAD Y DE MORTALIDAD (V01-Y98)</t>
        </is>
      </c>
      <c r="E8934" s="3" t="inlineStr">
        <is>
          <t>No crónica</t>
        </is>
      </c>
      <c r="F8934" s="3" t="inlineStr">
        <is>
          <t>Sin grupo</t>
        </is>
      </c>
      <c r="G8934" s="3" t="inlineStr"/>
    </row>
    <row r="8935">
      <c r="A8935" s="3" t="inlineStr">
        <is>
          <t>V392</t>
        </is>
      </c>
      <c r="B8935" s="3" t="inlineStr">
        <is>
          <t>OCUPANTE NO ESPECIFICADO DE  VEHICULO DE MOTOR DE TRES RUEDAS LESIONADO POR COLISION CON OTROS VEHICULOS DE MOTOR, Y CON LOS NO ESPECIFICADOS, EN ACCIDENTE NO DE TRANSITO</t>
        </is>
      </c>
      <c r="C8935" s="3" t="inlineStr">
        <is>
          <t>OCUPANTE DE VEHICULO DE MOTOR DE TRES RUEDAS LESIONADO EN OTROS ACCIDENTES, Y EN LOS NO ESPECIFICADOS</t>
        </is>
      </c>
      <c r="D8935" s="3" t="inlineStr">
        <is>
          <t>CAUSAS EXTERNAS DE MORBILIDAD Y DE MORTALIDAD (V01-Y98)</t>
        </is>
      </c>
      <c r="E8935" s="3" t="inlineStr">
        <is>
          <t>No crónica</t>
        </is>
      </c>
      <c r="F8935" s="3" t="inlineStr">
        <is>
          <t>Sin grupo</t>
        </is>
      </c>
      <c r="G8935" s="3" t="inlineStr"/>
    </row>
    <row r="8936">
      <c r="A8936" s="3" t="inlineStr">
        <is>
          <t>V393</t>
        </is>
      </c>
      <c r="B8936" s="3" t="inlineStr">
        <is>
          <t>OCUPANTE [CUALQUIERA] DE VEHICULO DE MOTOR DE TRES RUEDAS LESIONADO EN ACCIDENTE NO DE TRANSITO, NO ESPECIFICADO</t>
        </is>
      </c>
      <c r="C8936" s="3" t="inlineStr">
        <is>
          <t>OCUPANTE DE VEHICULO DE MOTOR DE TRES RUEDAS LESIONADO EN OTROS ACCIDENTES, Y EN LOS NO ESPECIFICADOS</t>
        </is>
      </c>
      <c r="D8936" s="3" t="inlineStr">
        <is>
          <t>CAUSAS EXTERNAS DE MORBILIDAD Y DE MORTALIDAD (V01-Y98)</t>
        </is>
      </c>
      <c r="E8936" s="3" t="inlineStr">
        <is>
          <t>No crónica</t>
        </is>
      </c>
      <c r="F8936" s="3" t="inlineStr">
        <is>
          <t>Sin grupo</t>
        </is>
      </c>
      <c r="G8936" s="3" t="inlineStr"/>
    </row>
    <row r="8937">
      <c r="A8937" s="3" t="inlineStr">
        <is>
          <t>V394</t>
        </is>
      </c>
      <c r="B8937" s="3" t="inlineStr">
        <is>
          <t>CONDUCTOR DE VEHICULO DE MOTOR DE TRES RUEDAS LESIONADO POR COLISION CON OTROS VEHICULOS DE MOTOR, Y CON LOS NO ESPECIFICADOS, EN ACCIDENTE DE TRANSITO</t>
        </is>
      </c>
      <c r="C8937" s="3" t="inlineStr">
        <is>
          <t>OCUPANTE DE VEHICULO DE MOTOR DE TRES RUEDAS LESIONADO EN OTROS ACCIDENTES, Y EN LOS NO ESPECIFICADOS</t>
        </is>
      </c>
      <c r="D8937" s="3" t="inlineStr">
        <is>
          <t>CAUSAS EXTERNAS DE MORBILIDAD Y DE MORTALIDAD (V01-Y98)</t>
        </is>
      </c>
      <c r="E8937" s="3" t="inlineStr">
        <is>
          <t>No crónica</t>
        </is>
      </c>
      <c r="F8937" s="3" t="inlineStr">
        <is>
          <t>Sin grupo</t>
        </is>
      </c>
      <c r="G8937" s="3" t="inlineStr"/>
    </row>
    <row r="8938">
      <c r="A8938" s="3" t="inlineStr">
        <is>
          <t>V395</t>
        </is>
      </c>
      <c r="B8938" s="3" t="inlineStr">
        <is>
          <t>PASAJERO DE VEHICULO DE MOTOR DE TRES RUEDAS LESIONADO POR COLISION CON OTROS VEHICULOS DE MOTOR, Y CON LOS NO ESPECIFICADOS, EN ACCIDENTE DE TRANSITO</t>
        </is>
      </c>
      <c r="C8938" s="3" t="inlineStr">
        <is>
          <t>OCUPANTE DE VEHICULO DE MOTOR DE TRES RUEDAS LESIONADO EN OTROS ACCIDENTES, Y EN LOS NO ESPECIFICADOS</t>
        </is>
      </c>
      <c r="D8938" s="3" t="inlineStr">
        <is>
          <t>CAUSAS EXTERNAS DE MORBILIDAD Y DE MORTALIDAD (V01-Y98)</t>
        </is>
      </c>
      <c r="E8938" s="3" t="inlineStr">
        <is>
          <t>No crónica</t>
        </is>
      </c>
      <c r="F8938" s="3" t="inlineStr">
        <is>
          <t>Sin grupo</t>
        </is>
      </c>
      <c r="G8938" s="3" t="inlineStr"/>
    </row>
    <row r="8939">
      <c r="A8939" s="3" t="inlineStr">
        <is>
          <t>V396</t>
        </is>
      </c>
      <c r="B8939" s="3" t="inlineStr">
        <is>
          <t>OCUPANTE NO ESPECIFICADO DE VEHICULO DE MOTOR DE TRES RUEDAS LESIONADO POR COLISION CON OTROS VEHICULOS DE MOTOR, Y CON LOS NO ESPECIFICADOS, EN ACCIDENTE DE TRANSITO</t>
        </is>
      </c>
      <c r="C8939" s="3" t="inlineStr">
        <is>
          <t>OCUPANTE DE VEHICULO DE MOTOR DE TRES RUEDAS LESIONADO EN OTROS ACCIDENTES, Y EN LOS NO ESPECIFICADOS</t>
        </is>
      </c>
      <c r="D8939" s="3" t="inlineStr">
        <is>
          <t>CAUSAS EXTERNAS DE MORBILIDAD Y DE MORTALIDAD (V01-Y98)</t>
        </is>
      </c>
      <c r="E8939" s="3" t="inlineStr">
        <is>
          <t>No crónica</t>
        </is>
      </c>
      <c r="F8939" s="3" t="inlineStr">
        <is>
          <t>Sin grupo</t>
        </is>
      </c>
      <c r="G8939" s="3" t="inlineStr"/>
    </row>
    <row r="8940">
      <c r="A8940" s="3" t="inlineStr">
        <is>
          <t>V398</t>
        </is>
      </c>
      <c r="B8940" s="3" t="inlineStr">
        <is>
          <t>OCUPANTE [CUALQUIERA] DE VEHICULO DE MOTOR DE TRES RUEDAS LESIONADO EN OTROS ACCIDENTES DE TRANSPORTE ESPECIFICADOS</t>
        </is>
      </c>
      <c r="C8940" s="3" t="inlineStr">
        <is>
          <t>OCUPANTE DE VEHICULO DE MOTOR DE TRES RUEDAS LESIONADO EN OTROS ACCIDENTES, Y EN LOS NO ESPECIFICADOS</t>
        </is>
      </c>
      <c r="D8940" s="3" t="inlineStr">
        <is>
          <t>CAUSAS EXTERNAS DE MORBILIDAD Y DE MORTALIDAD (V01-Y98)</t>
        </is>
      </c>
      <c r="E8940" s="3" t="inlineStr">
        <is>
          <t>No crónica</t>
        </is>
      </c>
      <c r="F8940" s="3" t="inlineStr">
        <is>
          <t>Sin grupo</t>
        </is>
      </c>
      <c r="G8940" s="3" t="inlineStr"/>
    </row>
    <row r="8941">
      <c r="A8941" s="3" t="inlineStr">
        <is>
          <t>V399</t>
        </is>
      </c>
      <c r="B8941" s="3" t="inlineStr">
        <is>
          <t>OCUPANTE [CUALQUIERA] DE VEHICULO DE MOTOR DE TRES RUEDAS LESIONADO EN ACCIDENTE DE TRANSITO NO ESPECIFICADO</t>
        </is>
      </c>
      <c r="C8941" s="3" t="inlineStr">
        <is>
          <t>OCUPANTE DE VEHICULO DE MOTOR DE TRES RUEDAS LESIONADO EN OTROS ACCIDENTES, Y EN LOS NO ESPECIFICADOS</t>
        </is>
      </c>
      <c r="D8941" s="3" t="inlineStr">
        <is>
          <t>CAUSAS EXTERNAS DE MORBILIDAD Y DE MORTALIDAD (V01-Y98)</t>
        </is>
      </c>
      <c r="E8941" s="3" t="inlineStr">
        <is>
          <t>No crónica</t>
        </is>
      </c>
      <c r="F8941" s="3" t="inlineStr">
        <is>
          <t>Sin grupo</t>
        </is>
      </c>
      <c r="G8941" s="3" t="inlineStr"/>
    </row>
    <row r="8942">
      <c r="A8942" s="3" t="inlineStr">
        <is>
          <t>V400</t>
        </is>
      </c>
      <c r="B8942" s="3" t="inlineStr">
        <is>
          <t>OCUPANTE DE AUTOMOVIL LESIONADO POR COLISION CON PEATON O ANIMAL, CONDUCTOR LESIONADO EN ACCIDENTE NO DE TRANSITO</t>
        </is>
      </c>
      <c r="C8942" s="3" t="inlineStr">
        <is>
          <t>OCUPANTE DE AUTOMOVIL LESIONADO POR COLISION CON PEATON O ANIMAL</t>
        </is>
      </c>
      <c r="D8942" s="3" t="inlineStr">
        <is>
          <t>CAUSAS EXTERNAS DE MORBILIDAD Y DE MORTALIDAD (V01-Y98)</t>
        </is>
      </c>
      <c r="E8942" s="3" t="inlineStr">
        <is>
          <t>No crónica</t>
        </is>
      </c>
      <c r="F8942" s="3" t="inlineStr">
        <is>
          <t>Sin grupo</t>
        </is>
      </c>
      <c r="G8942" s="3" t="inlineStr"/>
    </row>
    <row r="8943">
      <c r="A8943" s="3" t="inlineStr">
        <is>
          <t>V401</t>
        </is>
      </c>
      <c r="B8943" s="3" t="inlineStr">
        <is>
          <t>OCUPANTE DE AUTOMOVIL LESIONADO POR COLISION CON PEATON O ANIMAL, PASAJERO LESIONADO EN ACCIDENTE NO DE TRANSITO</t>
        </is>
      </c>
      <c r="C8943" s="3" t="inlineStr">
        <is>
          <t>OCUPANTE DE AUTOMOVIL LESIONADO POR COLISION CON PEATON O ANIMAL</t>
        </is>
      </c>
      <c r="D8943" s="3" t="inlineStr">
        <is>
          <t>CAUSAS EXTERNAS DE MORBILIDAD Y DE MORTALIDAD (V01-Y98)</t>
        </is>
      </c>
      <c r="E8943" s="3" t="inlineStr">
        <is>
          <t>No crónica</t>
        </is>
      </c>
      <c r="F8943" s="3" t="inlineStr">
        <is>
          <t>Sin grupo</t>
        </is>
      </c>
      <c r="G8943" s="3" t="inlineStr"/>
    </row>
    <row r="8944">
      <c r="A8944" s="3" t="inlineStr">
        <is>
          <t>V402</t>
        </is>
      </c>
      <c r="B8944" s="3" t="inlineStr">
        <is>
          <t>OCUPANTE DE AUTOMOVIL LESIONADO POR COLISION CON PEATON O ANIMAL, PERSONA  QUE VIAJA FUERA DEL VEHICULO, LESIONADA EN  ACCIDENTE NO DE TRANSITO</t>
        </is>
      </c>
      <c r="C8944" s="3" t="inlineStr">
        <is>
          <t>OCUPANTE DE AUTOMOVIL LESIONADO POR COLISION CON PEATON O ANIMAL</t>
        </is>
      </c>
      <c r="D8944" s="3" t="inlineStr">
        <is>
          <t>CAUSAS EXTERNAS DE MORBILIDAD Y DE MORTALIDAD (V01-Y98)</t>
        </is>
      </c>
      <c r="E8944" s="3" t="inlineStr">
        <is>
          <t>No crónica</t>
        </is>
      </c>
      <c r="F8944" s="3" t="inlineStr">
        <is>
          <t>Sin grupo</t>
        </is>
      </c>
      <c r="G8944" s="3" t="inlineStr"/>
    </row>
    <row r="8945">
      <c r="A8945" s="3" t="inlineStr">
        <is>
          <t>V403</t>
        </is>
      </c>
      <c r="B8945" s="3" t="inlineStr">
        <is>
          <t>OCUPANTE DE AUTOMOVIL LESIONADO POR COLISION CON PEATON O ANIMAL, OCUPANTE NO ESPECIFICADO DE  AUTOMOVIL, LESIONADO EN ACCIDENTE NO DE TRANSITO</t>
        </is>
      </c>
      <c r="C8945" s="3" t="inlineStr">
        <is>
          <t>OCUPANTE DE AUTOMOVIL LESIONADO POR COLISION CON PEATON O ANIMAL</t>
        </is>
      </c>
      <c r="D8945" s="3" t="inlineStr">
        <is>
          <t>CAUSAS EXTERNAS DE MORBILIDAD Y DE MORTALIDAD (V01-Y98)</t>
        </is>
      </c>
      <c r="E8945" s="3" t="inlineStr">
        <is>
          <t>No crónica</t>
        </is>
      </c>
      <c r="F8945" s="3" t="inlineStr">
        <is>
          <t>Sin grupo</t>
        </is>
      </c>
      <c r="G8945" s="3" t="inlineStr"/>
    </row>
    <row r="8946">
      <c r="A8946" s="3" t="inlineStr">
        <is>
          <t>V404</t>
        </is>
      </c>
      <c r="B8946" s="3" t="inlineStr">
        <is>
          <t>OCUPANTE DE AUTOMOVIL LESIONADO POR COLISION CON PEATON O ANIMAL, PERSONA LESIONADA AL SUBIR O BAJAR DEL VEHICULO</t>
        </is>
      </c>
      <c r="C8946" s="3" t="inlineStr">
        <is>
          <t>OCUPANTE DE AUTOMOVIL LESIONADO POR COLISION CON PEATON O ANIMAL</t>
        </is>
      </c>
      <c r="D8946" s="3" t="inlineStr">
        <is>
          <t>CAUSAS EXTERNAS DE MORBILIDAD Y DE MORTALIDAD (V01-Y98)</t>
        </is>
      </c>
      <c r="E8946" s="3" t="inlineStr">
        <is>
          <t>No crónica</t>
        </is>
      </c>
      <c r="F8946" s="3" t="inlineStr">
        <is>
          <t>Sin grupo</t>
        </is>
      </c>
      <c r="G8946" s="3" t="inlineStr"/>
    </row>
    <row r="8947">
      <c r="A8947" s="3" t="inlineStr">
        <is>
          <t>V405</t>
        </is>
      </c>
      <c r="B8947" s="3" t="inlineStr">
        <is>
          <t>OCUPANTE DE AUTOMOVIL LESIONADO POR COLISION CON PEATON O ANIMAL, CONDUCTOR LESIONADO EN ACCIDENTE DE TRANSITO</t>
        </is>
      </c>
      <c r="C8947" s="3" t="inlineStr">
        <is>
          <t>OCUPANTE DE AUTOMOVIL LESIONADO POR COLISION CON PEATON O ANIMAL</t>
        </is>
      </c>
      <c r="D8947" s="3" t="inlineStr">
        <is>
          <t>CAUSAS EXTERNAS DE MORBILIDAD Y DE MORTALIDAD (V01-Y98)</t>
        </is>
      </c>
      <c r="E8947" s="3" t="inlineStr">
        <is>
          <t>No crónica</t>
        </is>
      </c>
      <c r="F8947" s="3" t="inlineStr">
        <is>
          <t>Sin grupo</t>
        </is>
      </c>
      <c r="G8947" s="3" t="inlineStr"/>
    </row>
    <row r="8948">
      <c r="A8948" s="3" t="inlineStr">
        <is>
          <t>V406</t>
        </is>
      </c>
      <c r="B8948" s="3" t="inlineStr">
        <is>
          <t>OCUPANTE DE AUTOMOVIL LESIONADO POR COLISION CON PEATON O ANIMAL, PASAJERO LESIONADO EN ACCIDENTE DE TRANSITO</t>
        </is>
      </c>
      <c r="C8948" s="3" t="inlineStr">
        <is>
          <t>OCUPANTE DE AUTOMOVIL LESIONADO POR COLISION CON PEATON O ANIMAL</t>
        </is>
      </c>
      <c r="D8948" s="3" t="inlineStr">
        <is>
          <t>CAUSAS EXTERNAS DE MORBILIDAD Y DE MORTALIDAD (V01-Y98)</t>
        </is>
      </c>
      <c r="E8948" s="3" t="inlineStr">
        <is>
          <t>No crónica</t>
        </is>
      </c>
      <c r="F8948" s="3" t="inlineStr">
        <is>
          <t>Sin grupo</t>
        </is>
      </c>
      <c r="G8948" s="3" t="inlineStr"/>
    </row>
    <row r="8949">
      <c r="A8949" s="3" t="inlineStr">
        <is>
          <t>V407</t>
        </is>
      </c>
      <c r="B8949" s="3" t="inlineStr">
        <is>
          <t>OCUPANTE DE AUTOMOVIL LESIONADO POR COLISION CON PEATON O ANIMAL, PERSONA QUE VIAJA FUERA DEL VEHICULO, LESIONADA EN ACCIDENTE DE TRANSITO</t>
        </is>
      </c>
      <c r="C8949" s="3" t="inlineStr">
        <is>
          <t>OCUPANTE DE AUTOMOVIL LESIONADO POR COLISION CON PEATON O ANIMAL</t>
        </is>
      </c>
      <c r="D8949" s="3" t="inlineStr">
        <is>
          <t>CAUSAS EXTERNAS DE MORBILIDAD Y DE MORTALIDAD (V01-Y98)</t>
        </is>
      </c>
      <c r="E8949" s="3" t="inlineStr">
        <is>
          <t>No crónica</t>
        </is>
      </c>
      <c r="F8949" s="3" t="inlineStr">
        <is>
          <t>Sin grupo</t>
        </is>
      </c>
      <c r="G8949" s="3" t="inlineStr"/>
    </row>
    <row r="8950">
      <c r="A8950" s="3" t="inlineStr">
        <is>
          <t>V409</t>
        </is>
      </c>
      <c r="B8950" s="3" t="inlineStr">
        <is>
          <t>OCUPANTE DE AUTOMOVIL LESIONADO POR COLISION CON PEATON O ANIMAL, OCUPANTE NO ESPECIFICADO DE AUTOMOVIL, LESIONADO EN ACCIDENTE DE TRANSITO</t>
        </is>
      </c>
      <c r="C8950" s="3" t="inlineStr">
        <is>
          <t>OCUPANTE DE AUTOMOVIL LESIONADO POR COLISION CON PEATON O ANIMAL</t>
        </is>
      </c>
      <c r="D8950" s="3" t="inlineStr">
        <is>
          <t>CAUSAS EXTERNAS DE MORBILIDAD Y DE MORTALIDAD (V01-Y98)</t>
        </is>
      </c>
      <c r="E8950" s="3" t="inlineStr">
        <is>
          <t>No crónica</t>
        </is>
      </c>
      <c r="F8950" s="3" t="inlineStr">
        <is>
          <t>Sin grupo</t>
        </is>
      </c>
      <c r="G8950" s="3" t="inlineStr"/>
    </row>
    <row r="8951">
      <c r="A8951" s="3" t="inlineStr">
        <is>
          <t>V410</t>
        </is>
      </c>
      <c r="B8951" s="3" t="inlineStr">
        <is>
          <t>OCUPANTE DE AUTOMOVIL LESIONADO POR COLISION CON VEHICULO DE PEDAL, CONDUCTOR LESIONADO EN ACCIDENTE NO DE TRANSITO</t>
        </is>
      </c>
      <c r="C8951" s="3" t="inlineStr">
        <is>
          <t>OCUPANTE DE AUTOMOVIL LESIONADO POR COLISION CON VEHICULO DE PEDAL</t>
        </is>
      </c>
      <c r="D8951" s="3" t="inlineStr">
        <is>
          <t>CAUSAS EXTERNAS DE MORBILIDAD Y DE MORTALIDAD (V01-Y98)</t>
        </is>
      </c>
      <c r="E8951" s="3" t="inlineStr">
        <is>
          <t>No crónica</t>
        </is>
      </c>
      <c r="F8951" s="3" t="inlineStr">
        <is>
          <t>Sin grupo</t>
        </is>
      </c>
      <c r="G8951" s="3" t="inlineStr"/>
    </row>
    <row r="8952">
      <c r="A8952" s="3" t="inlineStr">
        <is>
          <t>V411</t>
        </is>
      </c>
      <c r="B8952" s="3" t="inlineStr">
        <is>
          <t>OCUPANTE DE AUTOMOVIL LESIONADO POR COLISION CON VEHICULO DE PEDAL, PASAJERO LESIONADO EN ACCIDENTE NO DE TRANSITO</t>
        </is>
      </c>
      <c r="C8952" s="3" t="inlineStr">
        <is>
          <t>OCUPANTE DE AUTOMOVIL LESIONADO POR COLISION CON VEHICULO DE PEDAL</t>
        </is>
      </c>
      <c r="D8952" s="3" t="inlineStr">
        <is>
          <t>CAUSAS EXTERNAS DE MORBILIDAD Y DE MORTALIDAD (V01-Y98)</t>
        </is>
      </c>
      <c r="E8952" s="3" t="inlineStr">
        <is>
          <t>No crónica</t>
        </is>
      </c>
      <c r="F8952" s="3" t="inlineStr">
        <is>
          <t>Sin grupo</t>
        </is>
      </c>
      <c r="G8952" s="3" t="inlineStr"/>
    </row>
    <row r="8953">
      <c r="A8953" s="3" t="inlineStr">
        <is>
          <t>V412</t>
        </is>
      </c>
      <c r="B8953" s="3" t="inlineStr">
        <is>
          <t>OCUPANTE DE AUTOMOVIL LESIONADO POR COLISION CON VEHICULO DE PEDAL, PERSONA QUE VIAJA FUERA DEL VEHICULO, LESIONADA EN ACCIDENTE NO DE TRANSITO</t>
        </is>
      </c>
      <c r="C8953" s="3" t="inlineStr">
        <is>
          <t>OCUPANTE DE AUTOMOVIL LESIONADO POR COLISION CON VEHICULO DE PEDAL</t>
        </is>
      </c>
      <c r="D8953" s="3" t="inlineStr">
        <is>
          <t>CAUSAS EXTERNAS DE MORBILIDAD Y DE MORTALIDAD (V01-Y98)</t>
        </is>
      </c>
      <c r="E8953" s="3" t="inlineStr">
        <is>
          <t>No crónica</t>
        </is>
      </c>
      <c r="F8953" s="3" t="inlineStr">
        <is>
          <t>Sin grupo</t>
        </is>
      </c>
      <c r="G8953" s="3" t="inlineStr"/>
    </row>
    <row r="8954">
      <c r="A8954" s="3" t="inlineStr">
        <is>
          <t>V413</t>
        </is>
      </c>
      <c r="B8954" s="3" t="inlineStr">
        <is>
          <t>OCUPANTE DE AUTOMOVIL LESIONADO POR COLISION CON VEHICULO DE PEDAL, OCUPANTE NO ESPECIFICADO DE AUTOMOVIL, LESIONADO EN ACCIDENTE NO DE TRANSITO</t>
        </is>
      </c>
      <c r="C8954" s="3" t="inlineStr">
        <is>
          <t>OCUPANTE DE AUTOMOVIL LESIONADO POR COLISION CON VEHICULO DE PEDAL</t>
        </is>
      </c>
      <c r="D8954" s="3" t="inlineStr">
        <is>
          <t>CAUSAS EXTERNAS DE MORBILIDAD Y DE MORTALIDAD (V01-Y98)</t>
        </is>
      </c>
      <c r="E8954" s="3" t="inlineStr">
        <is>
          <t>No crónica</t>
        </is>
      </c>
      <c r="F8954" s="3" t="inlineStr">
        <is>
          <t>Sin grupo</t>
        </is>
      </c>
      <c r="G8954" s="3" t="inlineStr"/>
    </row>
    <row r="8955">
      <c r="A8955" s="3" t="inlineStr">
        <is>
          <t>V414</t>
        </is>
      </c>
      <c r="B8955" s="3" t="inlineStr">
        <is>
          <t>OCUPANTE DE AUTOMOVIL LESIONADO POR COLISION CON VEHICULO DE PEDAL, PERSONA LESIONADA AL SUBIR O BAJAR DEL VEHICULO</t>
        </is>
      </c>
      <c r="C8955" s="3" t="inlineStr">
        <is>
          <t>OCUPANTE DE AUTOMOVIL LESIONADO POR COLISION CON VEHICULO DE PEDAL</t>
        </is>
      </c>
      <c r="D8955" s="3" t="inlineStr">
        <is>
          <t>CAUSAS EXTERNAS DE MORBILIDAD Y DE MORTALIDAD (V01-Y98)</t>
        </is>
      </c>
      <c r="E8955" s="3" t="inlineStr">
        <is>
          <t>No crónica</t>
        </is>
      </c>
      <c r="F8955" s="3" t="inlineStr">
        <is>
          <t>Sin grupo</t>
        </is>
      </c>
      <c r="G8955" s="3" t="inlineStr"/>
    </row>
    <row r="8956">
      <c r="A8956" s="3" t="inlineStr">
        <is>
          <t>V415</t>
        </is>
      </c>
      <c r="B8956" s="3" t="inlineStr">
        <is>
          <t>OCUPANTE DE AUTOMOVIL LESIONADO POR COLISION CON VEHICULO DE PEDAL, CONDUCTOR LESIONADO EN ACCIDENTE DE TRANSITO</t>
        </is>
      </c>
      <c r="C8956" s="3" t="inlineStr">
        <is>
          <t>OCUPANTE DE AUTOMOVIL LESIONADO POR COLISION CON VEHICULO DE PEDAL</t>
        </is>
      </c>
      <c r="D8956" s="3" t="inlineStr">
        <is>
          <t>CAUSAS EXTERNAS DE MORBILIDAD Y DE MORTALIDAD (V01-Y98)</t>
        </is>
      </c>
      <c r="E8956" s="3" t="inlineStr">
        <is>
          <t>No crónica</t>
        </is>
      </c>
      <c r="F8956" s="3" t="inlineStr">
        <is>
          <t>Sin grupo</t>
        </is>
      </c>
      <c r="G8956" s="3" t="inlineStr"/>
    </row>
    <row r="8957">
      <c r="A8957" s="3" t="inlineStr">
        <is>
          <t>V416</t>
        </is>
      </c>
      <c r="B8957" s="3" t="inlineStr">
        <is>
          <t>OCUPANTE DE AUTOMOVIL LESIONADO POR COLISION CON VEHICULO DE PEDAL, PASAJERO LESIONADO EN ACCIDENTE DE TRANSITO</t>
        </is>
      </c>
      <c r="C8957" s="3" t="inlineStr">
        <is>
          <t>OCUPANTE DE AUTOMOVIL LESIONADO POR COLISION CON VEHICULO DE PEDAL</t>
        </is>
      </c>
      <c r="D8957" s="3" t="inlineStr">
        <is>
          <t>CAUSAS EXTERNAS DE MORBILIDAD Y DE MORTALIDAD (V01-Y98)</t>
        </is>
      </c>
      <c r="E8957" s="3" t="inlineStr">
        <is>
          <t>No crónica</t>
        </is>
      </c>
      <c r="F8957" s="3" t="inlineStr">
        <is>
          <t>Sin grupo</t>
        </is>
      </c>
      <c r="G8957" s="3" t="inlineStr"/>
    </row>
    <row r="8958">
      <c r="A8958" s="3" t="inlineStr">
        <is>
          <t>V417</t>
        </is>
      </c>
      <c r="B8958" s="3" t="inlineStr">
        <is>
          <t>OCUPANTE DE AUTOMOVIL LESIONADO POR COLISION CON VEHICULO DE PEDAL, PERSONA QUE VIAJA  FUERA DEL VEHICULO, LESIONADA EN ACCIDENTE DE TRANSITO</t>
        </is>
      </c>
      <c r="C8958" s="3" t="inlineStr">
        <is>
          <t>OCUPANTE DE AUTOMOVIL LESIONADO POR COLISION CON VEHICULO DE PEDAL</t>
        </is>
      </c>
      <c r="D8958" s="3" t="inlineStr">
        <is>
          <t>CAUSAS EXTERNAS DE MORBILIDAD Y DE MORTALIDAD (V01-Y98)</t>
        </is>
      </c>
      <c r="E8958" s="3" t="inlineStr">
        <is>
          <t>No crónica</t>
        </is>
      </c>
      <c r="F8958" s="3" t="inlineStr">
        <is>
          <t>Sin grupo</t>
        </is>
      </c>
      <c r="G8958" s="3" t="inlineStr"/>
    </row>
    <row r="8959">
      <c r="A8959" s="3" t="inlineStr">
        <is>
          <t>V419</t>
        </is>
      </c>
      <c r="B8959" s="3" t="inlineStr">
        <is>
          <t>OCUPANTE DE AUTOMOVIL LESIONADO POR COLISION CON VEHICULO DE PEDAL, OCUPANTE NO ESPECIFICADO DE AUTOMOVIL, LESIONADO EN ACCIDENTE DE TRANSITO</t>
        </is>
      </c>
      <c r="C8959" s="3" t="inlineStr">
        <is>
          <t>OCUPANTE DE AUTOMOVIL LESIONADO POR COLISION CON VEHICULO DE PEDAL</t>
        </is>
      </c>
      <c r="D8959" s="3" t="inlineStr">
        <is>
          <t>CAUSAS EXTERNAS DE MORBILIDAD Y DE MORTALIDAD (V01-Y98)</t>
        </is>
      </c>
      <c r="E8959" s="3" t="inlineStr">
        <is>
          <t>No crónica</t>
        </is>
      </c>
      <c r="F8959" s="3" t="inlineStr">
        <is>
          <t>Sin grupo</t>
        </is>
      </c>
      <c r="G8959" s="3" t="inlineStr"/>
    </row>
    <row r="8960">
      <c r="A8960" s="3" t="inlineStr">
        <is>
          <t>V420</t>
        </is>
      </c>
      <c r="B8960" s="3" t="inlineStr">
        <is>
          <t>OCUPANTE DE AUTOMOVIL LESIONADO POR COLISION CON VEHICULO DE MOTOR DE DOS O TRES RUEDAS, CONDUCTOR LESIONADO EN ACCIDENTE NO DE TRANSITO</t>
        </is>
      </c>
      <c r="C8960" s="3" t="inlineStr">
        <is>
          <t>OCUPANTE DE AUTOMOVIL LESIONADO POR COLISION CON VEHICULO DE MOTOR DE DOS O TRES RUEDAS</t>
        </is>
      </c>
      <c r="D8960" s="3" t="inlineStr">
        <is>
          <t>CAUSAS EXTERNAS DE MORBILIDAD Y DE MORTALIDAD (V01-Y98)</t>
        </is>
      </c>
      <c r="E8960" s="3" t="inlineStr">
        <is>
          <t>No crónica</t>
        </is>
      </c>
      <c r="F8960" s="3" t="inlineStr">
        <is>
          <t>Sin grupo</t>
        </is>
      </c>
      <c r="G8960" s="3" t="inlineStr"/>
    </row>
    <row r="8961">
      <c r="A8961" s="3" t="inlineStr">
        <is>
          <t>V421</t>
        </is>
      </c>
      <c r="B8961" s="3" t="inlineStr">
        <is>
          <t>OCUPANTE DE AUTOMOVIL LESIONADO POR COLISION CON VEHICULO DE MOTOR DE DOS O TRES RUEDAS, PASAJERO LESIONADO EN ACCIDENTE NO DE TRANSITO</t>
        </is>
      </c>
      <c r="C8961" s="3" t="inlineStr">
        <is>
          <t>OCUPANTE DE AUTOMOVIL LESIONADO POR COLISION CON VEHICULO DE MOTOR DE DOS O TRES RUEDAS</t>
        </is>
      </c>
      <c r="D8961" s="3" t="inlineStr">
        <is>
          <t>CAUSAS EXTERNAS DE MORBILIDAD Y DE MORTALIDAD (V01-Y98)</t>
        </is>
      </c>
      <c r="E8961" s="3" t="inlineStr">
        <is>
          <t>No crónica</t>
        </is>
      </c>
      <c r="F8961" s="3" t="inlineStr">
        <is>
          <t>Sin grupo</t>
        </is>
      </c>
      <c r="G8961" s="3" t="inlineStr"/>
    </row>
    <row r="8962">
      <c r="A8962" s="3" t="inlineStr">
        <is>
          <t>V422</t>
        </is>
      </c>
      <c r="B8962" s="3" t="inlineStr">
        <is>
          <t>OCUPANTE DE AUTOMOVIL LESIONADO POR COLISION CON VEHICULO DE MOTOR DE DOS O TRES RUEDAS, PERSONA QUE VIAJA FUERA DEL VEHICULO, LESIONADA EN ACCIDENTE NO DE TRANSITO</t>
        </is>
      </c>
      <c r="C8962" s="3" t="inlineStr">
        <is>
          <t>OCUPANTE DE AUTOMOVIL LESIONADO POR COLISION CON VEHICULO DE MOTOR DE DOS O TRES RUEDAS</t>
        </is>
      </c>
      <c r="D8962" s="3" t="inlineStr">
        <is>
          <t>CAUSAS EXTERNAS DE MORBILIDAD Y DE MORTALIDAD (V01-Y98)</t>
        </is>
      </c>
      <c r="E8962" s="3" t="inlineStr">
        <is>
          <t>No crónica</t>
        </is>
      </c>
      <c r="F8962" s="3" t="inlineStr">
        <is>
          <t>Sin grupo</t>
        </is>
      </c>
      <c r="G8962" s="3" t="inlineStr"/>
    </row>
    <row r="8963">
      <c r="A8963" s="3" t="inlineStr">
        <is>
          <t>V423</t>
        </is>
      </c>
      <c r="B8963" s="3" t="inlineStr">
        <is>
          <t>OCUPANTE DE AUTOMOVIL LESIONADO POR COLISION CON VEHICULO DE MOTOR DE DOS O TRES RUEDAS, OCUPANTE NO ESPECIFICADO DE AUTOMOVIL, LESIONADO EN ACCIDENTE NO DE TRANSITO</t>
        </is>
      </c>
      <c r="C8963" s="3" t="inlineStr">
        <is>
          <t>OCUPANTE DE AUTOMOVIL LESIONADO POR COLISION CON VEHICULO DE MOTOR DE DOS O TRES RUEDAS</t>
        </is>
      </c>
      <c r="D8963" s="3" t="inlineStr">
        <is>
          <t>CAUSAS EXTERNAS DE MORBILIDAD Y DE MORTALIDAD (V01-Y98)</t>
        </is>
      </c>
      <c r="E8963" s="3" t="inlineStr">
        <is>
          <t>No crónica</t>
        </is>
      </c>
      <c r="F8963" s="3" t="inlineStr">
        <is>
          <t>Sin grupo</t>
        </is>
      </c>
      <c r="G8963" s="3" t="inlineStr"/>
    </row>
    <row r="8964">
      <c r="A8964" s="3" t="inlineStr">
        <is>
          <t>V424</t>
        </is>
      </c>
      <c r="B8964" s="3" t="inlineStr">
        <is>
          <t>OCUPANTE DE AUTOMOVIL LESIONADO POR COLISION CON VEHICULO DE MOTOR DE DOS O TRES RUEDAS, PERSONA LESIONADA AL SUBIR O BAJAR DEL VEHICULO</t>
        </is>
      </c>
      <c r="C8964" s="3" t="inlineStr">
        <is>
          <t>OCUPANTE DE AUTOMOVIL LESIONADO POR COLISION CON VEHICULO DE MOTOR DE DOS O TRES RUEDAS</t>
        </is>
      </c>
      <c r="D8964" s="3" t="inlineStr">
        <is>
          <t>CAUSAS EXTERNAS DE MORBILIDAD Y DE MORTALIDAD (V01-Y98)</t>
        </is>
      </c>
      <c r="E8964" s="3" t="inlineStr">
        <is>
          <t>No crónica</t>
        </is>
      </c>
      <c r="F8964" s="3" t="inlineStr">
        <is>
          <t>Sin grupo</t>
        </is>
      </c>
      <c r="G8964" s="3" t="inlineStr"/>
    </row>
    <row r="8965">
      <c r="A8965" s="3" t="inlineStr">
        <is>
          <t>V425</t>
        </is>
      </c>
      <c r="B8965" s="3" t="inlineStr">
        <is>
          <t>OCUPANTE DE AUTOMOVIL LESIONADO POR COLISION CON VEHICULO DE MOTOR DE DOS O TRES RUEDAS, CONDUCTOR LESIONADO EN ACCIDENTE DE TRANSITO</t>
        </is>
      </c>
      <c r="C8965" s="3" t="inlineStr">
        <is>
          <t>OCUPANTE DE AUTOMOVIL LESIONADO POR COLISION CON VEHICULO DE MOTOR DE DOS O TRES RUEDAS</t>
        </is>
      </c>
      <c r="D8965" s="3" t="inlineStr">
        <is>
          <t>CAUSAS EXTERNAS DE MORBILIDAD Y DE MORTALIDAD (V01-Y98)</t>
        </is>
      </c>
      <c r="E8965" s="3" t="inlineStr">
        <is>
          <t>No crónica</t>
        </is>
      </c>
      <c r="F8965" s="3" t="inlineStr">
        <is>
          <t>Sin grupo</t>
        </is>
      </c>
      <c r="G8965" s="3" t="inlineStr"/>
    </row>
    <row r="8966">
      <c r="A8966" s="3" t="inlineStr">
        <is>
          <t>V426</t>
        </is>
      </c>
      <c r="B8966" s="3" t="inlineStr">
        <is>
          <t>OCUPANTE DE AUTOMOVIL LESIONADO POR COLISION CON VEHICULO DE MOTOR DE DOS O TRES RUEDAS, PASAJERO LESIONADO EN ACCIDENTE DE TRANSITO</t>
        </is>
      </c>
      <c r="C8966" s="3" t="inlineStr">
        <is>
          <t>OCUPANTE DE AUTOMOVIL LESIONADO POR COLISION CON VEHICULO DE MOTOR DE DOS O TRES RUEDAS</t>
        </is>
      </c>
      <c r="D8966" s="3" t="inlineStr">
        <is>
          <t>CAUSAS EXTERNAS DE MORBILIDAD Y DE MORTALIDAD (V01-Y98)</t>
        </is>
      </c>
      <c r="E8966" s="3" t="inlineStr">
        <is>
          <t>No crónica</t>
        </is>
      </c>
      <c r="F8966" s="3" t="inlineStr">
        <is>
          <t>Sin grupo</t>
        </is>
      </c>
      <c r="G8966" s="3" t="inlineStr"/>
    </row>
    <row r="8967">
      <c r="A8967" s="3" t="inlineStr">
        <is>
          <t>V427</t>
        </is>
      </c>
      <c r="B8967" s="3" t="inlineStr">
        <is>
          <t>OCUPANTE DE AUTOMOVIL LESIONADO POR COLISION CON VEHICULO DE MOTOR DE DOS O TRES RUEDAS, PERSONA QUE VIAJA FUERA DEL VEHICULO, LESIONADA EN ACCIDENTE DE TRANSITO</t>
        </is>
      </c>
      <c r="C8967" s="3" t="inlineStr">
        <is>
          <t>OCUPANTE DE AUTOMOVIL LESIONADO POR COLISION CON VEHICULO DE MOTOR DE DOS O TRES RUEDAS</t>
        </is>
      </c>
      <c r="D8967" s="3" t="inlineStr">
        <is>
          <t>CAUSAS EXTERNAS DE MORBILIDAD Y DE MORTALIDAD (V01-Y98)</t>
        </is>
      </c>
      <c r="E8967" s="3" t="inlineStr">
        <is>
          <t>No crónica</t>
        </is>
      </c>
      <c r="F8967" s="3" t="inlineStr">
        <is>
          <t>Sin grupo</t>
        </is>
      </c>
      <c r="G8967" s="3" t="inlineStr"/>
    </row>
    <row r="8968">
      <c r="A8968" s="3" t="inlineStr">
        <is>
          <t>V429</t>
        </is>
      </c>
      <c r="B8968" s="3" t="inlineStr">
        <is>
          <t>OCUPANTE DE AUTOMOVIL LESIONADO POR COLISION CON VEHICULO DE MOTOR DE DOS O TRES RUEDAS, OCUPANTE NO ESPECIFICADO DE AUTOMOVIL, LESIONADO EN ACCIDENTE DE TRANSITO</t>
        </is>
      </c>
      <c r="C8968" s="3" t="inlineStr">
        <is>
          <t>OCUPANTE DE AUTOMOVIL LESIONADO POR COLISION CON VEHICULO DE MOTOR DE DOS O TRES RUEDAS</t>
        </is>
      </c>
      <c r="D8968" s="3" t="inlineStr">
        <is>
          <t>CAUSAS EXTERNAS DE MORBILIDAD Y DE MORTALIDAD (V01-Y98)</t>
        </is>
      </c>
      <c r="E8968" s="3" t="inlineStr">
        <is>
          <t>No crónica</t>
        </is>
      </c>
      <c r="F8968" s="3" t="inlineStr">
        <is>
          <t>Sin grupo</t>
        </is>
      </c>
      <c r="G8968" s="3" t="inlineStr"/>
    </row>
    <row r="8969">
      <c r="A8969" s="3" t="inlineStr">
        <is>
          <t>V430</t>
        </is>
      </c>
      <c r="B8969" s="3" t="inlineStr">
        <is>
          <t>OCUPANTE DE AUTOMOVIL LESIONADO POR COLISION CON OTRO AUTOMOVIL, CAMIONETA O FURGONETA, CONDUCTOR LESIONADO EN  ACCIDENTE NO DE TRANSITO</t>
        </is>
      </c>
      <c r="C8969" s="3" t="inlineStr">
        <is>
          <t>OCUPANTE DE AUTOMOVIL LESIONADO POR COLISION CON AUTO CAMIONETA O FURGONETA</t>
        </is>
      </c>
      <c r="D8969" s="3" t="inlineStr">
        <is>
          <t>CAUSAS EXTERNAS DE MORBILIDAD Y DE MORTALIDAD (V01-Y98)</t>
        </is>
      </c>
      <c r="E8969" s="3" t="inlineStr">
        <is>
          <t>No crónica</t>
        </is>
      </c>
      <c r="F8969" s="3" t="inlineStr">
        <is>
          <t>Sin grupo</t>
        </is>
      </c>
      <c r="G8969" s="3" t="inlineStr"/>
    </row>
    <row r="8970">
      <c r="A8970" s="3" t="inlineStr">
        <is>
          <t>V431</t>
        </is>
      </c>
      <c r="B8970" s="3" t="inlineStr">
        <is>
          <t>OCUPANTE DE AUTOMOVIL LESIONADO POR COLISION CON OTRO AUTOMOVIL, CAMIONETA O FURGONETA, PASAJERO LESIONADO EN ACCIDENTE NO DE TRANSITO</t>
        </is>
      </c>
      <c r="C8970" s="3" t="inlineStr">
        <is>
          <t>OCUPANTE DE AUTOMOVIL LESIONADO POR COLISION CON AUTO CAMIONETA O FURGONETA</t>
        </is>
      </c>
      <c r="D8970" s="3" t="inlineStr">
        <is>
          <t>CAUSAS EXTERNAS DE MORBILIDAD Y DE MORTALIDAD (V01-Y98)</t>
        </is>
      </c>
      <c r="E8970" s="3" t="inlineStr">
        <is>
          <t>No crónica</t>
        </is>
      </c>
      <c r="F8970" s="3" t="inlineStr">
        <is>
          <t>Sin grupo</t>
        </is>
      </c>
      <c r="G8970" s="3" t="inlineStr"/>
    </row>
    <row r="8971">
      <c r="A8971" s="3" t="inlineStr">
        <is>
          <t>V432</t>
        </is>
      </c>
      <c r="B8971" s="3" t="inlineStr">
        <is>
          <t>OCUPANTE DE AUTOMOVIL LESIONADO POR COLISION CON OTRO AUTOMOVIL, CAMIONETA O FURGONETA, PERSONA QUE VIAJA  FUERA DEL  VEHICULO, LESIONADA EN ACCIDENTE NO DE TRANSITO</t>
        </is>
      </c>
      <c r="C8971" s="3" t="inlineStr">
        <is>
          <t>OCUPANTE DE AUTOMOVIL LESIONADO POR COLISION CON AUTO CAMIONETA O FURGONETA</t>
        </is>
      </c>
      <c r="D8971" s="3" t="inlineStr">
        <is>
          <t>CAUSAS EXTERNAS DE MORBILIDAD Y DE MORTALIDAD (V01-Y98)</t>
        </is>
      </c>
      <c r="E8971" s="3" t="inlineStr">
        <is>
          <t>No crónica</t>
        </is>
      </c>
      <c r="F8971" s="3" t="inlineStr">
        <is>
          <t>Sin grupo</t>
        </is>
      </c>
      <c r="G8971" s="3" t="inlineStr"/>
    </row>
    <row r="8972">
      <c r="A8972" s="3" t="inlineStr">
        <is>
          <t>V433</t>
        </is>
      </c>
      <c r="B8972" s="3" t="inlineStr">
        <is>
          <t>OCUPANTE DE AUTOMOVIL LESIONADO POR COLISION CON OTRO AUTOMOVIL, CAMIONETA O FURGONETA, OCUPANTE NO ESPECIFICADO DE AUTOMOVIL, LESIONADO EN ACCIDENTE NO DE TRANSITO</t>
        </is>
      </c>
      <c r="C8972" s="3" t="inlineStr">
        <is>
          <t>OCUPANTE DE AUTOMOVIL LESIONADO POR COLISION CON AUTO CAMIONETA O FURGONETA</t>
        </is>
      </c>
      <c r="D8972" s="3" t="inlineStr">
        <is>
          <t>CAUSAS EXTERNAS DE MORBILIDAD Y DE MORTALIDAD (V01-Y98)</t>
        </is>
      </c>
      <c r="E8972" s="3" t="inlineStr">
        <is>
          <t>No crónica</t>
        </is>
      </c>
      <c r="F8972" s="3" t="inlineStr">
        <is>
          <t>Sin grupo</t>
        </is>
      </c>
      <c r="G8972" s="3" t="inlineStr"/>
    </row>
    <row r="8973">
      <c r="A8973" s="3" t="inlineStr">
        <is>
          <t>V434</t>
        </is>
      </c>
      <c r="B8973" s="3" t="inlineStr">
        <is>
          <t>OCUPANTE DE AUTOMOVIL LESIONADO POR COLISION CON OTRO AUTOMOVIL, CAMIONETA O FURGONETA, PERSONA LESIONADA AL SUBIR O BAJAR DEL VEHICULO</t>
        </is>
      </c>
      <c r="C8973" s="3" t="inlineStr">
        <is>
          <t>OCUPANTE DE AUTOMOVIL LESIONADO POR COLISION CON AUTO CAMIONETA O FURGONETA</t>
        </is>
      </c>
      <c r="D8973" s="3" t="inlineStr">
        <is>
          <t>CAUSAS EXTERNAS DE MORBILIDAD Y DE MORTALIDAD (V01-Y98)</t>
        </is>
      </c>
      <c r="E8973" s="3" t="inlineStr">
        <is>
          <t>No crónica</t>
        </is>
      </c>
      <c r="F8973" s="3" t="inlineStr">
        <is>
          <t>Sin grupo</t>
        </is>
      </c>
      <c r="G8973" s="3" t="inlineStr"/>
    </row>
    <row r="8974">
      <c r="A8974" s="3" t="inlineStr">
        <is>
          <t>V435</t>
        </is>
      </c>
      <c r="B8974" s="3" t="inlineStr">
        <is>
          <t>OCUPANTE DE AUTOMOVIL LESIONADO POR COLISION CON OTRO AUTOMOVIL, CAMIONETA O FURGONETA, CONDUCTOR LESIONADO EN ACCIDENTE DE TRANSITO</t>
        </is>
      </c>
      <c r="C8974" s="3" t="inlineStr">
        <is>
          <t>OCUPANTE DE AUTOMOVIL LESIONADO POR COLISION CON AUTO CAMIONETA O FURGONETA</t>
        </is>
      </c>
      <c r="D8974" s="3" t="inlineStr">
        <is>
          <t>CAUSAS EXTERNAS DE MORBILIDAD Y DE MORTALIDAD (V01-Y98)</t>
        </is>
      </c>
      <c r="E8974" s="3" t="inlineStr">
        <is>
          <t>No crónica</t>
        </is>
      </c>
      <c r="F8974" s="3" t="inlineStr">
        <is>
          <t>Sin grupo</t>
        </is>
      </c>
      <c r="G8974" s="3" t="inlineStr"/>
    </row>
    <row r="8975">
      <c r="A8975" s="3" t="inlineStr">
        <is>
          <t>V436</t>
        </is>
      </c>
      <c r="B8975" s="3" t="inlineStr">
        <is>
          <t>OCUPANTE DE AUTOMOVIL LESIONADO POR COLISION CON OTRO AUTOMOVIL, CAMIONETA O FURGONETA, PASAJERO LESIONADO EN ACCIDENTE DE TRANSITO</t>
        </is>
      </c>
      <c r="C8975" s="3" t="inlineStr">
        <is>
          <t>OCUPANTE DE AUTOMOVIL LESIONADO POR COLISION CON AUTO CAMIONETA O FURGONETA</t>
        </is>
      </c>
      <c r="D8975" s="3" t="inlineStr">
        <is>
          <t>CAUSAS EXTERNAS DE MORBILIDAD Y DE MORTALIDAD (V01-Y98)</t>
        </is>
      </c>
      <c r="E8975" s="3" t="inlineStr">
        <is>
          <t>No crónica</t>
        </is>
      </c>
      <c r="F8975" s="3" t="inlineStr">
        <is>
          <t>Sin grupo</t>
        </is>
      </c>
      <c r="G8975" s="3" t="inlineStr"/>
    </row>
    <row r="8976">
      <c r="A8976" s="3" t="inlineStr">
        <is>
          <t>V437</t>
        </is>
      </c>
      <c r="B8976" s="3" t="inlineStr">
        <is>
          <t>OCUPANTE DE AUTOMOVIL LESIONADO POR COLISION CON OTRO AUTOMOVIL, CAMIONETA O FURGONETA, PERSONA QUE VIAJA FUERA DEL VEHICULO, LESIONADA EN ACCIDENTE DE TRANSITO</t>
        </is>
      </c>
      <c r="C8976" s="3" t="inlineStr">
        <is>
          <t>OCUPANTE DE AUTOMOVIL LESIONADO POR COLISION CON AUTO CAMIONETA O FURGONETA</t>
        </is>
      </c>
      <c r="D8976" s="3" t="inlineStr">
        <is>
          <t>CAUSAS EXTERNAS DE MORBILIDAD Y DE MORTALIDAD (V01-Y98)</t>
        </is>
      </c>
      <c r="E8976" s="3" t="inlineStr">
        <is>
          <t>No crónica</t>
        </is>
      </c>
      <c r="F8976" s="3" t="inlineStr">
        <is>
          <t>Sin grupo</t>
        </is>
      </c>
      <c r="G8976" s="3" t="inlineStr"/>
    </row>
    <row r="8977">
      <c r="A8977" s="3" t="inlineStr">
        <is>
          <t>V439</t>
        </is>
      </c>
      <c r="B8977" s="3" t="inlineStr">
        <is>
          <t>OCUPANTE DE AUTOMOVIL LESIONADO POR COLISION CON OTRO AUTOMOVIL, CAMIONETA O FURGONETA, OCUPANTE NO ESPECIFICADO DE AUTOMOVIL, LESIONADO EN ACCIDENTE DE TRANSITO</t>
        </is>
      </c>
      <c r="C8977" s="3" t="inlineStr">
        <is>
          <t>OCUPANTE DE AUTOMOVIL LESIONADO POR COLISION CON AUTO CAMIONETA O FURGONETA</t>
        </is>
      </c>
      <c r="D8977" s="3" t="inlineStr">
        <is>
          <t>CAUSAS EXTERNAS DE MORBILIDAD Y DE MORTALIDAD (V01-Y98)</t>
        </is>
      </c>
      <c r="E8977" s="3" t="inlineStr">
        <is>
          <t>No crónica</t>
        </is>
      </c>
      <c r="F8977" s="3" t="inlineStr">
        <is>
          <t>Sin grupo</t>
        </is>
      </c>
      <c r="G8977" s="3" t="inlineStr"/>
    </row>
    <row r="8978">
      <c r="A8978" s="3" t="inlineStr">
        <is>
          <t>V440</t>
        </is>
      </c>
      <c r="B8978" s="3" t="inlineStr">
        <is>
          <t>OCUPANTE DE AUTOMOVIL LESIONADO POR COLISION CON VEHICULO DE TRANSPORTE PESADO O AUTOBUS, CONDUCTOR LESIONADO EN ACCIDENTE NO DE TRANSITO</t>
        </is>
      </c>
      <c r="C8978" s="3" t="inlineStr">
        <is>
          <t>OCUPANTE DE AUTOMOVIL LESIONADO POR COLISION CON VEHICULO DE TRANSPORTE PESADO O AUTOBUS</t>
        </is>
      </c>
      <c r="D8978" s="3" t="inlineStr">
        <is>
          <t>CAUSAS EXTERNAS DE MORBILIDAD Y DE MORTALIDAD (V01-Y98)</t>
        </is>
      </c>
      <c r="E8978" s="3" t="inlineStr">
        <is>
          <t>No crónica</t>
        </is>
      </c>
      <c r="F8978" s="3" t="inlineStr">
        <is>
          <t>Sin grupo</t>
        </is>
      </c>
      <c r="G8978" s="3" t="inlineStr"/>
    </row>
    <row r="8979">
      <c r="A8979" s="3" t="inlineStr">
        <is>
          <t>V441</t>
        </is>
      </c>
      <c r="B8979" s="3" t="inlineStr">
        <is>
          <t>OCUPANTE DE AUTOMOVIL LESIONADO POR COLISION CON VEHICULO DE TRANSPORTE PESADO O AUTOBUS, PASAJERO LESIONADO EN ACCIDENTE NO DE TRANSITO</t>
        </is>
      </c>
      <c r="C8979" s="3" t="inlineStr">
        <is>
          <t>OCUPANTE DE AUTOMOVIL LESIONADO POR COLISION CON VEHICULO DE TRANSPORTE PESADO O AUTOBUS</t>
        </is>
      </c>
      <c r="D8979" s="3" t="inlineStr">
        <is>
          <t>CAUSAS EXTERNAS DE MORBILIDAD Y DE MORTALIDAD (V01-Y98)</t>
        </is>
      </c>
      <c r="E8979" s="3" t="inlineStr">
        <is>
          <t>No crónica</t>
        </is>
      </c>
      <c r="F8979" s="3" t="inlineStr">
        <is>
          <t>Sin grupo</t>
        </is>
      </c>
      <c r="G8979" s="3" t="inlineStr"/>
    </row>
    <row r="8980">
      <c r="A8980" s="3" t="inlineStr">
        <is>
          <t>V442</t>
        </is>
      </c>
      <c r="B8980" s="3" t="inlineStr">
        <is>
          <t>OCUPANTE DE AUTOMOVIL LESIONADO POR COLISION CON VEHICULO DE TRANSPORTE PESADO O AUTOBUS, PERSONA QUE VIAJA FUERA DEL  VEHICULO, LESIONADA EN ACCIDENTE NO DE TRANSITO</t>
        </is>
      </c>
      <c r="C8980" s="3" t="inlineStr">
        <is>
          <t>OCUPANTE DE AUTOMOVIL LESIONADO POR COLISION CON VEHICULO DE TRANSPORTE PESADO O AUTOBUS</t>
        </is>
      </c>
      <c r="D8980" s="3" t="inlineStr">
        <is>
          <t>CAUSAS EXTERNAS DE MORBILIDAD Y DE MORTALIDAD (V01-Y98)</t>
        </is>
      </c>
      <c r="E8980" s="3" t="inlineStr">
        <is>
          <t>No crónica</t>
        </is>
      </c>
      <c r="F8980" s="3" t="inlineStr">
        <is>
          <t>Sin grupo</t>
        </is>
      </c>
      <c r="G8980" s="3" t="inlineStr"/>
    </row>
    <row r="8981">
      <c r="A8981" s="3" t="inlineStr">
        <is>
          <t>V443</t>
        </is>
      </c>
      <c r="B8981" s="3" t="inlineStr">
        <is>
          <t>OCUPANTE DE AUTOMOVIL LESIONADO POR COLISION CON VEHICULO DE TRANSPORTE PESADO O AUTOBUS , OCUPANTE NO ESPECIFICADO DE AUTOMOVIL, LESIONADO EN ACCIDENTE NO DE TRANSITO</t>
        </is>
      </c>
      <c r="C8981" s="3" t="inlineStr">
        <is>
          <t>OCUPANTE DE AUTOMOVIL LESIONADO POR COLISION CON VEHICULO DE TRANSPORTE PESADO O AUTOBUS</t>
        </is>
      </c>
      <c r="D8981" s="3" t="inlineStr">
        <is>
          <t>CAUSAS EXTERNAS DE MORBILIDAD Y DE MORTALIDAD (V01-Y98)</t>
        </is>
      </c>
      <c r="E8981" s="3" t="inlineStr">
        <is>
          <t>No crónica</t>
        </is>
      </c>
      <c r="F8981" s="3" t="inlineStr">
        <is>
          <t>Sin grupo</t>
        </is>
      </c>
      <c r="G8981" s="3" t="inlineStr"/>
    </row>
    <row r="8982">
      <c r="A8982" s="3" t="inlineStr">
        <is>
          <t>V444</t>
        </is>
      </c>
      <c r="B8982" s="3" t="inlineStr">
        <is>
          <t>OCUPANTE DE AUTOMOVIL LESIONADO POR COLISION CON VEHICULO DE TRANSPORTE PESADO O AUTOBUS , PERSONA LESIONADA AL SUBIR O BAJAR DEL VEHICULO</t>
        </is>
      </c>
      <c r="C8982" s="3" t="inlineStr">
        <is>
          <t>OCUPANTE DE AUTOMOVIL LESIONADO POR COLISION CON VEHICULO DE TRANSPORTE PESADO O AUTOBUS</t>
        </is>
      </c>
      <c r="D8982" s="3" t="inlineStr">
        <is>
          <t>CAUSAS EXTERNAS DE MORBILIDAD Y DE MORTALIDAD (V01-Y98)</t>
        </is>
      </c>
      <c r="E8982" s="3" t="inlineStr">
        <is>
          <t>No crónica</t>
        </is>
      </c>
      <c r="F8982" s="3" t="inlineStr">
        <is>
          <t>Sin grupo</t>
        </is>
      </c>
      <c r="G8982" s="3" t="inlineStr"/>
    </row>
    <row r="8983">
      <c r="A8983" s="3" t="inlineStr">
        <is>
          <t>V445</t>
        </is>
      </c>
      <c r="B8983" s="3" t="inlineStr">
        <is>
          <t>OCUPANTE DE AUTOMOVIL LESIONADO POR COLISION CON VEHICULO DE TRANSPORTE PESADO O AUTOBUS , CONDUCTOR LESIONADO EN ACCIDENTE DE TRANSITO</t>
        </is>
      </c>
      <c r="C8983" s="3" t="inlineStr">
        <is>
          <t>OCUPANTE DE AUTOMOVIL LESIONADO POR COLISION CON VEHICULO DE TRANSPORTE PESADO O AUTOBUS</t>
        </is>
      </c>
      <c r="D8983" s="3" t="inlineStr">
        <is>
          <t>CAUSAS EXTERNAS DE MORBILIDAD Y DE MORTALIDAD (V01-Y98)</t>
        </is>
      </c>
      <c r="E8983" s="3" t="inlineStr">
        <is>
          <t>No crónica</t>
        </is>
      </c>
      <c r="F8983" s="3" t="inlineStr">
        <is>
          <t>Sin grupo</t>
        </is>
      </c>
      <c r="G8983" s="3" t="inlineStr"/>
    </row>
    <row r="8984">
      <c r="A8984" s="3" t="inlineStr">
        <is>
          <t>V446</t>
        </is>
      </c>
      <c r="B8984" s="3" t="inlineStr">
        <is>
          <t>OCUPANTE DE AUTOMOVIL LESIONADO POR COLISION CON VEHICULO DE TRANSPORTE PESADO O AUTOBUS , PASAJERO LESIONADO EN ACCIDENTE DE TRANSITO</t>
        </is>
      </c>
      <c r="C8984" s="3" t="inlineStr">
        <is>
          <t>OCUPANTE DE AUTOMOVIL LESIONADO POR COLISION CON VEHICULO DE TRANSPORTE PESADO O AUTOBUS</t>
        </is>
      </c>
      <c r="D8984" s="3" t="inlineStr">
        <is>
          <t>CAUSAS EXTERNAS DE MORBILIDAD Y DE MORTALIDAD (V01-Y98)</t>
        </is>
      </c>
      <c r="E8984" s="3" t="inlineStr">
        <is>
          <t>No crónica</t>
        </is>
      </c>
      <c r="F8984" s="3" t="inlineStr">
        <is>
          <t>Sin grupo</t>
        </is>
      </c>
      <c r="G8984" s="3" t="inlineStr"/>
    </row>
    <row r="8985">
      <c r="A8985" s="3" t="inlineStr">
        <is>
          <t>V447</t>
        </is>
      </c>
      <c r="B8985" s="3" t="inlineStr">
        <is>
          <t>OCUPANTE DE AUTOMOVIL LESIONADO POR COLISION CON VEHICULO DE TRANSPORTE PESADO O AUTOBUS, PERSONA QUE VIAJA FUERA DEL  VEHICULO, LESIONADA EN ACCIDENTE DE TRANSITO</t>
        </is>
      </c>
      <c r="C8985" s="3" t="inlineStr">
        <is>
          <t>OCUPANTE DE AUTOMOVIL LESIONADO POR COLISION CON VEHICULO DE TRANSPORTE PESADO O AUTOBUS</t>
        </is>
      </c>
      <c r="D8985" s="3" t="inlineStr">
        <is>
          <t>CAUSAS EXTERNAS DE MORBILIDAD Y DE MORTALIDAD (V01-Y98)</t>
        </is>
      </c>
      <c r="E8985" s="3" t="inlineStr">
        <is>
          <t>No crónica</t>
        </is>
      </c>
      <c r="F8985" s="3" t="inlineStr">
        <is>
          <t>Sin grupo</t>
        </is>
      </c>
      <c r="G8985" s="3" t="inlineStr"/>
    </row>
    <row r="8986">
      <c r="A8986" s="3" t="inlineStr">
        <is>
          <t>V449</t>
        </is>
      </c>
      <c r="B8986" s="3" t="inlineStr">
        <is>
          <t>OCUPANTE DE AUTOMOVIL LESIONADO POR COLISION CON VEHICULO DE TRANSPORTE PESADO O AUTOBUS , OCUPANTE NO ESPECIFICADO DE AUTOMOVIL, LESIONADO EN  ACCIDENTE DE TRANSITO</t>
        </is>
      </c>
      <c r="C8986" s="3" t="inlineStr">
        <is>
          <t>OCUPANTE DE AUTOMOVIL LESIONADO POR COLISION CON VEHICULO DE TRANSPORTE PESADO O AUTOBUS</t>
        </is>
      </c>
      <c r="D8986" s="3" t="inlineStr">
        <is>
          <t>CAUSAS EXTERNAS DE MORBILIDAD Y DE MORTALIDAD (V01-Y98)</t>
        </is>
      </c>
      <c r="E8986" s="3" t="inlineStr">
        <is>
          <t>No crónica</t>
        </is>
      </c>
      <c r="F8986" s="3" t="inlineStr">
        <is>
          <t>Sin grupo</t>
        </is>
      </c>
      <c r="G8986" s="3" t="inlineStr"/>
    </row>
    <row r="8987">
      <c r="A8987" s="3" t="inlineStr">
        <is>
          <t>V450</t>
        </is>
      </c>
      <c r="B8987" s="3" t="inlineStr">
        <is>
          <t>OCUPANTE DE AUTOMOVIL LESIONADO POR COLISION CON TREN O VEHICULO DE RIELES, CONDUCTOR LESIONADO EN ACCIDENTE NO DE TRANSITO</t>
        </is>
      </c>
      <c r="C8987" s="3" t="inlineStr">
        <is>
          <t>OCUPANTE DE AUTOMOVIL LESIONADO POR COLISION CON TREN O VEHICULO DE RIELES</t>
        </is>
      </c>
      <c r="D8987" s="3" t="inlineStr">
        <is>
          <t>CAUSAS EXTERNAS DE MORBILIDAD Y DE MORTALIDAD (V01-Y98)</t>
        </is>
      </c>
      <c r="E8987" s="3" t="inlineStr">
        <is>
          <t>No crónica</t>
        </is>
      </c>
      <c r="F8987" s="3" t="inlineStr">
        <is>
          <t>Sin grupo</t>
        </is>
      </c>
      <c r="G8987" s="3" t="inlineStr"/>
    </row>
    <row r="8988">
      <c r="A8988" s="3" t="inlineStr">
        <is>
          <t>V451</t>
        </is>
      </c>
      <c r="B8988" s="3" t="inlineStr">
        <is>
          <t>OCUPANTE DE AUTOMOVIL LESIONADO POR COLISION CON TREN O VEHICULO DE RIELES, PASAJERO LESIONADO EN ACCIDENTE NO DE TRANSITO</t>
        </is>
      </c>
      <c r="C8988" s="3" t="inlineStr">
        <is>
          <t>OCUPANTE DE AUTOMOVIL LESIONADO POR COLISION CON TREN O VEHICULO DE RIELES</t>
        </is>
      </c>
      <c r="D8988" s="3" t="inlineStr">
        <is>
          <t>CAUSAS EXTERNAS DE MORBILIDAD Y DE MORTALIDAD (V01-Y98)</t>
        </is>
      </c>
      <c r="E8988" s="3" t="inlineStr">
        <is>
          <t>No crónica</t>
        </is>
      </c>
      <c r="F8988" s="3" t="inlineStr">
        <is>
          <t>Sin grupo</t>
        </is>
      </c>
      <c r="G8988" s="3" t="inlineStr"/>
    </row>
    <row r="8989">
      <c r="A8989" s="3" t="inlineStr">
        <is>
          <t>V452</t>
        </is>
      </c>
      <c r="B8989" s="3" t="inlineStr">
        <is>
          <t>OCUPANTE DE AUTOMOVIL LESIONADO POR COLISION CON TREN O VEHICULO DE RIELES, PERSONA QUE VIAJA FUERA DEL  VEHICULO, LESIONADA EN ACCIDENTE NO DE TRANSITO</t>
        </is>
      </c>
      <c r="C8989" s="3" t="inlineStr">
        <is>
          <t>OCUPANTE DE AUTOMOVIL LESIONADO POR COLISION CON TREN O VEHICULO DE RIELES</t>
        </is>
      </c>
      <c r="D8989" s="3" t="inlineStr">
        <is>
          <t>CAUSAS EXTERNAS DE MORBILIDAD Y DE MORTALIDAD (V01-Y98)</t>
        </is>
      </c>
      <c r="E8989" s="3" t="inlineStr">
        <is>
          <t>No crónica</t>
        </is>
      </c>
      <c r="F8989" s="3" t="inlineStr">
        <is>
          <t>Sin grupo</t>
        </is>
      </c>
      <c r="G8989" s="3" t="inlineStr"/>
    </row>
    <row r="8990">
      <c r="A8990" s="3" t="inlineStr">
        <is>
          <t>V453</t>
        </is>
      </c>
      <c r="B8990" s="3" t="inlineStr">
        <is>
          <t>OCUPANTE DE AUTOMOVIL LESIONADO POR COLISION CON TREN O VEHICULO DE RIELES, OCUPANTE NO ESPECIFICADO DE AUTOMOVIL, LESIONADO EN ACCIDENTE NO DE TRANSITO</t>
        </is>
      </c>
      <c r="C8990" s="3" t="inlineStr">
        <is>
          <t>OCUPANTE DE AUTOMOVIL LESIONADO POR COLISION CON TREN O VEHICULO DE RIELES</t>
        </is>
      </c>
      <c r="D8990" s="3" t="inlineStr">
        <is>
          <t>CAUSAS EXTERNAS DE MORBILIDAD Y DE MORTALIDAD (V01-Y98)</t>
        </is>
      </c>
      <c r="E8990" s="3" t="inlineStr">
        <is>
          <t>No crónica</t>
        </is>
      </c>
      <c r="F8990" s="3" t="inlineStr">
        <is>
          <t>Sin grupo</t>
        </is>
      </c>
      <c r="G8990" s="3" t="inlineStr"/>
    </row>
    <row r="8991">
      <c r="A8991" s="3" t="inlineStr">
        <is>
          <t>V454</t>
        </is>
      </c>
      <c r="B8991" s="3" t="inlineStr">
        <is>
          <t>OCUPANTE DE AUTOMOVIL LESIONADO POR COLISION CON TREN O VEHICULO DE RIELES, PERSONA LESIONADA AL SUBIR O BAJAR DEL VEHICULO</t>
        </is>
      </c>
      <c r="C8991" s="3" t="inlineStr">
        <is>
          <t>OCUPANTE DE AUTOMOVIL LESIONADO POR COLISION CON TREN O VEHICULO DE RIELES</t>
        </is>
      </c>
      <c r="D8991" s="3" t="inlineStr">
        <is>
          <t>CAUSAS EXTERNAS DE MORBILIDAD Y DE MORTALIDAD (V01-Y98)</t>
        </is>
      </c>
      <c r="E8991" s="3" t="inlineStr">
        <is>
          <t>No crónica</t>
        </is>
      </c>
      <c r="F8991" s="3" t="inlineStr">
        <is>
          <t>Sin grupo</t>
        </is>
      </c>
      <c r="G8991" s="3" t="inlineStr"/>
    </row>
    <row r="8992">
      <c r="A8992" s="3" t="inlineStr">
        <is>
          <t>V455</t>
        </is>
      </c>
      <c r="B8992" s="3" t="inlineStr">
        <is>
          <t>OCUPANTE DE AUTOMOVIL LESIONADO POR COLISION CON TREN O VEHICULO DE RIELES, CONDUCTOR LESIONADO EN ACCIDENTE DE TRANSITO</t>
        </is>
      </c>
      <c r="C8992" s="3" t="inlineStr">
        <is>
          <t>OCUPANTE DE AUTOMOVIL LESIONADO POR COLISION CON TREN O VEHICULO DE RIELES</t>
        </is>
      </c>
      <c r="D8992" s="3" t="inlineStr">
        <is>
          <t>CAUSAS EXTERNAS DE MORBILIDAD Y DE MORTALIDAD (V01-Y98)</t>
        </is>
      </c>
      <c r="E8992" s="3" t="inlineStr">
        <is>
          <t>No crónica</t>
        </is>
      </c>
      <c r="F8992" s="3" t="inlineStr">
        <is>
          <t>Sin grupo</t>
        </is>
      </c>
      <c r="G8992" s="3" t="inlineStr"/>
    </row>
    <row r="8993">
      <c r="A8993" s="3" t="inlineStr">
        <is>
          <t>V456</t>
        </is>
      </c>
      <c r="B8993" s="3" t="inlineStr">
        <is>
          <t>OCUPANTE DE AUTOMOVIL LESIONADO POR COLISION CON TREN O VEHICULO DE RIELES, PASAJERO LESIONADO EN ACCIDENTE DE TRANSITO</t>
        </is>
      </c>
      <c r="C8993" s="3" t="inlineStr">
        <is>
          <t>OCUPANTE DE AUTOMOVIL LESIONADO POR COLISION CON TREN O VEHICULO DE RIELES</t>
        </is>
      </c>
      <c r="D8993" s="3" t="inlineStr">
        <is>
          <t>CAUSAS EXTERNAS DE MORBILIDAD Y DE MORTALIDAD (V01-Y98)</t>
        </is>
      </c>
      <c r="E8993" s="3" t="inlineStr">
        <is>
          <t>No crónica</t>
        </is>
      </c>
      <c r="F8993" s="3" t="inlineStr">
        <is>
          <t>Sin grupo</t>
        </is>
      </c>
      <c r="G8993" s="3" t="inlineStr"/>
    </row>
    <row r="8994">
      <c r="A8994" s="3" t="inlineStr">
        <is>
          <t>V457</t>
        </is>
      </c>
      <c r="B8994" s="3" t="inlineStr">
        <is>
          <t>OCUPANTE DE AUTOMOVIL LESIONADO POR COLISION CON TREN O VEHICULO DE RIELES, PERSONA QUE VIAJA FUERA DEL VEHICULO, LESIONADA EN ACCIDENTE DE TRANSITO</t>
        </is>
      </c>
      <c r="C8994" s="3" t="inlineStr">
        <is>
          <t>OCUPANTE DE AUTOMOVIL LESIONADO POR COLISION CON TREN O VEHICULO DE RIELES</t>
        </is>
      </c>
      <c r="D8994" s="3" t="inlineStr">
        <is>
          <t>CAUSAS EXTERNAS DE MORBILIDAD Y DE MORTALIDAD (V01-Y98)</t>
        </is>
      </c>
      <c r="E8994" s="3" t="inlineStr">
        <is>
          <t>No crónica</t>
        </is>
      </c>
      <c r="F8994" s="3" t="inlineStr">
        <is>
          <t>Sin grupo</t>
        </is>
      </c>
      <c r="G8994" s="3" t="inlineStr"/>
    </row>
    <row r="8995">
      <c r="A8995" s="3" t="inlineStr">
        <is>
          <t>V459</t>
        </is>
      </c>
      <c r="B8995" s="3" t="inlineStr">
        <is>
          <t>OCUPANTE DE AUTOMOVIL LESIONADO POR COLISION CON TREN O VEHICULO DE RIELES, OCUPANTE NO ESPECIFICADO DE AUTOMOVIL, LESIONADO EN ACCIDENTE DE TRANSITO</t>
        </is>
      </c>
      <c r="C8995" s="3" t="inlineStr">
        <is>
          <t>OCUPANTE DE AUTOMOVIL LESIONADO POR COLISION CON TREN O VEHICULO DE RIELES</t>
        </is>
      </c>
      <c r="D8995" s="3" t="inlineStr">
        <is>
          <t>CAUSAS EXTERNAS DE MORBILIDAD Y DE MORTALIDAD (V01-Y98)</t>
        </is>
      </c>
      <c r="E8995" s="3" t="inlineStr">
        <is>
          <t>No crónica</t>
        </is>
      </c>
      <c r="F8995" s="3" t="inlineStr">
        <is>
          <t>Sin grupo</t>
        </is>
      </c>
      <c r="G8995" s="3" t="inlineStr"/>
    </row>
    <row r="8996">
      <c r="A8996" s="3" t="inlineStr">
        <is>
          <t>V460</t>
        </is>
      </c>
      <c r="B8996" s="3" t="inlineStr">
        <is>
          <t>OCUPANTE DE AUTOMOVIL LESIONADO POR COLISION CON OTROS VEHICULOS SIN MOTOR, CONDUCTOR LESIONADO EN ACCIDENTE NO DE TRANSITO</t>
        </is>
      </c>
      <c r="C8996" s="3" t="inlineStr">
        <is>
          <t>OCUPANTE DE AUTOMOVIL LESIONADO POR COLISION CON OTROS VEHICULOS SIN MOTOR</t>
        </is>
      </c>
      <c r="D8996" s="3" t="inlineStr">
        <is>
          <t>CAUSAS EXTERNAS DE MORBILIDAD Y DE MORTALIDAD (V01-Y98)</t>
        </is>
      </c>
      <c r="E8996" s="3" t="inlineStr">
        <is>
          <t>No crónica</t>
        </is>
      </c>
      <c r="F8996" s="3" t="inlineStr">
        <is>
          <t>Sin grupo</t>
        </is>
      </c>
      <c r="G8996" s="3" t="inlineStr"/>
    </row>
    <row r="8997">
      <c r="A8997" s="3" t="inlineStr">
        <is>
          <t>V461</t>
        </is>
      </c>
      <c r="B8997" s="3" t="inlineStr">
        <is>
          <t>OCUPANTE DE AUTOMOVIL LESIONADO POR COLISION CON OTROS VEHICULOS SIN MOTOR, PASAJERO LESIONADO EN ACCIDENTE NO DE TRANSITO</t>
        </is>
      </c>
      <c r="C8997" s="3" t="inlineStr">
        <is>
          <t>OCUPANTE DE AUTOMOVIL LESIONADO POR COLISION CON OTROS VEHICULOS SIN MOTOR</t>
        </is>
      </c>
      <c r="D8997" s="3" t="inlineStr">
        <is>
          <t>CAUSAS EXTERNAS DE MORBILIDAD Y DE MORTALIDAD (V01-Y98)</t>
        </is>
      </c>
      <c r="E8997" s="3" t="inlineStr">
        <is>
          <t>No crónica</t>
        </is>
      </c>
      <c r="F8997" s="3" t="inlineStr">
        <is>
          <t>Sin grupo</t>
        </is>
      </c>
      <c r="G8997" s="3" t="inlineStr"/>
    </row>
    <row r="8998">
      <c r="A8998" s="3" t="inlineStr">
        <is>
          <t>V462</t>
        </is>
      </c>
      <c r="B8998" s="3" t="inlineStr">
        <is>
          <t>OCUPANTE DE AUTOMOVIL LESIONADO POR COLISION CON OTROS VEHICULOS SIN MOTOR, PERSONA QUE VIAJA FUERA DEL  VEHICULO, LESIONADA EN  ACCIDENTE NO DE TRANSITO</t>
        </is>
      </c>
      <c r="C8998" s="3" t="inlineStr">
        <is>
          <t>OCUPANTE DE AUTOMOVIL LESIONADO POR COLISION CON OTROS VEHICULOS SIN MOTOR</t>
        </is>
      </c>
      <c r="D8998" s="3" t="inlineStr">
        <is>
          <t>CAUSAS EXTERNAS DE MORBILIDAD Y DE MORTALIDAD (V01-Y98)</t>
        </is>
      </c>
      <c r="E8998" s="3" t="inlineStr">
        <is>
          <t>No crónica</t>
        </is>
      </c>
      <c r="F8998" s="3" t="inlineStr">
        <is>
          <t>Sin grupo</t>
        </is>
      </c>
      <c r="G8998" s="3" t="inlineStr"/>
    </row>
    <row r="8999">
      <c r="A8999" s="3" t="inlineStr">
        <is>
          <t>V463</t>
        </is>
      </c>
      <c r="B8999" s="3" t="inlineStr">
        <is>
          <t>OCUPANTE DE AUTOMOVIL LESIONADO POR COLISION CON OTROS VEHICULOS SIN MOTOR, OCUPANTE NO ESPECIFICADO DE AUTOMOVIL, LESIONADO  EN  ACCIDENTE NO DE TRANSITO</t>
        </is>
      </c>
      <c r="C8999" s="3" t="inlineStr">
        <is>
          <t>OCUPANTE DE AUTOMOVIL LESIONADO POR COLISION CON OTROS VEHICULOS SIN MOTOR</t>
        </is>
      </c>
      <c r="D8999" s="3" t="inlineStr">
        <is>
          <t>CAUSAS EXTERNAS DE MORBILIDAD Y DE MORTALIDAD (V01-Y98)</t>
        </is>
      </c>
      <c r="E8999" s="3" t="inlineStr">
        <is>
          <t>No crónica</t>
        </is>
      </c>
      <c r="F8999" s="3" t="inlineStr">
        <is>
          <t>Sin grupo</t>
        </is>
      </c>
      <c r="G8999" s="3" t="inlineStr"/>
    </row>
    <row r="9000">
      <c r="A9000" s="3" t="inlineStr">
        <is>
          <t>V464</t>
        </is>
      </c>
      <c r="B9000" s="3" t="inlineStr">
        <is>
          <t>OCUPANTE DE AUTOMOVIL LESIONADO POR COLISION CON OTROS VEHICULOS SIN MOTOR, PERSONA LESIONADA AL SUBIR O BAJAR DEL VEHICULO</t>
        </is>
      </c>
      <c r="C9000" s="3" t="inlineStr">
        <is>
          <t>OCUPANTE DE AUTOMOVIL LESIONADO POR COLISION CON OTROS VEHICULOS SIN MOTOR</t>
        </is>
      </c>
      <c r="D9000" s="3" t="inlineStr">
        <is>
          <t>CAUSAS EXTERNAS DE MORBILIDAD Y DE MORTALIDAD (V01-Y98)</t>
        </is>
      </c>
      <c r="E9000" s="3" t="inlineStr">
        <is>
          <t>No crónica</t>
        </is>
      </c>
      <c r="F9000" s="3" t="inlineStr">
        <is>
          <t>Sin grupo</t>
        </is>
      </c>
      <c r="G9000" s="3" t="inlineStr"/>
    </row>
    <row r="9001">
      <c r="A9001" s="3" t="inlineStr">
        <is>
          <t>V465</t>
        </is>
      </c>
      <c r="B9001" s="3" t="inlineStr">
        <is>
          <t>OCUPANTE DE AUTOMOVIL LESIONADO POR COLISION CON OTROS VEHICULOS SIN MOTOR, CONDUCTOR LESIONADO EN ACCIDENTE DE TRANSITO</t>
        </is>
      </c>
      <c r="C9001" s="3" t="inlineStr">
        <is>
          <t>OCUPANTE DE AUTOMOVIL LESIONADO POR COLISION CON OTROS VEHICULOS SIN MOTOR</t>
        </is>
      </c>
      <c r="D9001" s="3" t="inlineStr">
        <is>
          <t>CAUSAS EXTERNAS DE MORBILIDAD Y DE MORTALIDAD (V01-Y98)</t>
        </is>
      </c>
      <c r="E9001" s="3" t="inlineStr">
        <is>
          <t>No crónica</t>
        </is>
      </c>
      <c r="F9001" s="3" t="inlineStr">
        <is>
          <t>Sin grupo</t>
        </is>
      </c>
      <c r="G9001" s="3" t="inlineStr"/>
    </row>
    <row r="9002">
      <c r="A9002" s="3" t="inlineStr">
        <is>
          <t>V466</t>
        </is>
      </c>
      <c r="B9002" s="3" t="inlineStr">
        <is>
          <t>OCUPANTE DE AUTOMOVIL LESIONADO POR COLISION CON OTROS VEHICULOS SIN MOTOR, PASAJERO LESIONADO EN ACCIDENTE DE TRANSITO</t>
        </is>
      </c>
      <c r="C9002" s="3" t="inlineStr">
        <is>
          <t>OCUPANTE DE AUTOMOVIL LESIONADO POR COLISION CON OTROS VEHICULOS SIN MOTOR</t>
        </is>
      </c>
      <c r="D9002" s="3" t="inlineStr">
        <is>
          <t>CAUSAS EXTERNAS DE MORBILIDAD Y DE MORTALIDAD (V01-Y98)</t>
        </is>
      </c>
      <c r="E9002" s="3" t="inlineStr">
        <is>
          <t>No crónica</t>
        </is>
      </c>
      <c r="F9002" s="3" t="inlineStr">
        <is>
          <t>Sin grupo</t>
        </is>
      </c>
      <c r="G9002" s="3" t="inlineStr"/>
    </row>
    <row r="9003">
      <c r="A9003" s="3" t="inlineStr">
        <is>
          <t>V467</t>
        </is>
      </c>
      <c r="B9003" s="3" t="inlineStr">
        <is>
          <t>OCUPANTE DE AUTOMOVIL LESIONADO POR COLISION CON OTROS VEHICULOS SIN MOTOR, PERSONA QUE VIAJA FUERA DEL  VEHICULO, LESIONADA EN  ACCIDENTE DE TRANSITO</t>
        </is>
      </c>
      <c r="C9003" s="3" t="inlineStr">
        <is>
          <t>OCUPANTE DE AUTOMOVIL LESIONADO POR COLISION CON OTROS VEHICULOS SIN MOTOR</t>
        </is>
      </c>
      <c r="D9003" s="3" t="inlineStr">
        <is>
          <t>CAUSAS EXTERNAS DE MORBILIDAD Y DE MORTALIDAD (V01-Y98)</t>
        </is>
      </c>
      <c r="E9003" s="3" t="inlineStr">
        <is>
          <t>No crónica</t>
        </is>
      </c>
      <c r="F9003" s="3" t="inlineStr">
        <is>
          <t>Sin grupo</t>
        </is>
      </c>
      <c r="G9003" s="3" t="inlineStr"/>
    </row>
    <row r="9004">
      <c r="A9004" s="3" t="inlineStr">
        <is>
          <t>V469</t>
        </is>
      </c>
      <c r="B9004" s="3" t="inlineStr">
        <is>
          <t>OCUPANTE DE AUTOMOVIL LESIONADO POR COLISION CON OTROS VEHICULOS SIN MOTOR, OCUPANTE NO ESPECIFICADO DE AUTOMOVIL, LESIONADO EN ACCIDENTE DE TRANSITO</t>
        </is>
      </c>
      <c r="C9004" s="3" t="inlineStr">
        <is>
          <t>OCUPANTE DE AUTOMOVIL LESIONADO POR COLISION CON OTROS VEHICULOS SIN MOTOR</t>
        </is>
      </c>
      <c r="D9004" s="3" t="inlineStr">
        <is>
          <t>CAUSAS EXTERNAS DE MORBILIDAD Y DE MORTALIDAD (V01-Y98)</t>
        </is>
      </c>
      <c r="E9004" s="3" t="inlineStr">
        <is>
          <t>No crónica</t>
        </is>
      </c>
      <c r="F9004" s="3" t="inlineStr">
        <is>
          <t>Sin grupo</t>
        </is>
      </c>
      <c r="G9004" s="3" t="inlineStr"/>
    </row>
    <row r="9005">
      <c r="A9005" s="3" t="inlineStr">
        <is>
          <t>V470</t>
        </is>
      </c>
      <c r="B9005" s="3" t="inlineStr">
        <is>
          <t>OCUPANTE DE AUTOMOVIL LESIONADO  POR  COLISION CON OBJETO FIJO O ESTACIONADO, CONDUCTOR LESIONADO EN ACCIDENTE NO DE TRANSITO</t>
        </is>
      </c>
      <c r="C9005" s="3" t="inlineStr">
        <is>
          <t>OCUPANTE DE AUTOMOVIL LESIONADO POR COLISION CON OBJETO FIJO O ESTACIONADO</t>
        </is>
      </c>
      <c r="D9005" s="3" t="inlineStr">
        <is>
          <t>CAUSAS EXTERNAS DE MORBILIDAD Y DE MORTALIDAD (V01-Y98)</t>
        </is>
      </c>
      <c r="E9005" s="3" t="inlineStr">
        <is>
          <t>No crónica</t>
        </is>
      </c>
      <c r="F9005" s="3" t="inlineStr">
        <is>
          <t>Sin grupo</t>
        </is>
      </c>
      <c r="G9005" s="3" t="inlineStr"/>
    </row>
    <row r="9006">
      <c r="A9006" s="3" t="inlineStr">
        <is>
          <t>V471</t>
        </is>
      </c>
      <c r="B9006" s="3" t="inlineStr">
        <is>
          <t>OCUPANTE DE AUTOMOVIL LESIONADO  POR  COLISION CON OBJETO FIJO O ESTACIONADO, PASAJERO LESIONADO EN ACCIDENTE NO DE TRANSITO</t>
        </is>
      </c>
      <c r="C9006" s="3" t="inlineStr">
        <is>
          <t>OCUPANTE DE AUTOMOVIL LESIONADO POR COLISION CON OBJETO FIJO O ESTACIONADO</t>
        </is>
      </c>
      <c r="D9006" s="3" t="inlineStr">
        <is>
          <t>CAUSAS EXTERNAS DE MORBILIDAD Y DE MORTALIDAD (V01-Y98)</t>
        </is>
      </c>
      <c r="E9006" s="3" t="inlineStr">
        <is>
          <t>No crónica</t>
        </is>
      </c>
      <c r="F9006" s="3" t="inlineStr">
        <is>
          <t>Sin grupo</t>
        </is>
      </c>
      <c r="G9006" s="3" t="inlineStr"/>
    </row>
    <row r="9007">
      <c r="A9007" s="3" t="inlineStr">
        <is>
          <t>V472</t>
        </is>
      </c>
      <c r="B9007" s="3" t="inlineStr">
        <is>
          <t>OCUPANTE DE AUTOMOVIL LESIONADO  POR  COLISION CON OBJETO FIJO O ESTACIONADO, PERSONA QUE VIAJA FUERA DEL  VEHICULO, LESIONADA EN  ACCIDENTE NO DE TRANSITO</t>
        </is>
      </c>
      <c r="C9007" s="3" t="inlineStr">
        <is>
          <t>OCUPANTE DE AUTOMOVIL LESIONADO POR COLISION CON OBJETO FIJO O ESTACIONADO</t>
        </is>
      </c>
      <c r="D9007" s="3" t="inlineStr">
        <is>
          <t>CAUSAS EXTERNAS DE MORBILIDAD Y DE MORTALIDAD (V01-Y98)</t>
        </is>
      </c>
      <c r="E9007" s="3" t="inlineStr">
        <is>
          <t>No crónica</t>
        </is>
      </c>
      <c r="F9007" s="3" t="inlineStr">
        <is>
          <t>Sin grupo</t>
        </is>
      </c>
      <c r="G9007" s="3" t="inlineStr"/>
    </row>
    <row r="9008">
      <c r="A9008" s="3" t="inlineStr">
        <is>
          <t>V473</t>
        </is>
      </c>
      <c r="B9008" s="3" t="inlineStr">
        <is>
          <t>OCUPANTE DE AUTOMOVIL LESIONADO  POR  COLISION CON OBJETO FIJO O ESTACIONADO, OCUPANTE NO ESPECIFICADO DE AUTOMOVIL, LESIONADO  EN  ACCIDENTE NO DE TRANSITO</t>
        </is>
      </c>
      <c r="C9008" s="3" t="inlineStr">
        <is>
          <t>OCUPANTE DE AUTOMOVIL LESIONADO POR COLISION CON OBJETO FIJO O ESTACIONADO</t>
        </is>
      </c>
      <c r="D9008" s="3" t="inlineStr">
        <is>
          <t>CAUSAS EXTERNAS DE MORBILIDAD Y DE MORTALIDAD (V01-Y98)</t>
        </is>
      </c>
      <c r="E9008" s="3" t="inlineStr">
        <is>
          <t>No crónica</t>
        </is>
      </c>
      <c r="F9008" s="3" t="inlineStr">
        <is>
          <t>Sin grupo</t>
        </is>
      </c>
      <c r="G9008" s="3" t="inlineStr"/>
    </row>
    <row r="9009">
      <c r="A9009" s="3" t="inlineStr">
        <is>
          <t>V474</t>
        </is>
      </c>
      <c r="B9009" s="3" t="inlineStr">
        <is>
          <t>OCUPANTE DE AUTOMOVIL LESIONADO  POR  COLISION CON OBJETO FIJO O ESTACIONADO, PERSONA LESIONADA AL SUBIR O BAJAR DEL VEHICULO</t>
        </is>
      </c>
      <c r="C9009" s="3" t="inlineStr">
        <is>
          <t>OCUPANTE DE AUTOMOVIL LESIONADO POR COLISION CON OBJETO FIJO O ESTACIONADO</t>
        </is>
      </c>
      <c r="D9009" s="3" t="inlineStr">
        <is>
          <t>CAUSAS EXTERNAS DE MORBILIDAD Y DE MORTALIDAD (V01-Y98)</t>
        </is>
      </c>
      <c r="E9009" s="3" t="inlineStr">
        <is>
          <t>No crónica</t>
        </is>
      </c>
      <c r="F9009" s="3" t="inlineStr">
        <is>
          <t>Sin grupo</t>
        </is>
      </c>
      <c r="G9009" s="3" t="inlineStr"/>
    </row>
    <row r="9010">
      <c r="A9010" s="3" t="inlineStr">
        <is>
          <t>V475</t>
        </is>
      </c>
      <c r="B9010" s="3" t="inlineStr">
        <is>
          <t>OCUPANTE DE AUTOMOVIL LESIONADO  POR  COLISION CON OBJETO FIJO O ESTACIONADO, CONDUCTOR LESIONADO EN ACCIDENTE DE TRANSITO</t>
        </is>
      </c>
      <c r="C9010" s="3" t="inlineStr">
        <is>
          <t>OCUPANTE DE AUTOMOVIL LESIONADO POR COLISION CON OBJETO FIJO O ESTACIONADO</t>
        </is>
      </c>
      <c r="D9010" s="3" t="inlineStr">
        <is>
          <t>CAUSAS EXTERNAS DE MORBILIDAD Y DE MORTALIDAD (V01-Y98)</t>
        </is>
      </c>
      <c r="E9010" s="3" t="inlineStr">
        <is>
          <t>No crónica</t>
        </is>
      </c>
      <c r="F9010" s="3" t="inlineStr">
        <is>
          <t>Sin grupo</t>
        </is>
      </c>
      <c r="G9010" s="3" t="inlineStr"/>
    </row>
    <row r="9011">
      <c r="A9011" s="3" t="inlineStr">
        <is>
          <t>V476</t>
        </is>
      </c>
      <c r="B9011" s="3" t="inlineStr">
        <is>
          <t>OCUPANTE DE AUTOMOVIL LESIONADO  POR  COLISION CON OBJETO FIJO O ESTACIONADO, PASAJERO LESIONADO EN ACCIDENTE DE TRANSITO</t>
        </is>
      </c>
      <c r="C9011" s="3" t="inlineStr">
        <is>
          <t>OCUPANTE DE AUTOMOVIL LESIONADO POR COLISION CON OBJETO FIJO O ESTACIONADO</t>
        </is>
      </c>
      <c r="D9011" s="3" t="inlineStr">
        <is>
          <t>CAUSAS EXTERNAS DE MORBILIDAD Y DE MORTALIDAD (V01-Y98)</t>
        </is>
      </c>
      <c r="E9011" s="3" t="inlineStr">
        <is>
          <t>No crónica</t>
        </is>
      </c>
      <c r="F9011" s="3" t="inlineStr">
        <is>
          <t>Sin grupo</t>
        </is>
      </c>
      <c r="G9011" s="3" t="inlineStr"/>
    </row>
    <row r="9012">
      <c r="A9012" s="3" t="inlineStr">
        <is>
          <t>V477</t>
        </is>
      </c>
      <c r="B9012" s="3" t="inlineStr">
        <is>
          <t>OCUPANTE DE AUTOMOVIL LESIONADO  POR  COLISION CON OBJETO FIJO O ESTACIONADO, PERSONA QUE VIAJA FUERA DEL  VEHICULO, LESIONADA EN ACCIDENTE DE TRANSITO</t>
        </is>
      </c>
      <c r="C9012" s="3" t="inlineStr">
        <is>
          <t>OCUPANTE DE AUTOMOVIL LESIONADO POR COLISION CON OBJETO FIJO O ESTACIONADO</t>
        </is>
      </c>
      <c r="D9012" s="3" t="inlineStr">
        <is>
          <t>CAUSAS EXTERNAS DE MORBILIDAD Y DE MORTALIDAD (V01-Y98)</t>
        </is>
      </c>
      <c r="E9012" s="3" t="inlineStr">
        <is>
          <t>No crónica</t>
        </is>
      </c>
      <c r="F9012" s="3" t="inlineStr">
        <is>
          <t>Sin grupo</t>
        </is>
      </c>
      <c r="G9012" s="3" t="inlineStr"/>
    </row>
    <row r="9013">
      <c r="A9013" s="3" t="inlineStr">
        <is>
          <t>V479</t>
        </is>
      </c>
      <c r="B9013" s="3" t="inlineStr">
        <is>
          <t>OCUPANTE DE AUTOMOVIL LESIONADO  POR  COLISION CON OBJETO FIJO O ESTACIONADO, OCUPANTE NO ESPECIFICADO DE AUTOMOVIL, LESIONADO EN ACCIDENTE DE TRANSITO</t>
        </is>
      </c>
      <c r="C9013" s="3" t="inlineStr">
        <is>
          <t>OCUPANTE DE AUTOMOVIL LESIONADO POR COLISION CON OBJETO FIJO O ESTACIONADO</t>
        </is>
      </c>
      <c r="D9013" s="3" t="inlineStr">
        <is>
          <t>CAUSAS EXTERNAS DE MORBILIDAD Y DE MORTALIDAD (V01-Y98)</t>
        </is>
      </c>
      <c r="E9013" s="3" t="inlineStr">
        <is>
          <t>No crónica</t>
        </is>
      </c>
      <c r="F9013" s="3" t="inlineStr">
        <is>
          <t>Sin grupo</t>
        </is>
      </c>
      <c r="G9013" s="3" t="inlineStr"/>
    </row>
    <row r="9014">
      <c r="A9014" s="3" t="inlineStr">
        <is>
          <t>V480</t>
        </is>
      </c>
      <c r="B9014" s="3" t="inlineStr">
        <is>
          <t>OCUPANTE DE AUTOMOVIL LESIONADO EN ACCIDENTE DE TRANSPORTE SIN COLISION, CONDUCTOR LESIONADO EN ACCIDENTE NO DE TRANSITO</t>
        </is>
      </c>
      <c r="C9014" s="3" t="inlineStr">
        <is>
          <t>OCUPANTE DE AUTOMOVIL LESIONADO EN ACCIDENTE DE TRANSPORTE SIN COLISION</t>
        </is>
      </c>
      <c r="D9014" s="3" t="inlineStr">
        <is>
          <t>CAUSAS EXTERNAS DE MORBILIDAD Y DE MORTALIDAD (V01-Y98)</t>
        </is>
      </c>
      <c r="E9014" s="3" t="inlineStr">
        <is>
          <t>No crónica</t>
        </is>
      </c>
      <c r="F9014" s="3" t="inlineStr">
        <is>
          <t>Sin grupo</t>
        </is>
      </c>
      <c r="G9014" s="3" t="inlineStr"/>
    </row>
    <row r="9015">
      <c r="A9015" s="3" t="inlineStr">
        <is>
          <t>V481</t>
        </is>
      </c>
      <c r="B9015" s="3" t="inlineStr">
        <is>
          <t>OCUPANTE DE AUTOMOVIL LESIONADO EN ACCIDENTE DE TRANSPORTE SIN COLISION, PASAJERO LESIONADO EN ACCIDENTE NO DE TRANSITO</t>
        </is>
      </c>
      <c r="C9015" s="3" t="inlineStr">
        <is>
          <t>OCUPANTE DE AUTOMOVIL LESIONADO EN ACCIDENTE DE TRANSPORTE SIN COLISION</t>
        </is>
      </c>
      <c r="D9015" s="3" t="inlineStr">
        <is>
          <t>CAUSAS EXTERNAS DE MORBILIDAD Y DE MORTALIDAD (V01-Y98)</t>
        </is>
      </c>
      <c r="E9015" s="3" t="inlineStr">
        <is>
          <t>No crónica</t>
        </is>
      </c>
      <c r="F9015" s="3" t="inlineStr">
        <is>
          <t>Sin grupo</t>
        </is>
      </c>
      <c r="G9015" s="3" t="inlineStr"/>
    </row>
    <row r="9016">
      <c r="A9016" s="3" t="inlineStr">
        <is>
          <t>V482</t>
        </is>
      </c>
      <c r="B9016" s="3" t="inlineStr">
        <is>
          <t>OCUPANTE DE AUTOMOVIL LESIONADO EN ACCIDENTE DE TRANSPORTE SIN COLISION, PERSONA QUE VIAJA  FUERA DEL VEHICULO, LESIONADA EN ACCIDENTE NO DE TRANSITO</t>
        </is>
      </c>
      <c r="C9016" s="3" t="inlineStr">
        <is>
          <t>OCUPANTE DE AUTOMOVIL LESIONADO EN ACCIDENTE DE TRANSPORTE SIN COLISION</t>
        </is>
      </c>
      <c r="D9016" s="3" t="inlineStr">
        <is>
          <t>CAUSAS EXTERNAS DE MORBILIDAD Y DE MORTALIDAD (V01-Y98)</t>
        </is>
      </c>
      <c r="E9016" s="3" t="inlineStr">
        <is>
          <t>No crónica</t>
        </is>
      </c>
      <c r="F9016" s="3" t="inlineStr">
        <is>
          <t>Sin grupo</t>
        </is>
      </c>
      <c r="G9016" s="3" t="inlineStr"/>
    </row>
    <row r="9017">
      <c r="A9017" s="3" t="inlineStr">
        <is>
          <t>V483</t>
        </is>
      </c>
      <c r="B9017" s="3" t="inlineStr">
        <is>
          <t>OCUPANTE DE AUTOMOVIL LESIONADO EN ACCIDENTE DE TRANSPORTE SIN COLISION, OCUPANTE NO ESPECIFICADO DE AUTOMOVIL, LESIONADO EN ACCIDENTE NO DE TRANSITO</t>
        </is>
      </c>
      <c r="C9017" s="3" t="inlineStr">
        <is>
          <t>OCUPANTE DE AUTOMOVIL LESIONADO EN ACCIDENTE DE TRANSPORTE SIN COLISION</t>
        </is>
      </c>
      <c r="D9017" s="3" t="inlineStr">
        <is>
          <t>CAUSAS EXTERNAS DE MORBILIDAD Y DE MORTALIDAD (V01-Y98)</t>
        </is>
      </c>
      <c r="E9017" s="3" t="inlineStr">
        <is>
          <t>No crónica</t>
        </is>
      </c>
      <c r="F9017" s="3" t="inlineStr">
        <is>
          <t>Sin grupo</t>
        </is>
      </c>
      <c r="G9017" s="3" t="inlineStr"/>
    </row>
    <row r="9018">
      <c r="A9018" s="3" t="inlineStr">
        <is>
          <t>V484</t>
        </is>
      </c>
      <c r="B9018" s="3" t="inlineStr">
        <is>
          <t>OCUPANTE DE AUTOMOVIL LESIONADO EN ACCIDENTE DE TRANSPORTE SIN COLISION, PERSONA LESIONADA AL SUBIR O BAJAR DEL VEHICULO</t>
        </is>
      </c>
      <c r="C9018" s="3" t="inlineStr">
        <is>
          <t>OCUPANTE DE AUTOMOVIL LESIONADO EN ACCIDENTE DE TRANSPORTE SIN COLISION</t>
        </is>
      </c>
      <c r="D9018" s="3" t="inlineStr">
        <is>
          <t>CAUSAS EXTERNAS DE MORBILIDAD Y DE MORTALIDAD (V01-Y98)</t>
        </is>
      </c>
      <c r="E9018" s="3" t="inlineStr">
        <is>
          <t>No crónica</t>
        </is>
      </c>
      <c r="F9018" s="3" t="inlineStr">
        <is>
          <t>Sin grupo</t>
        </is>
      </c>
      <c r="G9018" s="3" t="inlineStr"/>
    </row>
    <row r="9019">
      <c r="A9019" s="3" t="inlineStr">
        <is>
          <t>V485</t>
        </is>
      </c>
      <c r="B9019" s="3" t="inlineStr">
        <is>
          <t>OCUPANTE DE AUTOMOVIL LESIONADO EN ACCIDENTE DE TRANSPORTE SIN COLISION, CONDUCTOR LESIONADO EN ACCIDENTE DE TRANSITO</t>
        </is>
      </c>
      <c r="C9019" s="3" t="inlineStr">
        <is>
          <t>OCUPANTE DE AUTOMOVIL LESIONADO EN ACCIDENTE DE TRANSPORTE SIN COLISION</t>
        </is>
      </c>
      <c r="D9019" s="3" t="inlineStr">
        <is>
          <t>CAUSAS EXTERNAS DE MORBILIDAD Y DE MORTALIDAD (V01-Y98)</t>
        </is>
      </c>
      <c r="E9019" s="3" t="inlineStr">
        <is>
          <t>No crónica</t>
        </is>
      </c>
      <c r="F9019" s="3" t="inlineStr">
        <is>
          <t>Sin grupo</t>
        </is>
      </c>
      <c r="G9019" s="3" t="inlineStr"/>
    </row>
    <row r="9020">
      <c r="A9020" s="3" t="inlineStr">
        <is>
          <t>V486</t>
        </is>
      </c>
      <c r="B9020" s="3" t="inlineStr">
        <is>
          <t>OCUPANTE DE AUTOMOVIL LESIONADO EN ACCIDENTE DE TRANSPORTE SIN COLISION, PASAJERO LESIONADO EN ACCIDENTE DE TRANSITO</t>
        </is>
      </c>
      <c r="C9020" s="3" t="inlineStr">
        <is>
          <t>OCUPANTE DE AUTOMOVIL LESIONADO EN ACCIDENTE DE TRANSPORTE SIN COLISION</t>
        </is>
      </c>
      <c r="D9020" s="3" t="inlineStr">
        <is>
          <t>CAUSAS EXTERNAS DE MORBILIDAD Y DE MORTALIDAD (V01-Y98)</t>
        </is>
      </c>
      <c r="E9020" s="3" t="inlineStr">
        <is>
          <t>No crónica</t>
        </is>
      </c>
      <c r="F9020" s="3" t="inlineStr">
        <is>
          <t>Sin grupo</t>
        </is>
      </c>
      <c r="G9020" s="3" t="inlineStr"/>
    </row>
    <row r="9021">
      <c r="A9021" s="3" t="inlineStr">
        <is>
          <t>V487</t>
        </is>
      </c>
      <c r="B9021" s="3" t="inlineStr">
        <is>
          <t>OCUPANTE DE AUTOMOVIL LESIONADO EN ACCIDENTE DE TRANSPORTE SIN COLISION, PERSONA QUE VIAJA  FUERA DEL VEHICULO, LESIONADA EN ACCIDENTE DE TRANSITO</t>
        </is>
      </c>
      <c r="C9021" s="3" t="inlineStr">
        <is>
          <t>OCUPANTE DE AUTOMOVIL LESIONADO EN ACCIDENTE DE TRANSPORTE SIN COLISION</t>
        </is>
      </c>
      <c r="D9021" s="3" t="inlineStr">
        <is>
          <t>CAUSAS EXTERNAS DE MORBILIDAD Y DE MORTALIDAD (V01-Y98)</t>
        </is>
      </c>
      <c r="E9021" s="3" t="inlineStr">
        <is>
          <t>No crónica</t>
        </is>
      </c>
      <c r="F9021" s="3" t="inlineStr">
        <is>
          <t>Sin grupo</t>
        </is>
      </c>
      <c r="G9021" s="3" t="inlineStr"/>
    </row>
    <row r="9022">
      <c r="A9022" s="3" t="inlineStr">
        <is>
          <t>V489</t>
        </is>
      </c>
      <c r="B9022" s="3" t="inlineStr">
        <is>
          <t>OCUPANTE DE AUTOMOVIL LESIONADO EN ACCIDENTE DE TRANSPORTE SIN COLISION, OCUPANTE NO ESPECIFICADO DE AUTOMOVIL, LESIONADO EN ACCIDENTE DE TRANSITO</t>
        </is>
      </c>
      <c r="C9022" s="3" t="inlineStr">
        <is>
          <t>OCUPANTE DE AUTOMOVIL LESIONADO EN ACCIDENTE DE TRANSPORTE SIN COLISION</t>
        </is>
      </c>
      <c r="D9022" s="3" t="inlineStr">
        <is>
          <t>CAUSAS EXTERNAS DE MORBILIDAD Y DE MORTALIDAD (V01-Y98)</t>
        </is>
      </c>
      <c r="E9022" s="3" t="inlineStr">
        <is>
          <t>No crónica</t>
        </is>
      </c>
      <c r="F9022" s="3" t="inlineStr">
        <is>
          <t>Sin grupo</t>
        </is>
      </c>
      <c r="G9022" s="3" t="inlineStr"/>
    </row>
    <row r="9023">
      <c r="A9023" s="3" t="inlineStr">
        <is>
          <t>V490</t>
        </is>
      </c>
      <c r="B9023" s="3" t="inlineStr">
        <is>
          <t>CONDUCTOR DE AUTOMOVIL LESIONADO POR COLISION CON OTROS VEHICULOS DE MOTOR, Y CON LOS NO ESPECIFICADOS, EN ACCIDENTE NO DE TRANSITO</t>
        </is>
      </c>
      <c r="C9023" s="3" t="inlineStr">
        <is>
          <t>OCUPANTE DE AUTOMOVIL LESIONADO EN OTROS ACCIDENTES DE TRANSPORTE, Y EN LOS NO ESPECIFICADOS</t>
        </is>
      </c>
      <c r="D9023" s="3" t="inlineStr">
        <is>
          <t>CAUSAS EXTERNAS DE MORBILIDAD Y DE MORTALIDAD (V01-Y98)</t>
        </is>
      </c>
      <c r="E9023" s="3" t="inlineStr">
        <is>
          <t>No crónica</t>
        </is>
      </c>
      <c r="F9023" s="3" t="inlineStr">
        <is>
          <t>Sin grupo</t>
        </is>
      </c>
      <c r="G9023" s="3" t="inlineStr"/>
    </row>
    <row r="9024">
      <c r="A9024" s="3" t="inlineStr">
        <is>
          <t>V491</t>
        </is>
      </c>
      <c r="B9024" s="3" t="inlineStr">
        <is>
          <t>PASAJERO DE AUTOMOVIL LESIONADO POR COLISION CON OTROS VEHICULOS DE MOTOR, Y CON LOS NO ESPECIFICADOS, EN ACCIDENTE NO DE TRANSITO</t>
        </is>
      </c>
      <c r="C9024" s="3" t="inlineStr">
        <is>
          <t>OCUPANTE DE AUTOMOVIL LESIONADO EN OTROS ACCIDENTES DE TRANSPORTE, Y EN LOS NO ESPECIFICADOS</t>
        </is>
      </c>
      <c r="D9024" s="3" t="inlineStr">
        <is>
          <t>CAUSAS EXTERNAS DE MORBILIDAD Y DE MORTALIDAD (V01-Y98)</t>
        </is>
      </c>
      <c r="E9024" s="3" t="inlineStr">
        <is>
          <t>No crónica</t>
        </is>
      </c>
      <c r="F9024" s="3" t="inlineStr">
        <is>
          <t>Sin grupo</t>
        </is>
      </c>
      <c r="G9024" s="3" t="inlineStr"/>
    </row>
    <row r="9025">
      <c r="A9025" s="3" t="inlineStr">
        <is>
          <t>V492</t>
        </is>
      </c>
      <c r="B9025" s="3" t="inlineStr">
        <is>
          <t>OCUPANTE NO ESPECIFICADO DE AUTOMOVIL LESIONADO POR COLISION CON OTROS VEHICULOS DE MOTOR, Y CON LOS NO ESPECIFICADOS, EN ACCIDENTE NO DE TRANSITO</t>
        </is>
      </c>
      <c r="C9025" s="3" t="inlineStr">
        <is>
          <t>OCUPANTE DE AUTOMOVIL LESIONADO EN OTROS ACCIDENTES DE TRANSPORTE, Y EN LOS NO ESPECIFICADOS</t>
        </is>
      </c>
      <c r="D9025" s="3" t="inlineStr">
        <is>
          <t>CAUSAS EXTERNAS DE MORBILIDAD Y DE MORTALIDAD (V01-Y98)</t>
        </is>
      </c>
      <c r="E9025" s="3" t="inlineStr">
        <is>
          <t>No crónica</t>
        </is>
      </c>
      <c r="F9025" s="3" t="inlineStr">
        <is>
          <t>Sin grupo</t>
        </is>
      </c>
      <c r="G9025" s="3" t="inlineStr"/>
    </row>
    <row r="9026">
      <c r="A9026" s="3" t="inlineStr">
        <is>
          <t>V493</t>
        </is>
      </c>
      <c r="B9026" s="3" t="inlineStr">
        <is>
          <t>OCUPANTE (CUALQUIERA) DE AUTOMOVIL LESIONADO EN ACCIDENTE NO DE TRANSITO, NO ESPECIFICADO</t>
        </is>
      </c>
      <c r="C9026" s="3" t="inlineStr">
        <is>
          <t>OCUPANTE DE AUTOMOVIL LESIONADO EN OTROS ACCIDENTES DE TRANSPORTE, Y EN LOS NO ESPECIFICADOS</t>
        </is>
      </c>
      <c r="D9026" s="3" t="inlineStr">
        <is>
          <t>CAUSAS EXTERNAS DE MORBILIDAD Y DE MORTALIDAD (V01-Y98)</t>
        </is>
      </c>
      <c r="E9026" s="3" t="inlineStr">
        <is>
          <t>No crónica</t>
        </is>
      </c>
      <c r="F9026" s="3" t="inlineStr">
        <is>
          <t>Sin grupo</t>
        </is>
      </c>
      <c r="G9026" s="3" t="inlineStr"/>
    </row>
    <row r="9027">
      <c r="A9027" s="3" t="inlineStr">
        <is>
          <t>V494</t>
        </is>
      </c>
      <c r="B9027" s="3" t="inlineStr">
        <is>
          <t>CONDUCTOR DE AUTOMOVIL LESIONADO POR COLISION CON OTROS VEHICULOS DE MOTOR, Y CON LOS NO ESPECIFICADOS, EN ACCIDENTE DE TRANSITO</t>
        </is>
      </c>
      <c r="C9027" s="3" t="inlineStr">
        <is>
          <t>OCUPANTE DE AUTOMOVIL LESIONADO EN OTROS ACCIDENTES DE TRANSPORTE, Y EN LOS NO ESPECIFICADOS</t>
        </is>
      </c>
      <c r="D9027" s="3" t="inlineStr">
        <is>
          <t>CAUSAS EXTERNAS DE MORBILIDAD Y DE MORTALIDAD (V01-Y98)</t>
        </is>
      </c>
      <c r="E9027" s="3" t="inlineStr">
        <is>
          <t>No crónica</t>
        </is>
      </c>
      <c r="F9027" s="3" t="inlineStr">
        <is>
          <t>Sin grupo</t>
        </is>
      </c>
      <c r="G9027" s="3" t="inlineStr"/>
    </row>
    <row r="9028">
      <c r="A9028" s="3" t="inlineStr">
        <is>
          <t>V495</t>
        </is>
      </c>
      <c r="B9028" s="3" t="inlineStr">
        <is>
          <t>PASAJERO DE AUTOMOVIL LESIONADO POR COLISION CON OTROS VEHICULOS DE MOTOR, Y CON LOS NO ESPECIFICADOS, EN ACCIDENTE DE TRANSITO</t>
        </is>
      </c>
      <c r="C9028" s="3" t="inlineStr">
        <is>
          <t>OCUPANTE DE AUTOMOVIL LESIONADO EN OTROS ACCIDENTES DE TRANSPORTE, Y EN LOS NO ESPECIFICADOS</t>
        </is>
      </c>
      <c r="D9028" s="3" t="inlineStr">
        <is>
          <t>CAUSAS EXTERNAS DE MORBILIDAD Y DE MORTALIDAD (V01-Y98)</t>
        </is>
      </c>
      <c r="E9028" s="3" t="inlineStr">
        <is>
          <t>No crónica</t>
        </is>
      </c>
      <c r="F9028" s="3" t="inlineStr">
        <is>
          <t>Sin grupo</t>
        </is>
      </c>
      <c r="G9028" s="3" t="inlineStr"/>
    </row>
    <row r="9029">
      <c r="A9029" s="3" t="inlineStr">
        <is>
          <t>V496</t>
        </is>
      </c>
      <c r="B9029" s="3" t="inlineStr">
        <is>
          <t>OCUPANTE NO ESPECIFICADO DE AUTOMOVIL LESIONADO POR COLISION CON OTROS VEHICULOS DE MOTOR, Y CON LOS NO ESPECIFICADOS, EN ACCIDENTE DE TRANSITO</t>
        </is>
      </c>
      <c r="C9029" s="3" t="inlineStr">
        <is>
          <t>OCUPANTE DE AUTOMOVIL LESIONADO EN OTROS ACCIDENTES DE TRANSPORTE, Y EN LOS NO ESPECIFICADOS</t>
        </is>
      </c>
      <c r="D9029" s="3" t="inlineStr">
        <is>
          <t>CAUSAS EXTERNAS DE MORBILIDAD Y DE MORTALIDAD (V01-Y98)</t>
        </is>
      </c>
      <c r="E9029" s="3" t="inlineStr">
        <is>
          <t>No crónica</t>
        </is>
      </c>
      <c r="F9029" s="3" t="inlineStr">
        <is>
          <t>Sin grupo</t>
        </is>
      </c>
      <c r="G9029" s="3" t="inlineStr"/>
    </row>
    <row r="9030">
      <c r="A9030" s="3" t="inlineStr">
        <is>
          <t>V498</t>
        </is>
      </c>
      <c r="B9030" s="3" t="inlineStr">
        <is>
          <t>OCUPANTE (CUALQUIERA) DE AUTOMOVIL LESIONADO EN OTROS ACCIDENTES DE TRANSPORTE ESPECIFICADOS</t>
        </is>
      </c>
      <c r="C9030" s="3" t="inlineStr">
        <is>
          <t>OCUPANTE DE AUTOMOVIL LESIONADO EN OTROS ACCIDENTES DE TRANSPORTE, Y EN LOS NO ESPECIFICADOS</t>
        </is>
      </c>
      <c r="D9030" s="3" t="inlineStr">
        <is>
          <t>CAUSAS EXTERNAS DE MORBILIDAD Y DE MORTALIDAD (V01-Y98)</t>
        </is>
      </c>
      <c r="E9030" s="3" t="inlineStr">
        <is>
          <t>No crónica</t>
        </is>
      </c>
      <c r="F9030" s="3" t="inlineStr">
        <is>
          <t>Sin grupo</t>
        </is>
      </c>
      <c r="G9030" s="3" t="inlineStr"/>
    </row>
    <row r="9031">
      <c r="A9031" s="3" t="inlineStr">
        <is>
          <t>V499</t>
        </is>
      </c>
      <c r="B9031" s="3" t="inlineStr">
        <is>
          <t>OCUPANTE (CUALQUIERA) DE AUTOMOVIL LESIONADO EN ACCIDENTE DE TRANSITO NO ESPECIFICADO</t>
        </is>
      </c>
      <c r="C9031" s="3" t="inlineStr">
        <is>
          <t>OCUPANTE DE AUTOMOVIL LESIONADO EN OTROS ACCIDENTES DE TRANSPORTE, Y EN LOS NO ESPECIFICADOS</t>
        </is>
      </c>
      <c r="D9031" s="3" t="inlineStr">
        <is>
          <t>CAUSAS EXTERNAS DE MORBILIDAD Y DE MORTALIDAD (V01-Y98)</t>
        </is>
      </c>
      <c r="E9031" s="3" t="inlineStr">
        <is>
          <t>No crónica</t>
        </is>
      </c>
      <c r="F9031" s="3" t="inlineStr">
        <is>
          <t>Sin grupo</t>
        </is>
      </c>
      <c r="G9031" s="3" t="inlineStr"/>
    </row>
    <row r="9032">
      <c r="A9032" s="3" t="inlineStr">
        <is>
          <t>V500</t>
        </is>
      </c>
      <c r="B9032" s="3" t="inlineStr">
        <is>
          <t>OCUPANTE DE CAMIONETA O FURGONETA LESIONADO POR COLISION CON PEATON O ANIMAL, CONDUCTOR LESIONADO EN ACCIDENTE NO DE TRANSITO</t>
        </is>
      </c>
      <c r="C9032" s="3" t="inlineStr">
        <is>
          <t>OCUPANTE DE CAMIONETA O FURGONETA LESIONADO POR COLISION CON PEATON O ANIMAL</t>
        </is>
      </c>
      <c r="D9032" s="3" t="inlineStr">
        <is>
          <t>CAUSAS EXTERNAS DE MORBILIDAD Y DE MORTALIDAD (V01-Y98)</t>
        </is>
      </c>
      <c r="E9032" s="3" t="inlineStr">
        <is>
          <t>No crónica</t>
        </is>
      </c>
      <c r="F9032" s="3" t="inlineStr">
        <is>
          <t>Sin grupo</t>
        </is>
      </c>
      <c r="G9032" s="3" t="inlineStr"/>
    </row>
    <row r="9033">
      <c r="A9033" s="3" t="inlineStr">
        <is>
          <t>V501</t>
        </is>
      </c>
      <c r="B9033" s="3" t="inlineStr">
        <is>
          <t>OCUPANTE DE CAMIONETA O FURGONETA LESIONADO POR COLISION CON PEATON O ANIMAL, PASAJERO LESIONADO EN ACCIDENTE NO DE TRANSITO</t>
        </is>
      </c>
      <c r="C9033" s="3" t="inlineStr">
        <is>
          <t>OCUPANTE DE CAMIONETA O FURGONETA LESIONADO POR COLISION CON PEATON O ANIMAL</t>
        </is>
      </c>
      <c r="D9033" s="3" t="inlineStr">
        <is>
          <t>CAUSAS EXTERNAS DE MORBILIDAD Y DE MORTALIDAD (V01-Y98)</t>
        </is>
      </c>
      <c r="E9033" s="3" t="inlineStr">
        <is>
          <t>No crónica</t>
        </is>
      </c>
      <c r="F9033" s="3" t="inlineStr">
        <is>
          <t>Sin grupo</t>
        </is>
      </c>
      <c r="G9033" s="3" t="inlineStr"/>
    </row>
    <row r="9034">
      <c r="A9034" s="3" t="inlineStr">
        <is>
          <t>V502</t>
        </is>
      </c>
      <c r="B9034" s="3" t="inlineStr">
        <is>
          <t>OCUPANTE DE CAMIONETA O FURGONETA LESIONADO POR COLISION CON PEATON O ANIMAL, PERSONA QUE VIAJA  FUERA DEL VEHICULO, LESIONADA EN ACCIDENTE NO DE TRANSITO</t>
        </is>
      </c>
      <c r="C9034" s="3" t="inlineStr">
        <is>
          <t>OCUPANTE DE CAMIONETA O FURGONETA LESIONADO POR COLISION CON PEATON O ANIMAL</t>
        </is>
      </c>
      <c r="D9034" s="3" t="inlineStr">
        <is>
          <t>CAUSAS EXTERNAS DE MORBILIDAD Y DE MORTALIDAD (V01-Y98)</t>
        </is>
      </c>
      <c r="E9034" s="3" t="inlineStr">
        <is>
          <t>No crónica</t>
        </is>
      </c>
      <c r="F9034" s="3" t="inlineStr">
        <is>
          <t>Sin grupo</t>
        </is>
      </c>
      <c r="G9034" s="3" t="inlineStr"/>
    </row>
    <row r="9035">
      <c r="A9035" s="3" t="inlineStr">
        <is>
          <t>V503</t>
        </is>
      </c>
      <c r="B9035" s="3" t="inlineStr">
        <is>
          <t>OCUPANTE DE CAMIONETA O FURGONETA LESIONADO POR COLISION CON PEATON O ANIMAL, OCUPANTE NO ESPECIFICADO DE CAMIONETA O FURGONETA, LESIONADO EN ACCIDENTE NO DE TRANSITO</t>
        </is>
      </c>
      <c r="C9035" s="3" t="inlineStr">
        <is>
          <t>OCUPANTE DE CAMIONETA O FURGONETA LESIONADO POR COLISION CON PEATON O ANIMAL</t>
        </is>
      </c>
      <c r="D9035" s="3" t="inlineStr">
        <is>
          <t>CAUSAS EXTERNAS DE MORBILIDAD Y DE MORTALIDAD (V01-Y98)</t>
        </is>
      </c>
      <c r="E9035" s="3" t="inlineStr">
        <is>
          <t>No crónica</t>
        </is>
      </c>
      <c r="F9035" s="3" t="inlineStr">
        <is>
          <t>Sin grupo</t>
        </is>
      </c>
      <c r="G9035" s="3" t="inlineStr"/>
    </row>
    <row r="9036">
      <c r="A9036" s="3" t="inlineStr">
        <is>
          <t>V504</t>
        </is>
      </c>
      <c r="B9036" s="3" t="inlineStr">
        <is>
          <t>OCUPANTE DE CAMIONETA O FURGONETA LESIONADO POR COLISION CON PEATON O ANIMAL, PERSONA LESIONADA AL SUBIR O BAJAR DEL VEHICULO</t>
        </is>
      </c>
      <c r="C9036" s="3" t="inlineStr">
        <is>
          <t>OCUPANTE DE CAMIONETA O FURGONETA LESIONADO POR COLISION CON PEATON O ANIMAL</t>
        </is>
      </c>
      <c r="D9036" s="3" t="inlineStr">
        <is>
          <t>CAUSAS EXTERNAS DE MORBILIDAD Y DE MORTALIDAD (V01-Y98)</t>
        </is>
      </c>
      <c r="E9036" s="3" t="inlineStr">
        <is>
          <t>No crónica</t>
        </is>
      </c>
      <c r="F9036" s="3" t="inlineStr">
        <is>
          <t>Sin grupo</t>
        </is>
      </c>
      <c r="G9036" s="3" t="inlineStr"/>
    </row>
    <row r="9037">
      <c r="A9037" s="3" t="inlineStr">
        <is>
          <t>V505</t>
        </is>
      </c>
      <c r="B9037" s="3" t="inlineStr">
        <is>
          <t>OCUPANTE DE CAMIONETA O FURGONETA LESIONADO POR COLISION CON PEATON O ANIMAL, CONDUCTOR LESIONADO EN ACCIDENTE DE TRANSITO</t>
        </is>
      </c>
      <c r="C9037" s="3" t="inlineStr">
        <is>
          <t>OCUPANTE DE CAMIONETA O FURGONETA LESIONADO POR COLISION CON PEATON O ANIMAL</t>
        </is>
      </c>
      <c r="D9037" s="3" t="inlineStr">
        <is>
          <t>CAUSAS EXTERNAS DE MORBILIDAD Y DE MORTALIDAD (V01-Y98)</t>
        </is>
      </c>
      <c r="E9037" s="3" t="inlineStr">
        <is>
          <t>No crónica</t>
        </is>
      </c>
      <c r="F9037" s="3" t="inlineStr">
        <is>
          <t>Sin grupo</t>
        </is>
      </c>
      <c r="G9037" s="3" t="inlineStr"/>
    </row>
    <row r="9038">
      <c r="A9038" s="3" t="inlineStr">
        <is>
          <t>V506</t>
        </is>
      </c>
      <c r="B9038" s="3" t="inlineStr">
        <is>
          <t>OCUPANTE DE CAMIONETA O FURGONETA LESIONADO POR COLISION CON PEATON O ANIMAL, PASAJERO LESIONADO EN ACCIDENTE DE TRANSITO</t>
        </is>
      </c>
      <c r="C9038" s="3" t="inlineStr">
        <is>
          <t>OCUPANTE DE CAMIONETA O FURGONETA LESIONADO POR COLISION CON PEATON O ANIMAL</t>
        </is>
      </c>
      <c r="D9038" s="3" t="inlineStr">
        <is>
          <t>CAUSAS EXTERNAS DE MORBILIDAD Y DE MORTALIDAD (V01-Y98)</t>
        </is>
      </c>
      <c r="E9038" s="3" t="inlineStr">
        <is>
          <t>No crónica</t>
        </is>
      </c>
      <c r="F9038" s="3" t="inlineStr">
        <is>
          <t>Sin grupo</t>
        </is>
      </c>
      <c r="G9038" s="3" t="inlineStr"/>
    </row>
    <row r="9039">
      <c r="A9039" s="3" t="inlineStr">
        <is>
          <t>V507</t>
        </is>
      </c>
      <c r="B9039" s="3" t="inlineStr">
        <is>
          <t>OCUPANTE DE CAMIONETA O FURGONETA LESIONADO POR COLISION CON PEATON O ANIMAL, PERSONA QUE VIAJA  FUERA DEL VEHICULO, LESIONADA EN ACCIDENTE DE TRANSITO</t>
        </is>
      </c>
      <c r="C9039" s="3" t="inlineStr">
        <is>
          <t>OCUPANTE DE CAMIONETA O FURGONETA LESIONADO POR COLISION CON PEATON O ANIMAL</t>
        </is>
      </c>
      <c r="D9039" s="3" t="inlineStr">
        <is>
          <t>CAUSAS EXTERNAS DE MORBILIDAD Y DE MORTALIDAD (V01-Y98)</t>
        </is>
      </c>
      <c r="E9039" s="3" t="inlineStr">
        <is>
          <t>No crónica</t>
        </is>
      </c>
      <c r="F9039" s="3" t="inlineStr">
        <is>
          <t>Sin grupo</t>
        </is>
      </c>
      <c r="G9039" s="3" t="inlineStr"/>
    </row>
    <row r="9040">
      <c r="A9040" s="3" t="inlineStr">
        <is>
          <t>V509</t>
        </is>
      </c>
      <c r="B9040" s="3" t="inlineStr">
        <is>
          <t>OCUPANTE DE CAMIONETA O FURGONETA LESIONADO POR COLISION CON PEATON O ANIMAL, OCUPANTE NO ESPECIFICADO DE CAMIONETA O FURGONETA, LESIONADO EN ACCIDENTE DE TRANSITO</t>
        </is>
      </c>
      <c r="C9040" s="3" t="inlineStr">
        <is>
          <t>OCUPANTE DE CAMIONETA O FURGONETA LESIONADO POR COLISION CON PEATON O ANIMAL</t>
        </is>
      </c>
      <c r="D9040" s="3" t="inlineStr">
        <is>
          <t>CAUSAS EXTERNAS DE MORBILIDAD Y DE MORTALIDAD (V01-Y98)</t>
        </is>
      </c>
      <c r="E9040" s="3" t="inlineStr">
        <is>
          <t>No crónica</t>
        </is>
      </c>
      <c r="F9040" s="3" t="inlineStr">
        <is>
          <t>Sin grupo</t>
        </is>
      </c>
      <c r="G9040" s="3" t="inlineStr"/>
    </row>
    <row r="9041">
      <c r="A9041" s="3" t="inlineStr">
        <is>
          <t>V510</t>
        </is>
      </c>
      <c r="B9041" s="3" t="inlineStr">
        <is>
          <t>OCUPANTE DE CAMIONETA O FURGONETA LESIONADO POR COLISION CON VEHICULO DE PEDAL, CONDUCTOR LESIONADO EN ACCIDENTE NO DE TRANSITO</t>
        </is>
      </c>
      <c r="C9041" s="3" t="inlineStr">
        <is>
          <t>OCUPANTE DE CAMIONETA O FURGONETA LESIONADO POR COLISION CON VEHICULO DE PEDAL</t>
        </is>
      </c>
      <c r="D9041" s="3" t="inlineStr">
        <is>
          <t>CAUSAS EXTERNAS DE MORBILIDAD Y DE MORTALIDAD (V01-Y98)</t>
        </is>
      </c>
      <c r="E9041" s="3" t="inlineStr">
        <is>
          <t>No crónica</t>
        </is>
      </c>
      <c r="F9041" s="3" t="inlineStr">
        <is>
          <t>Sin grupo</t>
        </is>
      </c>
      <c r="G9041" s="3" t="inlineStr"/>
    </row>
    <row r="9042">
      <c r="A9042" s="3" t="inlineStr">
        <is>
          <t>V511</t>
        </is>
      </c>
      <c r="B9042" s="3" t="inlineStr">
        <is>
          <t>OCUPANTE DE CAMIONETA O FURGONETA LESIONADO POR COLISION CON VEHICULO DE PEDAL, PASAJERO LESIONADO EN ACCIDENTE NO DE TRANSITO</t>
        </is>
      </c>
      <c r="C9042" s="3" t="inlineStr">
        <is>
          <t>OCUPANTE DE CAMIONETA O FURGONETA LESIONADO POR COLISION CON VEHICULO DE PEDAL</t>
        </is>
      </c>
      <c r="D9042" s="3" t="inlineStr">
        <is>
          <t>CAUSAS EXTERNAS DE MORBILIDAD Y DE MORTALIDAD (V01-Y98)</t>
        </is>
      </c>
      <c r="E9042" s="3" t="inlineStr">
        <is>
          <t>No crónica</t>
        </is>
      </c>
      <c r="F9042" s="3" t="inlineStr">
        <is>
          <t>Sin grupo</t>
        </is>
      </c>
      <c r="G9042" s="3" t="inlineStr"/>
    </row>
    <row r="9043">
      <c r="A9043" s="3" t="inlineStr">
        <is>
          <t>V512</t>
        </is>
      </c>
      <c r="B9043" s="3" t="inlineStr">
        <is>
          <t>OCUPANTE DE CAMIONETA O FURGONETA LESIONADO POR COLISION CON VEHICULO DE PEDAL, PERSONA QUE VIAJA  FUERA DEL VEHICULO, LESIONADA EN ACCIDENTE NO DE TRANSITO</t>
        </is>
      </c>
      <c r="C9043" s="3" t="inlineStr">
        <is>
          <t>OCUPANTE DE CAMIONETA O FURGONETA LESIONADO POR COLISION CON VEHICULO DE PEDAL</t>
        </is>
      </c>
      <c r="D9043" s="3" t="inlineStr">
        <is>
          <t>CAUSAS EXTERNAS DE MORBILIDAD Y DE MORTALIDAD (V01-Y98)</t>
        </is>
      </c>
      <c r="E9043" s="3" t="inlineStr">
        <is>
          <t>No crónica</t>
        </is>
      </c>
      <c r="F9043" s="3" t="inlineStr">
        <is>
          <t>Sin grupo</t>
        </is>
      </c>
      <c r="G9043" s="3" t="inlineStr"/>
    </row>
    <row r="9044">
      <c r="A9044" s="3" t="inlineStr">
        <is>
          <t>V513</t>
        </is>
      </c>
      <c r="B9044" s="3" t="inlineStr">
        <is>
          <t>OCUPANTE DE CAMIONETA O FURGONETA LESIONADO POR COLISION CON VEHICULO DE PEDAL, OCUPANTE NO ESPECIFICADO DE CAMIONETA O FURGONETA,  LESIONADO EN ACCIDENTE NO DE TRANSITO</t>
        </is>
      </c>
      <c r="C9044" s="3" t="inlineStr">
        <is>
          <t>OCUPANTE DE CAMIONETA O FURGONETA LESIONADO POR COLISION CON VEHICULO DE PEDAL</t>
        </is>
      </c>
      <c r="D9044" s="3" t="inlineStr">
        <is>
          <t>CAUSAS EXTERNAS DE MORBILIDAD Y DE MORTALIDAD (V01-Y98)</t>
        </is>
      </c>
      <c r="E9044" s="3" t="inlineStr">
        <is>
          <t>No crónica</t>
        </is>
      </c>
      <c r="F9044" s="3" t="inlineStr">
        <is>
          <t>Sin grupo</t>
        </is>
      </c>
      <c r="G9044" s="3" t="inlineStr"/>
    </row>
    <row r="9045">
      <c r="A9045" s="3" t="inlineStr">
        <is>
          <t>V514</t>
        </is>
      </c>
      <c r="B9045" s="3" t="inlineStr">
        <is>
          <t>OCUPANTE DE CAMIONETA O FURGONETA LESIONADO POR COLISION CON VEHICULO DE PEDAL, PERSONA LESIONADA AL SUBIR O BAJAR DEL VEHICULO</t>
        </is>
      </c>
      <c r="C9045" s="3" t="inlineStr">
        <is>
          <t>OCUPANTE DE CAMIONETA O FURGONETA LESIONADO POR COLISION CON VEHICULO DE PEDAL</t>
        </is>
      </c>
      <c r="D9045" s="3" t="inlineStr">
        <is>
          <t>CAUSAS EXTERNAS DE MORBILIDAD Y DE MORTALIDAD (V01-Y98)</t>
        </is>
      </c>
      <c r="E9045" s="3" t="inlineStr">
        <is>
          <t>No crónica</t>
        </is>
      </c>
      <c r="F9045" s="3" t="inlineStr">
        <is>
          <t>Sin grupo</t>
        </is>
      </c>
      <c r="G9045" s="3" t="inlineStr"/>
    </row>
    <row r="9046">
      <c r="A9046" s="3" t="inlineStr">
        <is>
          <t>V515</t>
        </is>
      </c>
      <c r="B9046" s="3" t="inlineStr">
        <is>
          <t>OCUPANTE DE CAMIONETA O FURGONETA LESIONADO POR COLISION CON VEHICULO DE PEDAL, CONDUCTOR LESIONADO EN ACCIDENTE DE TRANSITO</t>
        </is>
      </c>
      <c r="C9046" s="3" t="inlineStr">
        <is>
          <t>OCUPANTE DE CAMIONETA O FURGONETA LESIONADO POR COLISION CON VEHICULO DE PEDAL</t>
        </is>
      </c>
      <c r="D9046" s="3" t="inlineStr">
        <is>
          <t>CAUSAS EXTERNAS DE MORBILIDAD Y DE MORTALIDAD (V01-Y98)</t>
        </is>
      </c>
      <c r="E9046" s="3" t="inlineStr">
        <is>
          <t>No crónica</t>
        </is>
      </c>
      <c r="F9046" s="3" t="inlineStr">
        <is>
          <t>Sin grupo</t>
        </is>
      </c>
      <c r="G9046" s="3" t="inlineStr"/>
    </row>
    <row r="9047">
      <c r="A9047" s="3" t="inlineStr">
        <is>
          <t>V516</t>
        </is>
      </c>
      <c r="B9047" s="3" t="inlineStr">
        <is>
          <t>OCUPANTE DE CAMIONETA O FURGONETA LESIONADO POR COLISION CON VEHICULO DE PEDAL, PASAJERO LESIONADO EN ACCIDENTE DE TRANSITO</t>
        </is>
      </c>
      <c r="C9047" s="3" t="inlineStr">
        <is>
          <t>OCUPANTE DE CAMIONETA O FURGONETA LESIONADO POR COLISION CON VEHICULO DE PEDAL</t>
        </is>
      </c>
      <c r="D9047" s="3" t="inlineStr">
        <is>
          <t>CAUSAS EXTERNAS DE MORBILIDAD Y DE MORTALIDAD (V01-Y98)</t>
        </is>
      </c>
      <c r="E9047" s="3" t="inlineStr">
        <is>
          <t>No crónica</t>
        </is>
      </c>
      <c r="F9047" s="3" t="inlineStr">
        <is>
          <t>Sin grupo</t>
        </is>
      </c>
      <c r="G9047" s="3" t="inlineStr"/>
    </row>
    <row r="9048">
      <c r="A9048" s="3" t="inlineStr">
        <is>
          <t>V517</t>
        </is>
      </c>
      <c r="B9048" s="3" t="inlineStr">
        <is>
          <t>OCUPANTE DE CAMIONETA O FURGONETA LESIONADO POR COLISION CON VEHICULO DE PEDAL, PERSONA QUE VIAJA  FUERA DEL VEHICULO, LESIONADA EN ACCIDENTE DE TRANSITO</t>
        </is>
      </c>
      <c r="C9048" s="3" t="inlineStr">
        <is>
          <t>OCUPANTE DE CAMIONETA O FURGONETA LESIONADO POR COLISION CON VEHICULO DE PEDAL</t>
        </is>
      </c>
      <c r="D9048" s="3" t="inlineStr">
        <is>
          <t>CAUSAS EXTERNAS DE MORBILIDAD Y DE MORTALIDAD (V01-Y98)</t>
        </is>
      </c>
      <c r="E9048" s="3" t="inlineStr">
        <is>
          <t>No crónica</t>
        </is>
      </c>
      <c r="F9048" s="3" t="inlineStr">
        <is>
          <t>Sin grupo</t>
        </is>
      </c>
      <c r="G9048" s="3" t="inlineStr"/>
    </row>
    <row r="9049">
      <c r="A9049" s="3" t="inlineStr">
        <is>
          <t>V519</t>
        </is>
      </c>
      <c r="B9049" s="3" t="inlineStr">
        <is>
          <t>OCUPANTE DE CAMIONETA O FURGONETA LESIONADO POR COLISION CON VEHICULO DE PEDAL, OCUPANTE NO ESPECIFICADO DE CAMIONETA O FURGONETA,  LESIONADO EN ACCIDENTE DE TRANSITO</t>
        </is>
      </c>
      <c r="C9049" s="3" t="inlineStr">
        <is>
          <t>OCUPANTE DE CAMIONETA O FURGONETA LESIONADO POR COLISION CON VEHICULO DE PEDAL</t>
        </is>
      </c>
      <c r="D9049" s="3" t="inlineStr">
        <is>
          <t>CAUSAS EXTERNAS DE MORBILIDAD Y DE MORTALIDAD (V01-Y98)</t>
        </is>
      </c>
      <c r="E9049" s="3" t="inlineStr">
        <is>
          <t>No crónica</t>
        </is>
      </c>
      <c r="F9049" s="3" t="inlineStr">
        <is>
          <t>Sin grupo</t>
        </is>
      </c>
      <c r="G9049" s="3" t="inlineStr"/>
    </row>
    <row r="9050">
      <c r="A9050" s="3" t="inlineStr">
        <is>
          <t>V520</t>
        </is>
      </c>
      <c r="B9050" s="3" t="inlineStr">
        <is>
          <t>OCUPANTE DE CAMIONETA O FURGONETA LESIONADO POR COLISION CON VEHICULO DE MOTOR DE DOS O TRES RUEDAS, CONDUCTOR LESIONADO EN ACCIDENTE NO DE TRANSITO</t>
        </is>
      </c>
      <c r="C9050" s="3" t="inlineStr">
        <is>
          <t>OCUPANTE DE CAMIONETA O FURGONETA LESIONADO POR COLISION CON VEHICULO DE MOTOR DE DOS O TRES RUEDAS</t>
        </is>
      </c>
      <c r="D9050" s="3" t="inlineStr">
        <is>
          <t>CAUSAS EXTERNAS DE MORBILIDAD Y DE MORTALIDAD (V01-Y98)</t>
        </is>
      </c>
      <c r="E9050" s="3" t="inlineStr">
        <is>
          <t>No crónica</t>
        </is>
      </c>
      <c r="F9050" s="3" t="inlineStr">
        <is>
          <t>Sin grupo</t>
        </is>
      </c>
      <c r="G9050" s="3" t="inlineStr"/>
    </row>
    <row r="9051">
      <c r="A9051" s="3" t="inlineStr">
        <is>
          <t>V521</t>
        </is>
      </c>
      <c r="B9051" s="3" t="inlineStr">
        <is>
          <t>OCUPANTE DE CAMIONETA O FURGONETA LESIONADO POR COLISION CON VEHICULO DE MOTOR DE DOS O TRES RUEDAS, PASAJERO LESIONADO EN ACCIDENTE NO DE TRANSITO</t>
        </is>
      </c>
      <c r="C9051" s="3" t="inlineStr">
        <is>
          <t>OCUPANTE DE CAMIONETA O FURGONETA LESIONADO POR COLISION CON VEHICULO DE MOTOR DE DOS O TRES RUEDAS</t>
        </is>
      </c>
      <c r="D9051" s="3" t="inlineStr">
        <is>
          <t>CAUSAS EXTERNAS DE MORBILIDAD Y DE MORTALIDAD (V01-Y98)</t>
        </is>
      </c>
      <c r="E9051" s="3" t="inlineStr">
        <is>
          <t>No crónica</t>
        </is>
      </c>
      <c r="F9051" s="3" t="inlineStr">
        <is>
          <t>Sin grupo</t>
        </is>
      </c>
      <c r="G9051" s="3" t="inlineStr"/>
    </row>
    <row r="9052">
      <c r="A9052" s="3" t="inlineStr">
        <is>
          <t>V522</t>
        </is>
      </c>
      <c r="B9052" s="3" t="inlineStr">
        <is>
          <t>OCUPANTE DE CAMIONETA O FURGONETA LESIONADO POR COLISION CON VEHICULO DE MOTOR DE DOS O TRES RUEDAS, PERSONA QUE VIAJA  FUERA DEL VEHICULO, LESIONADA EN ACCIDENTE NO DE TRANSITO</t>
        </is>
      </c>
      <c r="C9052" s="3" t="inlineStr">
        <is>
          <t>OCUPANTE DE CAMIONETA O FURGONETA LESIONADO POR COLISION CON VEHICULO DE MOTOR DE DOS O TRES RUEDAS</t>
        </is>
      </c>
      <c r="D9052" s="3" t="inlineStr">
        <is>
          <t>CAUSAS EXTERNAS DE MORBILIDAD Y DE MORTALIDAD (V01-Y98)</t>
        </is>
      </c>
      <c r="E9052" s="3" t="inlineStr">
        <is>
          <t>No crónica</t>
        </is>
      </c>
      <c r="F9052" s="3" t="inlineStr">
        <is>
          <t>Sin grupo</t>
        </is>
      </c>
      <c r="G9052" s="3" t="inlineStr"/>
    </row>
    <row r="9053">
      <c r="A9053" s="3" t="inlineStr">
        <is>
          <t>V523</t>
        </is>
      </c>
      <c r="B9053" s="3" t="inlineStr">
        <is>
          <t>OCUPANTE DE CAMIONETA O FURGONETA LESIONADO POR COLISION CON VEHICULO DE MOTOR DE DOS O TRES RUEDAS, OCUPANTE NO ESPECIFICADO DE CAMIONETA O FURGONETA, LESIONADO EN ACCIDENTE NO DE TRANSITO</t>
        </is>
      </c>
      <c r="C9053" s="3" t="inlineStr">
        <is>
          <t>OCUPANTE DE CAMIONETA O FURGONETA LESIONADO POR COLISION CON VEHICULO DE MOTOR DE DOS O TRES RUEDAS</t>
        </is>
      </c>
      <c r="D9053" s="3" t="inlineStr">
        <is>
          <t>CAUSAS EXTERNAS DE MORBILIDAD Y DE MORTALIDAD (V01-Y98)</t>
        </is>
      </c>
      <c r="E9053" s="3" t="inlineStr">
        <is>
          <t>No crónica</t>
        </is>
      </c>
      <c r="F9053" s="3" t="inlineStr">
        <is>
          <t>Sin grupo</t>
        </is>
      </c>
      <c r="G9053" s="3" t="inlineStr"/>
    </row>
    <row r="9054">
      <c r="A9054" s="3" t="inlineStr">
        <is>
          <t>V524</t>
        </is>
      </c>
      <c r="B9054" s="3" t="inlineStr">
        <is>
          <t>OCUPANTE DE CAMIONETA O FURGONETA LESIONADO POR COLISION CON VEHICULO DE MOTOR DE DOS O TRES RUEDAS, PERSONA LESIONADA AL SUBIR O BAJAR DEL VEHICULO</t>
        </is>
      </c>
      <c r="C9054" s="3" t="inlineStr">
        <is>
          <t>OCUPANTE DE CAMIONETA O FURGONETA LESIONADO POR COLISION CON VEHICULO DE MOTOR DE DOS O TRES RUEDAS</t>
        </is>
      </c>
      <c r="D9054" s="3" t="inlineStr">
        <is>
          <t>CAUSAS EXTERNAS DE MORBILIDAD Y DE MORTALIDAD (V01-Y98)</t>
        </is>
      </c>
      <c r="E9054" s="3" t="inlineStr">
        <is>
          <t>No crónica</t>
        </is>
      </c>
      <c r="F9054" s="3" t="inlineStr">
        <is>
          <t>Sin grupo</t>
        </is>
      </c>
      <c r="G9054" s="3" t="inlineStr"/>
    </row>
    <row r="9055">
      <c r="A9055" s="3" t="inlineStr">
        <is>
          <t>V525</t>
        </is>
      </c>
      <c r="B9055" s="3" t="inlineStr">
        <is>
          <t>OCUPANTE DE CAMIONETA O FURGONETA LESIONADO POR COLISION CON VEHICULO DE MOTOR DE DOS O TRES RUEDAS, CONDUCTOR LESIONADO EN ACCIDENTE DE TRANSITO</t>
        </is>
      </c>
      <c r="C9055" s="3" t="inlineStr">
        <is>
          <t>OCUPANTE DE CAMIONETA O FURGONETA LESIONADO POR COLISION CON VEHICULO DE MOTOR DE DOS O TRES RUEDAS</t>
        </is>
      </c>
      <c r="D9055" s="3" t="inlineStr">
        <is>
          <t>CAUSAS EXTERNAS DE MORBILIDAD Y DE MORTALIDAD (V01-Y98)</t>
        </is>
      </c>
      <c r="E9055" s="3" t="inlineStr">
        <is>
          <t>No crónica</t>
        </is>
      </c>
      <c r="F9055" s="3" t="inlineStr">
        <is>
          <t>Sin grupo</t>
        </is>
      </c>
      <c r="G9055" s="3" t="inlineStr"/>
    </row>
    <row r="9056">
      <c r="A9056" s="3" t="inlineStr">
        <is>
          <t>V526</t>
        </is>
      </c>
      <c r="B9056" s="3" t="inlineStr">
        <is>
          <t>OCUPANTE DE CAMIONETA O FURGONETA LESIONADO POR COLISION CON VEHICULO DE MOTOR DE DOS O TRES RUEDAS, PASAJERO LESIONADO EN ACCIDENTE DE TRANSITO</t>
        </is>
      </c>
      <c r="C9056" s="3" t="inlineStr">
        <is>
          <t>OCUPANTE DE CAMIONETA O FURGONETA LESIONADO POR COLISION CON VEHICULO DE MOTOR DE DOS O TRES RUEDAS</t>
        </is>
      </c>
      <c r="D9056" s="3" t="inlineStr">
        <is>
          <t>CAUSAS EXTERNAS DE MORBILIDAD Y DE MORTALIDAD (V01-Y98)</t>
        </is>
      </c>
      <c r="E9056" s="3" t="inlineStr">
        <is>
          <t>No crónica</t>
        </is>
      </c>
      <c r="F9056" s="3" t="inlineStr">
        <is>
          <t>Sin grupo</t>
        </is>
      </c>
      <c r="G9056" s="3" t="inlineStr"/>
    </row>
    <row r="9057">
      <c r="A9057" s="3" t="inlineStr">
        <is>
          <t>V527</t>
        </is>
      </c>
      <c r="B9057" s="3" t="inlineStr">
        <is>
          <t>OCUPANTE DE CAMIONETA O FURGONETA LESIONADO POR COLISION CON VEHICULO DE MOTOR DE DOS O TRES RUEDAS, PERSONA QUE VIAJA FUERA DEL  VEHICULO, LESIONADA EN ACCIDENTE DE TRANSITO</t>
        </is>
      </c>
      <c r="C9057" s="3" t="inlineStr">
        <is>
          <t>OCUPANTE DE CAMIONETA O FURGONETA LESIONADO POR COLISION CON VEHICULO DE MOTOR DE DOS O TRES RUEDAS</t>
        </is>
      </c>
      <c r="D9057" s="3" t="inlineStr">
        <is>
          <t>CAUSAS EXTERNAS DE MORBILIDAD Y DE MORTALIDAD (V01-Y98)</t>
        </is>
      </c>
      <c r="E9057" s="3" t="inlineStr">
        <is>
          <t>No crónica</t>
        </is>
      </c>
      <c r="F9057" s="3" t="inlineStr">
        <is>
          <t>Sin grupo</t>
        </is>
      </c>
      <c r="G9057" s="3" t="inlineStr"/>
    </row>
    <row r="9058">
      <c r="A9058" s="3" t="inlineStr">
        <is>
          <t>V529</t>
        </is>
      </c>
      <c r="B9058" s="3" t="inlineStr">
        <is>
          <t>OCUPANTE DE CAMIONETA O FURGONETA LESIONADO POR COLISION CON VEHICULO DE MOTOR DE DOS O TRES RUEDAS, OCUPANTE NO ESPECIFICADO DE CAMIONETA O FURGONETA, LESIONADO EN ACCIDENTE DE TRANSITO</t>
        </is>
      </c>
      <c r="C9058" s="3" t="inlineStr">
        <is>
          <t>OCUPANTE DE CAMIONETA O FURGONETA LESIONADO POR COLISION CON VEHICULO DE MOTOR DE DOS O TRES RUEDAS</t>
        </is>
      </c>
      <c r="D9058" s="3" t="inlineStr">
        <is>
          <t>CAUSAS EXTERNAS DE MORBILIDAD Y DE MORTALIDAD (V01-Y98)</t>
        </is>
      </c>
      <c r="E9058" s="3" t="inlineStr">
        <is>
          <t>No crónica</t>
        </is>
      </c>
      <c r="F9058" s="3" t="inlineStr">
        <is>
          <t>Sin grupo</t>
        </is>
      </c>
      <c r="G9058" s="3" t="inlineStr"/>
    </row>
    <row r="9059">
      <c r="A9059" s="3" t="inlineStr">
        <is>
          <t>V530</t>
        </is>
      </c>
      <c r="B9059" s="3" t="inlineStr">
        <is>
          <t>OCUPANTE DE CAMIONETA O FURGONETA LESIONADO POR COLISION CON AUTOMOVIL, CAMIONETA O FURGONETA, CONDUCTOR LESIONADO EN ACCIDENTE NO DE TRANSITO</t>
        </is>
      </c>
      <c r="C9059" s="3" t="inlineStr">
        <is>
          <t>OCUPANTE DE CAMIONETA O FURGONETA LESIONADO POR COLISION CON AUTOMOVIL, CAMIONETA FURGONETA</t>
        </is>
      </c>
      <c r="D9059" s="3" t="inlineStr">
        <is>
          <t>CAUSAS EXTERNAS DE MORBILIDAD Y DE MORTALIDAD (V01-Y98)</t>
        </is>
      </c>
      <c r="E9059" s="3" t="inlineStr">
        <is>
          <t>No crónica</t>
        </is>
      </c>
      <c r="F9059" s="3" t="inlineStr">
        <is>
          <t>Sin grupo</t>
        </is>
      </c>
      <c r="G9059" s="3" t="inlineStr"/>
    </row>
    <row r="9060">
      <c r="A9060" s="3" t="inlineStr">
        <is>
          <t>V531</t>
        </is>
      </c>
      <c r="B9060" s="3" t="inlineStr">
        <is>
          <t>OCUPANTE DE CAMIONETA O FURGONETA LESIONADO POR COLISION CON AUTOMOVIL, CAMIONETA O FURGONETA, PASAJERO LESIONADO EN ACCIDENTE NO DE TRANSITO</t>
        </is>
      </c>
      <c r="C9060" s="3" t="inlineStr">
        <is>
          <t>OCUPANTE DE CAMIONETA O FURGONETA LESIONADO POR COLISION CON AUTOMOVIL, CAMIONETA FURGONETA</t>
        </is>
      </c>
      <c r="D9060" s="3" t="inlineStr">
        <is>
          <t>CAUSAS EXTERNAS DE MORBILIDAD Y DE MORTALIDAD (V01-Y98)</t>
        </is>
      </c>
      <c r="E9060" s="3" t="inlineStr">
        <is>
          <t>No crónica</t>
        </is>
      </c>
      <c r="F9060" s="3" t="inlineStr">
        <is>
          <t>Sin grupo</t>
        </is>
      </c>
      <c r="G9060" s="3" t="inlineStr"/>
    </row>
    <row r="9061">
      <c r="A9061" s="3" t="inlineStr">
        <is>
          <t>V532</t>
        </is>
      </c>
      <c r="B9061" s="3" t="inlineStr">
        <is>
          <t>OCUPANTE DE CAMIONETA O FURGONETA LESIONADO POR COLISION CON AUTOMOVIL, CAMIONETA O FURGONETA, PERSONA QUE VIAJA FUERA DEL  VEHICULO, LESIONADA EN ACCIDENTE NO DE TRANSITO</t>
        </is>
      </c>
      <c r="C9061" s="3" t="inlineStr">
        <is>
          <t>OCUPANTE DE CAMIONETA O FURGONETA LESIONADO POR COLISION CON AUTOMOVIL, CAMIONETA FURGONETA</t>
        </is>
      </c>
      <c r="D9061" s="3" t="inlineStr">
        <is>
          <t>CAUSAS EXTERNAS DE MORBILIDAD Y DE MORTALIDAD (V01-Y98)</t>
        </is>
      </c>
      <c r="E9061" s="3" t="inlineStr">
        <is>
          <t>No crónica</t>
        </is>
      </c>
      <c r="F9061" s="3" t="inlineStr">
        <is>
          <t>Sin grupo</t>
        </is>
      </c>
      <c r="G9061" s="3" t="inlineStr"/>
    </row>
    <row r="9062">
      <c r="A9062" s="3" t="inlineStr">
        <is>
          <t>V533</t>
        </is>
      </c>
      <c r="B9062" s="3" t="inlineStr">
        <is>
          <t>OCUPANTE DE CAMIONETA O FURGONETA LESIONADO POR COLISION CON AUTOMOVIL, CAMIONETA O FURGONETA, OCUPANTE NO ESPECIFICADO DE CAMIONETA O FURGONETA, LESIONADO EN ACCIDENTE NO DE TRANSITO</t>
        </is>
      </c>
      <c r="C9062" s="3" t="inlineStr">
        <is>
          <t>OCUPANTE DE CAMIONETA O FURGONETA LESIONADO POR COLISION CON AUTOMOVIL, CAMIONETA FURGONETA</t>
        </is>
      </c>
      <c r="D9062" s="3" t="inlineStr">
        <is>
          <t>CAUSAS EXTERNAS DE MORBILIDAD Y DE MORTALIDAD (V01-Y98)</t>
        </is>
      </c>
      <c r="E9062" s="3" t="inlineStr">
        <is>
          <t>No crónica</t>
        </is>
      </c>
      <c r="F9062" s="3" t="inlineStr">
        <is>
          <t>Sin grupo</t>
        </is>
      </c>
      <c r="G9062" s="3" t="inlineStr"/>
    </row>
    <row r="9063">
      <c r="A9063" s="3" t="inlineStr">
        <is>
          <t>V534</t>
        </is>
      </c>
      <c r="B9063" s="3" t="inlineStr">
        <is>
          <t>OCUPANTE DE CAMIONETA O FURGONETA LESIONADO POR COLISION CON AUTOMOVIL, CAMIONETA O FURGONETA, PERSONA LESIONADA AL SUBIR O BAJAR DEL VEHICULO</t>
        </is>
      </c>
      <c r="C9063" s="3" t="inlineStr">
        <is>
          <t>OCUPANTE DE CAMIONETA O FURGONETA LESIONADO POR COLISION CON AUTOMOVIL, CAMIONETA FURGONETA</t>
        </is>
      </c>
      <c r="D9063" s="3" t="inlineStr">
        <is>
          <t>CAUSAS EXTERNAS DE MORBILIDAD Y DE MORTALIDAD (V01-Y98)</t>
        </is>
      </c>
      <c r="E9063" s="3" t="inlineStr">
        <is>
          <t>No crónica</t>
        </is>
      </c>
      <c r="F9063" s="3" t="inlineStr">
        <is>
          <t>Sin grupo</t>
        </is>
      </c>
      <c r="G9063" s="3" t="inlineStr"/>
    </row>
    <row r="9064">
      <c r="A9064" s="3" t="inlineStr">
        <is>
          <t>V535</t>
        </is>
      </c>
      <c r="B9064" s="3" t="inlineStr">
        <is>
          <t>OCUPANTE DE CAMIONETA O FURGONETA LESIONADO POR COLISION CON AUTOMOVIL, CAMIONETA O FURGONETA, CONDUCTOR LESIONADO EN ACCIDENTE DE TRANSITO</t>
        </is>
      </c>
      <c r="C9064" s="3" t="inlineStr">
        <is>
          <t>OCUPANTE DE CAMIONETA O FURGONETA LESIONADO POR COLISION CON AUTOMOVIL, CAMIONETA FURGONETA</t>
        </is>
      </c>
      <c r="D9064" s="3" t="inlineStr">
        <is>
          <t>CAUSAS EXTERNAS DE MORBILIDAD Y DE MORTALIDAD (V01-Y98)</t>
        </is>
      </c>
      <c r="E9064" s="3" t="inlineStr">
        <is>
          <t>No crónica</t>
        </is>
      </c>
      <c r="F9064" s="3" t="inlineStr">
        <is>
          <t>Sin grupo</t>
        </is>
      </c>
      <c r="G9064" s="3" t="inlineStr"/>
    </row>
    <row r="9065">
      <c r="A9065" s="3" t="inlineStr">
        <is>
          <t>V536</t>
        </is>
      </c>
      <c r="B9065" s="3" t="inlineStr">
        <is>
          <t>OCUPANTE DE CAMIONETA O FURGONETA LESIONADO POR COLISION CON AUTOMOVIL, CAMIONETA O FURGONETA, PASAJERO LESIONADO EN ACCIDENTE DE TRANSITO</t>
        </is>
      </c>
      <c r="C9065" s="3" t="inlineStr">
        <is>
          <t>OCUPANTE DE CAMIONETA O FURGONETA LESIONADO POR COLISION CON AUTOMOVIL, CAMIONETA FURGONETA</t>
        </is>
      </c>
      <c r="D9065" s="3" t="inlineStr">
        <is>
          <t>CAUSAS EXTERNAS DE MORBILIDAD Y DE MORTALIDAD (V01-Y98)</t>
        </is>
      </c>
      <c r="E9065" s="3" t="inlineStr">
        <is>
          <t>No crónica</t>
        </is>
      </c>
      <c r="F9065" s="3" t="inlineStr">
        <is>
          <t>Sin grupo</t>
        </is>
      </c>
      <c r="G9065" s="3" t="inlineStr"/>
    </row>
    <row r="9066">
      <c r="A9066" s="3" t="inlineStr">
        <is>
          <t>V537</t>
        </is>
      </c>
      <c r="B9066" s="3" t="inlineStr">
        <is>
          <t>OCUPANTE DE CAMIONETA O FURGONETA LESIONADO POR COLISION CON AUTOMOVIL, CAMIONETA O FURGONETA, PERSONA QUE VIAJA FUERA DEL  VEHICULO, LESIONADA EN ACCIDENTE DE TRANSITO</t>
        </is>
      </c>
      <c r="C9066" s="3" t="inlineStr">
        <is>
          <t>OCUPANTE DE CAMIONETA O FURGONETA LESIONADO POR COLISION CON AUTOMOVIL, CAMIONETA FURGONETA</t>
        </is>
      </c>
      <c r="D9066" s="3" t="inlineStr">
        <is>
          <t>CAUSAS EXTERNAS DE MORBILIDAD Y DE MORTALIDAD (V01-Y98)</t>
        </is>
      </c>
      <c r="E9066" s="3" t="inlineStr">
        <is>
          <t>No crónica</t>
        </is>
      </c>
      <c r="F9066" s="3" t="inlineStr">
        <is>
          <t>Sin grupo</t>
        </is>
      </c>
      <c r="G9066" s="3" t="inlineStr"/>
    </row>
    <row r="9067">
      <c r="A9067" s="3" t="inlineStr">
        <is>
          <t>V539</t>
        </is>
      </c>
      <c r="B9067" s="3" t="inlineStr">
        <is>
          <t>OCUPANTE DE CAMIONETA O FURGONETA LESIONADO POR COLISION CON AUTOMOVIL, CAMIONETA O FURGONETA, OCUPANTE NO ESPECIFICADO DE  CAMIONETA O FURGONETA, LESIONADO EN ACCIDENTE DE TRANSITO</t>
        </is>
      </c>
      <c r="C9067" s="3" t="inlineStr">
        <is>
          <t>OCUPANTE DE CAMIONETA O FURGONETA LESIONADO POR COLISION CON AUTOMOVIL, CAMIONETA FURGONETA</t>
        </is>
      </c>
      <c r="D9067" s="3" t="inlineStr">
        <is>
          <t>CAUSAS EXTERNAS DE MORBILIDAD Y DE MORTALIDAD (V01-Y98)</t>
        </is>
      </c>
      <c r="E9067" s="3" t="inlineStr">
        <is>
          <t>No crónica</t>
        </is>
      </c>
      <c r="F9067" s="3" t="inlineStr">
        <is>
          <t>Sin grupo</t>
        </is>
      </c>
      <c r="G9067" s="3" t="inlineStr"/>
    </row>
    <row r="9068">
      <c r="A9068" s="3" t="inlineStr">
        <is>
          <t>V540</t>
        </is>
      </c>
      <c r="B9068" s="3" t="inlineStr">
        <is>
          <t>OCUPANTE DE CAMIONETA O FURGONETA LESIONADO POR COLISION CON VEHICULO DE TRANSPORTE PESADO O AUTOBUS, CONDUCTOR LESIONADO EN ACCIDENTE NO DE TRANSITO</t>
        </is>
      </c>
      <c r="C9068" s="3" t="inlineStr">
        <is>
          <t>OCUPANTE DE CAMIONETA O FURGONETA LESIONADO POR COLISION CON VEHICULO DE TRANSPORTE PESADO O AUTOBUS</t>
        </is>
      </c>
      <c r="D9068" s="3" t="inlineStr">
        <is>
          <t>CAUSAS EXTERNAS DE MORBILIDAD Y DE MORTALIDAD (V01-Y98)</t>
        </is>
      </c>
      <c r="E9068" s="3" t="inlineStr">
        <is>
          <t>No crónica</t>
        </is>
      </c>
      <c r="F9068" s="3" t="inlineStr">
        <is>
          <t>Sin grupo</t>
        </is>
      </c>
      <c r="G9068" s="3" t="inlineStr"/>
    </row>
    <row r="9069">
      <c r="A9069" s="3" t="inlineStr">
        <is>
          <t>V541</t>
        </is>
      </c>
      <c r="B9069" s="3" t="inlineStr">
        <is>
          <t>OCUPANTE DE CAMIONETA O FURGONETA LESIONADO POR COLISION CON VEHICULO DE TRANSPORTE PESADO O AUTOBUS, PASAJERO LESIONADO EN ACCIDENTE NO DE TRANSITO</t>
        </is>
      </c>
      <c r="C9069" s="3" t="inlineStr">
        <is>
          <t>OCUPANTE DE CAMIONETA O FURGONETA LESIONADO POR COLISION CON VEHICULO DE TRANSPORTE PESADO O AUTOBUS</t>
        </is>
      </c>
      <c r="D9069" s="3" t="inlineStr">
        <is>
          <t>CAUSAS EXTERNAS DE MORBILIDAD Y DE MORTALIDAD (V01-Y98)</t>
        </is>
      </c>
      <c r="E9069" s="3" t="inlineStr">
        <is>
          <t>No crónica</t>
        </is>
      </c>
      <c r="F9069" s="3" t="inlineStr">
        <is>
          <t>Sin grupo</t>
        </is>
      </c>
      <c r="G9069" s="3" t="inlineStr"/>
    </row>
    <row r="9070">
      <c r="A9070" s="3" t="inlineStr">
        <is>
          <t>V542</t>
        </is>
      </c>
      <c r="B9070" s="3" t="inlineStr">
        <is>
          <t>OCUPANTE DE CAMIONETA O FURGONETA LESIONADO POR COLISION CON VEHICULO DE TRANSPORTE PESADO O AUTOBUS, PERSONA QUE VIAJA FUERA DEL  VEHICULO, LESIONADA EN  ACCIDENTE NO DE TRANSITO</t>
        </is>
      </c>
      <c r="C9070" s="3" t="inlineStr">
        <is>
          <t>OCUPANTE DE CAMIONETA O FURGONETA LESIONADO POR COLISION CON VEHICULO DE TRANSPORTE PESADO O AUTOBUS</t>
        </is>
      </c>
      <c r="D9070" s="3" t="inlineStr">
        <is>
          <t>CAUSAS EXTERNAS DE MORBILIDAD Y DE MORTALIDAD (V01-Y98)</t>
        </is>
      </c>
      <c r="E9070" s="3" t="inlineStr">
        <is>
          <t>No crónica</t>
        </is>
      </c>
      <c r="F9070" s="3" t="inlineStr">
        <is>
          <t>Sin grupo</t>
        </is>
      </c>
      <c r="G9070" s="3" t="inlineStr"/>
    </row>
    <row r="9071">
      <c r="A9071" s="3" t="inlineStr">
        <is>
          <t>V543</t>
        </is>
      </c>
      <c r="B9071" s="3" t="inlineStr">
        <is>
          <t>OCUPANTE DE CAMIONETA O FURGONETA LESIONADO POR COLISION CON VEHICULO DE TRANSPORTE PESADO O AUTOBUS, OCUPANTE NO ESPECIFICADO DE  CAMIONETA O FURGONETA, LESIONADO EN  ACCIDENTE NO DE TRANSITO</t>
        </is>
      </c>
      <c r="C9071" s="3" t="inlineStr">
        <is>
          <t>OCUPANTE DE CAMIONETA O FURGONETA LESIONADO POR COLISION CON VEHICULO DE TRANSPORTE PESADO O AUTOBUS</t>
        </is>
      </c>
      <c r="D9071" s="3" t="inlineStr">
        <is>
          <t>CAUSAS EXTERNAS DE MORBILIDAD Y DE MORTALIDAD (V01-Y98)</t>
        </is>
      </c>
      <c r="E9071" s="3" t="inlineStr">
        <is>
          <t>No crónica</t>
        </is>
      </c>
      <c r="F9071" s="3" t="inlineStr">
        <is>
          <t>Sin grupo</t>
        </is>
      </c>
      <c r="G9071" s="3" t="inlineStr"/>
    </row>
    <row r="9072">
      <c r="A9072" s="3" t="inlineStr">
        <is>
          <t>V544</t>
        </is>
      </c>
      <c r="B9072" s="3" t="inlineStr">
        <is>
          <t>OCUPANTE DE CAMIONETA O FURGONETA LESIONADO POR COLISION CON VEHICULO DE TRANSPORTE PESADO O AUTOBUS, PERSONA LESIONADA AL SUBIR O BAJAR DEL VEHICULO</t>
        </is>
      </c>
      <c r="C9072" s="3" t="inlineStr">
        <is>
          <t>OCUPANTE DE CAMIONETA O FURGONETA LESIONADO POR COLISION CON VEHICULO DE TRANSPORTE PESADO O AUTOBUS</t>
        </is>
      </c>
      <c r="D9072" s="3" t="inlineStr">
        <is>
          <t>CAUSAS EXTERNAS DE MORBILIDAD Y DE MORTALIDAD (V01-Y98)</t>
        </is>
      </c>
      <c r="E9072" s="3" t="inlineStr">
        <is>
          <t>No crónica</t>
        </is>
      </c>
      <c r="F9072" s="3" t="inlineStr">
        <is>
          <t>Sin grupo</t>
        </is>
      </c>
      <c r="G9072" s="3" t="inlineStr"/>
    </row>
    <row r="9073">
      <c r="A9073" s="3" t="inlineStr">
        <is>
          <t>V545</t>
        </is>
      </c>
      <c r="B9073" s="3" t="inlineStr">
        <is>
          <t>OCUPANTE DE CAMIONETA O FURGONETA LESIONADO POR COLISION CON VEHICULO DE TRANSPORTE PESADO O AUTOBUS, CONDUCTOR LESIONADO EN ACCIDENTE DE TRANSITO</t>
        </is>
      </c>
      <c r="C9073" s="3" t="inlineStr">
        <is>
          <t>OCUPANTE DE CAMIONETA O FURGONETA LESIONADO POR COLISION CON VEHICULO DE TRANSPORTE PESADO O AUTOBUS</t>
        </is>
      </c>
      <c r="D9073" s="3" t="inlineStr">
        <is>
          <t>CAUSAS EXTERNAS DE MORBILIDAD Y DE MORTALIDAD (V01-Y98)</t>
        </is>
      </c>
      <c r="E9073" s="3" t="inlineStr">
        <is>
          <t>No crónica</t>
        </is>
      </c>
      <c r="F9073" s="3" t="inlineStr">
        <is>
          <t>Sin grupo</t>
        </is>
      </c>
      <c r="G9073" s="3" t="inlineStr"/>
    </row>
    <row r="9074">
      <c r="A9074" s="3" t="inlineStr">
        <is>
          <t>V546</t>
        </is>
      </c>
      <c r="B9074" s="3" t="inlineStr">
        <is>
          <t>OCUPANTE DE CAMIONETA O FURGONETA LESIONADO POR COLISION CON VEHICULO DE TRANSPORTE PESADO O AUTOBUS, PASAJERO LESIONADO EN ACCIDENTE DE TRANSITO</t>
        </is>
      </c>
      <c r="C9074" s="3" t="inlineStr">
        <is>
          <t>OCUPANTE DE CAMIONETA O FURGONETA LESIONADO POR COLISION CON VEHICULO DE TRANSPORTE PESADO O AUTOBUS</t>
        </is>
      </c>
      <c r="D9074" s="3" t="inlineStr">
        <is>
          <t>CAUSAS EXTERNAS DE MORBILIDAD Y DE MORTALIDAD (V01-Y98)</t>
        </is>
      </c>
      <c r="E9074" s="3" t="inlineStr">
        <is>
          <t>No crónica</t>
        </is>
      </c>
      <c r="F9074" s="3" t="inlineStr">
        <is>
          <t>Sin grupo</t>
        </is>
      </c>
      <c r="G9074" s="3" t="inlineStr"/>
    </row>
    <row r="9075">
      <c r="A9075" s="3" t="inlineStr">
        <is>
          <t>V547</t>
        </is>
      </c>
      <c r="B9075" s="3" t="inlineStr">
        <is>
          <t>OCUPANTE DE CAMIONETA O FURGONETA LESIONADO POR COLISION CON VEHICULO DE TRANSPORTE PESADO O AUTOBUS, PERSONA QUE VIAJA FUERA DEL  VEHICULO, LESIONADA EN  ACCIDENTE DE TRANSITO</t>
        </is>
      </c>
      <c r="C9075" s="3" t="inlineStr">
        <is>
          <t>OCUPANTE DE CAMIONETA O FURGONETA LESIONADO POR COLISION CON VEHICULO DE TRANSPORTE PESADO O AUTOBUS</t>
        </is>
      </c>
      <c r="D9075" s="3" t="inlineStr">
        <is>
          <t>CAUSAS EXTERNAS DE MORBILIDAD Y DE MORTALIDAD (V01-Y98)</t>
        </is>
      </c>
      <c r="E9075" s="3" t="inlineStr">
        <is>
          <t>No crónica</t>
        </is>
      </c>
      <c r="F9075" s="3" t="inlineStr">
        <is>
          <t>Sin grupo</t>
        </is>
      </c>
      <c r="G9075" s="3" t="inlineStr"/>
    </row>
    <row r="9076">
      <c r="A9076" s="3" t="inlineStr">
        <is>
          <t>V549</t>
        </is>
      </c>
      <c r="B9076" s="3" t="inlineStr">
        <is>
          <t>OCUPANTE DE CAMIONETA O FURGONETA LESIONADO POR COLISION CON VEHICULO DE TRANSPORTE PESADO O AUTOBUS, OCUPANTE NO ESPECIFICADO DE  CAMIONETA O FURGONETA, LESIONADO EN  ACCIDENTE DE TRANSITO</t>
        </is>
      </c>
      <c r="C9076" s="3" t="inlineStr">
        <is>
          <t>OCUPANTE DE CAMIONETA O FURGONETA LESIONADO POR COLISION CON VEHICULO DE TRANSPORTE PESADO O AUTOBUS</t>
        </is>
      </c>
      <c r="D9076" s="3" t="inlineStr">
        <is>
          <t>CAUSAS EXTERNAS DE MORBILIDAD Y DE MORTALIDAD (V01-Y98)</t>
        </is>
      </c>
      <c r="E9076" s="3" t="inlineStr">
        <is>
          <t>No crónica</t>
        </is>
      </c>
      <c r="F9076" s="3" t="inlineStr">
        <is>
          <t>Sin grupo</t>
        </is>
      </c>
      <c r="G9076" s="3" t="inlineStr"/>
    </row>
    <row r="9077">
      <c r="A9077" s="3" t="inlineStr">
        <is>
          <t>V550</t>
        </is>
      </c>
      <c r="B9077" s="3" t="inlineStr">
        <is>
          <t>OCUPANTE DE CAMIONETA O FURGONETA LESIONADO POR COLISION CON TREN O VEHICULO DE RIELES, CONDUCTOR LESIONADO EN ACCIDENTE NO DE TRANSITO</t>
        </is>
      </c>
      <c r="C9077" s="3" t="inlineStr">
        <is>
          <t>OCUPANTE DE CAMIONETA O FURGONETA LESIONADO POR COLISION CON TREN O VEHICULO DE RIELES</t>
        </is>
      </c>
      <c r="D9077" s="3" t="inlineStr">
        <is>
          <t>CAUSAS EXTERNAS DE MORBILIDAD Y DE MORTALIDAD (V01-Y98)</t>
        </is>
      </c>
      <c r="E9077" s="3" t="inlineStr">
        <is>
          <t>No crónica</t>
        </is>
      </c>
      <c r="F9077" s="3" t="inlineStr">
        <is>
          <t>Sin grupo</t>
        </is>
      </c>
      <c r="G9077" s="3" t="inlineStr"/>
    </row>
    <row r="9078">
      <c r="A9078" s="3" t="inlineStr">
        <is>
          <t>V551</t>
        </is>
      </c>
      <c r="B9078" s="3" t="inlineStr">
        <is>
          <t>OCUPANTE DE CAMIONETA O FURGONETA LESIONADO POR COLISION CON TREN O VEHICULO DE RIELES, PASAJERO LESIONADO EN ACCIDENTE NO DE TRANSITO</t>
        </is>
      </c>
      <c r="C9078" s="3" t="inlineStr">
        <is>
          <t>OCUPANTE DE CAMIONETA O FURGONETA LESIONADO POR COLISION CON TREN O VEHICULO DE RIELES</t>
        </is>
      </c>
      <c r="D9078" s="3" t="inlineStr">
        <is>
          <t>CAUSAS EXTERNAS DE MORBILIDAD Y DE MORTALIDAD (V01-Y98)</t>
        </is>
      </c>
      <c r="E9078" s="3" t="inlineStr">
        <is>
          <t>No crónica</t>
        </is>
      </c>
      <c r="F9078" s="3" t="inlineStr">
        <is>
          <t>Sin grupo</t>
        </is>
      </c>
      <c r="G9078" s="3" t="inlineStr"/>
    </row>
    <row r="9079">
      <c r="A9079" s="3" t="inlineStr">
        <is>
          <t>V552</t>
        </is>
      </c>
      <c r="B9079" s="3" t="inlineStr">
        <is>
          <t>OCUPANTE DE CAMIONETA O FURGONETA LESIONADO POR COLISION CON TREN O VEHICULO DE RIELES, PERSONA QUE VIAJA FUERA DEL  VEHICULO, LESIONADA EN ACCIDENTE NO DE TRANSITO</t>
        </is>
      </c>
      <c r="C9079" s="3" t="inlineStr">
        <is>
          <t>OCUPANTE DE CAMIONETA O FURGONETA LESIONADO POR COLISION CON TREN O VEHICULO DE RIELES</t>
        </is>
      </c>
      <c r="D9079" s="3" t="inlineStr">
        <is>
          <t>CAUSAS EXTERNAS DE MORBILIDAD Y DE MORTALIDAD (V01-Y98)</t>
        </is>
      </c>
      <c r="E9079" s="3" t="inlineStr">
        <is>
          <t>No crónica</t>
        </is>
      </c>
      <c r="F9079" s="3" t="inlineStr">
        <is>
          <t>Sin grupo</t>
        </is>
      </c>
      <c r="G9079" s="3" t="inlineStr"/>
    </row>
    <row r="9080">
      <c r="A9080" s="3" t="inlineStr">
        <is>
          <t>V553</t>
        </is>
      </c>
      <c r="B9080" s="3" t="inlineStr">
        <is>
          <t>OCUPANTE DE CAMIONETA O FURGONETA LESIONADO POR COLISION CON TREN O VEHICULO DE RIELES, OCUPANTE NO ESPECIFICADO DE CAMIONETA O FURGONETA, LESIONADO EN ACCIDENTE NO DE TRANSITO</t>
        </is>
      </c>
      <c r="C9080" s="3" t="inlineStr">
        <is>
          <t>OCUPANTE DE CAMIONETA O FURGONETA LESIONADO POR COLISION CON TREN O VEHICULO DE RIELES</t>
        </is>
      </c>
      <c r="D9080" s="3" t="inlineStr">
        <is>
          <t>CAUSAS EXTERNAS DE MORBILIDAD Y DE MORTALIDAD (V01-Y98)</t>
        </is>
      </c>
      <c r="E9080" s="3" t="inlineStr">
        <is>
          <t>No crónica</t>
        </is>
      </c>
      <c r="F9080" s="3" t="inlineStr">
        <is>
          <t>Sin grupo</t>
        </is>
      </c>
      <c r="G9080" s="3" t="inlineStr"/>
    </row>
    <row r="9081">
      <c r="A9081" s="3" t="inlineStr">
        <is>
          <t>V554</t>
        </is>
      </c>
      <c r="B9081" s="3" t="inlineStr">
        <is>
          <t>OCUPANTE DE CAMIONETA O FURGONETA LESIONADO POR COLISION CON TREN O VEHICULO DE RIELES, PERSONA LESIONADA AL SUBIR O BAJAR DEL VEHICULO</t>
        </is>
      </c>
      <c r="C9081" s="3" t="inlineStr">
        <is>
          <t>OCUPANTE DE CAMIONETA O FURGONETA LESIONADO POR COLISION CON TREN O VEHICULO DE RIELES</t>
        </is>
      </c>
      <c r="D9081" s="3" t="inlineStr">
        <is>
          <t>CAUSAS EXTERNAS DE MORBILIDAD Y DE MORTALIDAD (V01-Y98)</t>
        </is>
      </c>
      <c r="E9081" s="3" t="inlineStr">
        <is>
          <t>No crónica</t>
        </is>
      </c>
      <c r="F9081" s="3" t="inlineStr">
        <is>
          <t>Sin grupo</t>
        </is>
      </c>
      <c r="G9081" s="3" t="inlineStr"/>
    </row>
    <row r="9082">
      <c r="A9082" s="3" t="inlineStr">
        <is>
          <t>V555</t>
        </is>
      </c>
      <c r="B9082" s="3" t="inlineStr">
        <is>
          <t>OCUPANTE DE CAMIONETA O FURGONETA LESIONADO POR COLISION CON TREN O VEHICULO DE RIELES, CONDUCTOR LESIONADO EN ACCIDENTE DE TRANSITO</t>
        </is>
      </c>
      <c r="C9082" s="3" t="inlineStr">
        <is>
          <t>OCUPANTE DE CAMIONETA O FURGONETA LESIONADO POR COLISION CON TREN O VEHICULO DE RIELES</t>
        </is>
      </c>
      <c r="D9082" s="3" t="inlineStr">
        <is>
          <t>CAUSAS EXTERNAS DE MORBILIDAD Y DE MORTALIDAD (V01-Y98)</t>
        </is>
      </c>
      <c r="E9082" s="3" t="inlineStr">
        <is>
          <t>No crónica</t>
        </is>
      </c>
      <c r="F9082" s="3" t="inlineStr">
        <is>
          <t>Sin grupo</t>
        </is>
      </c>
      <c r="G9082" s="3" t="inlineStr"/>
    </row>
    <row r="9083">
      <c r="A9083" s="3" t="inlineStr">
        <is>
          <t>V556</t>
        </is>
      </c>
      <c r="B9083" s="3" t="inlineStr">
        <is>
          <t>OCUPANTE DE CAMIONETA O FURGONETA LESIONADO POR COLISION CON TREN O VEHICULO DE RIELES, PASAJERO LESIONADO EN ACCIDENTE DE TRANSITO</t>
        </is>
      </c>
      <c r="C9083" s="3" t="inlineStr">
        <is>
          <t>OCUPANTE DE CAMIONETA O FURGONETA LESIONADO POR COLISION CON TREN O VEHICULO DE RIELES</t>
        </is>
      </c>
      <c r="D9083" s="3" t="inlineStr">
        <is>
          <t>CAUSAS EXTERNAS DE MORBILIDAD Y DE MORTALIDAD (V01-Y98)</t>
        </is>
      </c>
      <c r="E9083" s="3" t="inlineStr">
        <is>
          <t>No crónica</t>
        </is>
      </c>
      <c r="F9083" s="3" t="inlineStr">
        <is>
          <t>Sin grupo</t>
        </is>
      </c>
      <c r="G9083" s="3" t="inlineStr"/>
    </row>
    <row r="9084">
      <c r="A9084" s="3" t="inlineStr">
        <is>
          <t>V557</t>
        </is>
      </c>
      <c r="B9084" s="3" t="inlineStr">
        <is>
          <t>OCUPANTE DE CAMIONETA O FURGONETA LESIONADO POR COLISION CON TREN O VEHICULO DE RIELES, PERSONA QUE VIAJA FUERA DEL  VEHICULO, LESIONADA EN ACCIDENTE DE TRANSITO</t>
        </is>
      </c>
      <c r="C9084" s="3" t="inlineStr">
        <is>
          <t>OCUPANTE DE CAMIONETA O FURGONETA LESIONADO POR COLISION CON TREN O VEHICULO DE RIELES</t>
        </is>
      </c>
      <c r="D9084" s="3" t="inlineStr">
        <is>
          <t>CAUSAS EXTERNAS DE MORBILIDAD Y DE MORTALIDAD (V01-Y98)</t>
        </is>
      </c>
      <c r="E9084" s="3" t="inlineStr">
        <is>
          <t>No crónica</t>
        </is>
      </c>
      <c r="F9084" s="3" t="inlineStr">
        <is>
          <t>Sin grupo</t>
        </is>
      </c>
      <c r="G9084" s="3" t="inlineStr"/>
    </row>
    <row r="9085">
      <c r="A9085" s="3" t="inlineStr">
        <is>
          <t>V559</t>
        </is>
      </c>
      <c r="B9085" s="3" t="inlineStr">
        <is>
          <t>OCUPANTE DE CAMIONETA O FURGONETA LESIONADO POR COLISION CON TREN O VEHICULO DE RIELES, OCUPANTE NO ESPECIFICADO DE  CAMIONETA O FURGONETA, LESIONADO EN  ACCIDENTE DE TRANSITO</t>
        </is>
      </c>
      <c r="C9085" s="3" t="inlineStr">
        <is>
          <t>OCUPANTE DE CAMIONETA O FURGONETA LESIONADO POR COLISION CON TREN O VEHICULO DE RIELES</t>
        </is>
      </c>
      <c r="D9085" s="3" t="inlineStr">
        <is>
          <t>CAUSAS EXTERNAS DE MORBILIDAD Y DE MORTALIDAD (V01-Y98)</t>
        </is>
      </c>
      <c r="E9085" s="3" t="inlineStr">
        <is>
          <t>No crónica</t>
        </is>
      </c>
      <c r="F9085" s="3" t="inlineStr">
        <is>
          <t>Sin grupo</t>
        </is>
      </c>
      <c r="G9085" s="3" t="inlineStr"/>
    </row>
    <row r="9086">
      <c r="A9086" s="3" t="inlineStr">
        <is>
          <t>V560</t>
        </is>
      </c>
      <c r="B9086" s="3" t="inlineStr">
        <is>
          <t>OCUPANTE DE CAMIONETA O FURGONETA LESIONADO POR COLISION CON OTROS VEHICULOS SIN MOTOR, CONDUCTOR LESIONADO EN ACCIDENTE NO DE TRANSITO</t>
        </is>
      </c>
      <c r="C9086" s="3" t="inlineStr">
        <is>
          <t>OCUPANTE DE CAMIONETA O FURGONETA LESIONADO POR COLISION CON OTROS VEHICULOS SIN MOTOR</t>
        </is>
      </c>
      <c r="D9086" s="3" t="inlineStr">
        <is>
          <t>CAUSAS EXTERNAS DE MORBILIDAD Y DE MORTALIDAD (V01-Y98)</t>
        </is>
      </c>
      <c r="E9086" s="3" t="inlineStr">
        <is>
          <t>No crónica</t>
        </is>
      </c>
      <c r="F9086" s="3" t="inlineStr">
        <is>
          <t>Sin grupo</t>
        </is>
      </c>
      <c r="G9086" s="3" t="inlineStr"/>
    </row>
    <row r="9087">
      <c r="A9087" s="3" t="inlineStr">
        <is>
          <t>V561</t>
        </is>
      </c>
      <c r="B9087" s="3" t="inlineStr">
        <is>
          <t>OCUPANTE DE CAMIONETA O FURGONETA LESIONADO POR COLISION CON OTROS VEHICULOS SIN MOTOR, PASAJERO LESIONADO EN ACCIDENTE NO DE TRANSITO</t>
        </is>
      </c>
      <c r="C9087" s="3" t="inlineStr">
        <is>
          <t>OCUPANTE DE CAMIONETA O FURGONETA LESIONADO POR COLISION CON OTROS VEHICULOS SIN MOTOR</t>
        </is>
      </c>
      <c r="D9087" s="3" t="inlineStr">
        <is>
          <t>CAUSAS EXTERNAS DE MORBILIDAD Y DE MORTALIDAD (V01-Y98)</t>
        </is>
      </c>
      <c r="E9087" s="3" t="inlineStr">
        <is>
          <t>No crónica</t>
        </is>
      </c>
      <c r="F9087" s="3" t="inlineStr">
        <is>
          <t>Sin grupo</t>
        </is>
      </c>
      <c r="G9087" s="3" t="inlineStr"/>
    </row>
    <row r="9088">
      <c r="A9088" s="3" t="inlineStr">
        <is>
          <t>V562</t>
        </is>
      </c>
      <c r="B9088" s="3" t="inlineStr">
        <is>
          <t>OCUPANTE DE CAMIONETA O FURGONETA LESIONADO POR COLISION CON OTROS VEHICULOS SIN MOTOR, PERSONA QUE VIAJA FUERA DEL  VEHICULO, LESIONADA EN ACCIDENTE NO DE TRANSITO</t>
        </is>
      </c>
      <c r="C9088" s="3" t="inlineStr">
        <is>
          <t>OCUPANTE DE CAMIONETA O FURGONETA LESIONADO POR COLISION CON OTROS VEHICULOS SIN MOTOR</t>
        </is>
      </c>
      <c r="D9088" s="3" t="inlineStr">
        <is>
          <t>CAUSAS EXTERNAS DE MORBILIDAD Y DE MORTALIDAD (V01-Y98)</t>
        </is>
      </c>
      <c r="E9088" s="3" t="inlineStr">
        <is>
          <t>No crónica</t>
        </is>
      </c>
      <c r="F9088" s="3" t="inlineStr">
        <is>
          <t>Sin grupo</t>
        </is>
      </c>
      <c r="G9088" s="3" t="inlineStr"/>
    </row>
    <row r="9089">
      <c r="A9089" s="3" t="inlineStr">
        <is>
          <t>V563</t>
        </is>
      </c>
      <c r="B9089" s="3" t="inlineStr">
        <is>
          <t>OCUPANTE DE CAMIONETA O FURGONETA LESIONADO POR COLISION CON OTROS VEHICULOS SIN MOTOR, OCUPANTE NO ESPECIFICADO DE CAMIONETA O FURGONETA, LESIONADO EN ACCIDENTE NO DE TRANSITO</t>
        </is>
      </c>
      <c r="C9089" s="3" t="inlineStr">
        <is>
          <t>OCUPANTE DE CAMIONETA O FURGONETA LESIONADO POR COLISION CON OTROS VEHICULOS SIN MOTOR</t>
        </is>
      </c>
      <c r="D9089" s="3" t="inlineStr">
        <is>
          <t>CAUSAS EXTERNAS DE MORBILIDAD Y DE MORTALIDAD (V01-Y98)</t>
        </is>
      </c>
      <c r="E9089" s="3" t="inlineStr">
        <is>
          <t>No crónica</t>
        </is>
      </c>
      <c r="F9089" s="3" t="inlineStr">
        <is>
          <t>Sin grupo</t>
        </is>
      </c>
      <c r="G9089" s="3" t="inlineStr"/>
    </row>
    <row r="9090">
      <c r="A9090" s="3" t="inlineStr">
        <is>
          <t>V564</t>
        </is>
      </c>
      <c r="B9090" s="3" t="inlineStr">
        <is>
          <t>OCUPANTE DE CAMIONETA O FURGONETA LESIONADO POR COLISION CON OTROS VEHICULOS SIN MOTOR, PERSONA LESIONADA AL SUBIR O BAJAR DEL VEHICULO</t>
        </is>
      </c>
      <c r="C9090" s="3" t="inlineStr">
        <is>
          <t>OCUPANTE DE CAMIONETA O FURGONETA LESIONADO POR COLISION CON OTROS VEHICULOS SIN MOTOR</t>
        </is>
      </c>
      <c r="D9090" s="3" t="inlineStr">
        <is>
          <t>CAUSAS EXTERNAS DE MORBILIDAD Y DE MORTALIDAD (V01-Y98)</t>
        </is>
      </c>
      <c r="E9090" s="3" t="inlineStr">
        <is>
          <t>No crónica</t>
        </is>
      </c>
      <c r="F9090" s="3" t="inlineStr">
        <is>
          <t>Sin grupo</t>
        </is>
      </c>
      <c r="G9090" s="3" t="inlineStr"/>
    </row>
    <row r="9091">
      <c r="A9091" s="3" t="inlineStr">
        <is>
          <t>V565</t>
        </is>
      </c>
      <c r="B9091" s="3" t="inlineStr">
        <is>
          <t>OCUPANTE DE CAMIONETA O FURGONETA LESIONADO POR COLISION CON OTROS VEHICULOS SIN MOTOR, CONDUCTOR LESIONADO EN ACCIDENTE DE TRANSITO</t>
        </is>
      </c>
      <c r="C9091" s="3" t="inlineStr">
        <is>
          <t>OCUPANTE DE CAMIONETA O FURGONETA LESIONADO POR COLISION CON OTROS VEHICULOS SIN MOTOR</t>
        </is>
      </c>
      <c r="D9091" s="3" t="inlineStr">
        <is>
          <t>CAUSAS EXTERNAS DE MORBILIDAD Y DE MORTALIDAD (V01-Y98)</t>
        </is>
      </c>
      <c r="E9091" s="3" t="inlineStr">
        <is>
          <t>No crónica</t>
        </is>
      </c>
      <c r="F9091" s="3" t="inlineStr">
        <is>
          <t>Sin grupo</t>
        </is>
      </c>
      <c r="G9091" s="3" t="inlineStr"/>
    </row>
    <row r="9092">
      <c r="A9092" s="3" t="inlineStr">
        <is>
          <t>V566</t>
        </is>
      </c>
      <c r="B9092" s="3" t="inlineStr">
        <is>
          <t>OCUPANTE DE CAMIONETA O FURGONETA LESIONADO POR COLISION CON OTROS VEHICULOS SIN MOTOR, PASAJERO LESIONADO EN ACCIDENTE DE TRANSITO</t>
        </is>
      </c>
      <c r="C9092" s="3" t="inlineStr">
        <is>
          <t>OCUPANTE DE CAMIONETA O FURGONETA LESIONADO POR COLISION CON OTROS VEHICULOS SIN MOTOR</t>
        </is>
      </c>
      <c r="D9092" s="3" t="inlineStr">
        <is>
          <t>CAUSAS EXTERNAS DE MORBILIDAD Y DE MORTALIDAD (V01-Y98)</t>
        </is>
      </c>
      <c r="E9092" s="3" t="inlineStr">
        <is>
          <t>No crónica</t>
        </is>
      </c>
      <c r="F9092" s="3" t="inlineStr">
        <is>
          <t>Sin grupo</t>
        </is>
      </c>
      <c r="G9092" s="3" t="inlineStr"/>
    </row>
    <row r="9093">
      <c r="A9093" s="3" t="inlineStr">
        <is>
          <t>V567</t>
        </is>
      </c>
      <c r="B9093" s="3" t="inlineStr">
        <is>
          <t>OCUPANTE DE CAMIONETA O FURGONETA LESIONADO POR COLISION CON OTROS VEHICULOS SIN MOTOR, PERSONA QUE VIAJA FUERA DEL  VEHICULO, LESIONADA EN ACCIDENTE DE TRANSITO</t>
        </is>
      </c>
      <c r="C9093" s="3" t="inlineStr">
        <is>
          <t>OCUPANTE DE CAMIONETA O FURGONETA LESIONADO POR COLISION CON OTROS VEHICULOS SIN MOTOR</t>
        </is>
      </c>
      <c r="D9093" s="3" t="inlineStr">
        <is>
          <t>CAUSAS EXTERNAS DE MORBILIDAD Y DE MORTALIDAD (V01-Y98)</t>
        </is>
      </c>
      <c r="E9093" s="3" t="inlineStr">
        <is>
          <t>No crónica</t>
        </is>
      </c>
      <c r="F9093" s="3" t="inlineStr">
        <is>
          <t>Sin grupo</t>
        </is>
      </c>
      <c r="G9093" s="3" t="inlineStr"/>
    </row>
    <row r="9094">
      <c r="A9094" s="3" t="inlineStr">
        <is>
          <t>V569</t>
        </is>
      </c>
      <c r="B9094" s="3" t="inlineStr">
        <is>
          <t>OCUPANTE DE CAMIONETA O FURGONETA LESIONADO POR COLISION CON OTROS VEHICULOS SIN MOTOR, OCUPANTE NO ESPECIFICADO DE  CAMIONETA O FURGONETA, LESIONADO EN ACCIDENTE DE TRANSITO</t>
        </is>
      </c>
      <c r="C9094" s="3" t="inlineStr">
        <is>
          <t>OCUPANTE DE CAMIONETA O FURGONETA LESIONADO POR COLISION CON OTROS VEHICULOS SIN MOTOR</t>
        </is>
      </c>
      <c r="D9094" s="3" t="inlineStr">
        <is>
          <t>CAUSAS EXTERNAS DE MORBILIDAD Y DE MORTALIDAD (V01-Y98)</t>
        </is>
      </c>
      <c r="E9094" s="3" t="inlineStr">
        <is>
          <t>No crónica</t>
        </is>
      </c>
      <c r="F9094" s="3" t="inlineStr">
        <is>
          <t>Sin grupo</t>
        </is>
      </c>
      <c r="G9094" s="3" t="inlineStr"/>
    </row>
    <row r="9095">
      <c r="A9095" s="3" t="inlineStr">
        <is>
          <t>V570</t>
        </is>
      </c>
      <c r="B9095" s="3" t="inlineStr">
        <is>
          <t>OCUPANTE DE CAMIONETA O FURGONETA LESIONADO POR COLISION CON OBJETO FIJO O ESTACIONADO, CONDUCTOR LESIONADO EN ACCIDENTE NO DE TRANSITO</t>
        </is>
      </c>
      <c r="C9095" s="3" t="inlineStr">
        <is>
          <t>OCUPANTE DE CAMIONETA O FURGONETA LESIONADO POR COLISION CON OBJETO ESTACIONADO FIJO</t>
        </is>
      </c>
      <c r="D9095" s="3" t="inlineStr">
        <is>
          <t>CAUSAS EXTERNAS DE MORBILIDAD Y DE MORTALIDAD (V01-Y98)</t>
        </is>
      </c>
      <c r="E9095" s="3" t="inlineStr">
        <is>
          <t>No crónica</t>
        </is>
      </c>
      <c r="F9095" s="3" t="inlineStr">
        <is>
          <t>Sin grupo</t>
        </is>
      </c>
      <c r="G9095" s="3" t="inlineStr"/>
    </row>
    <row r="9096">
      <c r="A9096" s="3" t="inlineStr">
        <is>
          <t>V571</t>
        </is>
      </c>
      <c r="B9096" s="3" t="inlineStr">
        <is>
          <t>OCUPANTE DE CAMIONETA O FURGONETA LESIONADO POR COLISION CON OBJETO FIJO O ESTACIONADO, PASAJERO LESIONADO EN ACCIDENTE NO DE TRANSITO</t>
        </is>
      </c>
      <c r="C9096" s="3" t="inlineStr">
        <is>
          <t>OCUPANTE DE CAMIONETA O FURGONETA LESIONADO POR COLISION CON OBJETO ESTACIONADO FIJO</t>
        </is>
      </c>
      <c r="D9096" s="3" t="inlineStr">
        <is>
          <t>CAUSAS EXTERNAS DE MORBILIDAD Y DE MORTALIDAD (V01-Y98)</t>
        </is>
      </c>
      <c r="E9096" s="3" t="inlineStr">
        <is>
          <t>No crónica</t>
        </is>
      </c>
      <c r="F9096" s="3" t="inlineStr">
        <is>
          <t>Sin grupo</t>
        </is>
      </c>
      <c r="G9096" s="3" t="inlineStr"/>
    </row>
    <row r="9097">
      <c r="A9097" s="3" t="inlineStr">
        <is>
          <t>V572</t>
        </is>
      </c>
      <c r="B9097" s="3" t="inlineStr">
        <is>
          <t>OCUPANTE DE CAMIONETA O FURGONETA LESIONADO POR COLISION CON OBJETO FIJO O ESTACIONADO, PERSONA QUE VIAJA FUERA DEL VEHICULO, LESIONADA EN ACCIDENTE NO DE TRANSITO</t>
        </is>
      </c>
      <c r="C9097" s="3" t="inlineStr">
        <is>
          <t>OCUPANTE DE CAMIONETA O FURGONETA LESIONADO POR COLISION CON OBJETO ESTACIONADO FIJO</t>
        </is>
      </c>
      <c r="D9097" s="3" t="inlineStr">
        <is>
          <t>CAUSAS EXTERNAS DE MORBILIDAD Y DE MORTALIDAD (V01-Y98)</t>
        </is>
      </c>
      <c r="E9097" s="3" t="inlineStr">
        <is>
          <t>No crónica</t>
        </is>
      </c>
      <c r="F9097" s="3" t="inlineStr">
        <is>
          <t>Sin grupo</t>
        </is>
      </c>
      <c r="G9097" s="3" t="inlineStr"/>
    </row>
    <row r="9098">
      <c r="A9098" s="3" t="inlineStr">
        <is>
          <t>V573</t>
        </is>
      </c>
      <c r="B9098" s="3" t="inlineStr">
        <is>
          <t>OCUPANTE DE CAMIONETA O FURGONETA LESIONADO POR COLISION CON OBJETO FIJO O ESTACIONADO, OCUPANTE NO ESPECIFICADO DE  CAMIONETA O FURGONETA, LESIONANDO EN  ACCIDENTE NO DE TRANSITO</t>
        </is>
      </c>
      <c r="C9098" s="3" t="inlineStr">
        <is>
          <t>OCUPANTE DE CAMIONETA O FURGONETA LESIONADO POR COLISION CON OBJETO ESTACIONADO FIJO</t>
        </is>
      </c>
      <c r="D9098" s="3" t="inlineStr">
        <is>
          <t>CAUSAS EXTERNAS DE MORBILIDAD Y DE MORTALIDAD (V01-Y98)</t>
        </is>
      </c>
      <c r="E9098" s="3" t="inlineStr">
        <is>
          <t>No crónica</t>
        </is>
      </c>
      <c r="F9098" s="3" t="inlineStr">
        <is>
          <t>Sin grupo</t>
        </is>
      </c>
      <c r="G9098" s="3" t="inlineStr"/>
    </row>
    <row r="9099">
      <c r="A9099" s="3" t="inlineStr">
        <is>
          <t>V574</t>
        </is>
      </c>
      <c r="B9099" s="3" t="inlineStr">
        <is>
          <t>OCUPANTE DE CAMIONETA O FURGONETA LESIONADO POR COLISION CON OBJETO FIJO O ESTACIONADO, PERSONA LESIONADA AL SUBIR O BAJAR DEL VEHICULO</t>
        </is>
      </c>
      <c r="C9099" s="3" t="inlineStr">
        <is>
          <t>OCUPANTE DE CAMIONETA O FURGONETA LESIONADO POR COLISION CON OBJETO ESTACIONADO FIJO</t>
        </is>
      </c>
      <c r="D9099" s="3" t="inlineStr">
        <is>
          <t>CAUSAS EXTERNAS DE MORBILIDAD Y DE MORTALIDAD (V01-Y98)</t>
        </is>
      </c>
      <c r="E9099" s="3" t="inlineStr">
        <is>
          <t>No crónica</t>
        </is>
      </c>
      <c r="F9099" s="3" t="inlineStr">
        <is>
          <t>Sin grupo</t>
        </is>
      </c>
      <c r="G9099" s="3" t="inlineStr"/>
    </row>
    <row r="9100">
      <c r="A9100" s="3" t="inlineStr">
        <is>
          <t>V575</t>
        </is>
      </c>
      <c r="B9100" s="3" t="inlineStr">
        <is>
          <t>OCUPANTE DE CAMIONETA O FURGONETA LESIONADO POR COLISION CON OBJETO FIJO O ESTACIONADO, CONDUCTOR LESIONADO EN ACCIDENTE DE TRANSITO</t>
        </is>
      </c>
      <c r="C9100" s="3" t="inlineStr">
        <is>
          <t>OCUPANTE DE CAMIONETA O FURGONETA LESIONADO POR COLISION CON OBJETO ESTACIONADO FIJO</t>
        </is>
      </c>
      <c r="D9100" s="3" t="inlineStr">
        <is>
          <t>CAUSAS EXTERNAS DE MORBILIDAD Y DE MORTALIDAD (V01-Y98)</t>
        </is>
      </c>
      <c r="E9100" s="3" t="inlineStr">
        <is>
          <t>No crónica</t>
        </is>
      </c>
      <c r="F9100" s="3" t="inlineStr">
        <is>
          <t>Sin grupo</t>
        </is>
      </c>
      <c r="G9100" s="3" t="inlineStr"/>
    </row>
    <row r="9101">
      <c r="A9101" s="3" t="inlineStr">
        <is>
          <t>V576</t>
        </is>
      </c>
      <c r="B9101" s="3" t="inlineStr">
        <is>
          <t>OCUPANTE DE CAMIONETA O FURGONETA LESIONADO POR COLISION CON OBJETO FIJO O ESTACIONADO, PASAJERO LESIONADO EN ACCIDENTE DE TRANSITO</t>
        </is>
      </c>
      <c r="C9101" s="3" t="inlineStr">
        <is>
          <t>OCUPANTE DE CAMIONETA O FURGONETA LESIONADO POR COLISION CON OBJETO ESTACIONADO FIJO</t>
        </is>
      </c>
      <c r="D9101" s="3" t="inlineStr">
        <is>
          <t>CAUSAS EXTERNAS DE MORBILIDAD Y DE MORTALIDAD (V01-Y98)</t>
        </is>
      </c>
      <c r="E9101" s="3" t="inlineStr">
        <is>
          <t>No crónica</t>
        </is>
      </c>
      <c r="F9101" s="3" t="inlineStr">
        <is>
          <t>Sin grupo</t>
        </is>
      </c>
      <c r="G9101" s="3" t="inlineStr"/>
    </row>
    <row r="9102">
      <c r="A9102" s="3" t="inlineStr">
        <is>
          <t>V577</t>
        </is>
      </c>
      <c r="B9102" s="3" t="inlineStr">
        <is>
          <t>OCUPANTE DE CAMIONETA O FURGONETA LESIONADO POR COLISION CON OBJETO FIJO O ESTACIONADO, PERSONA QUE VIAJA FUERA DEL  VEHICULO, LESIONADA EN  ACCIDENTE DE TRANSITO</t>
        </is>
      </c>
      <c r="C9102" s="3" t="inlineStr">
        <is>
          <t>OCUPANTE DE CAMIONETA O FURGONETA LESIONADO POR COLISION CON OBJETO ESTACIONADO FIJO</t>
        </is>
      </c>
      <c r="D9102" s="3" t="inlineStr">
        <is>
          <t>CAUSAS EXTERNAS DE MORBILIDAD Y DE MORTALIDAD (V01-Y98)</t>
        </is>
      </c>
      <c r="E9102" s="3" t="inlineStr">
        <is>
          <t>No crónica</t>
        </is>
      </c>
      <c r="F9102" s="3" t="inlineStr">
        <is>
          <t>Sin grupo</t>
        </is>
      </c>
      <c r="G9102" s="3" t="inlineStr"/>
    </row>
    <row r="9103">
      <c r="A9103" s="3" t="inlineStr">
        <is>
          <t>V579</t>
        </is>
      </c>
      <c r="B9103" s="3" t="inlineStr">
        <is>
          <t>OCUPANTE DE CAMIONETA O FURGONETA LESIONADO POR COLISION CON OBJETO FIJO O ESTACIONADO, OCUPANTE NO ESPECIFICADO DE CAMIONETA O FURGONETA, LESIONADO EN  ACCIDENTE DE TRANSITO</t>
        </is>
      </c>
      <c r="C9103" s="3" t="inlineStr">
        <is>
          <t>OCUPANTE DE CAMIONETA O FURGONETA LESIONADO POR COLISION CON OBJETO ESTACIONADO FIJO</t>
        </is>
      </c>
      <c r="D9103" s="3" t="inlineStr">
        <is>
          <t>CAUSAS EXTERNAS DE MORBILIDAD Y DE MORTALIDAD (V01-Y98)</t>
        </is>
      </c>
      <c r="E9103" s="3" t="inlineStr">
        <is>
          <t>No crónica</t>
        </is>
      </c>
      <c r="F9103" s="3" t="inlineStr">
        <is>
          <t>Sin grupo</t>
        </is>
      </c>
      <c r="G9103" s="3" t="inlineStr"/>
    </row>
    <row r="9104">
      <c r="A9104" s="3" t="inlineStr">
        <is>
          <t>V580</t>
        </is>
      </c>
      <c r="B9104" s="3" t="inlineStr">
        <is>
          <t>OCUPANTE DE CAMIONETA O FURGONETA LESIONADO EN ACCIDENTE DE TRANSPORTE SIN COLISION, CONDUCTOR LESIONADO EN ACCIDENTE NO DE TRANSITO</t>
        </is>
      </c>
      <c r="C9104" s="3" t="inlineStr">
        <is>
          <t>OCUPANTE DE CAMIONETA O FURGONETA LESIONADO EN ACCIDENTE TRANSPORTE SIN COLISION</t>
        </is>
      </c>
      <c r="D9104" s="3" t="inlineStr">
        <is>
          <t>CAUSAS EXTERNAS DE MORBILIDAD Y DE MORTALIDAD (V01-Y98)</t>
        </is>
      </c>
      <c r="E9104" s="3" t="inlineStr">
        <is>
          <t>No crónica</t>
        </is>
      </c>
      <c r="F9104" s="3" t="inlineStr">
        <is>
          <t>Sin grupo</t>
        </is>
      </c>
      <c r="G9104" s="3" t="inlineStr"/>
    </row>
    <row r="9105">
      <c r="A9105" s="3" t="inlineStr">
        <is>
          <t>V581</t>
        </is>
      </c>
      <c r="B9105" s="3" t="inlineStr">
        <is>
          <t>OCUPANTE DE CAMIONETA O FURGONETA LESIONADO EN ACCIDENTE DE TRANSPORTE SIN COLISION, PASAJERO LESIONADO EN ACCIDENTE NO DE TRANSITO</t>
        </is>
      </c>
      <c r="C9105" s="3" t="inlineStr">
        <is>
          <t>OCUPANTE DE CAMIONETA O FURGONETA LESIONADO EN ACCIDENTE TRANSPORTE SIN COLISION</t>
        </is>
      </c>
      <c r="D9105" s="3" t="inlineStr">
        <is>
          <t>CAUSAS EXTERNAS DE MORBILIDAD Y DE MORTALIDAD (V01-Y98)</t>
        </is>
      </c>
      <c r="E9105" s="3" t="inlineStr">
        <is>
          <t>No crónica</t>
        </is>
      </c>
      <c r="F9105" s="3" t="inlineStr">
        <is>
          <t>Sin grupo</t>
        </is>
      </c>
      <c r="G9105" s="3" t="inlineStr"/>
    </row>
    <row r="9106">
      <c r="A9106" s="3" t="inlineStr">
        <is>
          <t>V582</t>
        </is>
      </c>
      <c r="B9106" s="3" t="inlineStr">
        <is>
          <t>OCUPANTE DE CAMIONETA O FURGONETA LESIONADO EN ACCIDENTE DE TRANSPORTE SIN COLISION, PERSONA QUE VIAJA FUERA DEL  VEHICULO, LESIONADA EN  ACCIDENTE NO DE TRANSITO</t>
        </is>
      </c>
      <c r="C9106" s="3" t="inlineStr">
        <is>
          <t>OCUPANTE DE CAMIONETA O FURGONETA LESIONADO EN ACCIDENTE TRANSPORTE SIN COLISION</t>
        </is>
      </c>
      <c r="D9106" s="3" t="inlineStr">
        <is>
          <t>CAUSAS EXTERNAS DE MORBILIDAD Y DE MORTALIDAD (V01-Y98)</t>
        </is>
      </c>
      <c r="E9106" s="3" t="inlineStr">
        <is>
          <t>No crónica</t>
        </is>
      </c>
      <c r="F9106" s="3" t="inlineStr">
        <is>
          <t>Sin grupo</t>
        </is>
      </c>
      <c r="G9106" s="3" t="inlineStr"/>
    </row>
    <row r="9107">
      <c r="A9107" s="3" t="inlineStr">
        <is>
          <t>V583</t>
        </is>
      </c>
      <c r="B9107" s="3" t="inlineStr">
        <is>
          <t>OCUPANTE DE CAMIONETA O FURGONETA LESIONADO EN ACCIDENTE DE TRANSPORTE SIN COLISION, OCUPANTE NO ESPECIFICADO CAMIONETA O FURGONETA, LESIONADO EN ACCIDENTE NO DE TRANSITO</t>
        </is>
      </c>
      <c r="C9107" s="3" t="inlineStr">
        <is>
          <t>OCUPANTE DE CAMIONETA O FURGONETA LESIONADO EN ACCIDENTE TRANSPORTE SIN COLISION</t>
        </is>
      </c>
      <c r="D9107" s="3" t="inlineStr">
        <is>
          <t>CAUSAS EXTERNAS DE MORBILIDAD Y DE MORTALIDAD (V01-Y98)</t>
        </is>
      </c>
      <c r="E9107" s="3" t="inlineStr">
        <is>
          <t>No crónica</t>
        </is>
      </c>
      <c r="F9107" s="3" t="inlineStr">
        <is>
          <t>Sin grupo</t>
        </is>
      </c>
      <c r="G9107" s="3" t="inlineStr"/>
    </row>
    <row r="9108">
      <c r="A9108" s="3" t="inlineStr">
        <is>
          <t>V584</t>
        </is>
      </c>
      <c r="B9108" s="3" t="inlineStr">
        <is>
          <t>OCUPANTE DE CAMIONETA O FURGONETA LESIONADO EN ACCIDENTE DE TRANSPORTE SIN COLISION, PERSONA LESIONADA AL SUBIR O BAJAR DEL VEHICULO</t>
        </is>
      </c>
      <c r="C9108" s="3" t="inlineStr">
        <is>
          <t>OCUPANTE DE CAMIONETA O FURGONETA LESIONADO EN ACCIDENTE TRANSPORTE SIN COLISION</t>
        </is>
      </c>
      <c r="D9108" s="3" t="inlineStr">
        <is>
          <t>CAUSAS EXTERNAS DE MORBILIDAD Y DE MORTALIDAD (V01-Y98)</t>
        </is>
      </c>
      <c r="E9108" s="3" t="inlineStr">
        <is>
          <t>No crónica</t>
        </is>
      </c>
      <c r="F9108" s="3" t="inlineStr">
        <is>
          <t>Sin grupo</t>
        </is>
      </c>
      <c r="G9108" s="3" t="inlineStr"/>
    </row>
    <row r="9109">
      <c r="A9109" s="3" t="inlineStr">
        <is>
          <t>V585</t>
        </is>
      </c>
      <c r="B9109" s="3" t="inlineStr">
        <is>
          <t>OCUPANTE DE CAMIONETA O FURGONETA LESIONADO EN ACCIDENTE DE TRANSPORTE SIN COLISION, CONDUCTOR LESIONADO EN ACCIDENTE DE TRANSITO</t>
        </is>
      </c>
      <c r="C9109" s="3" t="inlineStr">
        <is>
          <t>OCUPANTE DE CAMIONETA O FURGONETA LESIONADO EN ACCIDENTE TRANSPORTE SIN COLISION</t>
        </is>
      </c>
      <c r="D9109" s="3" t="inlineStr">
        <is>
          <t>CAUSAS EXTERNAS DE MORBILIDAD Y DE MORTALIDAD (V01-Y98)</t>
        </is>
      </c>
      <c r="E9109" s="3" t="inlineStr">
        <is>
          <t>No crónica</t>
        </is>
      </c>
      <c r="F9109" s="3" t="inlineStr">
        <is>
          <t>Sin grupo</t>
        </is>
      </c>
      <c r="G9109" s="3" t="inlineStr"/>
    </row>
    <row r="9110">
      <c r="A9110" s="3" t="inlineStr">
        <is>
          <t>V586</t>
        </is>
      </c>
      <c r="B9110" s="3" t="inlineStr">
        <is>
          <t>OCUPANTE DE CAMIONETA O FURGONETA LESIONADO EN ACCIDENTE DE TRANSPORTE SIN COLISION, PASAJERO LESIONADO EN ACCIDENTE DE TRANSITO</t>
        </is>
      </c>
      <c r="C9110" s="3" t="inlineStr">
        <is>
          <t>OCUPANTE DE CAMIONETA O FURGONETA LESIONADO EN ACCIDENTE TRANSPORTE SIN COLISION</t>
        </is>
      </c>
      <c r="D9110" s="3" t="inlineStr">
        <is>
          <t>CAUSAS EXTERNAS DE MORBILIDAD Y DE MORTALIDAD (V01-Y98)</t>
        </is>
      </c>
      <c r="E9110" s="3" t="inlineStr">
        <is>
          <t>No crónica</t>
        </is>
      </c>
      <c r="F9110" s="3" t="inlineStr">
        <is>
          <t>Sin grupo</t>
        </is>
      </c>
      <c r="G9110" s="3" t="inlineStr"/>
    </row>
    <row r="9111">
      <c r="A9111" s="3" t="inlineStr">
        <is>
          <t>V587</t>
        </is>
      </c>
      <c r="B9111" s="3" t="inlineStr">
        <is>
          <t>OCUPANTE DE CAMIONETA O FURGONETA LESIONADO EN ACCIDENTE DE  TRANSPORTE SIN COLISION, PERSONA QUE VIAJA FUERA DEL  VEHICULO, LESIONADA EN ACCIDENTE DE TRANSITO</t>
        </is>
      </c>
      <c r="C9111" s="3" t="inlineStr">
        <is>
          <t>OCUPANTE DE CAMIONETA O FURGONETA LESIONADO EN ACCIDENTE TRANSPORTE SIN COLISION</t>
        </is>
      </c>
      <c r="D9111" s="3" t="inlineStr">
        <is>
          <t>CAUSAS EXTERNAS DE MORBILIDAD Y DE MORTALIDAD (V01-Y98)</t>
        </is>
      </c>
      <c r="E9111" s="3" t="inlineStr">
        <is>
          <t>No crónica</t>
        </is>
      </c>
      <c r="F9111" s="3" t="inlineStr">
        <is>
          <t>Sin grupo</t>
        </is>
      </c>
      <c r="G9111" s="3" t="inlineStr"/>
    </row>
    <row r="9112">
      <c r="A9112" s="3" t="inlineStr">
        <is>
          <t>V589</t>
        </is>
      </c>
      <c r="B9112" s="3" t="inlineStr">
        <is>
          <t>OCUPANTE DE CAMIONETA O FURGONETA LESIONADO EN ACCIDENTE DE  TRANSPORTE SIN COLISION, OCUPANTE NO ESPECIFICADO DE CAMIONETA O FURGONETA, LESIONADO EN  ACCIDENTE DE TRANSITO</t>
        </is>
      </c>
      <c r="C9112" s="3" t="inlineStr">
        <is>
          <t>OCUPANTE DE CAMIONETA O FURGONETA LESIONADO EN ACCIDENTE TRANSPORTE SIN COLISION</t>
        </is>
      </c>
      <c r="D9112" s="3" t="inlineStr">
        <is>
          <t>CAUSAS EXTERNAS DE MORBILIDAD Y DE MORTALIDAD (V01-Y98)</t>
        </is>
      </c>
      <c r="E9112" s="3" t="inlineStr">
        <is>
          <t>No crónica</t>
        </is>
      </c>
      <c r="F9112" s="3" t="inlineStr">
        <is>
          <t>Sin grupo</t>
        </is>
      </c>
      <c r="G9112" s="3" t="inlineStr"/>
    </row>
    <row r="9113">
      <c r="A9113" s="3" t="inlineStr">
        <is>
          <t>V590</t>
        </is>
      </c>
      <c r="B9113" s="3" t="inlineStr">
        <is>
          <t>CONDUCTOR DE CAMIONETA O FURGONETA LESIONADO POR COLISION CON OTROS VEHICULOS DE MOTOR, Y CON LOS NO ESPECIFICADOS, EN ACCIDENTE NO DE TRANSITO</t>
        </is>
      </c>
      <c r="C9113" s="3" t="inlineStr">
        <is>
          <t>OCUPANTE DE CAMIONETA O FURGONETA LESIONADO EN OTROS ACCIDENTES DE TRANSPORTE, Y EN LOS NO ESPECIFICADOS</t>
        </is>
      </c>
      <c r="D9113" s="3" t="inlineStr">
        <is>
          <t>CAUSAS EXTERNAS DE MORBILIDAD Y DE MORTALIDAD (V01-Y98)</t>
        </is>
      </c>
      <c r="E9113" s="3" t="inlineStr">
        <is>
          <t>No crónica</t>
        </is>
      </c>
      <c r="F9113" s="3" t="inlineStr">
        <is>
          <t>Sin grupo</t>
        </is>
      </c>
      <c r="G9113" s="3" t="inlineStr"/>
    </row>
    <row r="9114">
      <c r="A9114" s="3" t="inlineStr">
        <is>
          <t>V591</t>
        </is>
      </c>
      <c r="B9114" s="3" t="inlineStr">
        <is>
          <t>PASAJERO DE CAMIONETA O FURGONETA LESIONADO POR COLISION CON OTROS VEHICULOS DE MOTOR, Y CON LOS NO ESPECIFICADOS, EN ACCIDENTE NO DE TRANSITO</t>
        </is>
      </c>
      <c r="C9114" s="3" t="inlineStr">
        <is>
          <t>OCUPANTE DE CAMIONETA O FURGONETA LESIONADO EN OTROS ACCIDENTES DE TRANSPORTE, Y EN LOS NO ESPECIFICADOS</t>
        </is>
      </c>
      <c r="D9114" s="3" t="inlineStr">
        <is>
          <t>CAUSAS EXTERNAS DE MORBILIDAD Y DE MORTALIDAD (V01-Y98)</t>
        </is>
      </c>
      <c r="E9114" s="3" t="inlineStr">
        <is>
          <t>No crónica</t>
        </is>
      </c>
      <c r="F9114" s="3" t="inlineStr">
        <is>
          <t>Sin grupo</t>
        </is>
      </c>
      <c r="G9114" s="3" t="inlineStr"/>
    </row>
    <row r="9115">
      <c r="A9115" s="3" t="inlineStr">
        <is>
          <t>V592</t>
        </is>
      </c>
      <c r="B9115" s="3" t="inlineStr">
        <is>
          <t>OCUPANTE NO ESPECIFICADO DE CAMIONETA O FURGONETA LESIONADO  POR COLISION CON OTROS VEHICULOS DE MOTOR, Y CON LOS NO ESPECIFICADOS, EN ACCIDENTE NO DE TRANSITO</t>
        </is>
      </c>
      <c r="C9115" s="3" t="inlineStr">
        <is>
          <t>OCUPANTE DE CAMIONETA O FURGONETA LESIONADO EN OTROS ACCIDENTES DE TRANSPORTE, Y EN LOS NO ESPECIFICADOS</t>
        </is>
      </c>
      <c r="D9115" s="3" t="inlineStr">
        <is>
          <t>CAUSAS EXTERNAS DE MORBILIDAD Y DE MORTALIDAD (V01-Y98)</t>
        </is>
      </c>
      <c r="E9115" s="3" t="inlineStr">
        <is>
          <t>No crónica</t>
        </is>
      </c>
      <c r="F9115" s="3" t="inlineStr">
        <is>
          <t>Sin grupo</t>
        </is>
      </c>
      <c r="G9115" s="3" t="inlineStr"/>
    </row>
    <row r="9116">
      <c r="A9116" s="3" t="inlineStr">
        <is>
          <t>V593</t>
        </is>
      </c>
      <c r="B9116" s="3" t="inlineStr">
        <is>
          <t>OCUPANTE [CUALQUIERA] DE CAMIONETA O FURGONETA LESIONADO EN ACCIDENTE NO DE TRANSITO, NO ESPECIFICADO</t>
        </is>
      </c>
      <c r="C9116" s="3" t="inlineStr">
        <is>
          <t>OCUPANTE DE CAMIONETA O FURGONETA LESIONADO EN OTROS ACCIDENTES DE TRANSPORTE, Y EN LOS NO ESPECIFICADOS</t>
        </is>
      </c>
      <c r="D9116" s="3" t="inlineStr">
        <is>
          <t>CAUSAS EXTERNAS DE MORBILIDAD Y DE MORTALIDAD (V01-Y98)</t>
        </is>
      </c>
      <c r="E9116" s="3" t="inlineStr">
        <is>
          <t>No crónica</t>
        </is>
      </c>
      <c r="F9116" s="3" t="inlineStr">
        <is>
          <t>Sin grupo</t>
        </is>
      </c>
      <c r="G9116" s="3" t="inlineStr"/>
    </row>
    <row r="9117">
      <c r="A9117" s="3" t="inlineStr">
        <is>
          <t>V594</t>
        </is>
      </c>
      <c r="B9117" s="3" t="inlineStr">
        <is>
          <t>CONDUCTOR DE CAMIONETA O FURGONETA LESIONADO POR COLISION CON OTROS VEHICULOS DE MOTOR, Y CON LOS NO ESPECIFICADOS, EN ACCIDENTE DE TRANSITO</t>
        </is>
      </c>
      <c r="C9117" s="3" t="inlineStr">
        <is>
          <t>OCUPANTE DE CAMIONETA O FURGONETA LESIONADO EN OTROS ACCIDENTES DE TRANSPORTE, Y EN LOS NO ESPECIFICADOS</t>
        </is>
      </c>
      <c r="D9117" s="3" t="inlineStr">
        <is>
          <t>CAUSAS EXTERNAS DE MORBILIDAD Y DE MORTALIDAD (V01-Y98)</t>
        </is>
      </c>
      <c r="E9117" s="3" t="inlineStr">
        <is>
          <t>No crónica</t>
        </is>
      </c>
      <c r="F9117" s="3" t="inlineStr">
        <is>
          <t>Sin grupo</t>
        </is>
      </c>
      <c r="G9117" s="3" t="inlineStr"/>
    </row>
    <row r="9118">
      <c r="A9118" s="3" t="inlineStr">
        <is>
          <t>V595</t>
        </is>
      </c>
      <c r="B9118" s="3" t="inlineStr">
        <is>
          <t>PASAJERO DE CAMIONETA O FURGONETA LESIONADO POR COLISION CON OTROS VEHICULOS DE MOTOR, Y CON LOS NO ESPECIFICADOS, EN ACCIDENTE DE TRANSITO</t>
        </is>
      </c>
      <c r="C9118" s="3" t="inlineStr">
        <is>
          <t>OCUPANTE DE CAMIONETA O FURGONETA LESIONADO EN OTROS ACCIDENTES DE TRANSPORTE, Y EN LOS NO ESPECIFICADOS</t>
        </is>
      </c>
      <c r="D9118" s="3" t="inlineStr">
        <is>
          <t>CAUSAS EXTERNAS DE MORBILIDAD Y DE MORTALIDAD (V01-Y98)</t>
        </is>
      </c>
      <c r="E9118" s="3" t="inlineStr">
        <is>
          <t>No crónica</t>
        </is>
      </c>
      <c r="F9118" s="3" t="inlineStr">
        <is>
          <t>Sin grupo</t>
        </is>
      </c>
      <c r="G9118" s="3" t="inlineStr"/>
    </row>
    <row r="9119">
      <c r="A9119" s="3" t="inlineStr">
        <is>
          <t>V596</t>
        </is>
      </c>
      <c r="B9119" s="3" t="inlineStr">
        <is>
          <t>OCUPANTE NO ESPECIFICADO DE CAMIONETA O FURGONETA LESIONADO POR COLISION CON OTROS VEHICULOS DE MOTOR, Y CON LOS NO ESPECIFICADOS, EN ACCIDENTE DE TRANSITO</t>
        </is>
      </c>
      <c r="C9119" s="3" t="inlineStr">
        <is>
          <t>OCUPANTE DE CAMIONETA O FURGONETA LESIONADO EN OTROS ACCIDENTES DE TRANSPORTE, Y EN LOS NO ESPECIFICADOS</t>
        </is>
      </c>
      <c r="D9119" s="3" t="inlineStr">
        <is>
          <t>CAUSAS EXTERNAS DE MORBILIDAD Y DE MORTALIDAD (V01-Y98)</t>
        </is>
      </c>
      <c r="E9119" s="3" t="inlineStr">
        <is>
          <t>No crónica</t>
        </is>
      </c>
      <c r="F9119" s="3" t="inlineStr">
        <is>
          <t>Sin grupo</t>
        </is>
      </c>
      <c r="G9119" s="3" t="inlineStr"/>
    </row>
    <row r="9120">
      <c r="A9120" s="3" t="inlineStr">
        <is>
          <t>V598</t>
        </is>
      </c>
      <c r="B9120" s="3" t="inlineStr">
        <is>
          <t>OCUPANTE [CUALQUIERA] DE CAMIONETA O FURGONETA LESIONADO EN OTROS ACCIDENTES DE TRANSPORTE ESPECIFICADOS</t>
        </is>
      </c>
      <c r="C9120" s="3" t="inlineStr">
        <is>
          <t>OCUPANTE DE CAMIONETA O FURGONETA LESIONADO EN OTROS ACCIDENTES DE TRANSPORTE, Y EN LOS NO ESPECIFICADOS</t>
        </is>
      </c>
      <c r="D9120" s="3" t="inlineStr">
        <is>
          <t>CAUSAS EXTERNAS DE MORBILIDAD Y DE MORTALIDAD (V01-Y98)</t>
        </is>
      </c>
      <c r="E9120" s="3" t="inlineStr">
        <is>
          <t>No crónica</t>
        </is>
      </c>
      <c r="F9120" s="3" t="inlineStr">
        <is>
          <t>Sin grupo</t>
        </is>
      </c>
      <c r="G9120" s="3" t="inlineStr"/>
    </row>
    <row r="9121">
      <c r="A9121" s="3" t="inlineStr">
        <is>
          <t>V599</t>
        </is>
      </c>
      <c r="B9121" s="3" t="inlineStr">
        <is>
          <t>OCUPANTE [CUALQUIERA] DE CAMIONETA O FURGONETA LESIONADO EN ACCIDENTE DE TRANSITO NO ESPECIFICADO</t>
        </is>
      </c>
      <c r="C9121" s="3" t="inlineStr">
        <is>
          <t>OCUPANTE DE CAMIONETA O FURGONETA LESIONADO EN OTROS ACCIDENTES DE TRANSPORTE, Y EN LOS NO ESPECIFICADOS</t>
        </is>
      </c>
      <c r="D9121" s="3" t="inlineStr">
        <is>
          <t>CAUSAS EXTERNAS DE MORBILIDAD Y DE MORTALIDAD (V01-Y98)</t>
        </is>
      </c>
      <c r="E9121" s="3" t="inlineStr">
        <is>
          <t>No crónica</t>
        </is>
      </c>
      <c r="F9121" s="3" t="inlineStr">
        <is>
          <t>Sin grupo</t>
        </is>
      </c>
      <c r="G9121" s="3" t="inlineStr"/>
    </row>
    <row r="9122">
      <c r="A9122" s="3" t="inlineStr">
        <is>
          <t>V600</t>
        </is>
      </c>
      <c r="B9122" s="3" t="inlineStr">
        <is>
          <t>OCUPANTE DE VEHICULO DE TRANSPORTE PESADO LESIONADO POR COLISION CON PEATON O ANIMAL, CONDUCTOR LESIONADO EN ACCIDENTE NO DE TRANSITO</t>
        </is>
      </c>
      <c r="C9122" s="3" t="inlineStr">
        <is>
          <t>OCUPANTE DE VEHICULO DE TRANSPORTE PESADO PESADO LESIONADO POR COLISION CON PEATON O ANIMAL</t>
        </is>
      </c>
      <c r="D9122" s="3" t="inlineStr">
        <is>
          <t>CAUSAS EXTERNAS DE MORBILIDAD Y DE MORTALIDAD (V01-Y98)</t>
        </is>
      </c>
      <c r="E9122" s="3" t="inlineStr">
        <is>
          <t>No crónica</t>
        </is>
      </c>
      <c r="F9122" s="3" t="inlineStr">
        <is>
          <t>Sin grupo</t>
        </is>
      </c>
      <c r="G9122" s="3" t="inlineStr"/>
    </row>
    <row r="9123">
      <c r="A9123" s="3" t="inlineStr">
        <is>
          <t>V601</t>
        </is>
      </c>
      <c r="B9123" s="3" t="inlineStr">
        <is>
          <t>OCUPANTE DE VEHICULO DE TRANSPORTE PESADO LESIONADO POR COLISION CON PEATON O ANIMAL, PASAJERO LESIONADO EN ACCIDENTE NO DE TRANSITO</t>
        </is>
      </c>
      <c r="C9123" s="3" t="inlineStr">
        <is>
          <t>OCUPANTE DE VEHICULO DE TRANSPORTE PESADO PESADO LESIONADO POR COLISION CON PEATON O ANIMAL</t>
        </is>
      </c>
      <c r="D9123" s="3" t="inlineStr">
        <is>
          <t>CAUSAS EXTERNAS DE MORBILIDAD Y DE MORTALIDAD (V01-Y98)</t>
        </is>
      </c>
      <c r="E9123" s="3" t="inlineStr">
        <is>
          <t>No crónica</t>
        </is>
      </c>
      <c r="F9123" s="3" t="inlineStr">
        <is>
          <t>Sin grupo</t>
        </is>
      </c>
      <c r="G9123" s="3" t="inlineStr"/>
    </row>
    <row r="9124">
      <c r="A9124" s="3" t="inlineStr">
        <is>
          <t>V602</t>
        </is>
      </c>
      <c r="B9124" s="3" t="inlineStr">
        <is>
          <t>OCUPANTE DE VEHICULO DE TRANSPORTE PESADO LESIONADO POR COLISION CON PEATON O ANIMAL, PERSONA QUE VIAJA FUERA DEL  VEHICULO, LESIONADA EN  ACCIDENTE NO DE TRANSITO</t>
        </is>
      </c>
      <c r="C9124" s="3" t="inlineStr">
        <is>
          <t>OCUPANTE DE VEHICULO DE TRANSPORTE PESADO PESADO LESIONADO POR COLISION CON PEATON O ANIMAL</t>
        </is>
      </c>
      <c r="D9124" s="3" t="inlineStr">
        <is>
          <t>CAUSAS EXTERNAS DE MORBILIDAD Y DE MORTALIDAD (V01-Y98)</t>
        </is>
      </c>
      <c r="E9124" s="3" t="inlineStr">
        <is>
          <t>No crónica</t>
        </is>
      </c>
      <c r="F9124" s="3" t="inlineStr">
        <is>
          <t>Sin grupo</t>
        </is>
      </c>
      <c r="G9124" s="3" t="inlineStr"/>
    </row>
    <row r="9125">
      <c r="A9125" s="3" t="inlineStr">
        <is>
          <t>V603</t>
        </is>
      </c>
      <c r="B9125" s="3" t="inlineStr">
        <is>
          <t>OCUPANTE DE VEHICULO DE TRANSPORTE PESADO LESIONADO POR COLISION CON PEATON O ANIMAL, OCUPANTE NO ESPECIFICADO DE VEHICULO DE TRANSPORTE PESADO LESIONADO EN  ACCIDENTE NO DE TRANSITO</t>
        </is>
      </c>
      <c r="C9125" s="3" t="inlineStr">
        <is>
          <t>OCUPANTE DE VEHICULO DE TRANSPORTE PESADO PESADO LESIONADO POR COLISION CON PEATON O ANIMAL</t>
        </is>
      </c>
      <c r="D9125" s="3" t="inlineStr">
        <is>
          <t>CAUSAS EXTERNAS DE MORBILIDAD Y DE MORTALIDAD (V01-Y98)</t>
        </is>
      </c>
      <c r="E9125" s="3" t="inlineStr">
        <is>
          <t>No crónica</t>
        </is>
      </c>
      <c r="F9125" s="3" t="inlineStr">
        <is>
          <t>Sin grupo</t>
        </is>
      </c>
      <c r="G9125" s="3" t="inlineStr"/>
    </row>
    <row r="9126">
      <c r="A9126" s="3" t="inlineStr">
        <is>
          <t>V604</t>
        </is>
      </c>
      <c r="B9126" s="3" t="inlineStr">
        <is>
          <t>OCUPANTE DE VEHICULO DE TRANSPORTE PESADO LESIONADO POR COLISION CON PEATON O ANIMAL, PERSONA LESIONADA AL SUBIR O BAJAR DEL VEHICULO</t>
        </is>
      </c>
      <c r="C9126" s="3" t="inlineStr">
        <is>
          <t>OCUPANTE DE VEHICULO DE TRANSPORTE PESADO PESADO LESIONADO POR COLISION CON PEATON O ANIMAL</t>
        </is>
      </c>
      <c r="D9126" s="3" t="inlineStr">
        <is>
          <t>CAUSAS EXTERNAS DE MORBILIDAD Y DE MORTALIDAD (V01-Y98)</t>
        </is>
      </c>
      <c r="E9126" s="3" t="inlineStr">
        <is>
          <t>No crónica</t>
        </is>
      </c>
      <c r="F9126" s="3" t="inlineStr">
        <is>
          <t>Sin grupo</t>
        </is>
      </c>
      <c r="G9126" s="3" t="inlineStr"/>
    </row>
    <row r="9127">
      <c r="A9127" s="3" t="inlineStr">
        <is>
          <t>V605</t>
        </is>
      </c>
      <c r="B9127" s="3" t="inlineStr">
        <is>
          <t>OCUPANTE DE VEHICULO DE TRANSPORTE PESADO LESIONADO POR COLISION CON PEATON O ANIMAL, CONDUCTOR LESIONADO EN ACCIDENTE DE TRANSITO</t>
        </is>
      </c>
      <c r="C9127" s="3" t="inlineStr">
        <is>
          <t>OCUPANTE DE VEHICULO DE TRANSPORTE PESADO PESADO LESIONADO POR COLISION CON PEATON O ANIMAL</t>
        </is>
      </c>
      <c r="D9127" s="3" t="inlineStr">
        <is>
          <t>CAUSAS EXTERNAS DE MORBILIDAD Y DE MORTALIDAD (V01-Y98)</t>
        </is>
      </c>
      <c r="E9127" s="3" t="inlineStr">
        <is>
          <t>No crónica</t>
        </is>
      </c>
      <c r="F9127" s="3" t="inlineStr">
        <is>
          <t>Sin grupo</t>
        </is>
      </c>
      <c r="G9127" s="3" t="inlineStr"/>
    </row>
    <row r="9128">
      <c r="A9128" s="3" t="inlineStr">
        <is>
          <t>V606</t>
        </is>
      </c>
      <c r="B9128" s="3" t="inlineStr">
        <is>
          <t>OCUPANTE DE VEHICULO DE TRANSPORTE PESADO LESIONADO POR COLISION CON PEATON O ANIMAL, PASAJERO LESIONADO EN ACCIDENTE DE TRANSITO</t>
        </is>
      </c>
      <c r="C9128" s="3" t="inlineStr">
        <is>
          <t>OCUPANTE DE VEHICULO DE TRANSPORTE PESADO PESADO LESIONADO POR COLISION CON PEATON O ANIMAL</t>
        </is>
      </c>
      <c r="D9128" s="3" t="inlineStr">
        <is>
          <t>CAUSAS EXTERNAS DE MORBILIDAD Y DE MORTALIDAD (V01-Y98)</t>
        </is>
      </c>
      <c r="E9128" s="3" t="inlineStr">
        <is>
          <t>No crónica</t>
        </is>
      </c>
      <c r="F9128" s="3" t="inlineStr">
        <is>
          <t>Sin grupo</t>
        </is>
      </c>
      <c r="G9128" s="3" t="inlineStr"/>
    </row>
    <row r="9129">
      <c r="A9129" s="3" t="inlineStr">
        <is>
          <t>V607</t>
        </is>
      </c>
      <c r="B9129" s="3" t="inlineStr">
        <is>
          <t>OCUPANTE DE VEHICULO DE TRANSPORTE PESADO LESIONADO POR COLISION CON PEATON O ANIMAL, PERSONA QUE VIAJA FUERA DEL  VEHICULO, LESIONADA EN ACCIDENTE DE TRANSITO</t>
        </is>
      </c>
      <c r="C9129" s="3" t="inlineStr">
        <is>
          <t>OCUPANTE DE VEHICULO DE TRANSPORTE PESADO PESADO LESIONADO POR COLISION CON PEATON O ANIMAL</t>
        </is>
      </c>
      <c r="D9129" s="3" t="inlineStr">
        <is>
          <t>CAUSAS EXTERNAS DE MORBILIDAD Y DE MORTALIDAD (V01-Y98)</t>
        </is>
      </c>
      <c r="E9129" s="3" t="inlineStr">
        <is>
          <t>No crónica</t>
        </is>
      </c>
      <c r="F9129" s="3" t="inlineStr">
        <is>
          <t>Sin grupo</t>
        </is>
      </c>
      <c r="G9129" s="3" t="inlineStr"/>
    </row>
    <row r="9130">
      <c r="A9130" s="3" t="inlineStr">
        <is>
          <t>V609</t>
        </is>
      </c>
      <c r="B9130" s="3" t="inlineStr">
        <is>
          <t>OCUPANTE DE VEHICULO DE TRANSPORTE PESADO LESIONADO POR COLISION CON PEATON O ANIMAL, OCUPANTE NO ESPECIFICADO DE VEHICULO DE TRANSPORTE PESADO, LESIONADO EN ACCIDENTE DE TRANSITO</t>
        </is>
      </c>
      <c r="C9130" s="3" t="inlineStr">
        <is>
          <t>OCUPANTE DE VEHICULO DE TRANSPORTE PESADO PESADO LESIONADO POR COLISION CON PEATON O ANIMAL</t>
        </is>
      </c>
      <c r="D9130" s="3" t="inlineStr">
        <is>
          <t>CAUSAS EXTERNAS DE MORBILIDAD Y DE MORTALIDAD (V01-Y98)</t>
        </is>
      </c>
      <c r="E9130" s="3" t="inlineStr">
        <is>
          <t>No crónica</t>
        </is>
      </c>
      <c r="F9130" s="3" t="inlineStr">
        <is>
          <t>Sin grupo</t>
        </is>
      </c>
      <c r="G9130" s="3" t="inlineStr"/>
    </row>
    <row r="9131">
      <c r="A9131" s="3" t="inlineStr">
        <is>
          <t>V610</t>
        </is>
      </c>
      <c r="B9131" s="3" t="inlineStr">
        <is>
          <t>OCUPANTE DE VEHICULO DE TRANSPORTE PESADO LESIONADO POR COLISION CON VEHICULO DE PEDAL, CONDUCTOR LESIONADO EN ACCIDENTE NO DE TRANSITO</t>
        </is>
      </c>
      <c r="C9131" s="3" t="inlineStr">
        <is>
          <t>OCUPANTE DE VEHICULO DE TRANSPORTE PESADO LESIONADO POR COLISION CON VEHICULO DE PEDAL</t>
        </is>
      </c>
      <c r="D9131" s="3" t="inlineStr">
        <is>
          <t>CAUSAS EXTERNAS DE MORBILIDAD Y DE MORTALIDAD (V01-Y98)</t>
        </is>
      </c>
      <c r="E9131" s="3" t="inlineStr">
        <is>
          <t>No crónica</t>
        </is>
      </c>
      <c r="F9131" s="3" t="inlineStr">
        <is>
          <t>Sin grupo</t>
        </is>
      </c>
      <c r="G9131" s="3" t="inlineStr"/>
    </row>
    <row r="9132">
      <c r="A9132" s="3" t="inlineStr">
        <is>
          <t>V611</t>
        </is>
      </c>
      <c r="B9132" s="3" t="inlineStr">
        <is>
          <t>OCUPANTE DE VEHICULO DE TRANSPORTE PESADO LESIONADO POR COLISION CON VEHICULO DE PEDAL, PASAJERO LESIONADO EN ACCIDENTE NO DE TRANSITO</t>
        </is>
      </c>
      <c r="C9132" s="3" t="inlineStr">
        <is>
          <t>OCUPANTE DE VEHICULO DE TRANSPORTE PESADO LESIONADO POR COLISION CON VEHICULO DE PEDAL</t>
        </is>
      </c>
      <c r="D9132" s="3" t="inlineStr">
        <is>
          <t>CAUSAS EXTERNAS DE MORBILIDAD Y DE MORTALIDAD (V01-Y98)</t>
        </is>
      </c>
      <c r="E9132" s="3" t="inlineStr">
        <is>
          <t>No crónica</t>
        </is>
      </c>
      <c r="F9132" s="3" t="inlineStr">
        <is>
          <t>Sin grupo</t>
        </is>
      </c>
      <c r="G9132" s="3" t="inlineStr"/>
    </row>
    <row r="9133">
      <c r="A9133" s="3" t="inlineStr">
        <is>
          <t>V612</t>
        </is>
      </c>
      <c r="B9133" s="3" t="inlineStr">
        <is>
          <t>OCUPANTE DE VEHICULO DE TRANSPORTE PESADO LESIONADO POR COLISION CON VEHICULO DE PEDAL, PERSONA QUE VIAJA FUERA DEL VEHICULO, LESIONADA EN ACCIDENTE NO DE TRANSITO</t>
        </is>
      </c>
      <c r="C9133" s="3" t="inlineStr">
        <is>
          <t>OCUPANTE DE VEHICULO DE TRANSPORTE PESADO LESIONADO POR COLISION CON VEHICULO DE PEDAL</t>
        </is>
      </c>
      <c r="D9133" s="3" t="inlineStr">
        <is>
          <t>CAUSAS EXTERNAS DE MORBILIDAD Y DE MORTALIDAD (V01-Y98)</t>
        </is>
      </c>
      <c r="E9133" s="3" t="inlineStr">
        <is>
          <t>No crónica</t>
        </is>
      </c>
      <c r="F9133" s="3" t="inlineStr">
        <is>
          <t>Sin grupo</t>
        </is>
      </c>
      <c r="G9133" s="3" t="inlineStr"/>
    </row>
    <row r="9134">
      <c r="A9134" s="3" t="inlineStr">
        <is>
          <t>V613</t>
        </is>
      </c>
      <c r="B9134" s="3" t="inlineStr">
        <is>
          <t>OCUPANTE DE VEHICULO DE TRANSPORTE PESADO LESIONADO POR COLISION CON VEHICULO DE PEDAL, OCUPANTE NO ESPECIFICADO  DE VEHICULO DE TRANSPORTE PESADO LESIONADO EN ACCIDENTE NO DE TRANSITO</t>
        </is>
      </c>
      <c r="C9134" s="3" t="inlineStr">
        <is>
          <t>OCUPANTE DE VEHICULO DE TRANSPORTE PESADO LESIONADO POR COLISION CON VEHICULO DE PEDAL</t>
        </is>
      </c>
      <c r="D9134" s="3" t="inlineStr">
        <is>
          <t>CAUSAS EXTERNAS DE MORBILIDAD Y DE MORTALIDAD (V01-Y98)</t>
        </is>
      </c>
      <c r="E9134" s="3" t="inlineStr">
        <is>
          <t>No crónica</t>
        </is>
      </c>
      <c r="F9134" s="3" t="inlineStr">
        <is>
          <t>Sin grupo</t>
        </is>
      </c>
      <c r="G9134" s="3" t="inlineStr"/>
    </row>
    <row r="9135">
      <c r="A9135" s="3" t="inlineStr">
        <is>
          <t>V614</t>
        </is>
      </c>
      <c r="B9135" s="3" t="inlineStr">
        <is>
          <t>OCUPANTE DE VEHICULO DE TRANSPORTE PESADO LESIONADO POR COLISION CON VEHICULO DE PEDAL, PERSONA LESIONADA AL SUBIR O BAJAR DEL VEHICULO</t>
        </is>
      </c>
      <c r="C9135" s="3" t="inlineStr">
        <is>
          <t>OCUPANTE DE VEHICULO DE TRANSPORTE PESADO LESIONADO POR COLISION CON VEHICULO DE PEDAL</t>
        </is>
      </c>
      <c r="D9135" s="3" t="inlineStr">
        <is>
          <t>CAUSAS EXTERNAS DE MORBILIDAD Y DE MORTALIDAD (V01-Y98)</t>
        </is>
      </c>
      <c r="E9135" s="3" t="inlineStr">
        <is>
          <t>No crónica</t>
        </is>
      </c>
      <c r="F9135" s="3" t="inlineStr">
        <is>
          <t>Sin grupo</t>
        </is>
      </c>
      <c r="G9135" s="3" t="inlineStr"/>
    </row>
    <row r="9136">
      <c r="A9136" s="3" t="inlineStr">
        <is>
          <t>V615</t>
        </is>
      </c>
      <c r="B9136" s="3" t="inlineStr">
        <is>
          <t>OCUPANTE DE VEHICULO DE TRANSPORTE PESADO LESIONADO POR COLISION CON VEHICULO DE PEDAL, CONDUCTOR LESIONADO EN ACCIDENTE DE TRANSITO</t>
        </is>
      </c>
      <c r="C9136" s="3" t="inlineStr">
        <is>
          <t>OCUPANTE DE VEHICULO DE TRANSPORTE PESADO LESIONADO POR COLISION CON VEHICULO DE PEDAL</t>
        </is>
      </c>
      <c r="D9136" s="3" t="inlineStr">
        <is>
          <t>CAUSAS EXTERNAS DE MORBILIDAD Y DE MORTALIDAD (V01-Y98)</t>
        </is>
      </c>
      <c r="E9136" s="3" t="inlineStr">
        <is>
          <t>No crónica</t>
        </is>
      </c>
      <c r="F9136" s="3" t="inlineStr">
        <is>
          <t>Sin grupo</t>
        </is>
      </c>
      <c r="G9136" s="3" t="inlineStr"/>
    </row>
    <row r="9137">
      <c r="A9137" s="3" t="inlineStr">
        <is>
          <t>V616</t>
        </is>
      </c>
      <c r="B9137" s="3" t="inlineStr">
        <is>
          <t>OCUPANTE DE VEHICULO DE TRANSPORTE PESADO LESIONADO POR COLISION CON VEHICULO DE PEDAL, PASAJERO LESIONADO EN ACCIDENTE DE TRANSITO</t>
        </is>
      </c>
      <c r="C9137" s="3" t="inlineStr">
        <is>
          <t>OCUPANTE DE VEHICULO DE TRANSPORTE PESADO LESIONADO POR COLISION CON VEHICULO DE PEDAL</t>
        </is>
      </c>
      <c r="D9137" s="3" t="inlineStr">
        <is>
          <t>CAUSAS EXTERNAS DE MORBILIDAD Y DE MORTALIDAD (V01-Y98)</t>
        </is>
      </c>
      <c r="E9137" s="3" t="inlineStr">
        <is>
          <t>No crónica</t>
        </is>
      </c>
      <c r="F9137" s="3" t="inlineStr">
        <is>
          <t>Sin grupo</t>
        </is>
      </c>
      <c r="G9137" s="3" t="inlineStr"/>
    </row>
    <row r="9138">
      <c r="A9138" s="3" t="inlineStr">
        <is>
          <t>V617</t>
        </is>
      </c>
      <c r="B9138" s="3" t="inlineStr">
        <is>
          <t>OCUPANTE DE VEHICULO DE TRANSPORTE PESADO LESIONADO POR COLISION CON VEHICULO DE PEDAL, PERSONA QUE VIAJA FUERA DEL VEHICULO, LESIONADA EN ACCIDENTE DE TRANSITO</t>
        </is>
      </c>
      <c r="C9138" s="3" t="inlineStr">
        <is>
          <t>OCUPANTE DE VEHICULO DE TRANSPORTE PESADO LESIONADO POR COLISION CON VEHICULO DE PEDAL</t>
        </is>
      </c>
      <c r="D9138" s="3" t="inlineStr">
        <is>
          <t>CAUSAS EXTERNAS DE MORBILIDAD Y DE MORTALIDAD (V01-Y98)</t>
        </is>
      </c>
      <c r="E9138" s="3" t="inlineStr">
        <is>
          <t>No crónica</t>
        </is>
      </c>
      <c r="F9138" s="3" t="inlineStr">
        <is>
          <t>Sin grupo</t>
        </is>
      </c>
      <c r="G9138" s="3" t="inlineStr"/>
    </row>
    <row r="9139">
      <c r="A9139" s="3" t="inlineStr">
        <is>
          <t>V619</t>
        </is>
      </c>
      <c r="B9139" s="3" t="inlineStr">
        <is>
          <t>OCUPANTE DE VEHICULO DE TRANSPORTE PESADO LESIONADO POR COLISION CON VEHICULO DE PEDAL, OCUPANTE NO ESPECIFICADO DE VEHICULO  DE TRANSPORTE PESADO LESIONADO EN ACCIDENTE DE TRANSITO</t>
        </is>
      </c>
      <c r="C9139" s="3" t="inlineStr">
        <is>
          <t>OCUPANTE DE VEHICULO DE TRANSPORTE PESADO LESIONADO POR COLISION CON VEHICULO DE PEDAL</t>
        </is>
      </c>
      <c r="D9139" s="3" t="inlineStr">
        <is>
          <t>CAUSAS EXTERNAS DE MORBILIDAD Y DE MORTALIDAD (V01-Y98)</t>
        </is>
      </c>
      <c r="E9139" s="3" t="inlineStr">
        <is>
          <t>No crónica</t>
        </is>
      </c>
      <c r="F9139" s="3" t="inlineStr">
        <is>
          <t>Sin grupo</t>
        </is>
      </c>
      <c r="G9139" s="3" t="inlineStr"/>
    </row>
    <row r="9140">
      <c r="A9140" s="3" t="inlineStr">
        <is>
          <t>V620</t>
        </is>
      </c>
      <c r="B9140" s="3" t="inlineStr">
        <is>
          <t>OCUPANTE DE VEHICULO DE TRANSPORTE PESADO LESIONADO POR COLISION CON VEHICULO DE MOTOR DE DOS O TRES RUEDAS, CONDUCTOR LESIONADO EN ACCIDENTE NO DE TRANSITO</t>
        </is>
      </c>
      <c r="C9140" s="3" t="inlineStr">
        <is>
          <t>OCUPANTE DE VEHICULO DE TRANSPORTE PESADO LESIONADO POR COLISION CON VEHICULO DE MOTOR DE DOS O TRES RUEDAS</t>
        </is>
      </c>
      <c r="D9140" s="3" t="inlineStr">
        <is>
          <t>CAUSAS EXTERNAS DE MORBILIDAD Y DE MORTALIDAD (V01-Y98)</t>
        </is>
      </c>
      <c r="E9140" s="3" t="inlineStr">
        <is>
          <t>No crónica</t>
        </is>
      </c>
      <c r="F9140" s="3" t="inlineStr">
        <is>
          <t>Sin grupo</t>
        </is>
      </c>
      <c r="G9140" s="3" t="inlineStr"/>
    </row>
    <row r="9141">
      <c r="A9141" s="3" t="inlineStr">
        <is>
          <t>V621</t>
        </is>
      </c>
      <c r="B9141" s="3" t="inlineStr">
        <is>
          <t>OCUPANTE DE VEHICULO DE TRANSPORTE PESADO LESIONADO POR COLISION CON VEHICULO DE MOTOR DE DOS O TRES RUEDAS, PASAJERO LESIONADO EN ACCIDENTE NO DE TRANSITO</t>
        </is>
      </c>
      <c r="C9141" s="3" t="inlineStr">
        <is>
          <t>OCUPANTE DE VEHICULO DE TRANSPORTE PESADO LESIONADO POR COLISION CON VEHICULO DE MOTOR DE DOS O TRES RUEDAS</t>
        </is>
      </c>
      <c r="D9141" s="3" t="inlineStr">
        <is>
          <t>CAUSAS EXTERNAS DE MORBILIDAD Y DE MORTALIDAD (V01-Y98)</t>
        </is>
      </c>
      <c r="E9141" s="3" t="inlineStr">
        <is>
          <t>No crónica</t>
        </is>
      </c>
      <c r="F9141" s="3" t="inlineStr">
        <is>
          <t>Sin grupo</t>
        </is>
      </c>
      <c r="G9141" s="3" t="inlineStr"/>
    </row>
    <row r="9142">
      <c r="A9142" s="3" t="inlineStr">
        <is>
          <t>V622</t>
        </is>
      </c>
      <c r="B9142" s="3" t="inlineStr">
        <is>
          <t>OCUPANTE DE VEHICULO DE TRANSPORTE PESADO LESIONADO POR COLISION CON VEHICULO DE MOTOR DE DOS O TRES RUEDAS, PERSONA QUE VIAJA  FUERA DEL VEHICULO, LESIONADA EN ACCIDENTE NO DE TRANSITO</t>
        </is>
      </c>
      <c r="C9142" s="3" t="inlineStr">
        <is>
          <t>OCUPANTE DE VEHICULO DE TRANSPORTE PESADO LESIONADO POR COLISION CON VEHICULO DE MOTOR DE DOS O TRES RUEDAS</t>
        </is>
      </c>
      <c r="D9142" s="3" t="inlineStr">
        <is>
          <t>CAUSAS EXTERNAS DE MORBILIDAD Y DE MORTALIDAD (V01-Y98)</t>
        </is>
      </c>
      <c r="E9142" s="3" t="inlineStr">
        <is>
          <t>No crónica</t>
        </is>
      </c>
      <c r="F9142" s="3" t="inlineStr">
        <is>
          <t>Sin grupo</t>
        </is>
      </c>
      <c r="G9142" s="3" t="inlineStr"/>
    </row>
    <row r="9143">
      <c r="A9143" s="3" t="inlineStr">
        <is>
          <t>V623</t>
        </is>
      </c>
      <c r="B9143" s="3" t="inlineStr">
        <is>
          <t>OCUPANTE DE VEHICULO DE TRANSPORTE PESADO LESIONADO POR COLISION CON VEHICULO DE MOTOR DE DOS O TRES RUEDAS, OCUPANTE NO ESPECIFICADO DE VEHICULO DE TRANSPORTE PESADO LESIONADO EN ACCIDENTE NO DE TRANSITO</t>
        </is>
      </c>
      <c r="C9143" s="3" t="inlineStr">
        <is>
          <t>OCUPANTE DE VEHICULO DE TRANSPORTE PESADO LESIONADO POR COLISION CON VEHICULO DE MOTOR DE DOS O TRES RUEDAS</t>
        </is>
      </c>
      <c r="D9143" s="3" t="inlineStr">
        <is>
          <t>CAUSAS EXTERNAS DE MORBILIDAD Y DE MORTALIDAD (V01-Y98)</t>
        </is>
      </c>
      <c r="E9143" s="3" t="inlineStr">
        <is>
          <t>No crónica</t>
        </is>
      </c>
      <c r="F9143" s="3" t="inlineStr">
        <is>
          <t>Sin grupo</t>
        </is>
      </c>
      <c r="G9143" s="3" t="inlineStr"/>
    </row>
    <row r="9144">
      <c r="A9144" s="3" t="inlineStr">
        <is>
          <t>V624</t>
        </is>
      </c>
      <c r="B9144" s="3" t="inlineStr">
        <is>
          <t>OCUPANTE DE VEHICULO DE TRANSPORTE PESADO LESIONADO POR COLISION CON VEHICULO DE MOTOR DE DOS O TRES RUEDAS, PERSONA LESIONADA AL SUBIR O BAJAR DEL VEHICULO</t>
        </is>
      </c>
      <c r="C9144" s="3" t="inlineStr">
        <is>
          <t>OCUPANTE DE VEHICULO DE TRANSPORTE PESADO LESIONADO POR COLISION CON VEHICULO DE MOTOR DE DOS O TRES RUEDAS</t>
        </is>
      </c>
      <c r="D9144" s="3" t="inlineStr">
        <is>
          <t>CAUSAS EXTERNAS DE MORBILIDAD Y DE MORTALIDAD (V01-Y98)</t>
        </is>
      </c>
      <c r="E9144" s="3" t="inlineStr">
        <is>
          <t>No crónica</t>
        </is>
      </c>
      <c r="F9144" s="3" t="inlineStr">
        <is>
          <t>Sin grupo</t>
        </is>
      </c>
      <c r="G9144" s="3" t="inlineStr"/>
    </row>
    <row r="9145">
      <c r="A9145" s="3" t="inlineStr">
        <is>
          <t>V625</t>
        </is>
      </c>
      <c r="B9145" s="3" t="inlineStr">
        <is>
          <t>OCUPANTE DE VEHICULO DE TRANSPORTE PESADO LESIONADO POR COLISION CON VEHICULO DE MOTOR DE DOS O TRES RUEDAS, CONDUCTOR LESIONADO EN ACCIDENTE DE TRANSITO</t>
        </is>
      </c>
      <c r="C9145" s="3" t="inlineStr">
        <is>
          <t>OCUPANTE DE VEHICULO DE TRANSPORTE PESADO LESIONADO POR COLISION CON VEHICULO DE MOTOR DE DOS O TRES RUEDAS</t>
        </is>
      </c>
      <c r="D9145" s="3" t="inlineStr">
        <is>
          <t>CAUSAS EXTERNAS DE MORBILIDAD Y DE MORTALIDAD (V01-Y98)</t>
        </is>
      </c>
      <c r="E9145" s="3" t="inlineStr">
        <is>
          <t>No crónica</t>
        </is>
      </c>
      <c r="F9145" s="3" t="inlineStr">
        <is>
          <t>Sin grupo</t>
        </is>
      </c>
      <c r="G9145" s="3" t="inlineStr"/>
    </row>
    <row r="9146">
      <c r="A9146" s="3" t="inlineStr">
        <is>
          <t>V626</t>
        </is>
      </c>
      <c r="B9146" s="3" t="inlineStr">
        <is>
          <t>OCUPANTE DE VEHICULO DE TRANSPORTE PESADO LESIONADO POR COLISION CON VEHICULO DE MOTOR DE DOS O TRES RUEDAS, PASAJERO LESIONADO EN ACCIDENTE DE TRANSITO</t>
        </is>
      </c>
      <c r="C9146" s="3" t="inlineStr">
        <is>
          <t>OCUPANTE DE VEHICULO DE TRANSPORTE PESADO LESIONADO POR COLISION CON VEHICULO DE MOTOR DE DOS O TRES RUEDAS</t>
        </is>
      </c>
      <c r="D9146" s="3" t="inlineStr">
        <is>
          <t>CAUSAS EXTERNAS DE MORBILIDAD Y DE MORTALIDAD (V01-Y98)</t>
        </is>
      </c>
      <c r="E9146" s="3" t="inlineStr">
        <is>
          <t>No crónica</t>
        </is>
      </c>
      <c r="F9146" s="3" t="inlineStr">
        <is>
          <t>Sin grupo</t>
        </is>
      </c>
      <c r="G9146" s="3" t="inlineStr"/>
    </row>
    <row r="9147">
      <c r="A9147" s="3" t="inlineStr">
        <is>
          <t>V627</t>
        </is>
      </c>
      <c r="B9147" s="3" t="inlineStr">
        <is>
          <t>OCUPANTE DE VEHICULO DE TRANSPORTE PESADO LESIONADO POR COLISION CON VEHICULO DE MOTOR DE DOS O TRES RUEDAS, PERSONA QUE VIAJA FUERA DEL  VEHICULO, LESIONADA EN ACCIDENTE DE TRANSITO</t>
        </is>
      </c>
      <c r="C9147" s="3" t="inlineStr">
        <is>
          <t>OCUPANTE DE VEHICULO DE TRANSPORTE PESADO LESIONADO POR COLISION CON VEHICULO DE MOTOR DE DOS O TRES RUEDAS</t>
        </is>
      </c>
      <c r="D9147" s="3" t="inlineStr">
        <is>
          <t>CAUSAS EXTERNAS DE MORBILIDAD Y DE MORTALIDAD (V01-Y98)</t>
        </is>
      </c>
      <c r="E9147" s="3" t="inlineStr">
        <is>
          <t>No crónica</t>
        </is>
      </c>
      <c r="F9147" s="3" t="inlineStr">
        <is>
          <t>Sin grupo</t>
        </is>
      </c>
      <c r="G9147" s="3" t="inlineStr"/>
    </row>
    <row r="9148">
      <c r="A9148" s="3" t="inlineStr">
        <is>
          <t>V629</t>
        </is>
      </c>
      <c r="B9148" s="3" t="inlineStr">
        <is>
          <t>OCUPANTE DE VEHICULO DE TRANSPORTE PESADO LESIONADO POR COLISION CON VEHICULO DE MOTOR DE DOS O TRES RUEDAS, OCUPANTE NO ESPECIFICADO DE VEHICULO DE TRANSPORTE PESADO, LESIONADO EN ACCIDENTE DE TRANSITO</t>
        </is>
      </c>
      <c r="C9148" s="3" t="inlineStr">
        <is>
          <t>OCUPANTE DE VEHICULO DE TRANSPORTE PESADO LESIONADO POR COLISION CON VEHICULO DE MOTOR DE DOS O TRES RUEDAS</t>
        </is>
      </c>
      <c r="D9148" s="3" t="inlineStr">
        <is>
          <t>CAUSAS EXTERNAS DE MORBILIDAD Y DE MORTALIDAD (V01-Y98)</t>
        </is>
      </c>
      <c r="E9148" s="3" t="inlineStr">
        <is>
          <t>No crónica</t>
        </is>
      </c>
      <c r="F9148" s="3" t="inlineStr">
        <is>
          <t>Sin grupo</t>
        </is>
      </c>
      <c r="G9148" s="3" t="inlineStr"/>
    </row>
    <row r="9149">
      <c r="A9149" s="3" t="inlineStr">
        <is>
          <t>V630</t>
        </is>
      </c>
      <c r="B9149" s="3" t="inlineStr">
        <is>
          <t>OCUPANTE DE VEHICULO DE TRANSPORTE PESADO LESIONADO POR COLISION CON AUTOMOVIL, CAMIONETA O FURGONETA, CONDUCTOR LESIONADO EN ACCIDENTE NO DE TRANSITO</t>
        </is>
      </c>
      <c r="C9149" s="3" t="inlineStr">
        <is>
          <t>OCUPANTE DE VEHICULO DE TRANSPORTE PESADO LESIONADO POR COLISION CON AUTOMOVIL, CAMIONETA O FURGONETA</t>
        </is>
      </c>
      <c r="D9149" s="3" t="inlineStr">
        <is>
          <t>CAUSAS EXTERNAS DE MORBILIDAD Y DE MORTALIDAD (V01-Y98)</t>
        </is>
      </c>
      <c r="E9149" s="3" t="inlineStr">
        <is>
          <t>No crónica</t>
        </is>
      </c>
      <c r="F9149" s="3" t="inlineStr">
        <is>
          <t>Sin grupo</t>
        </is>
      </c>
      <c r="G9149" s="3" t="inlineStr"/>
    </row>
    <row r="9150">
      <c r="A9150" s="3" t="inlineStr">
        <is>
          <t>V631</t>
        </is>
      </c>
      <c r="B9150" s="3" t="inlineStr">
        <is>
          <t>OCUPANTE DE VEHICULO DE TRANSPORTE PESADO LESIONADO POR COLISION CON AUTOMOVIL, CAMIONETA O FURGONETA, PASAJERO LESIONADO EN ACCIDENTE NO DE TRANSITO</t>
        </is>
      </c>
      <c r="C9150" s="3" t="inlineStr">
        <is>
          <t>OCUPANTE DE VEHICULO DE TRANSPORTE PESADO LESIONADO POR COLISION CON AUTOMOVIL, CAMIONETA O FURGONETA</t>
        </is>
      </c>
      <c r="D9150" s="3" t="inlineStr">
        <is>
          <t>CAUSAS EXTERNAS DE MORBILIDAD Y DE MORTALIDAD (V01-Y98)</t>
        </is>
      </c>
      <c r="E9150" s="3" t="inlineStr">
        <is>
          <t>No crónica</t>
        </is>
      </c>
      <c r="F9150" s="3" t="inlineStr">
        <is>
          <t>Sin grupo</t>
        </is>
      </c>
      <c r="G9150" s="3" t="inlineStr"/>
    </row>
    <row r="9151">
      <c r="A9151" s="3" t="inlineStr">
        <is>
          <t>V632</t>
        </is>
      </c>
      <c r="B9151" s="3" t="inlineStr">
        <is>
          <t>OCUPANTE DE VEHICULO DE TRANSPORTE PESADO LESIONADO POR COLISION CON AUTOMOVIL, CAMIONETA O FURGONETA, PERSONA QUE VIAJA FUERA DEL VEHICULO, LESIONADA EN ACCIDENTE NO DE TRANSITO</t>
        </is>
      </c>
      <c r="C9151" s="3" t="inlineStr">
        <is>
          <t>OCUPANTE DE VEHICULO DE TRANSPORTE PESADO LESIONADO POR COLISION CON AUTOMOVIL, CAMIONETA O FURGONETA</t>
        </is>
      </c>
      <c r="D9151" s="3" t="inlineStr">
        <is>
          <t>CAUSAS EXTERNAS DE MORBILIDAD Y DE MORTALIDAD (V01-Y98)</t>
        </is>
      </c>
      <c r="E9151" s="3" t="inlineStr">
        <is>
          <t>No crónica</t>
        </is>
      </c>
      <c r="F9151" s="3" t="inlineStr">
        <is>
          <t>Sin grupo</t>
        </is>
      </c>
      <c r="G9151" s="3" t="inlineStr"/>
    </row>
    <row r="9152">
      <c r="A9152" s="3" t="inlineStr">
        <is>
          <t>V633</t>
        </is>
      </c>
      <c r="B9152" s="3" t="inlineStr">
        <is>
          <t>OCUPANTE DE VEHICULO DE TRANSPORTE PESADO LESIONADO POR COLISION CON AUTOMOVIL, CAMIONETA O FURGONETA, OCUPANTE NO ESPECIFICADO DE VEHICULO  DE TRANSPORTE PESADO LESIONADO EN ACCIDENTE NO DE TRANSITO</t>
        </is>
      </c>
      <c r="C9152" s="3" t="inlineStr">
        <is>
          <t>OCUPANTE DE VEHICULO DE TRANSPORTE PESADO LESIONADO POR COLISION CON AUTOMOVIL, CAMIONETA O FURGONETA</t>
        </is>
      </c>
      <c r="D9152" s="3" t="inlineStr">
        <is>
          <t>CAUSAS EXTERNAS DE MORBILIDAD Y DE MORTALIDAD (V01-Y98)</t>
        </is>
      </c>
      <c r="E9152" s="3" t="inlineStr">
        <is>
          <t>No crónica</t>
        </is>
      </c>
      <c r="F9152" s="3" t="inlineStr">
        <is>
          <t>Sin grupo</t>
        </is>
      </c>
      <c r="G9152" s="3" t="inlineStr"/>
    </row>
    <row r="9153">
      <c r="A9153" s="3" t="inlineStr">
        <is>
          <t>V634</t>
        </is>
      </c>
      <c r="B9153" s="3" t="inlineStr">
        <is>
          <t>OCUPANTE DE VEHICULO DE TRANSPORTE PESADO LESIONADO POR COLISION CON AUTOMOVIL, CAMIONETA O FURGONETA, PERSONA LESIONADA AL SUBIR O BAJAR DEL VEHICULO</t>
        </is>
      </c>
      <c r="C9153" s="3" t="inlineStr">
        <is>
          <t>OCUPANTE DE VEHICULO DE TRANSPORTE PESADO LESIONADO POR COLISION CON AUTOMOVIL, CAMIONETA O FURGONETA</t>
        </is>
      </c>
      <c r="D9153" s="3" t="inlineStr">
        <is>
          <t>CAUSAS EXTERNAS DE MORBILIDAD Y DE MORTALIDAD (V01-Y98)</t>
        </is>
      </c>
      <c r="E9153" s="3" t="inlineStr">
        <is>
          <t>No crónica</t>
        </is>
      </c>
      <c r="F9153" s="3" t="inlineStr">
        <is>
          <t>Sin grupo</t>
        </is>
      </c>
      <c r="G9153" s="3" t="inlineStr"/>
    </row>
    <row r="9154">
      <c r="A9154" s="3" t="inlineStr">
        <is>
          <t>V635</t>
        </is>
      </c>
      <c r="B9154" s="3" t="inlineStr">
        <is>
          <t>OCUPANTE DE VEHICULO DE TRANSPORTE PESADO LESIONADO POR COLISION CON AUTOMOVIL, CAMIONETA O FURGONETA, CONDUCTOR LESIONADO EN ACCIDENTE DE TRANSITO</t>
        </is>
      </c>
      <c r="C9154" s="3" t="inlineStr">
        <is>
          <t>OCUPANTE DE VEHICULO DE TRANSPORTE PESADO LESIONADO POR COLISION CON AUTOMOVIL, CAMIONETA O FURGONETA</t>
        </is>
      </c>
      <c r="D9154" s="3" t="inlineStr">
        <is>
          <t>CAUSAS EXTERNAS DE MORBILIDAD Y DE MORTALIDAD (V01-Y98)</t>
        </is>
      </c>
      <c r="E9154" s="3" t="inlineStr">
        <is>
          <t>No crónica</t>
        </is>
      </c>
      <c r="F9154" s="3" t="inlineStr">
        <is>
          <t>Sin grupo</t>
        </is>
      </c>
      <c r="G9154" s="3" t="inlineStr"/>
    </row>
    <row r="9155">
      <c r="A9155" s="3" t="inlineStr">
        <is>
          <t>V636</t>
        </is>
      </c>
      <c r="B9155" s="3" t="inlineStr">
        <is>
          <t>OCUPANTE DE VEHICULO DE TRANSPORTE PESADO LESIONADO POR COLISION CON AUTOMOVIL, CAMIONETA O FURGONETA, PASAJERO LESIONADO EN ACCIDENTE DE TRANSITO</t>
        </is>
      </c>
      <c r="C9155" s="3" t="inlineStr">
        <is>
          <t>OCUPANTE DE VEHICULO DE TRANSPORTE PESADO LESIONADO POR COLISION CON AUTOMOVIL, CAMIONETA O FURGONETA</t>
        </is>
      </c>
      <c r="D9155" s="3" t="inlineStr">
        <is>
          <t>CAUSAS EXTERNAS DE MORBILIDAD Y DE MORTALIDAD (V01-Y98)</t>
        </is>
      </c>
      <c r="E9155" s="3" t="inlineStr">
        <is>
          <t>No crónica</t>
        </is>
      </c>
      <c r="F9155" s="3" t="inlineStr">
        <is>
          <t>Sin grupo</t>
        </is>
      </c>
      <c r="G9155" s="3" t="inlineStr"/>
    </row>
    <row r="9156">
      <c r="A9156" s="3" t="inlineStr">
        <is>
          <t>V637</t>
        </is>
      </c>
      <c r="B9156" s="3" t="inlineStr">
        <is>
          <t>OCUPANTE DE VEHICULO DE TRANSPORTE PESADO LESIONADO POR COLISION CON AUTOMOVIL, CAMIONETA O FURGONETA, PERSONA QUE VIAJA FUERA DEL  VEHICULO, LESIONADA EN ACCIDENTE DE TRANSITO</t>
        </is>
      </c>
      <c r="C9156" s="3" t="inlineStr">
        <is>
          <t>OCUPANTE DE VEHICULO DE TRANSPORTE PESADO LESIONADO POR COLISION CON AUTOMOVIL, CAMIONETA O FURGONETA</t>
        </is>
      </c>
      <c r="D9156" s="3" t="inlineStr">
        <is>
          <t>CAUSAS EXTERNAS DE MORBILIDAD Y DE MORTALIDAD (V01-Y98)</t>
        </is>
      </c>
      <c r="E9156" s="3" t="inlineStr">
        <is>
          <t>No crónica</t>
        </is>
      </c>
      <c r="F9156" s="3" t="inlineStr">
        <is>
          <t>Sin grupo</t>
        </is>
      </c>
      <c r="G9156" s="3" t="inlineStr"/>
    </row>
    <row r="9157">
      <c r="A9157" s="3" t="inlineStr">
        <is>
          <t>V639</t>
        </is>
      </c>
      <c r="B9157" s="3" t="inlineStr">
        <is>
          <t>OCUPANTE DE VEHICULO DE TRANSPORTE PESADO LESIONADO POR COLISION CON AUTOMOVIL, CAMIONETA O FURGONETA, OCUPANTE NO ESPECIFICADO DE VEHICULO DE TRANSPORTE PESADO, LESIONADO EN ACCIDENTE DE TRANSITO</t>
        </is>
      </c>
      <c r="C9157" s="3" t="inlineStr">
        <is>
          <t>OCUPANTE DE VEHICULO DE TRANSPORTE PESADO LESIONADO POR COLISION CON AUTOMOVIL, CAMIONETA O FURGONETA</t>
        </is>
      </c>
      <c r="D9157" s="3" t="inlineStr">
        <is>
          <t>CAUSAS EXTERNAS DE MORBILIDAD Y DE MORTALIDAD (V01-Y98)</t>
        </is>
      </c>
      <c r="E9157" s="3" t="inlineStr">
        <is>
          <t>No crónica</t>
        </is>
      </c>
      <c r="F9157" s="3" t="inlineStr">
        <is>
          <t>Sin grupo</t>
        </is>
      </c>
      <c r="G9157" s="3" t="inlineStr"/>
    </row>
    <row r="9158">
      <c r="A9158" s="3" t="inlineStr">
        <is>
          <t>V640</t>
        </is>
      </c>
      <c r="B9158" s="3" t="inlineStr">
        <is>
          <t>OCUPANTE DE VEHICULO DE TRANSPORTE PESADO LESIONADO POR COLISION CON OTRO VEHICULO DE TRANSPORTE PESADO O AUTOBUS, CONDUCTOR LESIONADO EN ACCIDENTE NO DE TRANSITO</t>
        </is>
      </c>
      <c r="C9158" s="3" t="inlineStr">
        <is>
          <t>OCUPANTE DE VEHICULO DE TRANSPORTE PESA LESIONADO POR COLISION CON VEHICULO DE TRANSPORTE PESADO O AUTOBUS</t>
        </is>
      </c>
      <c r="D9158" s="3" t="inlineStr">
        <is>
          <t>CAUSAS EXTERNAS DE MORBILIDAD Y DE MORTALIDAD (V01-Y98)</t>
        </is>
      </c>
      <c r="E9158" s="3" t="inlineStr">
        <is>
          <t>No crónica</t>
        </is>
      </c>
      <c r="F9158" s="3" t="inlineStr">
        <is>
          <t>Sin grupo</t>
        </is>
      </c>
      <c r="G9158" s="3" t="inlineStr"/>
    </row>
    <row r="9159">
      <c r="A9159" s="3" t="inlineStr">
        <is>
          <t>V641</t>
        </is>
      </c>
      <c r="B9159" s="3" t="inlineStr">
        <is>
          <t>OCUPANTE DE VEHICULO DE TRANSPORTE PESADO LESIONADO POR COLISION CON OTRO VEHICULO DE TRANSPORTE PESADO O AUTOBUS, PASAJERO LESIONADO EN ACCIDENTE NO DE TRANSITO</t>
        </is>
      </c>
      <c r="C9159" s="3" t="inlineStr">
        <is>
          <t>OCUPANTE DE VEHICULO DE TRANSPORTE PESA LESIONADO POR COLISION CON VEHICULO DE TRANSPORTE PESADO O AUTOBUS</t>
        </is>
      </c>
      <c r="D9159" s="3" t="inlineStr">
        <is>
          <t>CAUSAS EXTERNAS DE MORBILIDAD Y DE MORTALIDAD (V01-Y98)</t>
        </is>
      </c>
      <c r="E9159" s="3" t="inlineStr">
        <is>
          <t>No crónica</t>
        </is>
      </c>
      <c r="F9159" s="3" t="inlineStr">
        <is>
          <t>Sin grupo</t>
        </is>
      </c>
      <c r="G9159" s="3" t="inlineStr"/>
    </row>
    <row r="9160">
      <c r="A9160" s="3" t="inlineStr">
        <is>
          <t>V642</t>
        </is>
      </c>
      <c r="B9160" s="3" t="inlineStr">
        <is>
          <t>OCUPANTE DE VEHICULO DE TRANSPORTE PESADO LESIONADO POR COLISION CON OTRO VEHICULO DE TRANSPORTE PESADO O AUTOBUS, PERSONA QUE VIAJA FUERA DEL  VEHICULO, LESIONADA EN ACCIDENTE NO DE TRANSITO</t>
        </is>
      </c>
      <c r="C9160" s="3" t="inlineStr">
        <is>
          <t>OCUPANTE DE VEHICULO DE TRANSPORTE PESA LESIONADO POR COLISION CON VEHICULO DE TRANSPORTE PESADO O AUTOBUS</t>
        </is>
      </c>
      <c r="D9160" s="3" t="inlineStr">
        <is>
          <t>CAUSAS EXTERNAS DE MORBILIDAD Y DE MORTALIDAD (V01-Y98)</t>
        </is>
      </c>
      <c r="E9160" s="3" t="inlineStr">
        <is>
          <t>No crónica</t>
        </is>
      </c>
      <c r="F9160" s="3" t="inlineStr">
        <is>
          <t>Sin grupo</t>
        </is>
      </c>
      <c r="G9160" s="3" t="inlineStr"/>
    </row>
    <row r="9161">
      <c r="A9161" s="3" t="inlineStr">
        <is>
          <t>V643</t>
        </is>
      </c>
      <c r="B9161" s="3" t="inlineStr">
        <is>
          <t>OCUPANTE DE VEHICULO DE TRANSPORTE PESADO LESIONADO POR COLISION CON OTRO VEHICULO DE TRANSPORTE PESADO O AUTOBUS, OCUPANTE NO ESPECIFICADO DE VEHICULO DE TRANSPORTE PESADO LESIONADO EN ACCIDENTE NO DE TRANSITO</t>
        </is>
      </c>
      <c r="C9161" s="3" t="inlineStr">
        <is>
          <t>OCUPANTE DE VEHICULO DE TRANSPORTE PESA LESIONADO POR COLISION CON VEHICULO DE TRANSPORTE PESADO O AUTOBUS</t>
        </is>
      </c>
      <c r="D9161" s="3" t="inlineStr">
        <is>
          <t>CAUSAS EXTERNAS DE MORBILIDAD Y DE MORTALIDAD (V01-Y98)</t>
        </is>
      </c>
      <c r="E9161" s="3" t="inlineStr">
        <is>
          <t>No crónica</t>
        </is>
      </c>
      <c r="F9161" s="3" t="inlineStr">
        <is>
          <t>Sin grupo</t>
        </is>
      </c>
      <c r="G9161" s="3" t="inlineStr"/>
    </row>
    <row r="9162">
      <c r="A9162" s="3" t="inlineStr">
        <is>
          <t>V644</t>
        </is>
      </c>
      <c r="B9162" s="3" t="inlineStr">
        <is>
          <t>OCUPANTE DE VEHICULO DE TRANSPORTE PESADO LESIONADO POR COLISION CON OTRO VEHICULO DE TRANSPORTE PESADO O AUTOBUS, PERSONA LESIONADA AL SUBIR O BAJAR DEL VEHICULO</t>
        </is>
      </c>
      <c r="C9162" s="3" t="inlineStr">
        <is>
          <t>OCUPANTE DE VEHICULO DE TRANSPORTE PESA LESIONADO POR COLISION CON VEHICULO DE TRANSPORTE PESADO O AUTOBUS</t>
        </is>
      </c>
      <c r="D9162" s="3" t="inlineStr">
        <is>
          <t>CAUSAS EXTERNAS DE MORBILIDAD Y DE MORTALIDAD (V01-Y98)</t>
        </is>
      </c>
      <c r="E9162" s="3" t="inlineStr">
        <is>
          <t>No crónica</t>
        </is>
      </c>
      <c r="F9162" s="3" t="inlineStr">
        <is>
          <t>Sin grupo</t>
        </is>
      </c>
      <c r="G9162" s="3" t="inlineStr"/>
    </row>
    <row r="9163">
      <c r="A9163" s="3" t="inlineStr">
        <is>
          <t>V645</t>
        </is>
      </c>
      <c r="B9163" s="3" t="inlineStr">
        <is>
          <t>OCUPANTE DE VEHICULO DE TRANSPORTE PESADO LESIONADO POR COLISION CON OTRO VEHICULO DE TRANSPORTE PESADO O AUTOBUS, CONDUCTOR LESIONADO EN ACCIDENTE DE TRANSITO</t>
        </is>
      </c>
      <c r="C9163" s="3" t="inlineStr">
        <is>
          <t>OCUPANTE DE VEHICULO DE TRANSPORTE PESA LESIONADO POR COLISION CON VEHICULO DE TRANSPORTE PESADO O AUTOBUS</t>
        </is>
      </c>
      <c r="D9163" s="3" t="inlineStr">
        <is>
          <t>CAUSAS EXTERNAS DE MORBILIDAD Y DE MORTALIDAD (V01-Y98)</t>
        </is>
      </c>
      <c r="E9163" s="3" t="inlineStr">
        <is>
          <t>No crónica</t>
        </is>
      </c>
      <c r="F9163" s="3" t="inlineStr">
        <is>
          <t>Sin grupo</t>
        </is>
      </c>
      <c r="G9163" s="3" t="inlineStr"/>
    </row>
    <row r="9164">
      <c r="A9164" s="3" t="inlineStr">
        <is>
          <t>V646</t>
        </is>
      </c>
      <c r="B9164" s="3" t="inlineStr">
        <is>
          <t>OCUPANTE DE VEHICULO DE TRANSPORTE PESADO LESIONADO POR COLISION CON OTRO VEHICULO DE TRANSPORTE PESADO O AUTOBUS, PASAJERO LESIONADO EN ACCIDENTE DE TRANSITO</t>
        </is>
      </c>
      <c r="C9164" s="3" t="inlineStr">
        <is>
          <t>OCUPANTE DE VEHICULO DE TRANSPORTE PESA LESIONADO POR COLISION CON VEHICULO DE TRANSPORTE PESADO O AUTOBUS</t>
        </is>
      </c>
      <c r="D9164" s="3" t="inlineStr">
        <is>
          <t>CAUSAS EXTERNAS DE MORBILIDAD Y DE MORTALIDAD (V01-Y98)</t>
        </is>
      </c>
      <c r="E9164" s="3" t="inlineStr">
        <is>
          <t>No crónica</t>
        </is>
      </c>
      <c r="F9164" s="3" t="inlineStr">
        <is>
          <t>Sin grupo</t>
        </is>
      </c>
      <c r="G9164" s="3" t="inlineStr"/>
    </row>
    <row r="9165">
      <c r="A9165" s="3" t="inlineStr">
        <is>
          <t>V647</t>
        </is>
      </c>
      <c r="B9165" s="3" t="inlineStr">
        <is>
          <t>OCUPANTE DE VEHICULO DE TRANSPORTE PESADO LESIONADO POR COLISION CON OTRO VEHICULO DE TRANSPORTE PESADO O AUTOBUS, PERSONA QUE VIAJA FUERA DEL VEHICULO, LESIONADA EN ACCIDENTE DE TRANSITO</t>
        </is>
      </c>
      <c r="C9165" s="3" t="inlineStr">
        <is>
          <t>OCUPANTE DE VEHICULO DE TRANSPORTE PESA LESIONADO POR COLISION CON VEHICULO DE TRANSPORTE PESADO O AUTOBUS</t>
        </is>
      </c>
      <c r="D9165" s="3" t="inlineStr">
        <is>
          <t>CAUSAS EXTERNAS DE MORBILIDAD Y DE MORTALIDAD (V01-Y98)</t>
        </is>
      </c>
      <c r="E9165" s="3" t="inlineStr">
        <is>
          <t>No crónica</t>
        </is>
      </c>
      <c r="F9165" s="3" t="inlineStr">
        <is>
          <t>Sin grupo</t>
        </is>
      </c>
      <c r="G9165" s="3" t="inlineStr"/>
    </row>
    <row r="9166">
      <c r="A9166" s="3" t="inlineStr">
        <is>
          <t>V649</t>
        </is>
      </c>
      <c r="B9166" s="3" t="inlineStr">
        <is>
          <t>OCUPANTE DE VEHICULO DE TRANSPORTE PESADO LESIONADO POR COLISION CON OTRO VEHICULO DE TRANSPORTE PESADO O AUTOBUS, OCUPANTE NO ESPECIFICADO DE VEHICULO DE TRANSPORTE PESADO, LESIONADO EN ACCIDENTE DE TRANSITO</t>
        </is>
      </c>
      <c r="C9166" s="3" t="inlineStr">
        <is>
          <t>OCUPANTE DE VEHICULO DE TRANSPORTE PESA LESIONADO POR COLISION CON VEHICULO DE TRANSPORTE PESADO O AUTOBUS</t>
        </is>
      </c>
      <c r="D9166" s="3" t="inlineStr">
        <is>
          <t>CAUSAS EXTERNAS DE MORBILIDAD Y DE MORTALIDAD (V01-Y98)</t>
        </is>
      </c>
      <c r="E9166" s="3" t="inlineStr">
        <is>
          <t>No crónica</t>
        </is>
      </c>
      <c r="F9166" s="3" t="inlineStr">
        <is>
          <t>Sin grupo</t>
        </is>
      </c>
      <c r="G9166" s="3" t="inlineStr"/>
    </row>
    <row r="9167">
      <c r="A9167" s="3" t="inlineStr">
        <is>
          <t>V650</t>
        </is>
      </c>
      <c r="B9167" s="3" t="inlineStr">
        <is>
          <t>OCUPANTE DE VEHICULO DE TRANSPORTE PESADO LESIONADO POR COLISION CON TREN O VEHICULO DE RIELES, CONDUCTOR  LESIONADO EN ACCIDENTE NO DE TRANSITO</t>
        </is>
      </c>
      <c r="C9167" s="3" t="inlineStr">
        <is>
          <t>OCUPANTE DE VEHICULO DE TRANSPORTE PESADO LESIONADO POR COLISION CON TREN O VEHICULO DE RIELES</t>
        </is>
      </c>
      <c r="D9167" s="3" t="inlineStr">
        <is>
          <t>CAUSAS EXTERNAS DE MORBILIDAD Y DE MORTALIDAD (V01-Y98)</t>
        </is>
      </c>
      <c r="E9167" s="3" t="inlineStr">
        <is>
          <t>No crónica</t>
        </is>
      </c>
      <c r="F9167" s="3" t="inlineStr">
        <is>
          <t>Sin grupo</t>
        </is>
      </c>
      <c r="G9167" s="3" t="inlineStr"/>
    </row>
    <row r="9168">
      <c r="A9168" s="3" t="inlineStr">
        <is>
          <t>V651</t>
        </is>
      </c>
      <c r="B9168" s="3" t="inlineStr">
        <is>
          <t>OCUPANTE DE VEHICULO DE TRANSPORTE PESADO LESIONADO POR COLISION CON TREN O VEHICULO DE RIELES, PASAJERO LESIONADO EN ACCIDENTE NO DE TRANSITO</t>
        </is>
      </c>
      <c r="C9168" s="3" t="inlineStr">
        <is>
          <t>OCUPANTE DE VEHICULO DE TRANSPORTE PESADO LESIONADO POR COLISION CON TREN O VEHICULO DE RIELES</t>
        </is>
      </c>
      <c r="D9168" s="3" t="inlineStr">
        <is>
          <t>CAUSAS EXTERNAS DE MORBILIDAD Y DE MORTALIDAD (V01-Y98)</t>
        </is>
      </c>
      <c r="E9168" s="3" t="inlineStr">
        <is>
          <t>No crónica</t>
        </is>
      </c>
      <c r="F9168" s="3" t="inlineStr">
        <is>
          <t>Sin grupo</t>
        </is>
      </c>
      <c r="G9168" s="3" t="inlineStr"/>
    </row>
    <row r="9169">
      <c r="A9169" s="3" t="inlineStr">
        <is>
          <t>V652</t>
        </is>
      </c>
      <c r="B9169" s="3" t="inlineStr">
        <is>
          <t>OCUPANTE DE VEHICULO DE TRANSPORTE PESADO LESIONADO POR COLISION CON TREN O VEHICULO DE RIELES, PERSONA QUE VIAJA FUERA DEL  VEHICULO, LESIONADA EN ACCIDENTE NO DE TRANSITO</t>
        </is>
      </c>
      <c r="C9169" s="3" t="inlineStr">
        <is>
          <t>OCUPANTE DE VEHICULO DE TRANSPORTE PESADO LESIONADO POR COLISION CON TREN O VEHICULO DE RIELES</t>
        </is>
      </c>
      <c r="D9169" s="3" t="inlineStr">
        <is>
          <t>CAUSAS EXTERNAS DE MORBILIDAD Y DE MORTALIDAD (V01-Y98)</t>
        </is>
      </c>
      <c r="E9169" s="3" t="inlineStr">
        <is>
          <t>No crónica</t>
        </is>
      </c>
      <c r="F9169" s="3" t="inlineStr">
        <is>
          <t>Sin grupo</t>
        </is>
      </c>
      <c r="G9169" s="3" t="inlineStr"/>
    </row>
    <row r="9170">
      <c r="A9170" s="3" t="inlineStr">
        <is>
          <t>V653</t>
        </is>
      </c>
      <c r="B9170" s="3" t="inlineStr">
        <is>
          <t>OCUPANTE DE VEHICULO DE TRANSPORTE PESADO LESIONADO POR COLISION CON TREN O VEHICULO DE RIELES, OCUPANTE NO ESPECIFICADO DE VEHICULO DE TRANSPORTE PESADO LESIONADO EN ACCIDENTE NO DE TRANSITO</t>
        </is>
      </c>
      <c r="C9170" s="3" t="inlineStr">
        <is>
          <t>OCUPANTE DE VEHICULO DE TRANSPORTE PESADO LESIONADO POR COLISION CON TREN O VEHICULO DE RIELES</t>
        </is>
      </c>
      <c r="D9170" s="3" t="inlineStr">
        <is>
          <t>CAUSAS EXTERNAS DE MORBILIDAD Y DE MORTALIDAD (V01-Y98)</t>
        </is>
      </c>
      <c r="E9170" s="3" t="inlineStr">
        <is>
          <t>No crónica</t>
        </is>
      </c>
      <c r="F9170" s="3" t="inlineStr">
        <is>
          <t>Sin grupo</t>
        </is>
      </c>
      <c r="G9170" s="3" t="inlineStr"/>
    </row>
    <row r="9171">
      <c r="A9171" s="3" t="inlineStr">
        <is>
          <t>V654</t>
        </is>
      </c>
      <c r="B9171" s="3" t="inlineStr">
        <is>
          <t>OCUPANTE DE VEHICULO DE TRANSPORTE PESADO LESIONADO POR COLISION CON TREN O VEHICULO DE RIELES, PERSONA LESIONADA AL SUBIR O BAJAR DEL VEHICULO</t>
        </is>
      </c>
      <c r="C9171" s="3" t="inlineStr">
        <is>
          <t>OCUPANTE DE VEHICULO DE TRANSPORTE PESADO LESIONADO POR COLISION CON TREN O VEHICULO DE RIELES</t>
        </is>
      </c>
      <c r="D9171" s="3" t="inlineStr">
        <is>
          <t>CAUSAS EXTERNAS DE MORBILIDAD Y DE MORTALIDAD (V01-Y98)</t>
        </is>
      </c>
      <c r="E9171" s="3" t="inlineStr">
        <is>
          <t>No crónica</t>
        </is>
      </c>
      <c r="F9171" s="3" t="inlineStr">
        <is>
          <t>Sin grupo</t>
        </is>
      </c>
      <c r="G9171" s="3" t="inlineStr"/>
    </row>
    <row r="9172">
      <c r="A9172" s="3" t="inlineStr">
        <is>
          <t>V655</t>
        </is>
      </c>
      <c r="B9172" s="3" t="inlineStr">
        <is>
          <t>OCUPANTE DE VEHICULO DE TRANSPORTE PESADO LESIONADO POR COLISION CON TREN O VEHICULO DE RIELES, CONDUCTOR LESIONADO EN ACCIDENTE DE TRANSITO</t>
        </is>
      </c>
      <c r="C9172" s="3" t="inlineStr">
        <is>
          <t>OCUPANTE DE VEHICULO DE TRANSPORTE PESADO LESIONADO POR COLISION CON TREN O VEHICULO DE RIELES</t>
        </is>
      </c>
      <c r="D9172" s="3" t="inlineStr">
        <is>
          <t>CAUSAS EXTERNAS DE MORBILIDAD Y DE MORTALIDAD (V01-Y98)</t>
        </is>
      </c>
      <c r="E9172" s="3" t="inlineStr">
        <is>
          <t>No crónica</t>
        </is>
      </c>
      <c r="F9172" s="3" t="inlineStr">
        <is>
          <t>Sin grupo</t>
        </is>
      </c>
      <c r="G9172" s="3" t="inlineStr"/>
    </row>
    <row r="9173">
      <c r="A9173" s="3" t="inlineStr">
        <is>
          <t>V656</t>
        </is>
      </c>
      <c r="B9173" s="3" t="inlineStr">
        <is>
          <t>OCUPANTE DE VEHICULO DE TRANSPORTE PESADO LESIONADO POR COLISION CON TREN O VEHICULO DE RIELES, PASAJERO LESIONADO EN ACCIDENTE DE TRANSITO</t>
        </is>
      </c>
      <c r="C9173" s="3" t="inlineStr">
        <is>
          <t>OCUPANTE DE VEHICULO DE TRANSPORTE PESADO LESIONADO POR COLISION CON TREN O VEHICULO DE RIELES</t>
        </is>
      </c>
      <c r="D9173" s="3" t="inlineStr">
        <is>
          <t>CAUSAS EXTERNAS DE MORBILIDAD Y DE MORTALIDAD (V01-Y98)</t>
        </is>
      </c>
      <c r="E9173" s="3" t="inlineStr">
        <is>
          <t>No crónica</t>
        </is>
      </c>
      <c r="F9173" s="3" t="inlineStr">
        <is>
          <t>Sin grupo</t>
        </is>
      </c>
      <c r="G9173" s="3" t="inlineStr"/>
    </row>
    <row r="9174">
      <c r="A9174" s="3" t="inlineStr">
        <is>
          <t>V657</t>
        </is>
      </c>
      <c r="B9174" s="3" t="inlineStr">
        <is>
          <t>OCUPANTE DE VEHICULO DE TRANSPORTE PESADO LESIONADO POR COLISION CON TREN O VEHICULO DE RIELES, PERSONA QUE VIAJA FUERA DEL  VEHICULO, LESIONADA EN ACCIDENTE DE TRANSITO</t>
        </is>
      </c>
      <c r="C9174" s="3" t="inlineStr">
        <is>
          <t>OCUPANTE DE VEHICULO DE TRANSPORTE PESADO LESIONADO POR COLISION CON TREN O VEHICULO DE RIELES</t>
        </is>
      </c>
      <c r="D9174" s="3" t="inlineStr">
        <is>
          <t>CAUSAS EXTERNAS DE MORBILIDAD Y DE MORTALIDAD (V01-Y98)</t>
        </is>
      </c>
      <c r="E9174" s="3" t="inlineStr">
        <is>
          <t>No crónica</t>
        </is>
      </c>
      <c r="F9174" s="3" t="inlineStr">
        <is>
          <t>Sin grupo</t>
        </is>
      </c>
      <c r="G9174" s="3" t="inlineStr"/>
    </row>
    <row r="9175">
      <c r="A9175" s="3" t="inlineStr">
        <is>
          <t>V659</t>
        </is>
      </c>
      <c r="B9175" s="3" t="inlineStr">
        <is>
          <t>OCUPANTE DE VEHICULO DE TRANSPORTE PESADO LESIONADO POR COLISION CON TREN O VEHICULO DE RIELES, OCUPANTE NO ESPECIFICADO DE VEHICULO DE TRANSPORTE PESADO, LESIONADO EN ACCIDENTE DE TRANSITO</t>
        </is>
      </c>
      <c r="C9175" s="3" t="inlineStr">
        <is>
          <t>OCUPANTE DE VEHICULO DE TRANSPORTE PESADO LESIONADO POR COLISION CON TREN O VEHICULO DE RIELES</t>
        </is>
      </c>
      <c r="D9175" s="3" t="inlineStr">
        <is>
          <t>CAUSAS EXTERNAS DE MORBILIDAD Y DE MORTALIDAD (V01-Y98)</t>
        </is>
      </c>
      <c r="E9175" s="3" t="inlineStr">
        <is>
          <t>No crónica</t>
        </is>
      </c>
      <c r="F9175" s="3" t="inlineStr">
        <is>
          <t>Sin grupo</t>
        </is>
      </c>
      <c r="G9175" s="3" t="inlineStr"/>
    </row>
    <row r="9176">
      <c r="A9176" s="3" t="inlineStr">
        <is>
          <t>V660</t>
        </is>
      </c>
      <c r="B9176" s="3" t="inlineStr">
        <is>
          <t>OCUPANTE DE VEHICULO DE TRANSPORTE PESADO LESIONADO POR COLISION CON OTROS VEHICULOS SIN MOTOR, CONDUCTOR LESIONADO EN ACCIDENTE NO DE TRANSITO</t>
        </is>
      </c>
      <c r="C9176" s="3" t="inlineStr">
        <is>
          <t>OCUPANTE DE VEHICULO DE TRANSPORTE PESADO LESIONADO POR COLISION CON OTRO VEHICULO SIN MOTOR</t>
        </is>
      </c>
      <c r="D9176" s="3" t="inlineStr">
        <is>
          <t>CAUSAS EXTERNAS DE MORBILIDAD Y DE MORTALIDAD (V01-Y98)</t>
        </is>
      </c>
      <c r="E9176" s="3" t="inlineStr">
        <is>
          <t>No crónica</t>
        </is>
      </c>
      <c r="F9176" s="3" t="inlineStr">
        <is>
          <t>Sin grupo</t>
        </is>
      </c>
      <c r="G9176" s="3" t="inlineStr"/>
    </row>
    <row r="9177">
      <c r="A9177" s="3" t="inlineStr">
        <is>
          <t>V661</t>
        </is>
      </c>
      <c r="B9177" s="3" t="inlineStr">
        <is>
          <t>OCUPANTE DE VEHICULO DE TRANSPORTE PESADO LESIONADO POR COLISION CON OTROS VEHICULOS SIN MOTOR, PASAJERO LESIONADO EN ACCIDENTE NO DE TRANSITO</t>
        </is>
      </c>
      <c r="C9177" s="3" t="inlineStr">
        <is>
          <t>OCUPANTE DE VEHICULO DE TRANSPORTE PESADO LESIONADO POR COLISION CON OTRO VEHICULO SIN MOTOR</t>
        </is>
      </c>
      <c r="D9177" s="3" t="inlineStr">
        <is>
          <t>CAUSAS EXTERNAS DE MORBILIDAD Y DE MORTALIDAD (V01-Y98)</t>
        </is>
      </c>
      <c r="E9177" s="3" t="inlineStr">
        <is>
          <t>No crónica</t>
        </is>
      </c>
      <c r="F9177" s="3" t="inlineStr">
        <is>
          <t>Sin grupo</t>
        </is>
      </c>
      <c r="G9177" s="3" t="inlineStr"/>
    </row>
    <row r="9178">
      <c r="A9178" s="3" t="inlineStr">
        <is>
          <t>V662</t>
        </is>
      </c>
      <c r="B9178" s="3" t="inlineStr">
        <is>
          <t>OCUPANTE DE VEHICULO DE TRANSPORTE PESADO LESIONADO POR COLISION CON OTROS VEHICULOS SIN MOTOR, PERSONA QUE VIAJA FUERA DEL  VEHICULO, LESIONADA EN  ACCIDENTE NO DE TRANSITO</t>
        </is>
      </c>
      <c r="C9178" s="3" t="inlineStr">
        <is>
          <t>OCUPANTE DE VEHICULO DE TRANSPORTE PESADO LESIONADO POR COLISION CON OTRO VEHICULO SIN MOTOR</t>
        </is>
      </c>
      <c r="D9178" s="3" t="inlineStr">
        <is>
          <t>CAUSAS EXTERNAS DE MORBILIDAD Y DE MORTALIDAD (V01-Y98)</t>
        </is>
      </c>
      <c r="E9178" s="3" t="inlineStr">
        <is>
          <t>No crónica</t>
        </is>
      </c>
      <c r="F9178" s="3" t="inlineStr">
        <is>
          <t>Sin grupo</t>
        </is>
      </c>
      <c r="G9178" s="3" t="inlineStr"/>
    </row>
    <row r="9179">
      <c r="A9179" s="3" t="inlineStr">
        <is>
          <t>V663</t>
        </is>
      </c>
      <c r="B9179" s="3" t="inlineStr">
        <is>
          <t>OCUPANTE DE VEHICULO DE TRANSPORTE PESADO LESIONADO POR COLISION CON OTROS VEHICULOS SIN MOTOR, OCUPANTE NO ESPECIFICADO, DE VEHICULO DE TRANSPORTE PESADO LESIONADO EN ACCIDENTE NO DE TRANSITO</t>
        </is>
      </c>
      <c r="C9179" s="3" t="inlineStr">
        <is>
          <t>OCUPANTE DE VEHICULO DE TRANSPORTE PESADO LESIONADO POR COLISION CON OTRO VEHICULO SIN MOTOR</t>
        </is>
      </c>
      <c r="D9179" s="3" t="inlineStr">
        <is>
          <t>CAUSAS EXTERNAS DE MORBILIDAD Y DE MORTALIDAD (V01-Y98)</t>
        </is>
      </c>
      <c r="E9179" s="3" t="inlineStr">
        <is>
          <t>No crónica</t>
        </is>
      </c>
      <c r="F9179" s="3" t="inlineStr">
        <is>
          <t>Sin grupo</t>
        </is>
      </c>
      <c r="G9179" s="3" t="inlineStr"/>
    </row>
    <row r="9180">
      <c r="A9180" s="3" t="inlineStr">
        <is>
          <t>V664</t>
        </is>
      </c>
      <c r="B9180" s="3" t="inlineStr">
        <is>
          <t>OCUPANTE DE VEHICULO DE TRANSPORTE PESADO LESIONADO POR COLISION CON OTROS VEHICULOS SIN MOTOR, PERSONA LESIONADA AL SUBIR O BAJAR DEL VEHICULO</t>
        </is>
      </c>
      <c r="C9180" s="3" t="inlineStr">
        <is>
          <t>OCUPANTE DE VEHICULO DE TRANSPORTE PESADO LESIONADO POR COLISION CON OTRO VEHICULO SIN MOTOR</t>
        </is>
      </c>
      <c r="D9180" s="3" t="inlineStr">
        <is>
          <t>CAUSAS EXTERNAS DE MORBILIDAD Y DE MORTALIDAD (V01-Y98)</t>
        </is>
      </c>
      <c r="E9180" s="3" t="inlineStr">
        <is>
          <t>No crónica</t>
        </is>
      </c>
      <c r="F9180" s="3" t="inlineStr">
        <is>
          <t>Sin grupo</t>
        </is>
      </c>
      <c r="G9180" s="3" t="inlineStr"/>
    </row>
    <row r="9181">
      <c r="A9181" s="3" t="inlineStr">
        <is>
          <t>V665</t>
        </is>
      </c>
      <c r="B9181" s="3" t="inlineStr">
        <is>
          <t>OCUPANTE DE VEHICULO DE TRANSPORTE PESADO LESIONADO POR COLISION CON OTROS VEHICULOS SIN MOTOR, CONDUCTOR LESIONADO EN ACCIDENTE DE TRANSITO</t>
        </is>
      </c>
      <c r="C9181" s="3" t="inlineStr">
        <is>
          <t>OCUPANTE DE VEHICULO DE TRANSPORTE PESADO LESIONADO POR COLISION CON OTRO VEHICULO SIN MOTOR</t>
        </is>
      </c>
      <c r="D9181" s="3" t="inlineStr">
        <is>
          <t>CAUSAS EXTERNAS DE MORBILIDAD Y DE MORTALIDAD (V01-Y98)</t>
        </is>
      </c>
      <c r="E9181" s="3" t="inlineStr">
        <is>
          <t>No crónica</t>
        </is>
      </c>
      <c r="F9181" s="3" t="inlineStr">
        <is>
          <t>Sin grupo</t>
        </is>
      </c>
      <c r="G9181" s="3" t="inlineStr"/>
    </row>
    <row r="9182">
      <c r="A9182" s="3" t="inlineStr">
        <is>
          <t>V666</t>
        </is>
      </c>
      <c r="B9182" s="3" t="inlineStr">
        <is>
          <t>OCUPANTE DE VEHICULO DE TRANSPORTE PESADO LESIONADO POR COLISION CON OTROS VEHICULOS SIN MOTOR, PASAJERO LESIONADO EN ACCIDENTE DE TRANSITO</t>
        </is>
      </c>
      <c r="C9182" s="3" t="inlineStr">
        <is>
          <t>OCUPANTE DE VEHICULO DE TRANSPORTE PESADO LESIONADO POR COLISION CON OTRO VEHICULO SIN MOTOR</t>
        </is>
      </c>
      <c r="D9182" s="3" t="inlineStr">
        <is>
          <t>CAUSAS EXTERNAS DE MORBILIDAD Y DE MORTALIDAD (V01-Y98)</t>
        </is>
      </c>
      <c r="E9182" s="3" t="inlineStr">
        <is>
          <t>No crónica</t>
        </is>
      </c>
      <c r="F9182" s="3" t="inlineStr">
        <is>
          <t>Sin grupo</t>
        </is>
      </c>
      <c r="G9182" s="3" t="inlineStr"/>
    </row>
    <row r="9183">
      <c r="A9183" s="3" t="inlineStr">
        <is>
          <t>V667</t>
        </is>
      </c>
      <c r="B9183" s="3" t="inlineStr">
        <is>
          <t>OCUPANTE DE VEHICULO DE TRANSPORTE PESADO LESIONADO POR COLISION CON OTROS VEHICULOS SIN MOTOR, PERSONA QUE VIAJA FUERA DEL  VEHICULO, LESIONADA EN  ACCIDENTE DE TRANSITO</t>
        </is>
      </c>
      <c r="C9183" s="3" t="inlineStr">
        <is>
          <t>OCUPANTE DE VEHICULO DE TRANSPORTE PESADO LESIONADO POR COLISION CON OTRO VEHICULO SIN MOTOR</t>
        </is>
      </c>
      <c r="D9183" s="3" t="inlineStr">
        <is>
          <t>CAUSAS EXTERNAS DE MORBILIDAD Y DE MORTALIDAD (V01-Y98)</t>
        </is>
      </c>
      <c r="E9183" s="3" t="inlineStr">
        <is>
          <t>No crónica</t>
        </is>
      </c>
      <c r="F9183" s="3" t="inlineStr">
        <is>
          <t>Sin grupo</t>
        </is>
      </c>
      <c r="G9183" s="3" t="inlineStr"/>
    </row>
    <row r="9184">
      <c r="A9184" s="3" t="inlineStr">
        <is>
          <t>V669</t>
        </is>
      </c>
      <c r="B9184" s="3" t="inlineStr">
        <is>
          <t>OCUPANTE DE VEHICULO DE TRANSPORTE PESADO LESIONADO POR COLISION CON OTROS VEHICULOS SIN MOTOR, OCUPANTE NO ESPECIFICADO DE VEHICULO DE TRANSPORTE PESADO, LESIONADO EN ACCIDENTE DE TRANSITO</t>
        </is>
      </c>
      <c r="C9184" s="3" t="inlineStr">
        <is>
          <t>OCUPANTE DE VEHICULO DE TRANSPORTE PESADO LESIONADO POR COLISION CON OTRO VEHICULO SIN MOTOR</t>
        </is>
      </c>
      <c r="D9184" s="3" t="inlineStr">
        <is>
          <t>CAUSAS EXTERNAS DE MORBILIDAD Y DE MORTALIDAD (V01-Y98)</t>
        </is>
      </c>
      <c r="E9184" s="3" t="inlineStr">
        <is>
          <t>No crónica</t>
        </is>
      </c>
      <c r="F9184" s="3" t="inlineStr">
        <is>
          <t>Sin grupo</t>
        </is>
      </c>
      <c r="G9184" s="3" t="inlineStr"/>
    </row>
    <row r="9185">
      <c r="A9185" s="3" t="inlineStr">
        <is>
          <t>V670</t>
        </is>
      </c>
      <c r="B9185" s="3" t="inlineStr">
        <is>
          <t>OCUPANTE DE VEHICULO DE TRANSPORTE PESADO LESIONADO POR COLISION CON OBJETO FIJO O ESTACIONADO,  CONDUCTOR LESIONADO EN ACCIDENTE NO DE TRANSITO</t>
        </is>
      </c>
      <c r="C9185" s="3" t="inlineStr">
        <is>
          <t>OCUPANTE DE VEHICULO DE TRANSPORTE PESADO LESIONADO POR COLISION CON OBJETO ESTACIONADO O FIJO</t>
        </is>
      </c>
      <c r="D9185" s="3" t="inlineStr">
        <is>
          <t>CAUSAS EXTERNAS DE MORBILIDAD Y DE MORTALIDAD (V01-Y98)</t>
        </is>
      </c>
      <c r="E9185" s="3" t="inlineStr">
        <is>
          <t>No crónica</t>
        </is>
      </c>
      <c r="F9185" s="3" t="inlineStr">
        <is>
          <t>Sin grupo</t>
        </is>
      </c>
      <c r="G9185" s="3" t="inlineStr"/>
    </row>
    <row r="9186">
      <c r="A9186" s="3" t="inlineStr">
        <is>
          <t>V671</t>
        </is>
      </c>
      <c r="B9186" s="3" t="inlineStr">
        <is>
          <t>OCUPANTE DE VEHICULO DE TRANSPORTE PESADO LESIONADO POR COLISION CON OBJETO FIJO O ESTACIONADO,  PASAJERO LESIONADO EN ACCIDENTE NO DE TRANSITO</t>
        </is>
      </c>
      <c r="C9186" s="3" t="inlineStr">
        <is>
          <t>OCUPANTE DE VEHICULO DE TRANSPORTE PESADO LESIONADO POR COLISION CON OBJETO ESTACIONADO O FIJO</t>
        </is>
      </c>
      <c r="D9186" s="3" t="inlineStr">
        <is>
          <t>CAUSAS EXTERNAS DE MORBILIDAD Y DE MORTALIDAD (V01-Y98)</t>
        </is>
      </c>
      <c r="E9186" s="3" t="inlineStr">
        <is>
          <t>No crónica</t>
        </is>
      </c>
      <c r="F9186" s="3" t="inlineStr">
        <is>
          <t>Sin grupo</t>
        </is>
      </c>
      <c r="G9186" s="3" t="inlineStr"/>
    </row>
    <row r="9187">
      <c r="A9187" s="3" t="inlineStr">
        <is>
          <t>V672</t>
        </is>
      </c>
      <c r="B9187" s="3" t="inlineStr">
        <is>
          <t>OCUPANTE DE VEHICULO DE TRANSPORTE PESADO LESIONADO POR COLISION CON OBJETO FIJO O ESTACIONADO,  PERSONA QUE VIAJA FUERA DEL  VEHICULO, LESIONADA EN ACCIDENTE NO DE TRANSITO</t>
        </is>
      </c>
      <c r="C9187" s="3" t="inlineStr">
        <is>
          <t>OCUPANTE DE VEHICULO DE TRANSPORTE PESADO LESIONADO POR COLISION CON OBJETO ESTACIONADO O FIJO</t>
        </is>
      </c>
      <c r="D9187" s="3" t="inlineStr">
        <is>
          <t>CAUSAS EXTERNAS DE MORBILIDAD Y DE MORTALIDAD (V01-Y98)</t>
        </is>
      </c>
      <c r="E9187" s="3" t="inlineStr">
        <is>
          <t>No crónica</t>
        </is>
      </c>
      <c r="F9187" s="3" t="inlineStr">
        <is>
          <t>Sin grupo</t>
        </is>
      </c>
      <c r="G9187" s="3" t="inlineStr"/>
    </row>
    <row r="9188">
      <c r="A9188" s="3" t="inlineStr">
        <is>
          <t>V673</t>
        </is>
      </c>
      <c r="B9188" s="3" t="inlineStr">
        <is>
          <t>OCUPANTE DE VEHICULO DE TRANSPORTE PESADO LESIONADO POR COLISION CON OBJETO FIJO O ESTACIONADO,  OCUPANTE NO ESPECIFICADO DE VEHICULO DE TRANSPORTE PESADO,  LESIONADO EN ACCIDENTE NO DE TRANSITO</t>
        </is>
      </c>
      <c r="C9188" s="3" t="inlineStr">
        <is>
          <t>OCUPANTE DE VEHICULO DE TRANSPORTE PESADO LESIONADO POR COLISION CON OBJETO ESTACIONADO O FIJO</t>
        </is>
      </c>
      <c r="D9188" s="3" t="inlineStr">
        <is>
          <t>CAUSAS EXTERNAS DE MORBILIDAD Y DE MORTALIDAD (V01-Y98)</t>
        </is>
      </c>
      <c r="E9188" s="3" t="inlineStr">
        <is>
          <t>No crónica</t>
        </is>
      </c>
      <c r="F9188" s="3" t="inlineStr">
        <is>
          <t>Sin grupo</t>
        </is>
      </c>
      <c r="G9188" s="3" t="inlineStr"/>
    </row>
    <row r="9189">
      <c r="A9189" s="3" t="inlineStr">
        <is>
          <t>V674</t>
        </is>
      </c>
      <c r="B9189" s="3" t="inlineStr">
        <is>
          <t>OCUPANTE DE VEHICULO DE TRANSPORTE PESADO LESIONADO POR COLISION CON OBJETO FIJO O ESTACIONADO,  PERSONA LESIONADA AL SUBIR O BAJAR DEL VEHICULO</t>
        </is>
      </c>
      <c r="C9189" s="3" t="inlineStr">
        <is>
          <t>OCUPANTE DE VEHICULO DE TRANSPORTE PESADO LESIONADO POR COLISION CON OBJETO ESTACIONADO O FIJO</t>
        </is>
      </c>
      <c r="D9189" s="3" t="inlineStr">
        <is>
          <t>CAUSAS EXTERNAS DE MORBILIDAD Y DE MORTALIDAD (V01-Y98)</t>
        </is>
      </c>
      <c r="E9189" s="3" t="inlineStr">
        <is>
          <t>No crónica</t>
        </is>
      </c>
      <c r="F9189" s="3" t="inlineStr">
        <is>
          <t>Sin grupo</t>
        </is>
      </c>
      <c r="G9189" s="3" t="inlineStr"/>
    </row>
    <row r="9190">
      <c r="A9190" s="3" t="inlineStr">
        <is>
          <t>V675</t>
        </is>
      </c>
      <c r="B9190" s="3" t="inlineStr">
        <is>
          <t>OCUPANTE DE VEHICULO DE TRANSPORTE PESADO LESIONADO POR COLISION CON OBJETO FIJO O ESTACIONADO,  CONDUCTOR LESIONADO EN ACCIDENTE DE TRANSITO</t>
        </is>
      </c>
      <c r="C9190" s="3" t="inlineStr">
        <is>
          <t>OCUPANTE DE VEHICULO DE TRANSPORTE PESADO LESIONADO POR COLISION CON OBJETO ESTACIONADO O FIJO</t>
        </is>
      </c>
      <c r="D9190" s="3" t="inlineStr">
        <is>
          <t>CAUSAS EXTERNAS DE MORBILIDAD Y DE MORTALIDAD (V01-Y98)</t>
        </is>
      </c>
      <c r="E9190" s="3" t="inlineStr">
        <is>
          <t>No crónica</t>
        </is>
      </c>
      <c r="F9190" s="3" t="inlineStr">
        <is>
          <t>Sin grupo</t>
        </is>
      </c>
      <c r="G9190" s="3" t="inlineStr"/>
    </row>
    <row r="9191">
      <c r="A9191" s="3" t="inlineStr">
        <is>
          <t>V676</t>
        </is>
      </c>
      <c r="B9191" s="3" t="inlineStr">
        <is>
          <t>OCUPANTE DE VEHICULO DE TRANSPORTE PESADO LESIONADO POR COLISION CON OBJETO FIJO O ESTACIONADO,  PASAJERO LESIONADO EN ACCIDENTE DE TRANSITO</t>
        </is>
      </c>
      <c r="C9191" s="3" t="inlineStr">
        <is>
          <t>OCUPANTE DE VEHICULO DE TRANSPORTE PESADO LESIONADO POR COLISION CON OBJETO ESTACIONADO O FIJO</t>
        </is>
      </c>
      <c r="D9191" s="3" t="inlineStr">
        <is>
          <t>CAUSAS EXTERNAS DE MORBILIDAD Y DE MORTALIDAD (V01-Y98)</t>
        </is>
      </c>
      <c r="E9191" s="3" t="inlineStr">
        <is>
          <t>No crónica</t>
        </is>
      </c>
      <c r="F9191" s="3" t="inlineStr">
        <is>
          <t>Sin grupo</t>
        </is>
      </c>
      <c r="G9191" s="3" t="inlineStr"/>
    </row>
    <row r="9192">
      <c r="A9192" s="3" t="inlineStr">
        <is>
          <t>V677</t>
        </is>
      </c>
      <c r="B9192" s="3" t="inlineStr">
        <is>
          <t>OCUPANTE DE VEHICULO DE TRANSPORTE PESADO LESIONADO POR COLISION CON OBJETO FIJO O ESTACIONADO,  PERSONA QUE  VIAJA FUERA DEL VEHICULO, LESIONADA EN ACCIDENTE DE TRANSITO</t>
        </is>
      </c>
      <c r="C9192" s="3" t="inlineStr">
        <is>
          <t>OCUPANTE DE VEHICULO DE TRANSPORTE PESADO LESIONADO POR COLISION CON OBJETO ESTACIONADO O FIJO</t>
        </is>
      </c>
      <c r="D9192" s="3" t="inlineStr">
        <is>
          <t>CAUSAS EXTERNAS DE MORBILIDAD Y DE MORTALIDAD (V01-Y98)</t>
        </is>
      </c>
      <c r="E9192" s="3" t="inlineStr">
        <is>
          <t>No crónica</t>
        </is>
      </c>
      <c r="F9192" s="3" t="inlineStr">
        <is>
          <t>Sin grupo</t>
        </is>
      </c>
      <c r="G9192" s="3" t="inlineStr"/>
    </row>
    <row r="9193">
      <c r="A9193" s="3" t="inlineStr">
        <is>
          <t>V679</t>
        </is>
      </c>
      <c r="B9193" s="3" t="inlineStr">
        <is>
          <t>OCUPANTE DE VEHICULO DE TRANSPORTE PESADO LESIONADO POR COLISION CON OBJETO FIJO O ESTACIONADO, OCUPANTE NO ESPECIFICADO DE VEHICULO DE TRANSPORTE PESADO, LESIONADO EN ACCIDENTE DE TRANSITO</t>
        </is>
      </c>
      <c r="C9193" s="3" t="inlineStr">
        <is>
          <t>OCUPANTE DE VEHICULO DE TRANSPORTE PESADO LESIONADO POR COLISION CON OBJETO ESTACIONADO O FIJO</t>
        </is>
      </c>
      <c r="D9193" s="3" t="inlineStr">
        <is>
          <t>CAUSAS EXTERNAS DE MORBILIDAD Y DE MORTALIDAD (V01-Y98)</t>
        </is>
      </c>
      <c r="E9193" s="3" t="inlineStr">
        <is>
          <t>No crónica</t>
        </is>
      </c>
      <c r="F9193" s="3" t="inlineStr">
        <is>
          <t>Sin grupo</t>
        </is>
      </c>
      <c r="G9193" s="3" t="inlineStr"/>
    </row>
    <row r="9194">
      <c r="A9194" s="3" t="inlineStr">
        <is>
          <t>V680</t>
        </is>
      </c>
      <c r="B9194" s="3" t="inlineStr">
        <is>
          <t>OCUPANTE DE VEHICULO DE TRANSPORTE PESADO LESIONADO EN ACCIDENTE DE TRANSPORTE SIN COLISION, CONDUCTOR LESIONADO EN ACCIDENTE NO DE TRANSITO</t>
        </is>
      </c>
      <c r="C9194" s="3" t="inlineStr">
        <is>
          <t>OCUPANTE DE VEHICULO DE TRANSPORTE PESADO LESIONADO ACCIDENTE TRANSPORTE SIN COLISION</t>
        </is>
      </c>
      <c r="D9194" s="3" t="inlineStr">
        <is>
          <t>CAUSAS EXTERNAS DE MORBILIDAD Y DE MORTALIDAD (V01-Y98)</t>
        </is>
      </c>
      <c r="E9194" s="3" t="inlineStr">
        <is>
          <t>No crónica</t>
        </is>
      </c>
      <c r="F9194" s="3" t="inlineStr">
        <is>
          <t>Sin grupo</t>
        </is>
      </c>
      <c r="G9194" s="3" t="inlineStr"/>
    </row>
    <row r="9195">
      <c r="A9195" s="3" t="inlineStr">
        <is>
          <t>V681</t>
        </is>
      </c>
      <c r="B9195" s="3" t="inlineStr">
        <is>
          <t>OCUPANTE DE VEHICULO DE TRANSPORTE PESADO LESIONADO EN ACCIDENTE DE TRANSPORTE SIN COLISION, PASAJERO LESIONADO EN ACCIDENTE NO DE TRANSITO</t>
        </is>
      </c>
      <c r="C9195" s="3" t="inlineStr">
        <is>
          <t>OCUPANTE DE VEHICULO DE TRANSPORTE PESADO LESIONADO ACCIDENTE TRANSPORTE SIN COLISION</t>
        </is>
      </c>
      <c r="D9195" s="3" t="inlineStr">
        <is>
          <t>CAUSAS EXTERNAS DE MORBILIDAD Y DE MORTALIDAD (V01-Y98)</t>
        </is>
      </c>
      <c r="E9195" s="3" t="inlineStr">
        <is>
          <t>No crónica</t>
        </is>
      </c>
      <c r="F9195" s="3" t="inlineStr">
        <is>
          <t>Sin grupo</t>
        </is>
      </c>
      <c r="G9195" s="3" t="inlineStr"/>
    </row>
    <row r="9196">
      <c r="A9196" s="3" t="inlineStr">
        <is>
          <t>V682</t>
        </is>
      </c>
      <c r="B9196" s="3" t="inlineStr">
        <is>
          <t>OCUPANTE DE VEHICULO DE TRANSPORTE PESADO LESIONADO EN ACCIDENTE DE TRANSPORTE SIN COLISION, PERSONA QUE VIAJA FUERA DEL  VEHICULO, LESIONADA EN ACCIDENTE NO DE TRANSITO</t>
        </is>
      </c>
      <c r="C9196" s="3" t="inlineStr">
        <is>
          <t>OCUPANTE DE VEHICULO DE TRANSPORTE PESADO LESIONADO ACCIDENTE TRANSPORTE SIN COLISION</t>
        </is>
      </c>
      <c r="D9196" s="3" t="inlineStr">
        <is>
          <t>CAUSAS EXTERNAS DE MORBILIDAD Y DE MORTALIDAD (V01-Y98)</t>
        </is>
      </c>
      <c r="E9196" s="3" t="inlineStr">
        <is>
          <t>No crónica</t>
        </is>
      </c>
      <c r="F9196" s="3" t="inlineStr">
        <is>
          <t>Sin grupo</t>
        </is>
      </c>
      <c r="G9196" s="3" t="inlineStr"/>
    </row>
    <row r="9197">
      <c r="A9197" s="3" t="inlineStr">
        <is>
          <t>V683</t>
        </is>
      </c>
      <c r="B9197" s="3" t="inlineStr">
        <is>
          <t>OCUPANTE DE VEHICULO DE TRANSPORTE PESADO LESIONADO EN ACCIDENTE DE TRANSPORTE SIN COLISION, OCUPANTE NO ESPECIFICADO DE VEHICULO DE TRANSPORTE PESADO, LESIONADO EN ACCIDENTE NO DE TRANSITO</t>
        </is>
      </c>
      <c r="C9197" s="3" t="inlineStr">
        <is>
          <t>OCUPANTE DE VEHICULO DE TRANSPORTE PESADO LESIONADO ACCIDENTE TRANSPORTE SIN COLISION</t>
        </is>
      </c>
      <c r="D9197" s="3" t="inlineStr">
        <is>
          <t>CAUSAS EXTERNAS DE MORBILIDAD Y DE MORTALIDAD (V01-Y98)</t>
        </is>
      </c>
      <c r="E9197" s="3" t="inlineStr">
        <is>
          <t>No crónica</t>
        </is>
      </c>
      <c r="F9197" s="3" t="inlineStr">
        <is>
          <t>Sin grupo</t>
        </is>
      </c>
      <c r="G9197" s="3" t="inlineStr"/>
    </row>
    <row r="9198">
      <c r="A9198" s="3" t="inlineStr">
        <is>
          <t>V684</t>
        </is>
      </c>
      <c r="B9198" s="3" t="inlineStr">
        <is>
          <t>OCUPANTE DE VEHICULO DE TRANSPORTE PESADO LESIONADO EN ACCIDENTE DE TRANSPORTE SIN COLISION, PERSONA LESIONADA AL SUBIR O BAJAR DEL VEHICULO</t>
        </is>
      </c>
      <c r="C9198" s="3" t="inlineStr">
        <is>
          <t>OCUPANTE DE VEHICULO DE TRANSPORTE PESADO LESIONADO ACCIDENTE TRANSPORTE SIN COLISION</t>
        </is>
      </c>
      <c r="D9198" s="3" t="inlineStr">
        <is>
          <t>CAUSAS EXTERNAS DE MORBILIDAD Y DE MORTALIDAD (V01-Y98)</t>
        </is>
      </c>
      <c r="E9198" s="3" t="inlineStr">
        <is>
          <t>No crónica</t>
        </is>
      </c>
      <c r="F9198" s="3" t="inlineStr">
        <is>
          <t>Sin grupo</t>
        </is>
      </c>
      <c r="G9198" s="3" t="inlineStr"/>
    </row>
    <row r="9199">
      <c r="A9199" s="3" t="inlineStr">
        <is>
          <t>V685</t>
        </is>
      </c>
      <c r="B9199" s="3" t="inlineStr">
        <is>
          <t>OCUPANTE DE VEHICULO DE TRANSPORTE PESADO LESIONADO EN ACCIDENTE DE TRANSPORTE SIN COLISION, CONDUCTOR LESIONADO EN ACCIDENTE DE TRANSITO</t>
        </is>
      </c>
      <c r="C9199" s="3" t="inlineStr">
        <is>
          <t>OCUPANTE DE VEHICULO DE TRANSPORTE PESADO LESIONADO ACCIDENTE TRANSPORTE SIN COLISION</t>
        </is>
      </c>
      <c r="D9199" s="3" t="inlineStr">
        <is>
          <t>CAUSAS EXTERNAS DE MORBILIDAD Y DE MORTALIDAD (V01-Y98)</t>
        </is>
      </c>
      <c r="E9199" s="3" t="inlineStr">
        <is>
          <t>No crónica</t>
        </is>
      </c>
      <c r="F9199" s="3" t="inlineStr">
        <is>
          <t>Sin grupo</t>
        </is>
      </c>
      <c r="G9199" s="3" t="inlineStr"/>
    </row>
    <row r="9200">
      <c r="A9200" s="3" t="inlineStr">
        <is>
          <t>V686</t>
        </is>
      </c>
      <c r="B9200" s="3" t="inlineStr">
        <is>
          <t>OCUPANTE DE VEHICULO DE TRANSPORTE PESADO LESIONADO EN ACCIDENTE DE TRANSPORTE SIN COLISION, PASAJERO LESIONADO EN ACCIDENTE DE TRANSITO</t>
        </is>
      </c>
      <c r="C9200" s="3" t="inlineStr">
        <is>
          <t>OCUPANTE DE VEHICULO DE TRANSPORTE PESADO LESIONADO ACCIDENTE TRANSPORTE SIN COLISION</t>
        </is>
      </c>
      <c r="D9200" s="3" t="inlineStr">
        <is>
          <t>CAUSAS EXTERNAS DE MORBILIDAD Y DE MORTALIDAD (V01-Y98)</t>
        </is>
      </c>
      <c r="E9200" s="3" t="inlineStr">
        <is>
          <t>No crónica</t>
        </is>
      </c>
      <c r="F9200" s="3" t="inlineStr">
        <is>
          <t>Sin grupo</t>
        </is>
      </c>
      <c r="G9200" s="3" t="inlineStr"/>
    </row>
    <row r="9201">
      <c r="A9201" s="3" t="inlineStr">
        <is>
          <t>V687</t>
        </is>
      </c>
      <c r="B9201" s="3" t="inlineStr">
        <is>
          <t>OCUPANTE DE VEHICULO DE TRANSPORTE PESADO LESIONADO EN ACCIDENTE DE TRANSPORTE SIN COLISION, PERSONA QUE VIAJA FUERA DEL  VEHICULO, LESIONADA EN ACCIDENTE DE TRANSITO</t>
        </is>
      </c>
      <c r="C9201" s="3" t="inlineStr">
        <is>
          <t>OCUPANTE DE VEHICULO DE TRANSPORTE PESADO LESIONADO ACCIDENTE TRANSPORTE SIN COLISION</t>
        </is>
      </c>
      <c r="D9201" s="3" t="inlineStr">
        <is>
          <t>CAUSAS EXTERNAS DE MORBILIDAD Y DE MORTALIDAD (V01-Y98)</t>
        </is>
      </c>
      <c r="E9201" s="3" t="inlineStr">
        <is>
          <t>No crónica</t>
        </is>
      </c>
      <c r="F9201" s="3" t="inlineStr">
        <is>
          <t>Sin grupo</t>
        </is>
      </c>
      <c r="G9201" s="3" t="inlineStr"/>
    </row>
    <row r="9202">
      <c r="A9202" s="3" t="inlineStr">
        <is>
          <t>V689</t>
        </is>
      </c>
      <c r="B9202" s="3" t="inlineStr">
        <is>
          <t>OCUPANTE DE VEHICULO DE TRANSPORTE PESADO LESIONADO EN ACCIDENTE DE TRANSPORTE SIN COLISION, OCUPANTE NO ESPECIFICADO DE VEHICULO DE TRANSPORTE PESADO, LESIONADO EN ACCIDENTE DE TRANSITO</t>
        </is>
      </c>
      <c r="C9202" s="3" t="inlineStr">
        <is>
          <t>OCUPANTE DE VEHICULO DE TRANSPORTE PESADO LESIONADO ACCIDENTE TRANSPORTE SIN COLISION</t>
        </is>
      </c>
      <c r="D9202" s="3" t="inlineStr">
        <is>
          <t>CAUSAS EXTERNAS DE MORBILIDAD Y DE MORTALIDAD (V01-Y98)</t>
        </is>
      </c>
      <c r="E9202" s="3" t="inlineStr">
        <is>
          <t>No crónica</t>
        </is>
      </c>
      <c r="F9202" s="3" t="inlineStr">
        <is>
          <t>Sin grupo</t>
        </is>
      </c>
      <c r="G9202" s="3" t="inlineStr"/>
    </row>
    <row r="9203">
      <c r="A9203" s="3" t="inlineStr">
        <is>
          <t>V690</t>
        </is>
      </c>
      <c r="B9203" s="3" t="inlineStr">
        <is>
          <t>CONDUCTOR DE VEHICULO DE TRANSPORTE PESADO LESIONADO POR COLISION CON OTROS VEHICULOS DE MOTOR, Y CON LOS NO ESPECIFICADOS, EN ACCIDENTE NO DE TRANSITO</t>
        </is>
      </c>
      <c r="C9203" s="3" t="inlineStr">
        <is>
          <t>OCUPANTE DE VEHICULO DE TRANSPORTE PESADO LESIONADO EN OTROS ACCIDENTES DE TRANSPORTE, Y EN LOS NO ESPECIFICADOS</t>
        </is>
      </c>
      <c r="D9203" s="3" t="inlineStr">
        <is>
          <t>CAUSAS EXTERNAS DE MORBILIDAD Y DE MORTALIDAD (V01-Y98)</t>
        </is>
      </c>
      <c r="E9203" s="3" t="inlineStr">
        <is>
          <t>No crónica</t>
        </is>
      </c>
      <c r="F9203" s="3" t="inlineStr">
        <is>
          <t>Sin grupo</t>
        </is>
      </c>
      <c r="G9203" s="3" t="inlineStr"/>
    </row>
    <row r="9204">
      <c r="A9204" s="3" t="inlineStr">
        <is>
          <t>V691</t>
        </is>
      </c>
      <c r="B9204" s="3" t="inlineStr">
        <is>
          <t>PASAJERO DE VEHICULO DE TRANSPORTE PESADO LESIONADO POR COLISION CON OTROS VEHICULOS DE MOTOR, Y CON LOS NO ESPECIFICADOS, EN ACCIDENTE NO DE TRANSITO</t>
        </is>
      </c>
      <c r="C9204" s="3" t="inlineStr">
        <is>
          <t>OCUPANTE DE VEHICULO DE TRANSPORTE PESADO LESIONADO EN OTROS ACCIDENTES DE TRANSPORTE, Y EN LOS NO ESPECIFICADOS</t>
        </is>
      </c>
      <c r="D9204" s="3" t="inlineStr">
        <is>
          <t>CAUSAS EXTERNAS DE MORBILIDAD Y DE MORTALIDAD (V01-Y98)</t>
        </is>
      </c>
      <c r="E9204" s="3" t="inlineStr">
        <is>
          <t>No crónica</t>
        </is>
      </c>
      <c r="F9204" s="3" t="inlineStr">
        <is>
          <t>Sin grupo</t>
        </is>
      </c>
      <c r="G9204" s="3" t="inlineStr"/>
    </row>
    <row r="9205">
      <c r="A9205" s="3" t="inlineStr">
        <is>
          <t>V692</t>
        </is>
      </c>
      <c r="B9205" s="3" t="inlineStr">
        <is>
          <t>OCUPANTE NO ESPECIFICADO DE VEHICULO DE TRANSPORTE PESADO LESIONADO POR COLISION CON OTROS VEHICULOS DE MOTOR, Y CON LOS NO ESPECIFICADOS,  EN ACCIDENTE NO DE TRANSITO</t>
        </is>
      </c>
      <c r="C9205" s="3" t="inlineStr">
        <is>
          <t>OCUPANTE DE VEHICULO DE TRANSPORTE PESADO LESIONADO EN OTROS ACCIDENTES DE TRANSPORTE, Y EN LOS NO ESPECIFICADOS</t>
        </is>
      </c>
      <c r="D9205" s="3" t="inlineStr">
        <is>
          <t>CAUSAS EXTERNAS DE MORBILIDAD Y DE MORTALIDAD (V01-Y98)</t>
        </is>
      </c>
      <c r="E9205" s="3" t="inlineStr">
        <is>
          <t>No crónica</t>
        </is>
      </c>
      <c r="F9205" s="3" t="inlineStr">
        <is>
          <t>Sin grupo</t>
        </is>
      </c>
      <c r="G9205" s="3" t="inlineStr"/>
    </row>
    <row r="9206">
      <c r="A9206" s="3" t="inlineStr">
        <is>
          <t>V693</t>
        </is>
      </c>
      <c r="B9206" s="3" t="inlineStr">
        <is>
          <t>OCUPANTE [CUALQUIERA] DE VEHICULO DE TRANSPORTE PESADO LESIONADO EN ACCIDENTE NO DE TRANSITO, NO ESPECIFICADO</t>
        </is>
      </c>
      <c r="C9206" s="3" t="inlineStr">
        <is>
          <t>OCUPANTE DE VEHICULO DE TRANSPORTE PESADO LESIONADO EN OTROS ACCIDENTES DE TRANSPORTE, Y EN LOS NO ESPECIFICADOS</t>
        </is>
      </c>
      <c r="D9206" s="3" t="inlineStr">
        <is>
          <t>CAUSAS EXTERNAS DE MORBILIDAD Y DE MORTALIDAD (V01-Y98)</t>
        </is>
      </c>
      <c r="E9206" s="3" t="inlineStr">
        <is>
          <t>No crónica</t>
        </is>
      </c>
      <c r="F9206" s="3" t="inlineStr">
        <is>
          <t>Sin grupo</t>
        </is>
      </c>
      <c r="G9206" s="3" t="inlineStr"/>
    </row>
    <row r="9207">
      <c r="A9207" s="3" t="inlineStr">
        <is>
          <t>V694</t>
        </is>
      </c>
      <c r="B9207" s="3" t="inlineStr">
        <is>
          <t>CONDUCTOR DE VEHICULO DE TRANSPORTE PESADO LESIONADO POR COLISION CON OTROS VEHICULOS DE MOTOR, Y CON LOS NO ESPECIFICADOS, EN ACCIDENTE DE TRANSITO</t>
        </is>
      </c>
      <c r="C9207" s="3" t="inlineStr">
        <is>
          <t>OCUPANTE DE VEHICULO DE TRANSPORTE PESADO LESIONADO EN OTROS ACCIDENTES DE TRANSPORTE, Y EN LOS NO ESPECIFICADOS</t>
        </is>
      </c>
      <c r="D9207" s="3" t="inlineStr">
        <is>
          <t>CAUSAS EXTERNAS DE MORBILIDAD Y DE MORTALIDAD (V01-Y98)</t>
        </is>
      </c>
      <c r="E9207" s="3" t="inlineStr">
        <is>
          <t>No crónica</t>
        </is>
      </c>
      <c r="F9207" s="3" t="inlineStr">
        <is>
          <t>Sin grupo</t>
        </is>
      </c>
      <c r="G9207" s="3" t="inlineStr"/>
    </row>
    <row r="9208">
      <c r="A9208" s="3" t="inlineStr">
        <is>
          <t>V695</t>
        </is>
      </c>
      <c r="B9208" s="3" t="inlineStr">
        <is>
          <t>PASAJERO DE VEHICULO TRANSPORTE PESADO LESIONADO POR COLISION CON OTROS VEHICULOS DE MOTOR, Y CON LOS NO ESPECIFICADOS, EN ACCIDENTE DE TRANSITO</t>
        </is>
      </c>
      <c r="C9208" s="3" t="inlineStr">
        <is>
          <t>OCUPANTE DE VEHICULO DE TRANSPORTE PESADO LESIONADO EN OTROS ACCIDENTES DE TRANSPORTE, Y EN LOS NO ESPECIFICADOS</t>
        </is>
      </c>
      <c r="D9208" s="3" t="inlineStr">
        <is>
          <t>CAUSAS EXTERNAS DE MORBILIDAD Y DE MORTALIDAD (V01-Y98)</t>
        </is>
      </c>
      <c r="E9208" s="3" t="inlineStr">
        <is>
          <t>No crónica</t>
        </is>
      </c>
      <c r="F9208" s="3" t="inlineStr">
        <is>
          <t>Sin grupo</t>
        </is>
      </c>
      <c r="G9208" s="3" t="inlineStr"/>
    </row>
    <row r="9209">
      <c r="A9209" s="3" t="inlineStr">
        <is>
          <t>V696</t>
        </is>
      </c>
      <c r="B9209" s="3" t="inlineStr">
        <is>
          <t>OCUPANTE NO ESPECIFICADO DE VEHICULO DE TRANSPORTE PESADO LESIONADO POR COLISION CON OTROS VEHICULOS DE MOTOR, Y CON LOS NO ESPECIFICADOS, EN ACCIDENTE DE TRANSITO</t>
        </is>
      </c>
      <c r="C9209" s="3" t="inlineStr">
        <is>
          <t>OCUPANTE DE VEHICULO DE TRANSPORTE PESADO LESIONADO EN OTROS ACCIDENTES DE TRANSPORTE, Y EN LOS NO ESPECIFICADOS</t>
        </is>
      </c>
      <c r="D9209" s="3" t="inlineStr">
        <is>
          <t>CAUSAS EXTERNAS DE MORBILIDAD Y DE MORTALIDAD (V01-Y98)</t>
        </is>
      </c>
      <c r="E9209" s="3" t="inlineStr">
        <is>
          <t>No crónica</t>
        </is>
      </c>
      <c r="F9209" s="3" t="inlineStr">
        <is>
          <t>Sin grupo</t>
        </is>
      </c>
      <c r="G9209" s="3" t="inlineStr"/>
    </row>
    <row r="9210">
      <c r="A9210" s="3" t="inlineStr">
        <is>
          <t>V698</t>
        </is>
      </c>
      <c r="B9210" s="3" t="inlineStr">
        <is>
          <t>OCUPANTE [CUALQUIERA] DE VEHICULO DE TRANSPORTE PESADO LESIONADO EN OTROS ACCIDENTES DE TRANSPORTE ESPECIFICADOS</t>
        </is>
      </c>
      <c r="C9210" s="3" t="inlineStr">
        <is>
          <t>OCUPANTE DE VEHICULO DE TRANSPORTE PESADO LESIONADO EN OTROS ACCIDENTES DE TRANSPORTE, Y EN LOS NO ESPECIFICADOS</t>
        </is>
      </c>
      <c r="D9210" s="3" t="inlineStr">
        <is>
          <t>CAUSAS EXTERNAS DE MORBILIDAD Y DE MORTALIDAD (V01-Y98)</t>
        </is>
      </c>
      <c r="E9210" s="3" t="inlineStr">
        <is>
          <t>No crónica</t>
        </is>
      </c>
      <c r="F9210" s="3" t="inlineStr">
        <is>
          <t>Sin grupo</t>
        </is>
      </c>
      <c r="G9210" s="3" t="inlineStr"/>
    </row>
    <row r="9211">
      <c r="A9211" s="3" t="inlineStr">
        <is>
          <t>V699</t>
        </is>
      </c>
      <c r="B9211" s="3" t="inlineStr">
        <is>
          <t>OCUPANTE [CUALQUIERA] DE VEHICULO DE TRANSPORTE PESADO LESIONADO EN ACCIDENTE DE TRANSITO NO ESPECIFICADO</t>
        </is>
      </c>
      <c r="C9211" s="3" t="inlineStr">
        <is>
          <t>OCUPANTE DE VEHICULO DE TRANSPORTE PESADO LESIONADO EN OTROS ACCIDENTES DE TRANSPORTE, Y EN LOS NO ESPECIFICADOS</t>
        </is>
      </c>
      <c r="D9211" s="3" t="inlineStr">
        <is>
          <t>CAUSAS EXTERNAS DE MORBILIDAD Y DE MORTALIDAD (V01-Y98)</t>
        </is>
      </c>
      <c r="E9211" s="3" t="inlineStr">
        <is>
          <t>No crónica</t>
        </is>
      </c>
      <c r="F9211" s="3" t="inlineStr">
        <is>
          <t>Sin grupo</t>
        </is>
      </c>
      <c r="G9211" s="3" t="inlineStr"/>
    </row>
    <row r="9212">
      <c r="A9212" s="3" t="inlineStr">
        <is>
          <t>V700</t>
        </is>
      </c>
      <c r="B9212" s="3" t="inlineStr">
        <is>
          <t>OCUPANTE DE AUTOBUS LESIONADO POR COLISION CON PEATON O ANIMAL, CONDUCTOR LESIONADO EN ACCIDENTE NO DE TRANSITO</t>
        </is>
      </c>
      <c r="C9212" s="3" t="inlineStr">
        <is>
          <t>OCUPANTE DE AUTOBUS LESIONADO POR COLISION CON PEATON O ANIMAL</t>
        </is>
      </c>
      <c r="D9212" s="3" t="inlineStr">
        <is>
          <t>CAUSAS EXTERNAS DE MORBILIDAD Y DE MORTALIDAD (V01-Y98)</t>
        </is>
      </c>
      <c r="E9212" s="3" t="inlineStr">
        <is>
          <t>No crónica</t>
        </is>
      </c>
      <c r="F9212" s="3" t="inlineStr">
        <is>
          <t>Sin grupo</t>
        </is>
      </c>
      <c r="G9212" s="3" t="inlineStr"/>
    </row>
    <row r="9213">
      <c r="A9213" s="3" t="inlineStr">
        <is>
          <t>V701</t>
        </is>
      </c>
      <c r="B9213" s="3" t="inlineStr">
        <is>
          <t>OCUPANTE DE AUTOBUS LESIONADO POR COLISION CON PEATON O ANIMAL, PASAJERO LESIONADO EN ACCIDENTE NO DE TRANSITO</t>
        </is>
      </c>
      <c r="C9213" s="3" t="inlineStr">
        <is>
          <t>OCUPANTE DE AUTOBUS LESIONADO POR COLISION CON PEATON O ANIMAL</t>
        </is>
      </c>
      <c r="D9213" s="3" t="inlineStr">
        <is>
          <t>CAUSAS EXTERNAS DE MORBILIDAD Y DE MORTALIDAD (V01-Y98)</t>
        </is>
      </c>
      <c r="E9213" s="3" t="inlineStr">
        <is>
          <t>No crónica</t>
        </is>
      </c>
      <c r="F9213" s="3" t="inlineStr">
        <is>
          <t>Sin grupo</t>
        </is>
      </c>
      <c r="G9213" s="3" t="inlineStr"/>
    </row>
    <row r="9214">
      <c r="A9214" s="3" t="inlineStr">
        <is>
          <t>V702</t>
        </is>
      </c>
      <c r="B9214" s="3" t="inlineStr">
        <is>
          <t>OCUPANTE DE AUTOBUS LESIONADO POR COLISION CON PEATON O ANIMAL, PERSONA QUE VIAJA FUERA DEL VEHICULO, LESIONADA EN ACCIDENTE NO DE TRANSITO</t>
        </is>
      </c>
      <c r="C9214" s="3" t="inlineStr">
        <is>
          <t>OCUPANTE DE AUTOBUS LESIONADO POR COLISION CON PEATON O ANIMAL</t>
        </is>
      </c>
      <c r="D9214" s="3" t="inlineStr">
        <is>
          <t>CAUSAS EXTERNAS DE MORBILIDAD Y DE MORTALIDAD (V01-Y98)</t>
        </is>
      </c>
      <c r="E9214" s="3" t="inlineStr">
        <is>
          <t>No crónica</t>
        </is>
      </c>
      <c r="F9214" s="3" t="inlineStr">
        <is>
          <t>Sin grupo</t>
        </is>
      </c>
      <c r="G9214" s="3" t="inlineStr"/>
    </row>
    <row r="9215">
      <c r="A9215" s="3" t="inlineStr">
        <is>
          <t>V703</t>
        </is>
      </c>
      <c r="B9215" s="3" t="inlineStr">
        <is>
          <t>OCUPANTE DE AUTOBUS LESIONADO POR COLISION CON PEATON O ANIMAL, OCUPANTE NO ESPECIFICADO DE AUTOBUS, LESIONADO EN ACCIDENTE NO DE TRANSITO</t>
        </is>
      </c>
      <c r="C9215" s="3" t="inlineStr">
        <is>
          <t>OCUPANTE DE AUTOBUS LESIONADO POR COLISION CON PEATON O ANIMAL</t>
        </is>
      </c>
      <c r="D9215" s="3" t="inlineStr">
        <is>
          <t>CAUSAS EXTERNAS DE MORBILIDAD Y DE MORTALIDAD (V01-Y98)</t>
        </is>
      </c>
      <c r="E9215" s="3" t="inlineStr">
        <is>
          <t>No crónica</t>
        </is>
      </c>
      <c r="F9215" s="3" t="inlineStr">
        <is>
          <t>Sin grupo</t>
        </is>
      </c>
      <c r="G9215" s="3" t="inlineStr"/>
    </row>
    <row r="9216">
      <c r="A9216" s="3" t="inlineStr">
        <is>
          <t>V704</t>
        </is>
      </c>
      <c r="B9216" s="3" t="inlineStr">
        <is>
          <t>OCUPANTE DE AUTOBUS LESIONADO POR COLISION CON PEATON O ANIMAL, PERSONA LESIONADA AL SUBIR O BAJAR DEL VEHICULO</t>
        </is>
      </c>
      <c r="C9216" s="3" t="inlineStr">
        <is>
          <t>OCUPANTE DE AUTOBUS LESIONADO POR COLISION CON PEATON O ANIMAL</t>
        </is>
      </c>
      <c r="D9216" s="3" t="inlineStr">
        <is>
          <t>CAUSAS EXTERNAS DE MORBILIDAD Y DE MORTALIDAD (V01-Y98)</t>
        </is>
      </c>
      <c r="E9216" s="3" t="inlineStr">
        <is>
          <t>No crónica</t>
        </is>
      </c>
      <c r="F9216" s="3" t="inlineStr">
        <is>
          <t>Sin grupo</t>
        </is>
      </c>
      <c r="G9216" s="3" t="inlineStr"/>
    </row>
    <row r="9217">
      <c r="A9217" s="3" t="inlineStr">
        <is>
          <t>V705</t>
        </is>
      </c>
      <c r="B9217" s="3" t="inlineStr">
        <is>
          <t>OCUPANTE DE AUTOBUS LESIONADO POR COLISION CON PEATON O ANIMAL, CONDUCTOR LESIONADO EN ACCIDENTE DE TRANSITO</t>
        </is>
      </c>
      <c r="C9217" s="3" t="inlineStr">
        <is>
          <t>OCUPANTE DE AUTOBUS LESIONADO POR COLISION CON PEATON O ANIMAL</t>
        </is>
      </c>
      <c r="D9217" s="3" t="inlineStr">
        <is>
          <t>CAUSAS EXTERNAS DE MORBILIDAD Y DE MORTALIDAD (V01-Y98)</t>
        </is>
      </c>
      <c r="E9217" s="3" t="inlineStr">
        <is>
          <t>No crónica</t>
        </is>
      </c>
      <c r="F9217" s="3" t="inlineStr">
        <is>
          <t>Sin grupo</t>
        </is>
      </c>
      <c r="G9217" s="3" t="inlineStr"/>
    </row>
    <row r="9218">
      <c r="A9218" s="3" t="inlineStr">
        <is>
          <t>V706</t>
        </is>
      </c>
      <c r="B9218" s="3" t="inlineStr">
        <is>
          <t>OCUPANTE DE AUTOBUS LESIONADO POR COLISION CON PEATON O ANIMAL, PASAJERO LESIONADO EN ACCIDENTE DE TRANSITO</t>
        </is>
      </c>
      <c r="C9218" s="3" t="inlineStr">
        <is>
          <t>OCUPANTE DE AUTOBUS LESIONADO POR COLISION CON PEATON O ANIMAL</t>
        </is>
      </c>
      <c r="D9218" s="3" t="inlineStr">
        <is>
          <t>CAUSAS EXTERNAS DE MORBILIDAD Y DE MORTALIDAD (V01-Y98)</t>
        </is>
      </c>
      <c r="E9218" s="3" t="inlineStr">
        <is>
          <t>No crónica</t>
        </is>
      </c>
      <c r="F9218" s="3" t="inlineStr">
        <is>
          <t>Sin grupo</t>
        </is>
      </c>
      <c r="G9218" s="3" t="inlineStr"/>
    </row>
    <row r="9219">
      <c r="A9219" s="3" t="inlineStr">
        <is>
          <t>V707</t>
        </is>
      </c>
      <c r="B9219" s="3" t="inlineStr">
        <is>
          <t>OCUPANTE DE AUTOBUS LESIONADO POR COLISION CON PEATON O ANIMAL, PERSONA QUE VIAJA FUERA DEL VEHICULO, LESIONADA EN ACCIDENTE DE TRANSITO</t>
        </is>
      </c>
      <c r="C9219" s="3" t="inlineStr">
        <is>
          <t>OCUPANTE DE AUTOBUS LESIONADO POR COLISION CON PEATON O ANIMAL</t>
        </is>
      </c>
      <c r="D9219" s="3" t="inlineStr">
        <is>
          <t>CAUSAS EXTERNAS DE MORBILIDAD Y DE MORTALIDAD (V01-Y98)</t>
        </is>
      </c>
      <c r="E9219" s="3" t="inlineStr">
        <is>
          <t>No crónica</t>
        </is>
      </c>
      <c r="F9219" s="3" t="inlineStr">
        <is>
          <t>Sin grupo</t>
        </is>
      </c>
      <c r="G9219" s="3" t="inlineStr"/>
    </row>
    <row r="9220">
      <c r="A9220" s="3" t="inlineStr">
        <is>
          <t>V709</t>
        </is>
      </c>
      <c r="B9220" s="3" t="inlineStr">
        <is>
          <t>OCUPANTE DE AUTOBUS LESIONADO POR COLISION CON PEATON O ANIMAL, OCUPANTE NO ESPECIFICADO DE AUTOBUS, LESIONADO EN ACCIDENTE DE TRANSITO</t>
        </is>
      </c>
      <c r="C9220" s="3" t="inlineStr">
        <is>
          <t>OCUPANTE DE AUTOBUS LESIONADO POR COLISION CON PEATON O ANIMAL</t>
        </is>
      </c>
      <c r="D9220" s="3" t="inlineStr">
        <is>
          <t>CAUSAS EXTERNAS DE MORBILIDAD Y DE MORTALIDAD (V01-Y98)</t>
        </is>
      </c>
      <c r="E9220" s="3" t="inlineStr">
        <is>
          <t>No crónica</t>
        </is>
      </c>
      <c r="F9220" s="3" t="inlineStr">
        <is>
          <t>Sin grupo</t>
        </is>
      </c>
      <c r="G9220" s="3" t="inlineStr"/>
    </row>
    <row r="9221">
      <c r="A9221" s="3" t="inlineStr">
        <is>
          <t>V710</t>
        </is>
      </c>
      <c r="B9221" s="3" t="inlineStr">
        <is>
          <t>OCUPANTE DE AUTOBUS LESIONADO POR COLISION CON VEHICULO DE PEDAL,  CONDUCTOR LESIONADO EN ACCIDENTE NO DE TRANSITO</t>
        </is>
      </c>
      <c r="C9221" s="3" t="inlineStr">
        <is>
          <t>OCUPANTE DE AUTOBUS LESIONADO POR COLISION CON VEHICULO DE PEDAL</t>
        </is>
      </c>
      <c r="D9221" s="3" t="inlineStr">
        <is>
          <t>CAUSAS EXTERNAS DE MORBILIDAD Y DE MORTALIDAD (V01-Y98)</t>
        </is>
      </c>
      <c r="E9221" s="3" t="inlineStr">
        <is>
          <t>No crónica</t>
        </is>
      </c>
      <c r="F9221" s="3" t="inlineStr">
        <is>
          <t>Sin grupo</t>
        </is>
      </c>
      <c r="G9221" s="3" t="inlineStr"/>
    </row>
    <row r="9222">
      <c r="A9222" s="3" t="inlineStr">
        <is>
          <t>V711</t>
        </is>
      </c>
      <c r="B9222" s="3" t="inlineStr">
        <is>
          <t>OCUPANTE DE AUTOBUS LESIONADO POR COLISION CON VEHICULO DE PEDAL,  PASAJERO LESIONADO EN ACCIDENTE NO DE TRANSITO</t>
        </is>
      </c>
      <c r="C9222" s="3" t="inlineStr">
        <is>
          <t>OCUPANTE DE AUTOBUS LESIONADO POR COLISION CON VEHICULO DE PEDAL</t>
        </is>
      </c>
      <c r="D9222" s="3" t="inlineStr">
        <is>
          <t>CAUSAS EXTERNAS DE MORBILIDAD Y DE MORTALIDAD (V01-Y98)</t>
        </is>
      </c>
      <c r="E9222" s="3" t="inlineStr">
        <is>
          <t>No crónica</t>
        </is>
      </c>
      <c r="F9222" s="3" t="inlineStr">
        <is>
          <t>Sin grupo</t>
        </is>
      </c>
      <c r="G9222" s="3" t="inlineStr"/>
    </row>
    <row r="9223">
      <c r="A9223" s="3" t="inlineStr">
        <is>
          <t>V712</t>
        </is>
      </c>
      <c r="B9223" s="3" t="inlineStr">
        <is>
          <t>OCUPANTE DE AUTOBUS LESIONADO POR COLISION CON VEHICULO DE PEDAL,  PERSONA QUE VIAJA FUERA DEL VEHICULO, LESIONADA EN ACCIDENTE NO DE TRANSITO</t>
        </is>
      </c>
      <c r="C9223" s="3" t="inlineStr">
        <is>
          <t>OCUPANTE DE AUTOBUS LESIONADO POR COLISION CON VEHICULO DE PEDAL</t>
        </is>
      </c>
      <c r="D9223" s="3" t="inlineStr">
        <is>
          <t>CAUSAS EXTERNAS DE MORBILIDAD Y DE MORTALIDAD (V01-Y98)</t>
        </is>
      </c>
      <c r="E9223" s="3" t="inlineStr">
        <is>
          <t>No crónica</t>
        </is>
      </c>
      <c r="F9223" s="3" t="inlineStr">
        <is>
          <t>Sin grupo</t>
        </is>
      </c>
      <c r="G9223" s="3" t="inlineStr"/>
    </row>
    <row r="9224">
      <c r="A9224" s="3" t="inlineStr">
        <is>
          <t>V713</t>
        </is>
      </c>
      <c r="B9224" s="3" t="inlineStr">
        <is>
          <t>OCUPANTE DE AUTOBUS LESIONADO POR COLISION CON VEHICULO DE PEDAL,  OCUPANTE NO ESPECIFICADO DE AUTOBUS, LESIONADO EN ACCIDENTE NO DE TRANSITO</t>
        </is>
      </c>
      <c r="C9224" s="3" t="inlineStr">
        <is>
          <t>OCUPANTE DE AUTOBUS LESIONADO POR COLISION CON VEHICULO DE PEDAL</t>
        </is>
      </c>
      <c r="D9224" s="3" t="inlineStr">
        <is>
          <t>CAUSAS EXTERNAS DE MORBILIDAD Y DE MORTALIDAD (V01-Y98)</t>
        </is>
      </c>
      <c r="E9224" s="3" t="inlineStr">
        <is>
          <t>No crónica</t>
        </is>
      </c>
      <c r="F9224" s="3" t="inlineStr">
        <is>
          <t>Sin grupo</t>
        </is>
      </c>
      <c r="G9224" s="3" t="inlineStr"/>
    </row>
    <row r="9225">
      <c r="A9225" s="3" t="inlineStr">
        <is>
          <t>V714</t>
        </is>
      </c>
      <c r="B9225" s="3" t="inlineStr">
        <is>
          <t>OCUPANTE DE AUTOBUS LESIONADO POR COLISION CON VEHICULO DE PEDAL,  PERSONA LESIONADA AL SUBIR O BAJAR DEL VEHICULO</t>
        </is>
      </c>
      <c r="C9225" s="3" t="inlineStr">
        <is>
          <t>OCUPANTE DE AUTOBUS LESIONADO POR COLISION CON VEHICULO DE PEDAL</t>
        </is>
      </c>
      <c r="D9225" s="3" t="inlineStr">
        <is>
          <t>CAUSAS EXTERNAS DE MORBILIDAD Y DE MORTALIDAD (V01-Y98)</t>
        </is>
      </c>
      <c r="E9225" s="3" t="inlineStr">
        <is>
          <t>No crónica</t>
        </is>
      </c>
      <c r="F9225" s="3" t="inlineStr">
        <is>
          <t>Sin grupo</t>
        </is>
      </c>
      <c r="G9225" s="3" t="inlineStr"/>
    </row>
    <row r="9226">
      <c r="A9226" s="3" t="inlineStr">
        <is>
          <t>V715</t>
        </is>
      </c>
      <c r="B9226" s="3" t="inlineStr">
        <is>
          <t>OCUPANTE DE AUTOBUS LESIONADO POR COLISION CON VEHICULO DE PEDAL,  CONDUCTOR LESIONADO EN ACCIDENTE DE TRANSITO</t>
        </is>
      </c>
      <c r="C9226" s="3" t="inlineStr">
        <is>
          <t>OCUPANTE DE AUTOBUS LESIONADO POR COLISION CON VEHICULO DE PEDAL</t>
        </is>
      </c>
      <c r="D9226" s="3" t="inlineStr">
        <is>
          <t>CAUSAS EXTERNAS DE MORBILIDAD Y DE MORTALIDAD (V01-Y98)</t>
        </is>
      </c>
      <c r="E9226" s="3" t="inlineStr">
        <is>
          <t>No crónica</t>
        </is>
      </c>
      <c r="F9226" s="3" t="inlineStr">
        <is>
          <t>Sin grupo</t>
        </is>
      </c>
      <c r="G9226" s="3" t="inlineStr"/>
    </row>
    <row r="9227">
      <c r="A9227" s="3" t="inlineStr">
        <is>
          <t>V716</t>
        </is>
      </c>
      <c r="B9227" s="3" t="inlineStr">
        <is>
          <t>OCUPANTE DE AUTOBUS LESIONADO POR COLISION CON VEHICULO DE PEDAL,  PASAJERO LESIONADO EN ACCIDENTE DE TRANSITO</t>
        </is>
      </c>
      <c r="C9227" s="3" t="inlineStr">
        <is>
          <t>OCUPANTE DE AUTOBUS LESIONADO POR COLISION CON VEHICULO DE PEDAL</t>
        </is>
      </c>
      <c r="D9227" s="3" t="inlineStr">
        <is>
          <t>CAUSAS EXTERNAS DE MORBILIDAD Y DE MORTALIDAD (V01-Y98)</t>
        </is>
      </c>
      <c r="E9227" s="3" t="inlineStr">
        <is>
          <t>No crónica</t>
        </is>
      </c>
      <c r="F9227" s="3" t="inlineStr">
        <is>
          <t>Sin grupo</t>
        </is>
      </c>
      <c r="G9227" s="3" t="inlineStr"/>
    </row>
    <row r="9228">
      <c r="A9228" s="3" t="inlineStr">
        <is>
          <t>V717</t>
        </is>
      </c>
      <c r="B9228" s="3" t="inlineStr">
        <is>
          <t>OCUPANTE DE AUTOBUS LESIONADO POR COLISION CON VEHICULO DE PEDAL,  PERSONA QUE VIAJA FUERA DEL VEHICULO, LESIONADA EN ACCIDENTE DE TRANSITO</t>
        </is>
      </c>
      <c r="C9228" s="3" t="inlineStr">
        <is>
          <t>OCUPANTE DE AUTOBUS LESIONADO POR COLISION CON VEHICULO DE PEDAL</t>
        </is>
      </c>
      <c r="D9228" s="3" t="inlineStr">
        <is>
          <t>CAUSAS EXTERNAS DE MORBILIDAD Y DE MORTALIDAD (V01-Y98)</t>
        </is>
      </c>
      <c r="E9228" s="3" t="inlineStr">
        <is>
          <t>No crónica</t>
        </is>
      </c>
      <c r="F9228" s="3" t="inlineStr">
        <is>
          <t>Sin grupo</t>
        </is>
      </c>
      <c r="G9228" s="3" t="inlineStr"/>
    </row>
    <row r="9229">
      <c r="A9229" s="3" t="inlineStr">
        <is>
          <t>V719</t>
        </is>
      </c>
      <c r="B9229" s="3" t="inlineStr">
        <is>
          <t>OCUPANTE DE AUTOBUS LESIONADO POR COLISION CON VEHICULO DE PEDAL,  OCUPANTE NO ESPECIFICADO DE AUTOBUS, LESIONADO EN ACCIDENTE DE TRANSITO</t>
        </is>
      </c>
      <c r="C9229" s="3" t="inlineStr">
        <is>
          <t>OCUPANTE DE AUTOBUS LESIONADO POR COLISION CON VEHICULO DE PEDAL</t>
        </is>
      </c>
      <c r="D9229" s="3" t="inlineStr">
        <is>
          <t>CAUSAS EXTERNAS DE MORBILIDAD Y DE MORTALIDAD (V01-Y98)</t>
        </is>
      </c>
      <c r="E9229" s="3" t="inlineStr">
        <is>
          <t>No crónica</t>
        </is>
      </c>
      <c r="F9229" s="3" t="inlineStr">
        <is>
          <t>Sin grupo</t>
        </is>
      </c>
      <c r="G9229" s="3" t="inlineStr"/>
    </row>
    <row r="9230">
      <c r="A9230" s="3" t="inlineStr">
        <is>
          <t>V720</t>
        </is>
      </c>
      <c r="B9230" s="3" t="inlineStr">
        <is>
          <t>OCUPANTE DE AUTOBUS LESIONADO POR COLISION CON VEHICULO DE MOTOR DE DOS O TRES RUEDAS,   CONDUCTOR LESIONADO EN ACCIDENTE NO DE TRANSITO</t>
        </is>
      </c>
      <c r="C9230" s="3" t="inlineStr">
        <is>
          <t>OCUPANTE DE AUTOBUS LESIONADO POR COLISION CON VEHICULO DE MOTOR DE DOS O TRES RUEDAS</t>
        </is>
      </c>
      <c r="D9230" s="3" t="inlineStr">
        <is>
          <t>CAUSAS EXTERNAS DE MORBILIDAD Y DE MORTALIDAD (V01-Y98)</t>
        </is>
      </c>
      <c r="E9230" s="3" t="inlineStr">
        <is>
          <t>No crónica</t>
        </is>
      </c>
      <c r="F9230" s="3" t="inlineStr">
        <is>
          <t>Sin grupo</t>
        </is>
      </c>
      <c r="G9230" s="3" t="inlineStr"/>
    </row>
    <row r="9231">
      <c r="A9231" s="3" t="inlineStr">
        <is>
          <t>V721</t>
        </is>
      </c>
      <c r="B9231" s="3" t="inlineStr">
        <is>
          <t>OCUPANTE DE AUTOBUS LESIONADO POR COLISION CON VEHICULO DE MOTOR DE DOS O TRES RUEDAS,   PASAJERO LESIONADO EN ACCIDENTE NO DE TRANSITO</t>
        </is>
      </c>
      <c r="C9231" s="3" t="inlineStr">
        <is>
          <t>OCUPANTE DE AUTOBUS LESIONADO POR COLISION CON VEHICULO DE MOTOR DE DOS O TRES RUEDAS</t>
        </is>
      </c>
      <c r="D9231" s="3" t="inlineStr">
        <is>
          <t>CAUSAS EXTERNAS DE MORBILIDAD Y DE MORTALIDAD (V01-Y98)</t>
        </is>
      </c>
      <c r="E9231" s="3" t="inlineStr">
        <is>
          <t>No crónica</t>
        </is>
      </c>
      <c r="F9231" s="3" t="inlineStr">
        <is>
          <t>Sin grupo</t>
        </is>
      </c>
      <c r="G9231" s="3" t="inlineStr"/>
    </row>
    <row r="9232">
      <c r="A9232" s="3" t="inlineStr">
        <is>
          <t>V722</t>
        </is>
      </c>
      <c r="B9232" s="3" t="inlineStr">
        <is>
          <t>OCUPANTE DE AUTOBUS LESIONADO POR COLISION CON VEHICULO DE MOTOR DE DOS O TRES RUEDAS,   PERSONA QUE VIAJA FUERA DEL VEHICULO, LESIONADA EN ACCIDENTE NO TRANSITO</t>
        </is>
      </c>
      <c r="C9232" s="3" t="inlineStr">
        <is>
          <t>OCUPANTE DE AUTOBUS LESIONADO POR COLISION CON VEHICULO DE MOTOR DE DOS O TRES RUEDAS</t>
        </is>
      </c>
      <c r="D9232" s="3" t="inlineStr">
        <is>
          <t>CAUSAS EXTERNAS DE MORBILIDAD Y DE MORTALIDAD (V01-Y98)</t>
        </is>
      </c>
      <c r="E9232" s="3" t="inlineStr">
        <is>
          <t>No crónica</t>
        </is>
      </c>
      <c r="F9232" s="3" t="inlineStr">
        <is>
          <t>Sin grupo</t>
        </is>
      </c>
      <c r="G9232" s="3" t="inlineStr"/>
    </row>
    <row r="9233">
      <c r="A9233" s="3" t="inlineStr">
        <is>
          <t>V723</t>
        </is>
      </c>
      <c r="B9233" s="3" t="inlineStr">
        <is>
          <t>OCUPANTE DE AUTOBUS LESIONADO POR COLISION CON VEHICULO DE MOTOR DE DOS O TRES RUEDAS,   OCUPANTE NO ESPECIFICADO DE AUTOBUS, LESIONADO EN ACCIDENTE NO DE TRANSITO</t>
        </is>
      </c>
      <c r="C9233" s="3" t="inlineStr">
        <is>
          <t>OCUPANTE DE AUTOBUS LESIONADO POR COLISION CON VEHICULO DE MOTOR DE DOS O TRES RUEDAS</t>
        </is>
      </c>
      <c r="D9233" s="3" t="inlineStr">
        <is>
          <t>CAUSAS EXTERNAS DE MORBILIDAD Y DE MORTALIDAD (V01-Y98)</t>
        </is>
      </c>
      <c r="E9233" s="3" t="inlineStr">
        <is>
          <t>No crónica</t>
        </is>
      </c>
      <c r="F9233" s="3" t="inlineStr">
        <is>
          <t>Sin grupo</t>
        </is>
      </c>
      <c r="G9233" s="3" t="inlineStr"/>
    </row>
    <row r="9234">
      <c r="A9234" s="3" t="inlineStr">
        <is>
          <t>V724</t>
        </is>
      </c>
      <c r="B9234" s="3" t="inlineStr">
        <is>
          <t>OCUPANTE DE AUTOBUS LESIONADO POR COLISION CON VEHICULO DE MOTOR DE DOS O TRES RUEDAS,   PERSONA LESIONADA AL SUBIR O BAJAR DEL VEHICULO</t>
        </is>
      </c>
      <c r="C9234" s="3" t="inlineStr">
        <is>
          <t>OCUPANTE DE AUTOBUS LESIONADO POR COLISION CON VEHICULO DE MOTOR DE DOS O TRES RUEDAS</t>
        </is>
      </c>
      <c r="D9234" s="3" t="inlineStr">
        <is>
          <t>CAUSAS EXTERNAS DE MORBILIDAD Y DE MORTALIDAD (V01-Y98)</t>
        </is>
      </c>
      <c r="E9234" s="3" t="inlineStr">
        <is>
          <t>No crónica</t>
        </is>
      </c>
      <c r="F9234" s="3" t="inlineStr">
        <is>
          <t>Sin grupo</t>
        </is>
      </c>
      <c r="G9234" s="3" t="inlineStr"/>
    </row>
    <row r="9235">
      <c r="A9235" s="3" t="inlineStr">
        <is>
          <t>V725</t>
        </is>
      </c>
      <c r="B9235" s="3" t="inlineStr">
        <is>
          <t>OCUPANTE DE AUTOBUS LESIONADO POR COLISION CON VEHICULO DE MOTOR DE DOS O TRES RUEDAS,   CONDUCTOR LESIONADO EN ACCIDENTE DE TRANSITO</t>
        </is>
      </c>
      <c r="C9235" s="3" t="inlineStr">
        <is>
          <t>OCUPANTE DE AUTOBUS LESIONADO POR COLISION CON VEHICULO DE MOTOR DE DOS O TRES RUEDAS</t>
        </is>
      </c>
      <c r="D9235" s="3" t="inlineStr">
        <is>
          <t>CAUSAS EXTERNAS DE MORBILIDAD Y DE MORTALIDAD (V01-Y98)</t>
        </is>
      </c>
      <c r="E9235" s="3" t="inlineStr">
        <is>
          <t>No crónica</t>
        </is>
      </c>
      <c r="F9235" s="3" t="inlineStr">
        <is>
          <t>Sin grupo</t>
        </is>
      </c>
      <c r="G9235" s="3" t="inlineStr"/>
    </row>
    <row r="9236">
      <c r="A9236" s="3" t="inlineStr">
        <is>
          <t>V726</t>
        </is>
      </c>
      <c r="B9236" s="3" t="inlineStr">
        <is>
          <t>OCUPANTE DE AUTOBUS LESIONADO POR COLISION CON VEHICULO DE MOTOR DE DOS O TRES RUEDAS,   PASAJERO LESIONADO EN ACCIDENTE DE TRANSITO</t>
        </is>
      </c>
      <c r="C9236" s="3" t="inlineStr">
        <is>
          <t>OCUPANTE DE AUTOBUS LESIONADO POR COLISION CON VEHICULO DE MOTOR DE DOS O TRES RUEDAS</t>
        </is>
      </c>
      <c r="D9236" s="3" t="inlineStr">
        <is>
          <t>CAUSAS EXTERNAS DE MORBILIDAD Y DE MORTALIDAD (V01-Y98)</t>
        </is>
      </c>
      <c r="E9236" s="3" t="inlineStr">
        <is>
          <t>No crónica</t>
        </is>
      </c>
      <c r="F9236" s="3" t="inlineStr">
        <is>
          <t>Sin grupo</t>
        </is>
      </c>
      <c r="G9236" s="3" t="inlineStr"/>
    </row>
    <row r="9237">
      <c r="A9237" s="3" t="inlineStr">
        <is>
          <t>V727</t>
        </is>
      </c>
      <c r="B9237" s="3" t="inlineStr">
        <is>
          <t>OCUPANTE DE AUTOBUS LESIONADO POR COLISION CON VEHICULO DE MOTOR DE DOS O TRES RUEDAS,   PERSONA QUE VIAJA FUERA DEL VEHICULO, LESIONADA EN ACCIDENTE DE TRANSITO</t>
        </is>
      </c>
      <c r="C9237" s="3" t="inlineStr">
        <is>
          <t>OCUPANTE DE AUTOBUS LESIONADO POR COLISION CON VEHICULO DE MOTOR DE DOS O TRES RUEDAS</t>
        </is>
      </c>
      <c r="D9237" s="3" t="inlineStr">
        <is>
          <t>CAUSAS EXTERNAS DE MORBILIDAD Y DE MORTALIDAD (V01-Y98)</t>
        </is>
      </c>
      <c r="E9237" s="3" t="inlineStr">
        <is>
          <t>No crónica</t>
        </is>
      </c>
      <c r="F9237" s="3" t="inlineStr">
        <is>
          <t>Sin grupo</t>
        </is>
      </c>
      <c r="G9237" s="3" t="inlineStr"/>
    </row>
    <row r="9238">
      <c r="A9238" s="3" t="inlineStr">
        <is>
          <t>V729</t>
        </is>
      </c>
      <c r="B9238" s="3" t="inlineStr">
        <is>
          <t>OCUPANTE DE AUTOBUS LESIONADO POR COLISION CON VEHICULO DE MOTOR DE DOS O TRES RUEDAS,   OCUPANTE NO ESPECIFICADO DE AUTOBUS, LESIONADO EN ACCIDENTE DE TRANSITO</t>
        </is>
      </c>
      <c r="C9238" s="3" t="inlineStr">
        <is>
          <t>OCUPANTE DE AUTOBUS LESIONADO POR COLISION CON VEHICULO DE MOTOR DE DOS O TRES RUEDAS</t>
        </is>
      </c>
      <c r="D9238" s="3" t="inlineStr">
        <is>
          <t>CAUSAS EXTERNAS DE MORBILIDAD Y DE MORTALIDAD (V01-Y98)</t>
        </is>
      </c>
      <c r="E9238" s="3" t="inlineStr">
        <is>
          <t>No crónica</t>
        </is>
      </c>
      <c r="F9238" s="3" t="inlineStr">
        <is>
          <t>Sin grupo</t>
        </is>
      </c>
      <c r="G9238" s="3" t="inlineStr"/>
    </row>
    <row r="9239">
      <c r="A9239" s="3" t="inlineStr">
        <is>
          <t>V730</t>
        </is>
      </c>
      <c r="B9239" s="3" t="inlineStr">
        <is>
          <t>OCUPANTE DE AUTOBUS LESIONADO POR COLISION CON AUTOMOVIL, CAMIONETA O FURGONETA, CONDUCTOR LESIONADO EN ACCIDENTE NO DE TRANSITO</t>
        </is>
      </c>
      <c r="C9239" s="3" t="inlineStr">
        <is>
          <t>OCUPANTE DE AUTOBUS LESIONADO POR COLISION CON AUTO CAMIONETA O FURGONETA</t>
        </is>
      </c>
      <c r="D9239" s="3" t="inlineStr">
        <is>
          <t>CAUSAS EXTERNAS DE MORBILIDAD Y DE MORTALIDAD (V01-Y98)</t>
        </is>
      </c>
      <c r="E9239" s="3" t="inlineStr">
        <is>
          <t>No crónica</t>
        </is>
      </c>
      <c r="F9239" s="3" t="inlineStr">
        <is>
          <t>Sin grupo</t>
        </is>
      </c>
      <c r="G9239" s="3" t="inlineStr"/>
    </row>
    <row r="9240">
      <c r="A9240" s="3" t="inlineStr">
        <is>
          <t>V731</t>
        </is>
      </c>
      <c r="B9240" s="3" t="inlineStr">
        <is>
          <t>OCUPANTE DE AUTOBUS LESIONADO POR COLISION CON AUTOMOVIL, CAMIONETA O FURGONETA, PASAJERO LESIONADO EN ACCIDENTE NO DE TRANSITO</t>
        </is>
      </c>
      <c r="C9240" s="3" t="inlineStr">
        <is>
          <t>OCUPANTE DE AUTOBUS LESIONADO POR COLISION CON AUTO CAMIONETA O FURGONETA</t>
        </is>
      </c>
      <c r="D9240" s="3" t="inlineStr">
        <is>
          <t>CAUSAS EXTERNAS DE MORBILIDAD Y DE MORTALIDAD (V01-Y98)</t>
        </is>
      </c>
      <c r="E9240" s="3" t="inlineStr">
        <is>
          <t>No crónica</t>
        </is>
      </c>
      <c r="F9240" s="3" t="inlineStr">
        <is>
          <t>Sin grupo</t>
        </is>
      </c>
      <c r="G9240" s="3" t="inlineStr"/>
    </row>
    <row r="9241">
      <c r="A9241" s="3" t="inlineStr">
        <is>
          <t>V732</t>
        </is>
      </c>
      <c r="B9241" s="3" t="inlineStr">
        <is>
          <t>OCUPANTE DE AUTOBUS LESIONADO POR COLISION CON AUTOMOVIL, CAMIONETA O FURGONETA, PERSONA QUE VIAJA  FUERA DEL VEHICULO LESIONADA EN ACCIDENTE NO DE TRANSITO</t>
        </is>
      </c>
      <c r="C9241" s="3" t="inlineStr">
        <is>
          <t>OCUPANTE DE AUTOBUS LESIONADO POR COLISION CON AUTO CAMIONETA O FURGONETA</t>
        </is>
      </c>
      <c r="D9241" s="3" t="inlineStr">
        <is>
          <t>CAUSAS EXTERNAS DE MORBILIDAD Y DE MORTALIDAD (V01-Y98)</t>
        </is>
      </c>
      <c r="E9241" s="3" t="inlineStr">
        <is>
          <t>No crónica</t>
        </is>
      </c>
      <c r="F9241" s="3" t="inlineStr">
        <is>
          <t>Sin grupo</t>
        </is>
      </c>
      <c r="G9241" s="3" t="inlineStr"/>
    </row>
    <row r="9242">
      <c r="A9242" s="3" t="inlineStr">
        <is>
          <t>V733</t>
        </is>
      </c>
      <c r="B9242" s="3" t="inlineStr">
        <is>
          <t>OCUPANTE DE AUTOBUS LESIONADO POR COLISION CON AUTOMOVIL, CAMIONETA O FURGONETA, OCUPANTE NO ESPECIFICADO DE AUTOBUS, LESIONADO EN ACCIDENTE NO DE TRANSITO</t>
        </is>
      </c>
      <c r="C9242" s="3" t="inlineStr">
        <is>
          <t>OCUPANTE DE AUTOBUS LESIONADO POR COLISION CON AUTO CAMIONETA O FURGONETA</t>
        </is>
      </c>
      <c r="D9242" s="3" t="inlineStr">
        <is>
          <t>CAUSAS EXTERNAS DE MORBILIDAD Y DE MORTALIDAD (V01-Y98)</t>
        </is>
      </c>
      <c r="E9242" s="3" t="inlineStr">
        <is>
          <t>No crónica</t>
        </is>
      </c>
      <c r="F9242" s="3" t="inlineStr">
        <is>
          <t>Sin grupo</t>
        </is>
      </c>
      <c r="G9242" s="3" t="inlineStr"/>
    </row>
    <row r="9243">
      <c r="A9243" s="3" t="inlineStr">
        <is>
          <t>V734</t>
        </is>
      </c>
      <c r="B9243" s="3" t="inlineStr">
        <is>
          <t>OCUPANTE DE AUTOBUS LESIONADO POR COLISION CON AUTOMOVIL, CAMIONETA O FURGONETA, PERSONA LESIONADA AL SUBIR O BAJAR DEL VEHICULO</t>
        </is>
      </c>
      <c r="C9243" s="3" t="inlineStr">
        <is>
          <t>OCUPANTE DE AUTOBUS LESIONADO POR COLISION CON AUTO CAMIONETA O FURGONETA</t>
        </is>
      </c>
      <c r="D9243" s="3" t="inlineStr">
        <is>
          <t>CAUSAS EXTERNAS DE MORBILIDAD Y DE MORTALIDAD (V01-Y98)</t>
        </is>
      </c>
      <c r="E9243" s="3" t="inlineStr">
        <is>
          <t>No crónica</t>
        </is>
      </c>
      <c r="F9243" s="3" t="inlineStr">
        <is>
          <t>Sin grupo</t>
        </is>
      </c>
      <c r="G9243" s="3" t="inlineStr"/>
    </row>
    <row r="9244">
      <c r="A9244" s="3" t="inlineStr">
        <is>
          <t>V735</t>
        </is>
      </c>
      <c r="B9244" s="3" t="inlineStr">
        <is>
          <t>OCUPANTE DE AUTOBUS LESIONADO POR COLISION CON AUTOMOVIL, CAMIONETA O FURGONETA, CONDUCTOR LESIONADO EN ACCIDENTE DE TRANSITO</t>
        </is>
      </c>
      <c r="C9244" s="3" t="inlineStr">
        <is>
          <t>OCUPANTE DE AUTOBUS LESIONADO POR COLISION CON AUTO CAMIONETA O FURGONETA</t>
        </is>
      </c>
      <c r="D9244" s="3" t="inlineStr">
        <is>
          <t>CAUSAS EXTERNAS DE MORBILIDAD Y DE MORTALIDAD (V01-Y98)</t>
        </is>
      </c>
      <c r="E9244" s="3" t="inlineStr">
        <is>
          <t>No crónica</t>
        </is>
      </c>
      <c r="F9244" s="3" t="inlineStr">
        <is>
          <t>Sin grupo</t>
        </is>
      </c>
      <c r="G9244" s="3" t="inlineStr"/>
    </row>
    <row r="9245">
      <c r="A9245" s="3" t="inlineStr">
        <is>
          <t>V736</t>
        </is>
      </c>
      <c r="B9245" s="3" t="inlineStr">
        <is>
          <t>OCUPANTE DE AUTOBUS LESIONADO POR COLISION CON AUTOMOVIL, CAMIONETA O FURGONETA, PASAJERO LESIONADO EN ACCIDENTE DE TRANSITO</t>
        </is>
      </c>
      <c r="C9245" s="3" t="inlineStr">
        <is>
          <t>OCUPANTE DE AUTOBUS LESIONADO POR COLISION CON AUTO CAMIONETA O FURGONETA</t>
        </is>
      </c>
      <c r="D9245" s="3" t="inlineStr">
        <is>
          <t>CAUSAS EXTERNAS DE MORBILIDAD Y DE MORTALIDAD (V01-Y98)</t>
        </is>
      </c>
      <c r="E9245" s="3" t="inlineStr">
        <is>
          <t>No crónica</t>
        </is>
      </c>
      <c r="F9245" s="3" t="inlineStr">
        <is>
          <t>Sin grupo</t>
        </is>
      </c>
      <c r="G9245" s="3" t="inlineStr"/>
    </row>
    <row r="9246">
      <c r="A9246" s="3" t="inlineStr">
        <is>
          <t>V737</t>
        </is>
      </c>
      <c r="B9246" s="3" t="inlineStr">
        <is>
          <t>OCUPANTE DE AUTOBUS LESIONADO POR COLISION CON AUTOMOVIL, CAMIONETA O FURGONETA, PERSONA QUE VIAJA  FUERA DEL VEHICULO, LESIONADA EN ACCIDENTE DE TRANSITO</t>
        </is>
      </c>
      <c r="C9246" s="3" t="inlineStr">
        <is>
          <t>OCUPANTE DE AUTOBUS LESIONADO POR COLISION CON AUTO CAMIONETA O FURGONETA</t>
        </is>
      </c>
      <c r="D9246" s="3" t="inlineStr">
        <is>
          <t>CAUSAS EXTERNAS DE MORBILIDAD Y DE MORTALIDAD (V01-Y98)</t>
        </is>
      </c>
      <c r="E9246" s="3" t="inlineStr">
        <is>
          <t>No crónica</t>
        </is>
      </c>
      <c r="F9246" s="3" t="inlineStr">
        <is>
          <t>Sin grupo</t>
        </is>
      </c>
      <c r="G9246" s="3" t="inlineStr"/>
    </row>
    <row r="9247">
      <c r="A9247" s="3" t="inlineStr">
        <is>
          <t>V739</t>
        </is>
      </c>
      <c r="B9247" s="3" t="inlineStr">
        <is>
          <t>OCUPANTE DE AUTOBUS LESIONADO POR COLISION CON AUTOMOVIL, CAMIONETA O FURGONETA, OCUPANTE NO ESPECIFICADO DE AUTOBUS, LESIONADO EN ACCIDENTE DE TRANSITO</t>
        </is>
      </c>
      <c r="C9247" s="3" t="inlineStr">
        <is>
          <t>OCUPANTE DE AUTOBUS LESIONADO POR COLISION CON AUTO CAMIONETA O FURGONETA</t>
        </is>
      </c>
      <c r="D9247" s="3" t="inlineStr">
        <is>
          <t>CAUSAS EXTERNAS DE MORBILIDAD Y DE MORTALIDAD (V01-Y98)</t>
        </is>
      </c>
      <c r="E9247" s="3" t="inlineStr">
        <is>
          <t>No crónica</t>
        </is>
      </c>
      <c r="F9247" s="3" t="inlineStr">
        <is>
          <t>Sin grupo</t>
        </is>
      </c>
      <c r="G9247" s="3" t="inlineStr"/>
    </row>
    <row r="9248">
      <c r="A9248" s="3" t="inlineStr">
        <is>
          <t>V740</t>
        </is>
      </c>
      <c r="B9248" s="3" t="inlineStr">
        <is>
          <t>OCUPANTE DE AUTOBUS LESIONADO POR COLISION CON VEHICULO DE TRANSPORTE PESADO O AUTOBUS, CONDUCTOR LESIONADO EN ACCIDENTE NO DE TRANSITO</t>
        </is>
      </c>
      <c r="C9248" s="3" t="inlineStr">
        <is>
          <t>OCUPANTE DE AUTOBUS LESIONADO POR COLISION CON VEHICULO DE TRANSPORTE PESADO O AUTOBUS</t>
        </is>
      </c>
      <c r="D9248" s="3" t="inlineStr">
        <is>
          <t>CAUSAS EXTERNAS DE MORBILIDAD Y DE MORTALIDAD (V01-Y98)</t>
        </is>
      </c>
      <c r="E9248" s="3" t="inlineStr">
        <is>
          <t>No crónica</t>
        </is>
      </c>
      <c r="F9248" s="3" t="inlineStr">
        <is>
          <t>Sin grupo</t>
        </is>
      </c>
      <c r="G9248" s="3" t="inlineStr"/>
    </row>
    <row r="9249">
      <c r="A9249" s="3" t="inlineStr">
        <is>
          <t>V741</t>
        </is>
      </c>
      <c r="B9249" s="3" t="inlineStr">
        <is>
          <t>OCUPANTE DE AUTOBUS LESIONADO POR COLISION CON VEHICULO DE TRANSPORTE PESADO O AUTOBUS, PASAJERO LESIONADO EN ACCIDENTE NO DE TRANSITO</t>
        </is>
      </c>
      <c r="C9249" s="3" t="inlineStr">
        <is>
          <t>OCUPANTE DE AUTOBUS LESIONADO POR COLISION CON VEHICULO DE TRANSPORTE PESADO O AUTOBUS</t>
        </is>
      </c>
      <c r="D9249" s="3" t="inlineStr">
        <is>
          <t>CAUSAS EXTERNAS DE MORBILIDAD Y DE MORTALIDAD (V01-Y98)</t>
        </is>
      </c>
      <c r="E9249" s="3" t="inlineStr">
        <is>
          <t>No crónica</t>
        </is>
      </c>
      <c r="F9249" s="3" t="inlineStr">
        <is>
          <t>Sin grupo</t>
        </is>
      </c>
      <c r="G9249" s="3" t="inlineStr"/>
    </row>
    <row r="9250">
      <c r="A9250" s="3" t="inlineStr">
        <is>
          <t>V742</t>
        </is>
      </c>
      <c r="B9250" s="3" t="inlineStr">
        <is>
          <t>OCUPANTE DE AUTOBUS LESIONADO POR COLISION CON VEHICULO DE TRANSPORTE PESADO O AUTOBUS, PERSONA QUE VIAJA  FUERA DEL VEHICULO, LESIONADA EN ACCIDENTE NO DE TRANSITO</t>
        </is>
      </c>
      <c r="C9250" s="3" t="inlineStr">
        <is>
          <t>OCUPANTE DE AUTOBUS LESIONADO POR COLISION CON VEHICULO DE TRANSPORTE PESADO O AUTOBUS</t>
        </is>
      </c>
      <c r="D9250" s="3" t="inlineStr">
        <is>
          <t>CAUSAS EXTERNAS DE MORBILIDAD Y DE MORTALIDAD (V01-Y98)</t>
        </is>
      </c>
      <c r="E9250" s="3" t="inlineStr">
        <is>
          <t>No crónica</t>
        </is>
      </c>
      <c r="F9250" s="3" t="inlineStr">
        <is>
          <t>Sin grupo</t>
        </is>
      </c>
      <c r="G9250" s="3" t="inlineStr"/>
    </row>
    <row r="9251">
      <c r="A9251" s="3" t="inlineStr">
        <is>
          <t>V743</t>
        </is>
      </c>
      <c r="B9251" s="3" t="inlineStr">
        <is>
          <t>OCUPANTE DE AUTOBUS LESIONADO POR COLISION CON VEHICULO DE TRANSPORTE PESADO O AUTOBUS, OCUPANTE NO ESPECIFICADO DE AUTOBUS, LESIONADO EN ACCIDENTE NO DE TRANSITO</t>
        </is>
      </c>
      <c r="C9251" s="3" t="inlineStr">
        <is>
          <t>OCUPANTE DE AUTOBUS LESIONADO POR COLISION CON VEHICULO DE TRANSPORTE PESADO O AUTOBUS</t>
        </is>
      </c>
      <c r="D9251" s="3" t="inlineStr">
        <is>
          <t>CAUSAS EXTERNAS DE MORBILIDAD Y DE MORTALIDAD (V01-Y98)</t>
        </is>
      </c>
      <c r="E9251" s="3" t="inlineStr">
        <is>
          <t>No crónica</t>
        </is>
      </c>
      <c r="F9251" s="3" t="inlineStr">
        <is>
          <t>Sin grupo</t>
        </is>
      </c>
      <c r="G9251" s="3" t="inlineStr"/>
    </row>
    <row r="9252">
      <c r="A9252" s="3" t="inlineStr">
        <is>
          <t>V744</t>
        </is>
      </c>
      <c r="B9252" s="3" t="inlineStr">
        <is>
          <t>OCUPANTE DE AUTOBUS LESIONADO POR COLISION CON VEHICULO DE TRANSPORTE PESADO O AUTOBUS, PERSONA LESIONADA AL SUBIR O BAJAR DEL VEHICULO</t>
        </is>
      </c>
      <c r="C9252" s="3" t="inlineStr">
        <is>
          <t>OCUPANTE DE AUTOBUS LESIONADO POR COLISION CON VEHICULO DE TRANSPORTE PESADO O AUTOBUS</t>
        </is>
      </c>
      <c r="D9252" s="3" t="inlineStr">
        <is>
          <t>CAUSAS EXTERNAS DE MORBILIDAD Y DE MORTALIDAD (V01-Y98)</t>
        </is>
      </c>
      <c r="E9252" s="3" t="inlineStr">
        <is>
          <t>No crónica</t>
        </is>
      </c>
      <c r="F9252" s="3" t="inlineStr">
        <is>
          <t>Sin grupo</t>
        </is>
      </c>
      <c r="G9252" s="3" t="inlineStr"/>
    </row>
    <row r="9253">
      <c r="A9253" s="3" t="inlineStr">
        <is>
          <t>V745</t>
        </is>
      </c>
      <c r="B9253" s="3" t="inlineStr">
        <is>
          <t>OCUPANTE DE AUTOBUS LESIONADO POR COLISION CON VEHICULO DE TRANSPORTE PESADO O AUTOBUS, CONDUCTOR LESIONADO EN ACCIDENTE DE TRANSITO</t>
        </is>
      </c>
      <c r="C9253" s="3" t="inlineStr">
        <is>
          <t>OCUPANTE DE AUTOBUS LESIONADO POR COLISION CON VEHICULO DE TRANSPORTE PESADO O AUTOBUS</t>
        </is>
      </c>
      <c r="D9253" s="3" t="inlineStr">
        <is>
          <t>CAUSAS EXTERNAS DE MORBILIDAD Y DE MORTALIDAD (V01-Y98)</t>
        </is>
      </c>
      <c r="E9253" s="3" t="inlineStr">
        <is>
          <t>No crónica</t>
        </is>
      </c>
      <c r="F9253" s="3" t="inlineStr">
        <is>
          <t>Sin grupo</t>
        </is>
      </c>
      <c r="G9253" s="3" t="inlineStr"/>
    </row>
    <row r="9254">
      <c r="A9254" s="3" t="inlineStr">
        <is>
          <t>V746</t>
        </is>
      </c>
      <c r="B9254" s="3" t="inlineStr">
        <is>
          <t>OCUPANTE DE AUTOBUS LESIONADO POR COLISION CON VEHICULO DE TRANSPORTE PESADO O AUTOBUS, PASAJERO LESIONADO EN ACCIDENTE DE TRANSITO</t>
        </is>
      </c>
      <c r="C9254" s="3" t="inlineStr">
        <is>
          <t>OCUPANTE DE AUTOBUS LESIONADO POR COLISION CON VEHICULO DE TRANSPORTE PESADO O AUTOBUS</t>
        </is>
      </c>
      <c r="D9254" s="3" t="inlineStr">
        <is>
          <t>CAUSAS EXTERNAS DE MORBILIDAD Y DE MORTALIDAD (V01-Y98)</t>
        </is>
      </c>
      <c r="E9254" s="3" t="inlineStr">
        <is>
          <t>No crónica</t>
        </is>
      </c>
      <c r="F9254" s="3" t="inlineStr">
        <is>
          <t>Sin grupo</t>
        </is>
      </c>
      <c r="G9254" s="3" t="inlineStr"/>
    </row>
    <row r="9255">
      <c r="A9255" s="3" t="inlineStr">
        <is>
          <t>V747</t>
        </is>
      </c>
      <c r="B9255" s="3" t="inlineStr">
        <is>
          <t>OCUPANTE DE AUTOBUS LESIONADO POR COLISION CON VEHICULO DE TRANSPORTE PESADO O AUTOBUS, PERSONA QUE VIAJA  FUERA DEL VEHICULO LESIONADA EN ACCIDENTE DE TRANSITO</t>
        </is>
      </c>
      <c r="C9255" s="3" t="inlineStr">
        <is>
          <t>OCUPANTE DE AUTOBUS LESIONADO POR COLISION CON VEHICULO DE TRANSPORTE PESADO O AUTOBUS</t>
        </is>
      </c>
      <c r="D9255" s="3" t="inlineStr">
        <is>
          <t>CAUSAS EXTERNAS DE MORBILIDAD Y DE MORTALIDAD (V01-Y98)</t>
        </is>
      </c>
      <c r="E9255" s="3" t="inlineStr">
        <is>
          <t>No crónica</t>
        </is>
      </c>
      <c r="F9255" s="3" t="inlineStr">
        <is>
          <t>Sin grupo</t>
        </is>
      </c>
      <c r="G9255" s="3" t="inlineStr"/>
    </row>
    <row r="9256">
      <c r="A9256" s="3" t="inlineStr">
        <is>
          <t>V749</t>
        </is>
      </c>
      <c r="B9256" s="3" t="inlineStr">
        <is>
          <t>OCUPANTE DE AUTOBUS LESIONADO POR COLISION CON VEHICULO DE TRANSPORTE PESADO O AUTOBUS, OCUPANTE NO ESPECIFICADO DE AUTOBUS, LESIONADO EN ACCIDENTE DE TRANSITO</t>
        </is>
      </c>
      <c r="C9256" s="3" t="inlineStr">
        <is>
          <t>OCUPANTE DE AUTOBUS LESIONADO POR COLISION CON VEHICULO DE TRANSPORTE PESADO O AUTOBUS</t>
        </is>
      </c>
      <c r="D9256" s="3" t="inlineStr">
        <is>
          <t>CAUSAS EXTERNAS DE MORBILIDAD Y DE MORTALIDAD (V01-Y98)</t>
        </is>
      </c>
      <c r="E9256" s="3" t="inlineStr">
        <is>
          <t>No crónica</t>
        </is>
      </c>
      <c r="F9256" s="3" t="inlineStr">
        <is>
          <t>Sin grupo</t>
        </is>
      </c>
      <c r="G9256" s="3" t="inlineStr"/>
    </row>
    <row r="9257">
      <c r="A9257" s="3" t="inlineStr">
        <is>
          <t>V750</t>
        </is>
      </c>
      <c r="B9257" s="3" t="inlineStr">
        <is>
          <t>OCUPANTE DE AUTOBUS LESIONADO POR COLISION CON TREN O VEHICULO DE RIELES, CONDUCTOR LESIONADO EN ACCIDENTE NO DE TRANSITO</t>
        </is>
      </c>
      <c r="C9257" s="3" t="inlineStr">
        <is>
          <t>OCUPANTE DE AUTOBUS LESIONADO POR COLISION CON TREN O VEHICULO DE RIELES</t>
        </is>
      </c>
      <c r="D9257" s="3" t="inlineStr">
        <is>
          <t>CAUSAS EXTERNAS DE MORBILIDAD Y DE MORTALIDAD (V01-Y98)</t>
        </is>
      </c>
      <c r="E9257" s="3" t="inlineStr">
        <is>
          <t>No crónica</t>
        </is>
      </c>
      <c r="F9257" s="3" t="inlineStr">
        <is>
          <t>Sin grupo</t>
        </is>
      </c>
      <c r="G9257" s="3" t="inlineStr"/>
    </row>
    <row r="9258">
      <c r="A9258" s="3" t="inlineStr">
        <is>
          <t>V751</t>
        </is>
      </c>
      <c r="B9258" s="3" t="inlineStr">
        <is>
          <t>OCUPANTE DE AUTOBUS LESIONADO POR COLISION CON TREN O VEHICULO DE RIELES, PASAJERO LESIONADO EN ACCIDENTE NO DE TRANSITO</t>
        </is>
      </c>
      <c r="C9258" s="3" t="inlineStr">
        <is>
          <t>OCUPANTE DE AUTOBUS LESIONADO POR COLISION CON TREN O VEHICULO DE RIELES</t>
        </is>
      </c>
      <c r="D9258" s="3" t="inlineStr">
        <is>
          <t>CAUSAS EXTERNAS DE MORBILIDAD Y DE MORTALIDAD (V01-Y98)</t>
        </is>
      </c>
      <c r="E9258" s="3" t="inlineStr">
        <is>
          <t>No crónica</t>
        </is>
      </c>
      <c r="F9258" s="3" t="inlineStr">
        <is>
          <t>Sin grupo</t>
        </is>
      </c>
      <c r="G9258" s="3" t="inlineStr"/>
    </row>
    <row r="9259">
      <c r="A9259" s="3" t="inlineStr">
        <is>
          <t>V752</t>
        </is>
      </c>
      <c r="B9259" s="3" t="inlineStr">
        <is>
          <t>OCUPANTE DE AUTOBUS LESIONADO POR COLISION CON TREN O VEHICULO DE RIELES, PERSONA QUE VIAJA  FUERA DEL VEHICULO, LESIONADA EN  ACCIDENTE NO DE TRANSITO</t>
        </is>
      </c>
      <c r="C9259" s="3" t="inlineStr">
        <is>
          <t>OCUPANTE DE AUTOBUS LESIONADO POR COLISION CON TREN O VEHICULO DE RIELES</t>
        </is>
      </c>
      <c r="D9259" s="3" t="inlineStr">
        <is>
          <t>CAUSAS EXTERNAS DE MORBILIDAD Y DE MORTALIDAD (V01-Y98)</t>
        </is>
      </c>
      <c r="E9259" s="3" t="inlineStr">
        <is>
          <t>No crónica</t>
        </is>
      </c>
      <c r="F9259" s="3" t="inlineStr">
        <is>
          <t>Sin grupo</t>
        </is>
      </c>
      <c r="G9259" s="3" t="inlineStr"/>
    </row>
    <row r="9260">
      <c r="A9260" s="3" t="inlineStr">
        <is>
          <t>V753</t>
        </is>
      </c>
      <c r="B9260" s="3" t="inlineStr">
        <is>
          <t>OCUPANTE DE AUTOBUS LESIONADO POR COLISION CON TREN O VEHICULO DE RIELES, OCUPANTE NO ESPECIFICADO DE AUTOBUS, LESIONADO EN ACCIDENTE NO DE TRANSITO</t>
        </is>
      </c>
      <c r="C9260" s="3" t="inlineStr">
        <is>
          <t>OCUPANTE DE AUTOBUS LESIONADO POR COLISION CON TREN O VEHICULO DE RIELES</t>
        </is>
      </c>
      <c r="D9260" s="3" t="inlineStr">
        <is>
          <t>CAUSAS EXTERNAS DE MORBILIDAD Y DE MORTALIDAD (V01-Y98)</t>
        </is>
      </c>
      <c r="E9260" s="3" t="inlineStr">
        <is>
          <t>No crónica</t>
        </is>
      </c>
      <c r="F9260" s="3" t="inlineStr">
        <is>
          <t>Sin grupo</t>
        </is>
      </c>
      <c r="G9260" s="3" t="inlineStr"/>
    </row>
    <row r="9261">
      <c r="A9261" s="3" t="inlineStr">
        <is>
          <t>V754</t>
        </is>
      </c>
      <c r="B9261" s="3" t="inlineStr">
        <is>
          <t>OCUPANTE DE AUTOBUS LESIONADO POR COLISION CON TREN O VEHICULO DE RIELES, PERSONA LESIONADA AL SUBIR O BAJAR DEL VEHICULO</t>
        </is>
      </c>
      <c r="C9261" s="3" t="inlineStr">
        <is>
          <t>OCUPANTE DE AUTOBUS LESIONADO POR COLISION CON TREN O VEHICULO DE RIELES</t>
        </is>
      </c>
      <c r="D9261" s="3" t="inlineStr">
        <is>
          <t>CAUSAS EXTERNAS DE MORBILIDAD Y DE MORTALIDAD (V01-Y98)</t>
        </is>
      </c>
      <c r="E9261" s="3" t="inlineStr">
        <is>
          <t>No crónica</t>
        </is>
      </c>
      <c r="F9261" s="3" t="inlineStr">
        <is>
          <t>Sin grupo</t>
        </is>
      </c>
      <c r="G9261" s="3" t="inlineStr"/>
    </row>
    <row r="9262">
      <c r="A9262" s="3" t="inlineStr">
        <is>
          <t>V755</t>
        </is>
      </c>
      <c r="B9262" s="3" t="inlineStr">
        <is>
          <t>OCUPANTE DE AUTOBUS LESIONADO POR COLISION CON TREN O VEHICULO DE RIELES, CONDUCTOR LESIONADO EN ACCIDENTE DE TRANSITO</t>
        </is>
      </c>
      <c r="C9262" s="3" t="inlineStr">
        <is>
          <t>OCUPANTE DE AUTOBUS LESIONADO POR COLISION CON TREN O VEHICULO DE RIELES</t>
        </is>
      </c>
      <c r="D9262" s="3" t="inlineStr">
        <is>
          <t>CAUSAS EXTERNAS DE MORBILIDAD Y DE MORTALIDAD (V01-Y98)</t>
        </is>
      </c>
      <c r="E9262" s="3" t="inlineStr">
        <is>
          <t>No crónica</t>
        </is>
      </c>
      <c r="F9262" s="3" t="inlineStr">
        <is>
          <t>Sin grupo</t>
        </is>
      </c>
      <c r="G9262" s="3" t="inlineStr"/>
    </row>
    <row r="9263">
      <c r="A9263" s="3" t="inlineStr">
        <is>
          <t>V756</t>
        </is>
      </c>
      <c r="B9263" s="3" t="inlineStr">
        <is>
          <t>OCUPANTE DE AUTOBUS LESIONADO POR COLISION CON TREN O VEHICULO DE RIELES, PASAJERO LESIONADO EN ACCIDENTE DE TRANSITO</t>
        </is>
      </c>
      <c r="C9263" s="3" t="inlineStr">
        <is>
          <t>OCUPANTE DE AUTOBUS LESIONADO POR COLISION CON TREN O VEHICULO DE RIELES</t>
        </is>
      </c>
      <c r="D9263" s="3" t="inlineStr">
        <is>
          <t>CAUSAS EXTERNAS DE MORBILIDAD Y DE MORTALIDAD (V01-Y98)</t>
        </is>
      </c>
      <c r="E9263" s="3" t="inlineStr">
        <is>
          <t>No crónica</t>
        </is>
      </c>
      <c r="F9263" s="3" t="inlineStr">
        <is>
          <t>Sin grupo</t>
        </is>
      </c>
      <c r="G9263" s="3" t="inlineStr"/>
    </row>
    <row r="9264">
      <c r="A9264" s="3" t="inlineStr">
        <is>
          <t>V757</t>
        </is>
      </c>
      <c r="B9264" s="3" t="inlineStr">
        <is>
          <t>OCUPANTE DE AUTOBUS LESIONADO POR COLISION CON TREN O VEHICULO DE RIELES, PERSONA QUE VIAJA FUERA DEL VEHICULO, LESIONADA EN  ACCIDENTE DE TRANSITO</t>
        </is>
      </c>
      <c r="C9264" s="3" t="inlineStr">
        <is>
          <t>OCUPANTE DE AUTOBUS LESIONADO POR COLISION CON TREN O VEHICULO DE RIELES</t>
        </is>
      </c>
      <c r="D9264" s="3" t="inlineStr">
        <is>
          <t>CAUSAS EXTERNAS DE MORBILIDAD Y DE MORTALIDAD (V01-Y98)</t>
        </is>
      </c>
      <c r="E9264" s="3" t="inlineStr">
        <is>
          <t>No crónica</t>
        </is>
      </c>
      <c r="F9264" s="3" t="inlineStr">
        <is>
          <t>Sin grupo</t>
        </is>
      </c>
      <c r="G9264" s="3" t="inlineStr"/>
    </row>
    <row r="9265">
      <c r="A9265" s="3" t="inlineStr">
        <is>
          <t>V759</t>
        </is>
      </c>
      <c r="B9265" s="3" t="inlineStr">
        <is>
          <t>OCUPANTE DE AUTOBUS LESIONADO POR COLISION CON TREN O VEHICULO DE RIELES, OCUPANTE NO ESPECIFICADO DE AUTOBUS, LESIONADO EN ACCIDENTE DE TRANSITO</t>
        </is>
      </c>
      <c r="C9265" s="3" t="inlineStr">
        <is>
          <t>OCUPANTE DE AUTOBUS LESIONADO POR COLISION CON TREN O VEHICULO DE RIELES</t>
        </is>
      </c>
      <c r="D9265" s="3" t="inlineStr">
        <is>
          <t>CAUSAS EXTERNAS DE MORBILIDAD Y DE MORTALIDAD (V01-Y98)</t>
        </is>
      </c>
      <c r="E9265" s="3" t="inlineStr">
        <is>
          <t>No crónica</t>
        </is>
      </c>
      <c r="F9265" s="3" t="inlineStr">
        <is>
          <t>Sin grupo</t>
        </is>
      </c>
      <c r="G9265" s="3" t="inlineStr"/>
    </row>
    <row r="9266">
      <c r="A9266" s="3" t="inlineStr">
        <is>
          <t>V760</t>
        </is>
      </c>
      <c r="B9266" s="3" t="inlineStr">
        <is>
          <t>OCUPANTE DE AUTOBUS LESIONADO POR COLISION CON OTROS VEHICULOS SIN MOTOR, CONDUCTOR LESIONADO EN ACCIDENTE NO DE TRANSITO</t>
        </is>
      </c>
      <c r="C9266" s="3" t="inlineStr">
        <is>
          <t>OCUPANTE DE AUTOBUS LESIONADO POR COLISION CON OTROS VEHICULOS SIN MOTOR</t>
        </is>
      </c>
      <c r="D9266" s="3" t="inlineStr">
        <is>
          <t>CAUSAS EXTERNAS DE MORBILIDAD Y DE MORTALIDAD (V01-Y98)</t>
        </is>
      </c>
      <c r="E9266" s="3" t="inlineStr">
        <is>
          <t>No crónica</t>
        </is>
      </c>
      <c r="F9266" s="3" t="inlineStr">
        <is>
          <t>Sin grupo</t>
        </is>
      </c>
      <c r="G9266" s="3" t="inlineStr"/>
    </row>
    <row r="9267">
      <c r="A9267" s="3" t="inlineStr">
        <is>
          <t>V761</t>
        </is>
      </c>
      <c r="B9267" s="3" t="inlineStr">
        <is>
          <t>OCUPANTE DE AUTOBUS LESIONADO POR COLISION CON OTROS VEHICULOS SIN MOTOR, PASAJERO LESIONADO EN ACCIDENTE NO DE TRANSITO</t>
        </is>
      </c>
      <c r="C9267" s="3" t="inlineStr">
        <is>
          <t>OCUPANTE DE AUTOBUS LESIONADO POR COLISION CON OTROS VEHICULOS SIN MOTOR</t>
        </is>
      </c>
      <c r="D9267" s="3" t="inlineStr">
        <is>
          <t>CAUSAS EXTERNAS DE MORBILIDAD Y DE MORTALIDAD (V01-Y98)</t>
        </is>
      </c>
      <c r="E9267" s="3" t="inlineStr">
        <is>
          <t>No crónica</t>
        </is>
      </c>
      <c r="F9267" s="3" t="inlineStr">
        <is>
          <t>Sin grupo</t>
        </is>
      </c>
      <c r="G9267" s="3" t="inlineStr"/>
    </row>
    <row r="9268">
      <c r="A9268" s="3" t="inlineStr">
        <is>
          <t>V762</t>
        </is>
      </c>
      <c r="B9268" s="3" t="inlineStr">
        <is>
          <t>OCUPANTE DE AUTOBUS LESIONADO POR COLISION CON OTROS VEHICULOS SIN MOTOR, PERSONA QUE VIAJA  FUERA DEL VEHICULO LESIONADA EN ACCIDENTE NO DE TRANSITO</t>
        </is>
      </c>
      <c r="C9268" s="3" t="inlineStr">
        <is>
          <t>OCUPANTE DE AUTOBUS LESIONADO POR COLISION CON OTROS VEHICULOS SIN MOTOR</t>
        </is>
      </c>
      <c r="D9268" s="3" t="inlineStr">
        <is>
          <t>CAUSAS EXTERNAS DE MORBILIDAD Y DE MORTALIDAD (V01-Y98)</t>
        </is>
      </c>
      <c r="E9268" s="3" t="inlineStr">
        <is>
          <t>No crónica</t>
        </is>
      </c>
      <c r="F9268" s="3" t="inlineStr">
        <is>
          <t>Sin grupo</t>
        </is>
      </c>
      <c r="G9268" s="3" t="inlineStr"/>
    </row>
    <row r="9269">
      <c r="A9269" s="3" t="inlineStr">
        <is>
          <t>V763</t>
        </is>
      </c>
      <c r="B9269" s="3" t="inlineStr">
        <is>
          <t>OCUPANTE DE AUTOBUS LESIONADO POR COLISION CON OTROS VEHICULOS SIN MOTOR, OCUPANTE NO ESPECIFICADO DE AUTOBUS, LESIONADO EN ACCIDENTE NO DE TRANSITO</t>
        </is>
      </c>
      <c r="C9269" s="3" t="inlineStr">
        <is>
          <t>OCUPANTE DE AUTOBUS LESIONADO POR COLISION CON OTROS VEHICULOS SIN MOTOR</t>
        </is>
      </c>
      <c r="D9269" s="3" t="inlineStr">
        <is>
          <t>CAUSAS EXTERNAS DE MORBILIDAD Y DE MORTALIDAD (V01-Y98)</t>
        </is>
      </c>
      <c r="E9269" s="3" t="inlineStr">
        <is>
          <t>No crónica</t>
        </is>
      </c>
      <c r="F9269" s="3" t="inlineStr">
        <is>
          <t>Sin grupo</t>
        </is>
      </c>
      <c r="G9269" s="3" t="inlineStr"/>
    </row>
    <row r="9270">
      <c r="A9270" s="3" t="inlineStr">
        <is>
          <t>V764</t>
        </is>
      </c>
      <c r="B9270" s="3" t="inlineStr">
        <is>
          <t>OCUPANTE DE AUTOBUS LESIONADO POR COLISION CON OTROS VEHICULOS SIN MOTOR, PERSONA LESIONADA AL SUBIR O BAJAR DEL VEHICULO</t>
        </is>
      </c>
      <c r="C9270" s="3" t="inlineStr">
        <is>
          <t>OCUPANTE DE AUTOBUS LESIONADO POR COLISION CON OTROS VEHICULOS SIN MOTOR</t>
        </is>
      </c>
      <c r="D9270" s="3" t="inlineStr">
        <is>
          <t>CAUSAS EXTERNAS DE MORBILIDAD Y DE MORTALIDAD (V01-Y98)</t>
        </is>
      </c>
      <c r="E9270" s="3" t="inlineStr">
        <is>
          <t>No crónica</t>
        </is>
      </c>
      <c r="F9270" s="3" t="inlineStr">
        <is>
          <t>Sin grupo</t>
        </is>
      </c>
      <c r="G9270" s="3" t="inlineStr"/>
    </row>
    <row r="9271">
      <c r="A9271" s="3" t="inlineStr">
        <is>
          <t>V765</t>
        </is>
      </c>
      <c r="B9271" s="3" t="inlineStr">
        <is>
          <t>OCUPANTE DE AUTOBUS LESIONADO POR COLISION CON OTROS VEHICULOS SIN MOTOR, CONDUCTOR LESIONADO EN ACCIDENTE DE TRANSITO</t>
        </is>
      </c>
      <c r="C9271" s="3" t="inlineStr">
        <is>
          <t>OCUPANTE DE AUTOBUS LESIONADO POR COLISION CON OTROS VEHICULOS SIN MOTOR</t>
        </is>
      </c>
      <c r="D9271" s="3" t="inlineStr">
        <is>
          <t>CAUSAS EXTERNAS DE MORBILIDAD Y DE MORTALIDAD (V01-Y98)</t>
        </is>
      </c>
      <c r="E9271" s="3" t="inlineStr">
        <is>
          <t>No crónica</t>
        </is>
      </c>
      <c r="F9271" s="3" t="inlineStr">
        <is>
          <t>Sin grupo</t>
        </is>
      </c>
      <c r="G9271" s="3" t="inlineStr"/>
    </row>
    <row r="9272">
      <c r="A9272" s="3" t="inlineStr">
        <is>
          <t>V766</t>
        </is>
      </c>
      <c r="B9272" s="3" t="inlineStr">
        <is>
          <t>OCUPANTE DE AUTOBUS LESIONADO POR COLISION CON OTROS VEHICULOS SIN MOTOR, PASAJERO LESIONADO EN ACCIDENTE DE TRANSITO</t>
        </is>
      </c>
      <c r="C9272" s="3" t="inlineStr">
        <is>
          <t>OCUPANTE DE AUTOBUS LESIONADO POR COLISION CON OTROS VEHICULOS SIN MOTOR</t>
        </is>
      </c>
      <c r="D9272" s="3" t="inlineStr">
        <is>
          <t>CAUSAS EXTERNAS DE MORBILIDAD Y DE MORTALIDAD (V01-Y98)</t>
        </is>
      </c>
      <c r="E9272" s="3" t="inlineStr">
        <is>
          <t>No crónica</t>
        </is>
      </c>
      <c r="F9272" s="3" t="inlineStr">
        <is>
          <t>Sin grupo</t>
        </is>
      </c>
      <c r="G9272" s="3" t="inlineStr"/>
    </row>
    <row r="9273">
      <c r="A9273" s="3" t="inlineStr">
        <is>
          <t>V767</t>
        </is>
      </c>
      <c r="B9273" s="3" t="inlineStr">
        <is>
          <t>OCUPANTE DE AUTOBUS LESIONADO POR COLISION CON OTROS VEHICULOS SIN MOTOR, PERSONA QUE VIAJA  FUERA DEL VEHICULO LESIONADA EN ACCIDENTE DE TRANSITO</t>
        </is>
      </c>
      <c r="C9273" s="3" t="inlineStr">
        <is>
          <t>OCUPANTE DE AUTOBUS LESIONADO POR COLISION CON OTROS VEHICULOS SIN MOTOR</t>
        </is>
      </c>
      <c r="D9273" s="3" t="inlineStr">
        <is>
          <t>CAUSAS EXTERNAS DE MORBILIDAD Y DE MORTALIDAD (V01-Y98)</t>
        </is>
      </c>
      <c r="E9273" s="3" t="inlineStr">
        <is>
          <t>No crónica</t>
        </is>
      </c>
      <c r="F9273" s="3" t="inlineStr">
        <is>
          <t>Sin grupo</t>
        </is>
      </c>
      <c r="G9273" s="3" t="inlineStr"/>
    </row>
    <row r="9274">
      <c r="A9274" s="3" t="inlineStr">
        <is>
          <t>V769</t>
        </is>
      </c>
      <c r="B9274" s="3" t="inlineStr">
        <is>
          <t>OCUPANTE DE AUTOBUS LESIONADO POR COLISION CON OTROS VEHICULOS SIN MOTOR, OCUPANTE NO ESPECIFICADO DE AUTOBUS, LESIONADO EN ACCIDENTE DE TRANSITO</t>
        </is>
      </c>
      <c r="C9274" s="3" t="inlineStr">
        <is>
          <t>OCUPANTE DE AUTOBUS LESIONADO POR COLISION CON OTROS VEHICULOS SIN MOTOR</t>
        </is>
      </c>
      <c r="D9274" s="3" t="inlineStr">
        <is>
          <t>CAUSAS EXTERNAS DE MORBILIDAD Y DE MORTALIDAD (V01-Y98)</t>
        </is>
      </c>
      <c r="E9274" s="3" t="inlineStr">
        <is>
          <t>No crónica</t>
        </is>
      </c>
      <c r="F9274" s="3" t="inlineStr">
        <is>
          <t>Sin grupo</t>
        </is>
      </c>
      <c r="G9274" s="3" t="inlineStr"/>
    </row>
    <row r="9275">
      <c r="A9275" s="3" t="inlineStr">
        <is>
          <t>V770</t>
        </is>
      </c>
      <c r="B9275" s="3" t="inlineStr">
        <is>
          <t>OCUPANTE DE AUTOBUS LESIONADO POR COLISION CON OBJETO FIJO O ESTACIONADO, CONDUCTOR LESIONADO EN ACCIDENTE NO DE TRANSITO</t>
        </is>
      </c>
      <c r="C9275" s="3" t="inlineStr">
        <is>
          <t>OCUPANTE DE AUTOBUS LESIONADO POR COLISION CON OBJETO ESTACIONADO O FIJO</t>
        </is>
      </c>
      <c r="D9275" s="3" t="inlineStr">
        <is>
          <t>CAUSAS EXTERNAS DE MORBILIDAD Y DE MORTALIDAD (V01-Y98)</t>
        </is>
      </c>
      <c r="E9275" s="3" t="inlineStr">
        <is>
          <t>No crónica</t>
        </is>
      </c>
      <c r="F9275" s="3" t="inlineStr">
        <is>
          <t>Sin grupo</t>
        </is>
      </c>
      <c r="G9275" s="3" t="inlineStr"/>
    </row>
    <row r="9276">
      <c r="A9276" s="3" t="inlineStr">
        <is>
          <t>V771</t>
        </is>
      </c>
      <c r="B9276" s="3" t="inlineStr">
        <is>
          <t>OCUPANTE DE AUTOBUS LESIONADO POR COLISION CON OBJETO FIJO O ESTACIONADO, PASAJERO LESIONADO EN ACCIDENTE NO DE TRANSITO</t>
        </is>
      </c>
      <c r="C9276" s="3" t="inlineStr">
        <is>
          <t>OCUPANTE DE AUTOBUS LESIONADO POR COLISION CON OBJETO ESTACIONADO O FIJO</t>
        </is>
      </c>
      <c r="D9276" s="3" t="inlineStr">
        <is>
          <t>CAUSAS EXTERNAS DE MORBILIDAD Y DE MORTALIDAD (V01-Y98)</t>
        </is>
      </c>
      <c r="E9276" s="3" t="inlineStr">
        <is>
          <t>No crónica</t>
        </is>
      </c>
      <c r="F9276" s="3" t="inlineStr">
        <is>
          <t>Sin grupo</t>
        </is>
      </c>
      <c r="G9276" s="3" t="inlineStr"/>
    </row>
    <row r="9277">
      <c r="A9277" s="3" t="inlineStr">
        <is>
          <t>V772</t>
        </is>
      </c>
      <c r="B9277" s="3" t="inlineStr">
        <is>
          <t>OCUPANTE DE AUTOBUS LESIONADO POR COLISION CON OBJETO FIJO O ESTACIONADO, PERSONA QUE VIAJA  FUERA DEL  VEHICULO LESIONADA EN ACCIDENTE NO DE TRANSITO</t>
        </is>
      </c>
      <c r="C9277" s="3" t="inlineStr">
        <is>
          <t>OCUPANTE DE AUTOBUS LESIONADO POR COLISION CON OBJETO ESTACIONADO O FIJO</t>
        </is>
      </c>
      <c r="D9277" s="3" t="inlineStr">
        <is>
          <t>CAUSAS EXTERNAS DE MORBILIDAD Y DE MORTALIDAD (V01-Y98)</t>
        </is>
      </c>
      <c r="E9277" s="3" t="inlineStr">
        <is>
          <t>No crónica</t>
        </is>
      </c>
      <c r="F9277" s="3" t="inlineStr">
        <is>
          <t>Sin grupo</t>
        </is>
      </c>
      <c r="G9277" s="3" t="inlineStr"/>
    </row>
    <row r="9278">
      <c r="A9278" s="3" t="inlineStr">
        <is>
          <t>V773</t>
        </is>
      </c>
      <c r="B9278" s="3" t="inlineStr">
        <is>
          <t>OCUPANTE DE AUTOBUS LESIONADO POR COLISION CON OBJETO FIJO O ESTACIONADO, OCUPANTE NO ESPECIFICADO DE AUTOBUS, LESIONADO EN ACCIDENTE NO DE TRANSITO</t>
        </is>
      </c>
      <c r="C9278" s="3" t="inlineStr">
        <is>
          <t>OCUPANTE DE AUTOBUS LESIONADO POR COLISION CON OBJETO ESTACIONADO O FIJO</t>
        </is>
      </c>
      <c r="D9278" s="3" t="inlineStr">
        <is>
          <t>CAUSAS EXTERNAS DE MORBILIDAD Y DE MORTALIDAD (V01-Y98)</t>
        </is>
      </c>
      <c r="E9278" s="3" t="inlineStr">
        <is>
          <t>No crónica</t>
        </is>
      </c>
      <c r="F9278" s="3" t="inlineStr">
        <is>
          <t>Sin grupo</t>
        </is>
      </c>
      <c r="G9278" s="3" t="inlineStr"/>
    </row>
    <row r="9279">
      <c r="A9279" s="3" t="inlineStr">
        <is>
          <t>V774</t>
        </is>
      </c>
      <c r="B9279" s="3" t="inlineStr">
        <is>
          <t>OCUPANTE DE AUTOBUS LESIONADO POR COLISION CON OBJETO FIJO O ESTACIONADO, PERSONA LESIONADA AL SUBIR  O BAJAR DEL VEHICULO</t>
        </is>
      </c>
      <c r="C9279" s="3" t="inlineStr">
        <is>
          <t>OCUPANTE DE AUTOBUS LESIONADO POR COLISION CON OBJETO ESTACIONADO O FIJO</t>
        </is>
      </c>
      <c r="D9279" s="3" t="inlineStr">
        <is>
          <t>CAUSAS EXTERNAS DE MORBILIDAD Y DE MORTALIDAD (V01-Y98)</t>
        </is>
      </c>
      <c r="E9279" s="3" t="inlineStr">
        <is>
          <t>No crónica</t>
        </is>
      </c>
      <c r="F9279" s="3" t="inlineStr">
        <is>
          <t>Sin grupo</t>
        </is>
      </c>
      <c r="G9279" s="3" t="inlineStr"/>
    </row>
    <row r="9280">
      <c r="A9280" s="3" t="inlineStr">
        <is>
          <t>V775</t>
        </is>
      </c>
      <c r="B9280" s="3" t="inlineStr">
        <is>
          <t>OCUPANTE DE AUTOBUS LESIONADO POR COLISION CON OBJETO FIJO O ESTACIONADO, CONDUCTOR LESIONADO EN ACCIDENTE DE TRANSITO</t>
        </is>
      </c>
      <c r="C9280" s="3" t="inlineStr">
        <is>
          <t>OCUPANTE DE AUTOBUS LESIONADO POR COLISION CON OBJETO ESTACIONADO O FIJO</t>
        </is>
      </c>
      <c r="D9280" s="3" t="inlineStr">
        <is>
          <t>CAUSAS EXTERNAS DE MORBILIDAD Y DE MORTALIDAD (V01-Y98)</t>
        </is>
      </c>
      <c r="E9280" s="3" t="inlineStr">
        <is>
          <t>No crónica</t>
        </is>
      </c>
      <c r="F9280" s="3" t="inlineStr">
        <is>
          <t>Sin grupo</t>
        </is>
      </c>
      <c r="G9280" s="3" t="inlineStr"/>
    </row>
    <row r="9281">
      <c r="A9281" s="3" t="inlineStr">
        <is>
          <t>V776</t>
        </is>
      </c>
      <c r="B9281" s="3" t="inlineStr">
        <is>
          <t>OCUPANTE DE AUTOBUS LESIONADO POR COLISION CON OBJETO FIJO O ESTACIONADO, PASAJERO LESIONADO EN ACCIDENTE DE TRANSITO</t>
        </is>
      </c>
      <c r="C9281" s="3" t="inlineStr">
        <is>
          <t>OCUPANTE DE AUTOBUS LESIONADO POR COLISION CON OBJETO ESTACIONADO O FIJO</t>
        </is>
      </c>
      <c r="D9281" s="3" t="inlineStr">
        <is>
          <t>CAUSAS EXTERNAS DE MORBILIDAD Y DE MORTALIDAD (V01-Y98)</t>
        </is>
      </c>
      <c r="E9281" s="3" t="inlineStr">
        <is>
          <t>No crónica</t>
        </is>
      </c>
      <c r="F9281" s="3" t="inlineStr">
        <is>
          <t>Sin grupo</t>
        </is>
      </c>
      <c r="G9281" s="3" t="inlineStr"/>
    </row>
    <row r="9282">
      <c r="A9282" s="3" t="inlineStr">
        <is>
          <t>V777</t>
        </is>
      </c>
      <c r="B9282" s="3" t="inlineStr">
        <is>
          <t>OCUPANTE DE AUTOBUS LESIONADO POR COLISION CON OBJETO FIJO O ESTACIONADO, PERSONA QUE VIAJA  FUERA DEL VEHICULO, LESIONADA EN ACCIDENTE DE TRANSITO</t>
        </is>
      </c>
      <c r="C9282" s="3" t="inlineStr">
        <is>
          <t>OCUPANTE DE AUTOBUS LESIONADO POR COLISION CON OBJETO ESTACIONADO O FIJO</t>
        </is>
      </c>
      <c r="D9282" s="3" t="inlineStr">
        <is>
          <t>CAUSAS EXTERNAS DE MORBILIDAD Y DE MORTALIDAD (V01-Y98)</t>
        </is>
      </c>
      <c r="E9282" s="3" t="inlineStr">
        <is>
          <t>No crónica</t>
        </is>
      </c>
      <c r="F9282" s="3" t="inlineStr">
        <is>
          <t>Sin grupo</t>
        </is>
      </c>
      <c r="G9282" s="3" t="inlineStr"/>
    </row>
    <row r="9283">
      <c r="A9283" s="3" t="inlineStr">
        <is>
          <t>V779</t>
        </is>
      </c>
      <c r="B9283" s="3" t="inlineStr">
        <is>
          <t>OCUPANTE DE AUTOBUS LESIONADO POR COLISION CON OBJETO FIJO O ESTACIONADO, OCUPANTE NO ESPECIFICADO DE AUTOBUS, LESIONADO EN ACCIDENTE DE TRANSITO</t>
        </is>
      </c>
      <c r="C9283" s="3" t="inlineStr">
        <is>
          <t>OCUPANTE DE AUTOBUS LESIONADO POR COLISION CON OBJETO ESTACIONADO O FIJO</t>
        </is>
      </c>
      <c r="D9283" s="3" t="inlineStr">
        <is>
          <t>CAUSAS EXTERNAS DE MORBILIDAD Y DE MORTALIDAD (V01-Y98)</t>
        </is>
      </c>
      <c r="E9283" s="3" t="inlineStr">
        <is>
          <t>No crónica</t>
        </is>
      </c>
      <c r="F9283" s="3" t="inlineStr">
        <is>
          <t>Sin grupo</t>
        </is>
      </c>
      <c r="G9283" s="3" t="inlineStr"/>
    </row>
    <row r="9284">
      <c r="A9284" s="3" t="inlineStr">
        <is>
          <t>V780</t>
        </is>
      </c>
      <c r="B9284" s="3" t="inlineStr">
        <is>
          <t>OCUPANTE DE AUTOBUS LESIONADO EN ACCIDENTE DE TRANSPORTE SIN COLISION, CONDUCTOR LESIONADO EN ACCIDENTE NO DE TRANSITO</t>
        </is>
      </c>
      <c r="C9284" s="3" t="inlineStr">
        <is>
          <t>OCUPANTE DE AUTOBUS LESIONADO ACCIDENTE DE TRANSPORTE SIN COLISION</t>
        </is>
      </c>
      <c r="D9284" s="3" t="inlineStr">
        <is>
          <t>CAUSAS EXTERNAS DE MORBILIDAD Y DE MORTALIDAD (V01-Y98)</t>
        </is>
      </c>
      <c r="E9284" s="3" t="inlineStr">
        <is>
          <t>No crónica</t>
        </is>
      </c>
      <c r="F9284" s="3" t="inlineStr">
        <is>
          <t>Sin grupo</t>
        </is>
      </c>
      <c r="G9284" s="3" t="inlineStr"/>
    </row>
    <row r="9285">
      <c r="A9285" s="3" t="inlineStr">
        <is>
          <t>V781</t>
        </is>
      </c>
      <c r="B9285" s="3" t="inlineStr">
        <is>
          <t>OCUPANTE DE AUTOBUS LESIONADO EN ACCIDENTE DE TRANSPORTE O SIN COLISION, PASAJERO LESIONADO EN ACCIDENTE NO DE TRANSITO</t>
        </is>
      </c>
      <c r="C9285" s="3" t="inlineStr">
        <is>
          <t>OCUPANTE DE AUTOBUS LESIONADO ACCIDENTE DE TRANSPORTE SIN COLISION</t>
        </is>
      </c>
      <c r="D9285" s="3" t="inlineStr">
        <is>
          <t>CAUSAS EXTERNAS DE MORBILIDAD Y DE MORTALIDAD (V01-Y98)</t>
        </is>
      </c>
      <c r="E9285" s="3" t="inlineStr">
        <is>
          <t>No crónica</t>
        </is>
      </c>
      <c r="F9285" s="3" t="inlineStr">
        <is>
          <t>Sin grupo</t>
        </is>
      </c>
      <c r="G9285" s="3" t="inlineStr"/>
    </row>
    <row r="9286">
      <c r="A9286" s="3" t="inlineStr">
        <is>
          <t>V782</t>
        </is>
      </c>
      <c r="B9286" s="3" t="inlineStr">
        <is>
          <t>OCUPANTE DE AUTOBUS LESIONADO EN ACCIDENTE DE TRANSPORTE SIN COLISION, PERSONA QUE VIAJA  FUERA DEL VEHICULO LESIONADA EN ACCIDENTE NO DE TRANSITO</t>
        </is>
      </c>
      <c r="C9286" s="3" t="inlineStr">
        <is>
          <t>OCUPANTE DE AUTOBUS LESIONADO ACCIDENTE DE TRANSPORTE SIN COLISION</t>
        </is>
      </c>
      <c r="D9286" s="3" t="inlineStr">
        <is>
          <t>CAUSAS EXTERNAS DE MORBILIDAD Y DE MORTALIDAD (V01-Y98)</t>
        </is>
      </c>
      <c r="E9286" s="3" t="inlineStr">
        <is>
          <t>No crónica</t>
        </is>
      </c>
      <c r="F9286" s="3" t="inlineStr">
        <is>
          <t>Sin grupo</t>
        </is>
      </c>
      <c r="G9286" s="3" t="inlineStr"/>
    </row>
    <row r="9287">
      <c r="A9287" s="3" t="inlineStr">
        <is>
          <t>V783</t>
        </is>
      </c>
      <c r="B9287" s="3" t="inlineStr">
        <is>
          <t>OCUPANTE DE AUTOBUS LESIONADO EN ACCIDENTE DE TRANSPORTE SIN COLISION, OCUPANTE NO ESPECIFICADO DE AUTOBUS, LESIONADO EN ACCIDENTE NO DE TRANSITO</t>
        </is>
      </c>
      <c r="C9287" s="3" t="inlineStr">
        <is>
          <t>OCUPANTE DE AUTOBUS LESIONADO ACCIDENTE DE TRANSPORTE SIN COLISION</t>
        </is>
      </c>
      <c r="D9287" s="3" t="inlineStr">
        <is>
          <t>CAUSAS EXTERNAS DE MORBILIDAD Y DE MORTALIDAD (V01-Y98)</t>
        </is>
      </c>
      <c r="E9287" s="3" t="inlineStr">
        <is>
          <t>No crónica</t>
        </is>
      </c>
      <c r="F9287" s="3" t="inlineStr">
        <is>
          <t>Sin grupo</t>
        </is>
      </c>
      <c r="G9287" s="3" t="inlineStr"/>
    </row>
    <row r="9288">
      <c r="A9288" s="3" t="inlineStr">
        <is>
          <t>V784</t>
        </is>
      </c>
      <c r="B9288" s="3" t="inlineStr">
        <is>
          <t>OCUPANTE DE AUTOBUS LESIONADO EN ACCIDENTE DE TRANSPORTE SIN COLISION, PERSONA LESIONADA AL SUBIR O BAJAR DEL VEHICULO</t>
        </is>
      </c>
      <c r="C9288" s="3" t="inlineStr">
        <is>
          <t>OCUPANTE DE AUTOBUS LESIONADO ACCIDENTE DE TRANSPORTE SIN COLISION</t>
        </is>
      </c>
      <c r="D9288" s="3" t="inlineStr">
        <is>
          <t>CAUSAS EXTERNAS DE MORBILIDAD Y DE MORTALIDAD (V01-Y98)</t>
        </is>
      </c>
      <c r="E9288" s="3" t="inlineStr">
        <is>
          <t>No crónica</t>
        </is>
      </c>
      <c r="F9288" s="3" t="inlineStr">
        <is>
          <t>Sin grupo</t>
        </is>
      </c>
      <c r="G9288" s="3" t="inlineStr"/>
    </row>
    <row r="9289">
      <c r="A9289" s="3" t="inlineStr">
        <is>
          <t>V785</t>
        </is>
      </c>
      <c r="B9289" s="3" t="inlineStr">
        <is>
          <t>OCUPANTE DE AUTOBUS LESIONADO EN ACCIDENTE DE TRANSPORTE SIN COLISION, CONDUCTOR LESIONADO EN ACCIDENTE DE TRANSITO</t>
        </is>
      </c>
      <c r="C9289" s="3" t="inlineStr">
        <is>
          <t>OCUPANTE DE AUTOBUS LESIONADO ACCIDENTE DE TRANSPORTE SIN COLISION</t>
        </is>
      </c>
      <c r="D9289" s="3" t="inlineStr">
        <is>
          <t>CAUSAS EXTERNAS DE MORBILIDAD Y DE MORTALIDAD (V01-Y98)</t>
        </is>
      </c>
      <c r="E9289" s="3" t="inlineStr">
        <is>
          <t>No crónica</t>
        </is>
      </c>
      <c r="F9289" s="3" t="inlineStr">
        <is>
          <t>Sin grupo</t>
        </is>
      </c>
      <c r="G9289" s="3" t="inlineStr"/>
    </row>
    <row r="9290">
      <c r="A9290" s="3" t="inlineStr">
        <is>
          <t>V786</t>
        </is>
      </c>
      <c r="B9290" s="3" t="inlineStr">
        <is>
          <t>OCUPANTE DE AUTOBUS LESIONADO EN ACCIDENTE DE TRANSPORTE SIN COLISION, PASAJERO LESIONADO EN ACCIDENTE DE TRANSITO</t>
        </is>
      </c>
      <c r="C9290" s="3" t="inlineStr">
        <is>
          <t>OCUPANTE DE AUTOBUS LESIONADO ACCIDENTE DE TRANSPORTE SIN COLISION</t>
        </is>
      </c>
      <c r="D9290" s="3" t="inlineStr">
        <is>
          <t>CAUSAS EXTERNAS DE MORBILIDAD Y DE MORTALIDAD (V01-Y98)</t>
        </is>
      </c>
      <c r="E9290" s="3" t="inlineStr">
        <is>
          <t>No crónica</t>
        </is>
      </c>
      <c r="F9290" s="3" t="inlineStr">
        <is>
          <t>Sin grupo</t>
        </is>
      </c>
      <c r="G9290" s="3" t="inlineStr"/>
    </row>
    <row r="9291">
      <c r="A9291" s="3" t="inlineStr">
        <is>
          <t>V787</t>
        </is>
      </c>
      <c r="B9291" s="3" t="inlineStr">
        <is>
          <t>OCUPANTE DE AUTOBUS LESIONADO EN ACCIDENTE DE TRANSPORTE SIN COLISION, PERSONA QUE VIAJA  FUERA DEL VEHICULO LESIONADA EN ACCIDENTE DE TRANSITO</t>
        </is>
      </c>
      <c r="C9291" s="3" t="inlineStr">
        <is>
          <t>OCUPANTE DE AUTOBUS LESIONADO ACCIDENTE DE TRANSPORTE SIN COLISION</t>
        </is>
      </c>
      <c r="D9291" s="3" t="inlineStr">
        <is>
          <t>CAUSAS EXTERNAS DE MORBILIDAD Y DE MORTALIDAD (V01-Y98)</t>
        </is>
      </c>
      <c r="E9291" s="3" t="inlineStr">
        <is>
          <t>No crónica</t>
        </is>
      </c>
      <c r="F9291" s="3" t="inlineStr">
        <is>
          <t>Sin grupo</t>
        </is>
      </c>
      <c r="G9291" s="3" t="inlineStr"/>
    </row>
    <row r="9292">
      <c r="A9292" s="3" t="inlineStr">
        <is>
          <t>V789</t>
        </is>
      </c>
      <c r="B9292" s="3" t="inlineStr">
        <is>
          <t>OCUPANTE DE AUTOBUS LESIONADO EN ACCIDENTE DE TRANSPORTE SIN COLISION, OCUPANTE NO ESPECIFICADO DE AUTOBUS, LESIONADO EN ACCIDENTE DE TRANSITO</t>
        </is>
      </c>
      <c r="C9292" s="3" t="inlineStr">
        <is>
          <t>OCUPANTE DE AUTOBUS LESIONADO ACCIDENTE DE TRANSPORTE SIN COLISION</t>
        </is>
      </c>
      <c r="D9292" s="3" t="inlineStr">
        <is>
          <t>CAUSAS EXTERNAS DE MORBILIDAD Y DE MORTALIDAD (V01-Y98)</t>
        </is>
      </c>
      <c r="E9292" s="3" t="inlineStr">
        <is>
          <t>No crónica</t>
        </is>
      </c>
      <c r="F9292" s="3" t="inlineStr">
        <is>
          <t>Sin grupo</t>
        </is>
      </c>
      <c r="G9292" s="3" t="inlineStr"/>
    </row>
    <row r="9293">
      <c r="A9293" s="3" t="inlineStr">
        <is>
          <t>V790</t>
        </is>
      </c>
      <c r="B9293" s="3" t="inlineStr">
        <is>
          <t>CONDUCTOR DE AUTOBUS LESIONADO POR COLISION CON OTROS VEHICULOS DE MOTOR, Y CON LOS NO ESPECIFICADOS EN ACCIDENTE NO DE TRANSITO</t>
        </is>
      </c>
      <c r="C9293" s="3" t="inlineStr">
        <is>
          <t>OCUPANTE DE AUTOBUS LESIONADO EN OTROS ACCIDENTES DE TRANSPORTE, Y EN LOS NO ESPECIFICADOS</t>
        </is>
      </c>
      <c r="D9293" s="3" t="inlineStr">
        <is>
          <t>CAUSAS EXTERNAS DE MORBILIDAD Y DE MORTALIDAD (V01-Y98)</t>
        </is>
      </c>
      <c r="E9293" s="3" t="inlineStr">
        <is>
          <t>No crónica</t>
        </is>
      </c>
      <c r="F9293" s="3" t="inlineStr">
        <is>
          <t>Sin grupo</t>
        </is>
      </c>
      <c r="G9293" s="3" t="inlineStr"/>
    </row>
    <row r="9294">
      <c r="A9294" s="3" t="inlineStr">
        <is>
          <t>V791</t>
        </is>
      </c>
      <c r="B9294" s="3" t="inlineStr">
        <is>
          <t>PASAJERO DE AUTOBUS LESIONADO POR COLISION CON OTROS VEHICULOS DE MOTOR, Y CON LOS NO ESPECIFICADOS EN ACCIDENTE NO DE TRANSITO</t>
        </is>
      </c>
      <c r="C9294" s="3" t="inlineStr">
        <is>
          <t>OCUPANTE DE AUTOBUS LESIONADO EN OTROS ACCIDENTES DE TRANSPORTE, Y EN LOS NO ESPECIFICADOS</t>
        </is>
      </c>
      <c r="D9294" s="3" t="inlineStr">
        <is>
          <t>CAUSAS EXTERNAS DE MORBILIDAD Y DE MORTALIDAD (V01-Y98)</t>
        </is>
      </c>
      <c r="E9294" s="3" t="inlineStr">
        <is>
          <t>No crónica</t>
        </is>
      </c>
      <c r="F9294" s="3" t="inlineStr">
        <is>
          <t>Sin grupo</t>
        </is>
      </c>
      <c r="G9294" s="3" t="inlineStr"/>
    </row>
    <row r="9295">
      <c r="A9295" s="3" t="inlineStr">
        <is>
          <t>V792</t>
        </is>
      </c>
      <c r="B9295" s="3" t="inlineStr">
        <is>
          <t>OCUPANTE NO ESPECIFICADO DE AUTOBUS LESIONADO POR COLISION CON OTROS VEHICULOS DE MOTOR, Y CON LOS NO ESPECIFICADOS EN ACCIDENTE NO DE TRANSITO</t>
        </is>
      </c>
      <c r="C9295" s="3" t="inlineStr">
        <is>
          <t>OCUPANTE DE AUTOBUS LESIONADO EN OTROS ACCIDENTES DE TRANSPORTE, Y EN LOS NO ESPECIFICADOS</t>
        </is>
      </c>
      <c r="D9295" s="3" t="inlineStr">
        <is>
          <t>CAUSAS EXTERNAS DE MORBILIDAD Y DE MORTALIDAD (V01-Y98)</t>
        </is>
      </c>
      <c r="E9295" s="3" t="inlineStr">
        <is>
          <t>No crónica</t>
        </is>
      </c>
      <c r="F9295" s="3" t="inlineStr">
        <is>
          <t>Sin grupo</t>
        </is>
      </c>
      <c r="G9295" s="3" t="inlineStr"/>
    </row>
    <row r="9296">
      <c r="A9296" s="3" t="inlineStr">
        <is>
          <t>V793</t>
        </is>
      </c>
      <c r="B9296" s="3" t="inlineStr">
        <is>
          <t>OCUPANTE [CUALQUIERA] DE AUTOBUS LESIONADO EN ACCIDENTE NO DE TRANSITO, NO ESPECIFICADO</t>
        </is>
      </c>
      <c r="C9296" s="3" t="inlineStr">
        <is>
          <t>OCUPANTE DE AUTOBUS LESIONADO EN OTROS ACCIDENTES DE TRANSPORTE, Y EN LOS NO ESPECIFICADOS</t>
        </is>
      </c>
      <c r="D9296" s="3" t="inlineStr">
        <is>
          <t>CAUSAS EXTERNAS DE MORBILIDAD Y DE MORTALIDAD (V01-Y98)</t>
        </is>
      </c>
      <c r="E9296" s="3" t="inlineStr">
        <is>
          <t>No crónica</t>
        </is>
      </c>
      <c r="F9296" s="3" t="inlineStr">
        <is>
          <t>Sin grupo</t>
        </is>
      </c>
      <c r="G9296" s="3" t="inlineStr"/>
    </row>
    <row r="9297">
      <c r="A9297" s="3" t="inlineStr">
        <is>
          <t>V794</t>
        </is>
      </c>
      <c r="B9297" s="3" t="inlineStr">
        <is>
          <t>CONDUCTOR DE AUTOBUS LESIONADO POR COLISION CON OTROS VEHICULOS  DE MOTOR, Y CON LOS NO ESPECIFICADOS EN ACCIDENTE DE TRANSITO</t>
        </is>
      </c>
      <c r="C9297" s="3" t="inlineStr">
        <is>
          <t>OCUPANTE DE AUTOBUS LESIONADO EN OTROS ACCIDENTES DE TRANSPORTE, Y EN LOS NO ESPECIFICADOS</t>
        </is>
      </c>
      <c r="D9297" s="3" t="inlineStr">
        <is>
          <t>CAUSAS EXTERNAS DE MORBILIDAD Y DE MORTALIDAD (V01-Y98)</t>
        </is>
      </c>
      <c r="E9297" s="3" t="inlineStr">
        <is>
          <t>No crónica</t>
        </is>
      </c>
      <c r="F9297" s="3" t="inlineStr">
        <is>
          <t>Sin grupo</t>
        </is>
      </c>
      <c r="G9297" s="3" t="inlineStr"/>
    </row>
    <row r="9298">
      <c r="A9298" s="3" t="inlineStr">
        <is>
          <t>V795</t>
        </is>
      </c>
      <c r="B9298" s="3" t="inlineStr">
        <is>
          <t>PASAJERO DE AUTOBUS LESIONADO POR COLISION CON OTROS VEHICULOS DE MOTOR, Y CON LOS NO ESPECIFICADOS, EN ACCIDENTE DE TRANSITO</t>
        </is>
      </c>
      <c r="C9298" s="3" t="inlineStr">
        <is>
          <t>OCUPANTE DE AUTOBUS LESIONADO EN OTROS ACCIDENTES DE TRANSPORTE, Y EN LOS NO ESPECIFICADOS</t>
        </is>
      </c>
      <c r="D9298" s="3" t="inlineStr">
        <is>
          <t>CAUSAS EXTERNAS DE MORBILIDAD Y DE MORTALIDAD (V01-Y98)</t>
        </is>
      </c>
      <c r="E9298" s="3" t="inlineStr">
        <is>
          <t>No crónica</t>
        </is>
      </c>
      <c r="F9298" s="3" t="inlineStr">
        <is>
          <t>Sin grupo</t>
        </is>
      </c>
      <c r="G9298" s="3" t="inlineStr"/>
    </row>
    <row r="9299">
      <c r="A9299" s="3" t="inlineStr">
        <is>
          <t>V796</t>
        </is>
      </c>
      <c r="B9299" s="3" t="inlineStr">
        <is>
          <t>OCUPANTE NO ESPECIFICADO DE AUTOBUS LESIONADO POR COLISION CON OTROS VEHICULOS DE MOTOR, Y CON LOS NO ESPECIFICADOS, EN ACCIDENTE DE TRANSITO</t>
        </is>
      </c>
      <c r="C9299" s="3" t="inlineStr">
        <is>
          <t>OCUPANTE DE AUTOBUS LESIONADO EN OTROS ACCIDENTES DE TRANSPORTE, Y EN LOS NO ESPECIFICADOS</t>
        </is>
      </c>
      <c r="D9299" s="3" t="inlineStr">
        <is>
          <t>CAUSAS EXTERNAS DE MORBILIDAD Y DE MORTALIDAD (V01-Y98)</t>
        </is>
      </c>
      <c r="E9299" s="3" t="inlineStr">
        <is>
          <t>No crónica</t>
        </is>
      </c>
      <c r="F9299" s="3" t="inlineStr">
        <is>
          <t>Sin grupo</t>
        </is>
      </c>
      <c r="G9299" s="3" t="inlineStr"/>
    </row>
    <row r="9300">
      <c r="A9300" s="3" t="inlineStr">
        <is>
          <t>V798</t>
        </is>
      </c>
      <c r="B9300" s="3" t="inlineStr">
        <is>
          <t>OCUPANTE [CUALQUIERA] DE AUTOBUS LESIONADO EN OTROS ACCIDENTES DE TRANSPORTE ESPECIFICADOS</t>
        </is>
      </c>
      <c r="C9300" s="3" t="inlineStr">
        <is>
          <t>OCUPANTE DE AUTOBUS LESIONADO EN OTROS ACCIDENTES DE TRANSPORTE, Y EN LOS NO ESPECIFICADOS</t>
        </is>
      </c>
      <c r="D9300" s="3" t="inlineStr">
        <is>
          <t>CAUSAS EXTERNAS DE MORBILIDAD Y DE MORTALIDAD (V01-Y98)</t>
        </is>
      </c>
      <c r="E9300" s="3" t="inlineStr">
        <is>
          <t>No crónica</t>
        </is>
      </c>
      <c r="F9300" s="3" t="inlineStr">
        <is>
          <t>Sin grupo</t>
        </is>
      </c>
      <c r="G9300" s="3" t="inlineStr"/>
    </row>
    <row r="9301">
      <c r="A9301" s="3" t="inlineStr">
        <is>
          <t>V799</t>
        </is>
      </c>
      <c r="B9301" s="3" t="inlineStr">
        <is>
          <t>OCUPANTE [CUALQUIERA] DE AUTOBUS LESIONADO EN ACCIDENTE DE TRANSITO NO ESPECIFICADO</t>
        </is>
      </c>
      <c r="C9301" s="3" t="inlineStr">
        <is>
          <t>OCUPANTE DE AUTOBUS LESIONADO EN OTROS ACCIDENTES DE TRANSPORTE, Y EN LOS NO ESPECIFICADOS</t>
        </is>
      </c>
      <c r="D9301" s="3" t="inlineStr">
        <is>
          <t>CAUSAS EXTERNAS DE MORBILIDAD Y DE MORTALIDAD (V01-Y98)</t>
        </is>
      </c>
      <c r="E9301" s="3" t="inlineStr">
        <is>
          <t>No crónica</t>
        </is>
      </c>
      <c r="F9301" s="3" t="inlineStr">
        <is>
          <t>Sin grupo</t>
        </is>
      </c>
      <c r="G9301" s="3" t="inlineStr"/>
    </row>
    <row r="9302">
      <c r="A9302" s="3" t="inlineStr">
        <is>
          <t>V800</t>
        </is>
      </c>
      <c r="B9302" s="3" t="inlineStr">
        <is>
          <t>JINETE U OCUPANTE DE VEHICULO DE TRACCION ANIMAL LESIONADO POR CAIDA (O POR SER DESPEDIDO) DEL ANIMAL O DEL VEHICULO DE TRACCION ANIMAL, EN ACCIDENTE SIN COLISION</t>
        </is>
      </c>
      <c r="C9302" s="3" t="inlineStr">
        <is>
          <t>JINETE U OCUPANTE DE VEHICULO DE TRACCION ANIMAL, LESIONADO EN ACCIDENTE DE TRANSPORTE</t>
        </is>
      </c>
      <c r="D9302" s="3" t="inlineStr">
        <is>
          <t>CAUSAS EXTERNAS DE MORBILIDAD Y DE MORTALIDAD (V01-Y98)</t>
        </is>
      </c>
      <c r="E9302" s="3" t="inlineStr">
        <is>
          <t>No crónica</t>
        </is>
      </c>
      <c r="F9302" s="3" t="inlineStr">
        <is>
          <t>Sin grupo</t>
        </is>
      </c>
      <c r="G9302" s="3" t="inlineStr"/>
    </row>
    <row r="9303">
      <c r="A9303" s="3" t="inlineStr">
        <is>
          <t>V801</t>
        </is>
      </c>
      <c r="B9303" s="3" t="inlineStr">
        <is>
          <t>JINETE U OCUPANTE DE VEHICULO DE TRACCION ANIMAL LESIONADO POR COLISION CON PEATON O ANIMAL</t>
        </is>
      </c>
      <c r="C9303" s="3" t="inlineStr">
        <is>
          <t>JINETE U OCUPANTE DE VEHICULO DE TRACCION ANIMAL, LESIONADO EN ACCIDENTE DE TRANSPORTE</t>
        </is>
      </c>
      <c r="D9303" s="3" t="inlineStr">
        <is>
          <t>CAUSAS EXTERNAS DE MORBILIDAD Y DE MORTALIDAD (V01-Y98)</t>
        </is>
      </c>
      <c r="E9303" s="3" t="inlineStr">
        <is>
          <t>No crónica</t>
        </is>
      </c>
      <c r="F9303" s="3" t="inlineStr">
        <is>
          <t>Sin grupo</t>
        </is>
      </c>
      <c r="G9303" s="3" t="inlineStr"/>
    </row>
    <row r="9304">
      <c r="A9304" s="3" t="inlineStr">
        <is>
          <t>V802</t>
        </is>
      </c>
      <c r="B9304" s="3" t="inlineStr">
        <is>
          <t>JINETE U OCUPANTE DE VEHICULO DE TRACCION ANIMAL LESIONADO POR COLISION CON VEHICULO DE PEDAL</t>
        </is>
      </c>
      <c r="C9304" s="3" t="inlineStr">
        <is>
          <t>JINETE U OCUPANTE DE VEHICULO DE TRACCION ANIMAL, LESIONADO EN ACCIDENTE DE TRANSPORTE</t>
        </is>
      </c>
      <c r="D9304" s="3" t="inlineStr">
        <is>
          <t>CAUSAS EXTERNAS DE MORBILIDAD Y DE MORTALIDAD (V01-Y98)</t>
        </is>
      </c>
      <c r="E9304" s="3" t="inlineStr">
        <is>
          <t>No crónica</t>
        </is>
      </c>
      <c r="F9304" s="3" t="inlineStr">
        <is>
          <t>Sin grupo</t>
        </is>
      </c>
      <c r="G9304" s="3" t="inlineStr"/>
    </row>
    <row r="9305">
      <c r="A9305" s="3" t="inlineStr">
        <is>
          <t>V803</t>
        </is>
      </c>
      <c r="B9305" s="3" t="inlineStr">
        <is>
          <t>JINETE U OCUPANTE DE VEHICULO DE TRACCION ANIMAL LESIONADO POR COLISION CON VEHICULO DE MOTOR DE DOS O TRES RUEDAS</t>
        </is>
      </c>
      <c r="C9305" s="3" t="inlineStr">
        <is>
          <t>JINETE U OCUPANTE DE VEHICULO DE TRACCION ANIMAL, LESIONADO EN ACCIDENTE DE TRANSPORTE</t>
        </is>
      </c>
      <c r="D9305" s="3" t="inlineStr">
        <is>
          <t>CAUSAS EXTERNAS DE MORBILIDAD Y DE MORTALIDAD (V01-Y98)</t>
        </is>
      </c>
      <c r="E9305" s="3" t="inlineStr">
        <is>
          <t>No crónica</t>
        </is>
      </c>
      <c r="F9305" s="3" t="inlineStr">
        <is>
          <t>Sin grupo</t>
        </is>
      </c>
      <c r="G9305" s="3" t="inlineStr"/>
    </row>
    <row r="9306">
      <c r="A9306" s="3" t="inlineStr">
        <is>
          <t>V804</t>
        </is>
      </c>
      <c r="B9306" s="3" t="inlineStr">
        <is>
          <t>JINETE U OCUPANTE DE VEHICULO DE TRACCION ANIMAL LESIONADO POR COLISION CON AUTOMOVIL, CAMIONETA O FURGONETA, VEHICULO DE TRANSPORTE PESADO, O AUTOBUS</t>
        </is>
      </c>
      <c r="C9306" s="3" t="inlineStr">
        <is>
          <t>JINETE U OCUPANTE DE VEHICULO DE TRACCION ANIMAL, LESIONADO EN ACCIDENTE DE TRANSPORTE</t>
        </is>
      </c>
      <c r="D9306" s="3" t="inlineStr">
        <is>
          <t>CAUSAS EXTERNAS DE MORBILIDAD Y DE MORTALIDAD (V01-Y98)</t>
        </is>
      </c>
      <c r="E9306" s="3" t="inlineStr">
        <is>
          <t>No crónica</t>
        </is>
      </c>
      <c r="F9306" s="3" t="inlineStr">
        <is>
          <t>Sin grupo</t>
        </is>
      </c>
      <c r="G9306" s="3" t="inlineStr"/>
    </row>
    <row r="9307">
      <c r="A9307" s="3" t="inlineStr">
        <is>
          <t>V805</t>
        </is>
      </c>
      <c r="B9307" s="3" t="inlineStr">
        <is>
          <t>JINETE U OCUPANTE DE VEHICULO DE TRACCION ANIMAL LESIONADO POR COLISION CON OTROS VEHICULOS DE MOTOR ESPECIFICADOS</t>
        </is>
      </c>
      <c r="C9307" s="3" t="inlineStr">
        <is>
          <t>JINETE U OCUPANTE DE VEHICULO DE TRACCION ANIMAL, LESIONADO EN ACCIDENTE DE TRANSPORTE</t>
        </is>
      </c>
      <c r="D9307" s="3" t="inlineStr">
        <is>
          <t>CAUSAS EXTERNAS DE MORBILIDAD Y DE MORTALIDAD (V01-Y98)</t>
        </is>
      </c>
      <c r="E9307" s="3" t="inlineStr">
        <is>
          <t>No crónica</t>
        </is>
      </c>
      <c r="F9307" s="3" t="inlineStr">
        <is>
          <t>Sin grupo</t>
        </is>
      </c>
      <c r="G9307" s="3" t="inlineStr"/>
    </row>
    <row r="9308">
      <c r="A9308" s="3" t="inlineStr">
        <is>
          <t>V806</t>
        </is>
      </c>
      <c r="B9308" s="3" t="inlineStr">
        <is>
          <t>JINETE U OCUPANTE DE VEHICULO DE TRACCION ANIMAL LESIONADO POR COLISION CON TREN O VEHICULO DE RIELES</t>
        </is>
      </c>
      <c r="C9308" s="3" t="inlineStr">
        <is>
          <t>JINETE U OCUPANTE DE VEHICULO DE TRACCION ANIMAL, LESIONADO EN ACCIDENTE DE TRANSPORTE</t>
        </is>
      </c>
      <c r="D9308" s="3" t="inlineStr">
        <is>
          <t>CAUSAS EXTERNAS DE MORBILIDAD Y DE MORTALIDAD (V01-Y98)</t>
        </is>
      </c>
      <c r="E9308" s="3" t="inlineStr">
        <is>
          <t>No crónica</t>
        </is>
      </c>
      <c r="F9308" s="3" t="inlineStr">
        <is>
          <t>Sin grupo</t>
        </is>
      </c>
      <c r="G9308" s="3" t="inlineStr"/>
    </row>
    <row r="9309">
      <c r="A9309" s="3" t="inlineStr">
        <is>
          <t>V807</t>
        </is>
      </c>
      <c r="B9309" s="3" t="inlineStr">
        <is>
          <t>JINETE U OCUPANTE DE VEHICULO DE TRACCION ANIMAL LESIONADO POR COLISION CON OTROS VEHICULOS SIN MOTOR</t>
        </is>
      </c>
      <c r="C9309" s="3" t="inlineStr">
        <is>
          <t>JINETE U OCUPANTE DE VEHICULO DE TRACCION ANIMAL, LESIONADO EN ACCIDENTE DE TRANSPORTE</t>
        </is>
      </c>
      <c r="D9309" s="3" t="inlineStr">
        <is>
          <t>CAUSAS EXTERNAS DE MORBILIDAD Y DE MORTALIDAD (V01-Y98)</t>
        </is>
      </c>
      <c r="E9309" s="3" t="inlineStr">
        <is>
          <t>No crónica</t>
        </is>
      </c>
      <c r="F9309" s="3" t="inlineStr">
        <is>
          <t>Sin grupo</t>
        </is>
      </c>
      <c r="G9309" s="3" t="inlineStr"/>
    </row>
    <row r="9310">
      <c r="A9310" s="3" t="inlineStr">
        <is>
          <t>V808</t>
        </is>
      </c>
      <c r="B9310" s="3" t="inlineStr">
        <is>
          <t>JINETE U OCUPANTE DE VEHICULO DE TRACCION ANIMAL LESIONADO POR COLISION CON OBJETO FIJO O ESTACIONADO</t>
        </is>
      </c>
      <c r="C9310" s="3" t="inlineStr">
        <is>
          <t>JINETE U OCUPANTE DE VEHICULO DE TRACCION ANIMAL, LESIONADO EN ACCIDENTE DE TRANSPORTE</t>
        </is>
      </c>
      <c r="D9310" s="3" t="inlineStr">
        <is>
          <t>CAUSAS EXTERNAS DE MORBILIDAD Y DE MORTALIDAD (V01-Y98)</t>
        </is>
      </c>
      <c r="E9310" s="3" t="inlineStr">
        <is>
          <t>No crónica</t>
        </is>
      </c>
      <c r="F9310" s="3" t="inlineStr">
        <is>
          <t>Sin grupo</t>
        </is>
      </c>
      <c r="G9310" s="3" t="inlineStr"/>
    </row>
    <row r="9311">
      <c r="A9311" s="3" t="inlineStr">
        <is>
          <t>V809</t>
        </is>
      </c>
      <c r="B9311" s="3" t="inlineStr">
        <is>
          <t>JINETE U OCUPANTE DE VEHICULO DE TRACCION ANIMAL LESIONADO EN OTROS ACCIDENTES DE TRANSPORTE, Y EN LOS NO ESPECIFICADOS</t>
        </is>
      </c>
      <c r="C9311" s="3" t="inlineStr">
        <is>
          <t>JINETE U OCUPANTE DE VEHICULO DE TRACCION ANIMAL, LESIONADO EN ACCIDENTE DE TRANSPORTE</t>
        </is>
      </c>
      <c r="D9311" s="3" t="inlineStr">
        <is>
          <t>CAUSAS EXTERNAS DE MORBILIDAD Y DE MORTALIDAD (V01-Y98)</t>
        </is>
      </c>
      <c r="E9311" s="3" t="inlineStr">
        <is>
          <t>No crónica</t>
        </is>
      </c>
      <c r="F9311" s="3" t="inlineStr">
        <is>
          <t>Sin grupo</t>
        </is>
      </c>
      <c r="G9311" s="3" t="inlineStr"/>
    </row>
    <row r="9312">
      <c r="A9312" s="3" t="inlineStr">
        <is>
          <t>V810</t>
        </is>
      </c>
      <c r="B9312" s="3" t="inlineStr">
        <is>
          <t>OCUPANTE DE TREN O VEHICULO DE RIELES LESIONADO POR COLISION CON VEHICULO DE MOTOR, EN ACCIDENTE NO DE TRANSITO</t>
        </is>
      </c>
      <c r="C9312" s="3" t="inlineStr">
        <is>
          <t>OCUPANTE DE TREN O VEHICULO DE RIELES LESIONADO EN ACCIDENTE DE TRANSPORTE</t>
        </is>
      </c>
      <c r="D9312" s="3" t="inlineStr">
        <is>
          <t>CAUSAS EXTERNAS DE MORBILIDAD Y DE MORTALIDAD (V01-Y98)</t>
        </is>
      </c>
      <c r="E9312" s="3" t="inlineStr">
        <is>
          <t>No crónica</t>
        </is>
      </c>
      <c r="F9312" s="3" t="inlineStr">
        <is>
          <t>Sin grupo</t>
        </is>
      </c>
      <c r="G9312" s="3" t="inlineStr"/>
    </row>
    <row r="9313">
      <c r="A9313" s="3" t="inlineStr">
        <is>
          <t>V811</t>
        </is>
      </c>
      <c r="B9313" s="3" t="inlineStr">
        <is>
          <t>OCUPANTE DE TREN O VEHICULO DE RIELES LESIONADO POR COLISION CON VEHICULO DE MOTOR, EN ACCIDENTE DE TRANSITO</t>
        </is>
      </c>
      <c r="C9313" s="3" t="inlineStr">
        <is>
          <t>OCUPANTE DE TREN O VEHICULO DE RIELES LESIONADO EN ACCIDENTE DE TRANSPORTE</t>
        </is>
      </c>
      <c r="D9313" s="3" t="inlineStr">
        <is>
          <t>CAUSAS EXTERNAS DE MORBILIDAD Y DE MORTALIDAD (V01-Y98)</t>
        </is>
      </c>
      <c r="E9313" s="3" t="inlineStr">
        <is>
          <t>No crónica</t>
        </is>
      </c>
      <c r="F9313" s="3" t="inlineStr">
        <is>
          <t>Sin grupo</t>
        </is>
      </c>
      <c r="G9313" s="3" t="inlineStr"/>
    </row>
    <row r="9314">
      <c r="A9314" s="3" t="inlineStr">
        <is>
          <t>V812</t>
        </is>
      </c>
      <c r="B9314" s="3" t="inlineStr">
        <is>
          <t>OCUPANTE DE TREN O VEHICULO DE RIELES LESIONADO POR COLISION CON, O GOLPEADO POR VAGON</t>
        </is>
      </c>
      <c r="C9314" s="3" t="inlineStr">
        <is>
          <t>OCUPANTE DE TREN O VEHICULO DE RIELES LESIONADO EN ACCIDENTE DE TRANSPORTE</t>
        </is>
      </c>
      <c r="D9314" s="3" t="inlineStr">
        <is>
          <t>CAUSAS EXTERNAS DE MORBILIDAD Y DE MORTALIDAD (V01-Y98)</t>
        </is>
      </c>
      <c r="E9314" s="3" t="inlineStr">
        <is>
          <t>No crónica</t>
        </is>
      </c>
      <c r="F9314" s="3" t="inlineStr">
        <is>
          <t>Sin grupo</t>
        </is>
      </c>
      <c r="G9314" s="3" t="inlineStr"/>
    </row>
    <row r="9315">
      <c r="A9315" s="3" t="inlineStr">
        <is>
          <t>V813</t>
        </is>
      </c>
      <c r="B9315" s="3" t="inlineStr">
        <is>
          <t>OCUPANTE DE TREN O VEHICULO DE RIELES LESIONADO POR COLISION CON OTROS OBJETOS</t>
        </is>
      </c>
      <c r="C9315" s="3" t="inlineStr">
        <is>
          <t>OCUPANTE DE TREN O VEHICULO DE RIELES LESIONADO EN ACCIDENTE DE TRANSPORTE</t>
        </is>
      </c>
      <c r="D9315" s="3" t="inlineStr">
        <is>
          <t>CAUSAS EXTERNAS DE MORBILIDAD Y DE MORTALIDAD (V01-Y98)</t>
        </is>
      </c>
      <c r="E9315" s="3" t="inlineStr">
        <is>
          <t>No crónica</t>
        </is>
      </c>
      <c r="F9315" s="3" t="inlineStr">
        <is>
          <t>Sin grupo</t>
        </is>
      </c>
      <c r="G9315" s="3" t="inlineStr"/>
    </row>
    <row r="9316">
      <c r="A9316" s="3" t="inlineStr">
        <is>
          <t>V814</t>
        </is>
      </c>
      <c r="B9316" s="3" t="inlineStr">
        <is>
          <t>PERSONA LESIONADA AL SUBIR O BAJAR DEL TREN O VEHICULO DE RIELES</t>
        </is>
      </c>
      <c r="C9316" s="3" t="inlineStr">
        <is>
          <t>OCUPANTE DE TREN O VEHICULO DE RIELES LESIONADO EN ACCIDENTE DE TRANSPORTE</t>
        </is>
      </c>
      <c r="D9316" s="3" t="inlineStr">
        <is>
          <t>CAUSAS EXTERNAS DE MORBILIDAD Y DE MORTALIDAD (V01-Y98)</t>
        </is>
      </c>
      <c r="E9316" s="3" t="inlineStr">
        <is>
          <t>No crónica</t>
        </is>
      </c>
      <c r="F9316" s="3" t="inlineStr">
        <is>
          <t>Sin grupo</t>
        </is>
      </c>
      <c r="G9316" s="3" t="inlineStr"/>
    </row>
    <row r="9317">
      <c r="A9317" s="3" t="inlineStr">
        <is>
          <t>V815</t>
        </is>
      </c>
      <c r="B9317" s="3" t="inlineStr">
        <is>
          <t>OCUPANTE DE TREN O VEHICULO DE RIELES LESIONADO POR CAIDA DENTRO DEL TREN O VEHICULO DE RIELES</t>
        </is>
      </c>
      <c r="C9317" s="3" t="inlineStr">
        <is>
          <t>OCUPANTE DE TREN O VEHICULO DE RIELES LESIONADO EN ACCIDENTE DE TRANSPORTE</t>
        </is>
      </c>
      <c r="D9317" s="3" t="inlineStr">
        <is>
          <t>CAUSAS EXTERNAS DE MORBILIDAD Y DE MORTALIDAD (V01-Y98)</t>
        </is>
      </c>
      <c r="E9317" s="3" t="inlineStr">
        <is>
          <t>No crónica</t>
        </is>
      </c>
      <c r="F9317" s="3" t="inlineStr">
        <is>
          <t>Sin grupo</t>
        </is>
      </c>
      <c r="G9317" s="3" t="inlineStr"/>
    </row>
    <row r="9318">
      <c r="A9318" s="3" t="inlineStr">
        <is>
          <t>V816</t>
        </is>
      </c>
      <c r="B9318" s="3" t="inlineStr">
        <is>
          <t>OCUPANTE DE TREN O VEHICULO DE RIELES LESIONADO POR CAIDA DESDE EL TREN O VEHICULO DE RIELES</t>
        </is>
      </c>
      <c r="C9318" s="3" t="inlineStr">
        <is>
          <t>OCUPANTE DE TREN O VEHICULO DE RIELES LESIONADO EN ACCIDENTE DE TRANSPORTE</t>
        </is>
      </c>
      <c r="D9318" s="3" t="inlineStr">
        <is>
          <t>CAUSAS EXTERNAS DE MORBILIDAD Y DE MORTALIDAD (V01-Y98)</t>
        </is>
      </c>
      <c r="E9318" s="3" t="inlineStr">
        <is>
          <t>No crónica</t>
        </is>
      </c>
      <c r="F9318" s="3" t="inlineStr">
        <is>
          <t>Sin grupo</t>
        </is>
      </c>
      <c r="G9318" s="3" t="inlineStr"/>
    </row>
    <row r="9319">
      <c r="A9319" s="3" t="inlineStr">
        <is>
          <t>V817</t>
        </is>
      </c>
      <c r="B9319" s="3" t="inlineStr">
        <is>
          <t>OCUPANTE DE TREN O VEHICULO DE RIELES LESIONADO EN DESCARRILAMIENTO SIN COLISION ANTERIOR</t>
        </is>
      </c>
      <c r="C9319" s="3" t="inlineStr">
        <is>
          <t>OCUPANTE DE TREN O VEHICULO DE RIELES LESIONADO EN ACCIDENTE DE TRANSPORTE</t>
        </is>
      </c>
      <c r="D9319" s="3" t="inlineStr">
        <is>
          <t>CAUSAS EXTERNAS DE MORBILIDAD Y DE MORTALIDAD (V01-Y98)</t>
        </is>
      </c>
      <c r="E9319" s="3" t="inlineStr">
        <is>
          <t>No crónica</t>
        </is>
      </c>
      <c r="F9319" s="3" t="inlineStr">
        <is>
          <t>Sin grupo</t>
        </is>
      </c>
      <c r="G9319" s="3" t="inlineStr"/>
    </row>
    <row r="9320">
      <c r="A9320" s="3" t="inlineStr">
        <is>
          <t>V818</t>
        </is>
      </c>
      <c r="B9320" s="3" t="inlineStr">
        <is>
          <t>OCUPANTE DE TREN O VEHICULO DE RIELES LESIONADO EN OTROS ACCIDENTES FERROVIARIOS ESPECIFICADOS</t>
        </is>
      </c>
      <c r="C9320" s="3" t="inlineStr">
        <is>
          <t>OCUPANTE DE TREN O VEHICULO DE RIELES LESIONADO EN ACCIDENTE DE TRANSPORTE</t>
        </is>
      </c>
      <c r="D9320" s="3" t="inlineStr">
        <is>
          <t>CAUSAS EXTERNAS DE MORBILIDAD Y DE MORTALIDAD (V01-Y98)</t>
        </is>
      </c>
      <c r="E9320" s="3" t="inlineStr">
        <is>
          <t>No crónica</t>
        </is>
      </c>
      <c r="F9320" s="3" t="inlineStr">
        <is>
          <t>Sin grupo</t>
        </is>
      </c>
      <c r="G9320" s="3" t="inlineStr"/>
    </row>
    <row r="9321">
      <c r="A9321" s="3" t="inlineStr">
        <is>
          <t>V819</t>
        </is>
      </c>
      <c r="B9321" s="3" t="inlineStr">
        <is>
          <t>OCUPANTE DE TREN O VEHICULO DE RIELES LESIONADO EN ACCIDENTE FERROVIARIO NO ESPECIFICADO</t>
        </is>
      </c>
      <c r="C9321" s="3" t="inlineStr">
        <is>
          <t>OCUPANTE DE TREN O VEHICULO DE RIELES LESIONADO EN ACCIDENTE DE TRANSPORTE</t>
        </is>
      </c>
      <c r="D9321" s="3" t="inlineStr">
        <is>
          <t>CAUSAS EXTERNAS DE MORBILIDAD Y DE MORTALIDAD (V01-Y98)</t>
        </is>
      </c>
      <c r="E9321" s="3" t="inlineStr">
        <is>
          <t>No crónica</t>
        </is>
      </c>
      <c r="F9321" s="3" t="inlineStr">
        <is>
          <t>Sin grupo</t>
        </is>
      </c>
      <c r="G9321" s="3" t="inlineStr"/>
    </row>
    <row r="9322">
      <c r="A9322" s="3" t="inlineStr">
        <is>
          <t>V820</t>
        </is>
      </c>
      <c r="B9322" s="3" t="inlineStr">
        <is>
          <t>OCUPANTE DE TRANVIA LESIONADO POR COLISION CON VEHICULO DE MOTOR, EN ACCIDENTE NO DE TRANSITO</t>
        </is>
      </c>
      <c r="C9322" s="3" t="inlineStr">
        <is>
          <t>OCUPANTE DE TRANVIA LESIONADO EN ACCIDENTE DE TRANSPORTE</t>
        </is>
      </c>
      <c r="D9322" s="3" t="inlineStr">
        <is>
          <t>CAUSAS EXTERNAS DE MORBILIDAD Y DE MORTALIDAD (V01-Y98)</t>
        </is>
      </c>
      <c r="E9322" s="3" t="inlineStr">
        <is>
          <t>No crónica</t>
        </is>
      </c>
      <c r="F9322" s="3" t="inlineStr">
        <is>
          <t>Sin grupo</t>
        </is>
      </c>
      <c r="G9322" s="3" t="inlineStr"/>
    </row>
    <row r="9323">
      <c r="A9323" s="3" t="inlineStr">
        <is>
          <t>V821</t>
        </is>
      </c>
      <c r="B9323" s="3" t="inlineStr">
        <is>
          <t>OCUPANTE DE TRANVIA LESIONADO POR COLISION CON VEHICULO DE MOTOR, EN ACCIDENTE  DE TRANSITO</t>
        </is>
      </c>
      <c r="C9323" s="3" t="inlineStr">
        <is>
          <t>OCUPANTE DE TRANVIA LESIONADO EN ACCIDENTE DE TRANSPORTE</t>
        </is>
      </c>
      <c r="D9323" s="3" t="inlineStr">
        <is>
          <t>CAUSAS EXTERNAS DE MORBILIDAD Y DE MORTALIDAD (V01-Y98)</t>
        </is>
      </c>
      <c r="E9323" s="3" t="inlineStr">
        <is>
          <t>No crónica</t>
        </is>
      </c>
      <c r="F9323" s="3" t="inlineStr">
        <is>
          <t>Sin grupo</t>
        </is>
      </c>
      <c r="G9323" s="3" t="inlineStr"/>
    </row>
    <row r="9324">
      <c r="A9324" s="3" t="inlineStr">
        <is>
          <t>V822</t>
        </is>
      </c>
      <c r="B9324" s="3" t="inlineStr">
        <is>
          <t>OCUPANTE DE TRANVIA LESIONADO POR COLISION CON, O GOLPEADO POR VAGON</t>
        </is>
      </c>
      <c r="C9324" s="3" t="inlineStr">
        <is>
          <t>OCUPANTE DE TRANVIA LESIONADO EN ACCIDENTE DE TRANSPORTE</t>
        </is>
      </c>
      <c r="D9324" s="3" t="inlineStr">
        <is>
          <t>CAUSAS EXTERNAS DE MORBILIDAD Y DE MORTALIDAD (V01-Y98)</t>
        </is>
      </c>
      <c r="E9324" s="3" t="inlineStr">
        <is>
          <t>No crónica</t>
        </is>
      </c>
      <c r="F9324" s="3" t="inlineStr">
        <is>
          <t>Sin grupo</t>
        </is>
      </c>
      <c r="G9324" s="3" t="inlineStr"/>
    </row>
    <row r="9325">
      <c r="A9325" s="3" t="inlineStr">
        <is>
          <t>V823</t>
        </is>
      </c>
      <c r="B9325" s="3" t="inlineStr">
        <is>
          <t>OCUPANTE DE TRANVIA LESIONADO POR COLISION CON OTROS OBJETOS</t>
        </is>
      </c>
      <c r="C9325" s="3" t="inlineStr">
        <is>
          <t>OCUPANTE DE TRANVIA LESIONADO EN ACCIDENTE DE TRANSPORTE</t>
        </is>
      </c>
      <c r="D9325" s="3" t="inlineStr">
        <is>
          <t>CAUSAS EXTERNAS DE MORBILIDAD Y DE MORTALIDAD (V01-Y98)</t>
        </is>
      </c>
      <c r="E9325" s="3" t="inlineStr">
        <is>
          <t>No crónica</t>
        </is>
      </c>
      <c r="F9325" s="3" t="inlineStr">
        <is>
          <t>Sin grupo</t>
        </is>
      </c>
      <c r="G9325" s="3" t="inlineStr"/>
    </row>
    <row r="9326">
      <c r="A9326" s="3" t="inlineStr">
        <is>
          <t>V824</t>
        </is>
      </c>
      <c r="B9326" s="3" t="inlineStr">
        <is>
          <t>PERSONA LESIONADA AL SUBIR O BAJAR DEL TRANVIA</t>
        </is>
      </c>
      <c r="C9326" s="3" t="inlineStr">
        <is>
          <t>OCUPANTE DE TRANVIA LESIONADO EN ACCIDENTE DE TRANSPORTE</t>
        </is>
      </c>
      <c r="D9326" s="3" t="inlineStr">
        <is>
          <t>CAUSAS EXTERNAS DE MORBILIDAD Y DE MORTALIDAD (V01-Y98)</t>
        </is>
      </c>
      <c r="E9326" s="3" t="inlineStr">
        <is>
          <t>No crónica</t>
        </is>
      </c>
      <c r="F9326" s="3" t="inlineStr">
        <is>
          <t>Sin grupo</t>
        </is>
      </c>
      <c r="G9326" s="3" t="inlineStr"/>
    </row>
    <row r="9327">
      <c r="A9327" s="3" t="inlineStr">
        <is>
          <t>V825</t>
        </is>
      </c>
      <c r="B9327" s="3" t="inlineStr">
        <is>
          <t>OCUPANTE DE TRANVIA LESIONADO POR CAIDA DENTRO DEL TRANVIA</t>
        </is>
      </c>
      <c r="C9327" s="3" t="inlineStr">
        <is>
          <t>OCUPANTE DE TRANVIA LESIONADO EN ACCIDENTE DE TRANSPORTE</t>
        </is>
      </c>
      <c r="D9327" s="3" t="inlineStr">
        <is>
          <t>CAUSAS EXTERNAS DE MORBILIDAD Y DE MORTALIDAD (V01-Y98)</t>
        </is>
      </c>
      <c r="E9327" s="3" t="inlineStr">
        <is>
          <t>No crónica</t>
        </is>
      </c>
      <c r="F9327" s="3" t="inlineStr">
        <is>
          <t>Sin grupo</t>
        </is>
      </c>
      <c r="G9327" s="3" t="inlineStr"/>
    </row>
    <row r="9328">
      <c r="A9328" s="3" t="inlineStr">
        <is>
          <t>V826</t>
        </is>
      </c>
      <c r="B9328" s="3" t="inlineStr">
        <is>
          <t>OCUPANTE DE TRANVIA LESIONADO POR CAIDA DESDE EL TRANVIA</t>
        </is>
      </c>
      <c r="C9328" s="3" t="inlineStr">
        <is>
          <t>OCUPANTE DE TRANVIA LESIONADO EN ACCIDENTE DE TRANSPORTE</t>
        </is>
      </c>
      <c r="D9328" s="3" t="inlineStr">
        <is>
          <t>CAUSAS EXTERNAS DE MORBILIDAD Y DE MORTALIDAD (V01-Y98)</t>
        </is>
      </c>
      <c r="E9328" s="3" t="inlineStr">
        <is>
          <t>No crónica</t>
        </is>
      </c>
      <c r="F9328" s="3" t="inlineStr">
        <is>
          <t>Sin grupo</t>
        </is>
      </c>
      <c r="G9328" s="3" t="inlineStr"/>
    </row>
    <row r="9329">
      <c r="A9329" s="3" t="inlineStr">
        <is>
          <t>V827</t>
        </is>
      </c>
      <c r="B9329" s="3" t="inlineStr">
        <is>
          <t>OCUPANTE DE TRANVIA LESIONADO POR DESCARRILAMIENTO, SIN COLISION ANTERIOR</t>
        </is>
      </c>
      <c r="C9329" s="3" t="inlineStr">
        <is>
          <t>OCUPANTE DE TRANVIA LESIONADO EN ACCIDENTE DE TRANSPORTE</t>
        </is>
      </c>
      <c r="D9329" s="3" t="inlineStr">
        <is>
          <t>CAUSAS EXTERNAS DE MORBILIDAD Y DE MORTALIDAD (V01-Y98)</t>
        </is>
      </c>
      <c r="E9329" s="3" t="inlineStr">
        <is>
          <t>No crónica</t>
        </is>
      </c>
      <c r="F9329" s="3" t="inlineStr">
        <is>
          <t>Sin grupo</t>
        </is>
      </c>
      <c r="G9329" s="3" t="inlineStr"/>
    </row>
    <row r="9330">
      <c r="A9330" s="3" t="inlineStr">
        <is>
          <t>V828</t>
        </is>
      </c>
      <c r="B9330" s="3" t="inlineStr">
        <is>
          <t>OCUPANTE DE TRANVIA LESIONADO EN OTROS ACCIDENTES DE TRANSPORTE, ESPECIFICADOS</t>
        </is>
      </c>
      <c r="C9330" s="3" t="inlineStr">
        <is>
          <t>OCUPANTE DE TRANVIA LESIONADO EN ACCIDENTE DE TRANSPORTE</t>
        </is>
      </c>
      <c r="D9330" s="3" t="inlineStr">
        <is>
          <t>CAUSAS EXTERNAS DE MORBILIDAD Y DE MORTALIDAD (V01-Y98)</t>
        </is>
      </c>
      <c r="E9330" s="3" t="inlineStr">
        <is>
          <t>No crónica</t>
        </is>
      </c>
      <c r="F9330" s="3" t="inlineStr">
        <is>
          <t>Sin grupo</t>
        </is>
      </c>
      <c r="G9330" s="3" t="inlineStr"/>
    </row>
    <row r="9331">
      <c r="A9331" s="3" t="inlineStr">
        <is>
          <t>V829</t>
        </is>
      </c>
      <c r="B9331" s="3" t="inlineStr">
        <is>
          <t>OCUPANTE DE TRANVIA LESIONADO EN ACCIDENTE DE TRANSITO NO ESPECIFICADO</t>
        </is>
      </c>
      <c r="C9331" s="3" t="inlineStr">
        <is>
          <t>OCUPANTE DE TRANVIA LESIONADO EN ACCIDENTE DE TRANSPORTE</t>
        </is>
      </c>
      <c r="D9331" s="3" t="inlineStr">
        <is>
          <t>CAUSAS EXTERNAS DE MORBILIDAD Y DE MORTALIDAD (V01-Y98)</t>
        </is>
      </c>
      <c r="E9331" s="3" t="inlineStr">
        <is>
          <t>No crónica</t>
        </is>
      </c>
      <c r="F9331" s="3" t="inlineStr">
        <is>
          <t>Sin grupo</t>
        </is>
      </c>
      <c r="G9331" s="3" t="inlineStr"/>
    </row>
    <row r="9332">
      <c r="A9332" s="3" t="inlineStr">
        <is>
          <t>V830</t>
        </is>
      </c>
      <c r="B9332" s="3" t="inlineStr">
        <is>
          <t>CONDUCTOR DE VEHICULO INDUSTRIAL ESPECIAL LESIONADO EN ACCIDENTE DE TRANSITO</t>
        </is>
      </c>
      <c r="C9332" s="3" t="inlineStr">
        <is>
          <t>OCUPANTE DE VEHICULO ESPECIAL (DE MOTOR) PARA USO PRINCIPALMENTE INDUSTRIAL LESIONADO EN ACCIDENTE DE TRANSPORTE</t>
        </is>
      </c>
      <c r="D9332" s="3" t="inlineStr">
        <is>
          <t>CAUSAS EXTERNAS DE MORBILIDAD Y DE MORTALIDAD (V01-Y98)</t>
        </is>
      </c>
      <c r="E9332" s="3" t="inlineStr">
        <is>
          <t>No crónica</t>
        </is>
      </c>
      <c r="F9332" s="3" t="inlineStr">
        <is>
          <t>Sin grupo</t>
        </is>
      </c>
      <c r="G9332" s="3" t="inlineStr"/>
    </row>
    <row r="9333">
      <c r="A9333" s="3" t="inlineStr">
        <is>
          <t>V831</t>
        </is>
      </c>
      <c r="B9333" s="3" t="inlineStr">
        <is>
          <t>PASAJERO DE VEHICULO INDUSTRIAL ESPECIAL LESIONADO EN ACCIDENTE DE TRANSITO</t>
        </is>
      </c>
      <c r="C9333" s="3" t="inlineStr">
        <is>
          <t>OCUPANTE DE VEHICULO ESPECIAL (DE MOTOR) PARA USO PRINCIPALMENTE INDUSTRIAL LESIONADO EN ACCIDENTE DE TRANSPORTE</t>
        </is>
      </c>
      <c r="D9333" s="3" t="inlineStr">
        <is>
          <t>CAUSAS EXTERNAS DE MORBILIDAD Y DE MORTALIDAD (V01-Y98)</t>
        </is>
      </c>
      <c r="E9333" s="3" t="inlineStr">
        <is>
          <t>No crónica</t>
        </is>
      </c>
      <c r="F9333" s="3" t="inlineStr">
        <is>
          <t>Sin grupo</t>
        </is>
      </c>
      <c r="G9333" s="3" t="inlineStr"/>
    </row>
    <row r="9334">
      <c r="A9334" s="3" t="inlineStr">
        <is>
          <t>V832</t>
        </is>
      </c>
      <c r="B9334" s="3" t="inlineStr">
        <is>
          <t>PERSONA QUE VIAJA FUERA DE VEHICULO INDUSTRIAL ESPECIAL LESIONADA EN ACCIDENTE DE TRANSITO</t>
        </is>
      </c>
      <c r="C9334" s="3" t="inlineStr">
        <is>
          <t>OCUPANTE DE VEHICULO ESPECIAL (DE MOTOR) PARA USO PRINCIPALMENTE INDUSTRIAL LESIONADO EN ACCIDENTE DE TRANSPORTE</t>
        </is>
      </c>
      <c r="D9334" s="3" t="inlineStr">
        <is>
          <t>CAUSAS EXTERNAS DE MORBILIDAD Y DE MORTALIDAD (V01-Y98)</t>
        </is>
      </c>
      <c r="E9334" s="3" t="inlineStr">
        <is>
          <t>No crónica</t>
        </is>
      </c>
      <c r="F9334" s="3" t="inlineStr">
        <is>
          <t>Sin grupo</t>
        </is>
      </c>
      <c r="G9334" s="3" t="inlineStr"/>
    </row>
    <row r="9335">
      <c r="A9335" s="3" t="inlineStr">
        <is>
          <t>V833</t>
        </is>
      </c>
      <c r="B9335" s="3" t="inlineStr">
        <is>
          <t>OCUPANTE NO ESPECIFICADO DE VEHICULO INDUSTRIAL ESPECIAL LESIONADO EN ACCIDENTE DE TRANSITO</t>
        </is>
      </c>
      <c r="C9335" s="3" t="inlineStr">
        <is>
          <t>OCUPANTE DE VEHICULO ESPECIAL (DE MOTOR) PARA USO PRINCIPALMENTE INDUSTRIAL LESIONADO EN ACCIDENTE DE TRANSPORTE</t>
        </is>
      </c>
      <c r="D9335" s="3" t="inlineStr">
        <is>
          <t>CAUSAS EXTERNAS DE MORBILIDAD Y DE MORTALIDAD (V01-Y98)</t>
        </is>
      </c>
      <c r="E9335" s="3" t="inlineStr">
        <is>
          <t>No crónica</t>
        </is>
      </c>
      <c r="F9335" s="3" t="inlineStr">
        <is>
          <t>Sin grupo</t>
        </is>
      </c>
      <c r="G9335" s="3" t="inlineStr"/>
    </row>
    <row r="9336">
      <c r="A9336" s="3" t="inlineStr">
        <is>
          <t>V834</t>
        </is>
      </c>
      <c r="B9336" s="3" t="inlineStr">
        <is>
          <t>PERSONA LESIONADA AL SUBIR O BAJAR DEL VEHICULO INDUSTRIAL ESPECIAL</t>
        </is>
      </c>
      <c r="C9336" s="3" t="inlineStr">
        <is>
          <t>OCUPANTE DE VEHICULO ESPECIAL (DE MOTOR) PARA USO PRINCIPALMENTE INDUSTRIAL LESIONADO EN ACCIDENTE DE TRANSPORTE</t>
        </is>
      </c>
      <c r="D9336" s="3" t="inlineStr">
        <is>
          <t>CAUSAS EXTERNAS DE MORBILIDAD Y DE MORTALIDAD (V01-Y98)</t>
        </is>
      </c>
      <c r="E9336" s="3" t="inlineStr">
        <is>
          <t>No crónica</t>
        </is>
      </c>
      <c r="F9336" s="3" t="inlineStr">
        <is>
          <t>Sin grupo</t>
        </is>
      </c>
      <c r="G9336" s="3" t="inlineStr"/>
    </row>
    <row r="9337">
      <c r="A9337" s="3" t="inlineStr">
        <is>
          <t>V835</t>
        </is>
      </c>
      <c r="B9337" s="3" t="inlineStr">
        <is>
          <t>CONDUCTOR DE VEHICULO INDUSTRIAL ESPECIAL LESIONADO EN ACCIDENTE NO DE TRANSITO</t>
        </is>
      </c>
      <c r="C9337" s="3" t="inlineStr">
        <is>
          <t>OCUPANTE DE VEHICULO ESPECIAL (DE MOTOR) PARA USO PRINCIPALMENTE INDUSTRIAL LESIONADO EN ACCIDENTE DE TRANSPORTE</t>
        </is>
      </c>
      <c r="D9337" s="3" t="inlineStr">
        <is>
          <t>CAUSAS EXTERNAS DE MORBILIDAD Y DE MORTALIDAD (V01-Y98)</t>
        </is>
      </c>
      <c r="E9337" s="3" t="inlineStr">
        <is>
          <t>No crónica</t>
        </is>
      </c>
      <c r="F9337" s="3" t="inlineStr">
        <is>
          <t>Sin grupo</t>
        </is>
      </c>
      <c r="G9337" s="3" t="inlineStr"/>
    </row>
    <row r="9338">
      <c r="A9338" s="3" t="inlineStr">
        <is>
          <t>V836</t>
        </is>
      </c>
      <c r="B9338" s="3" t="inlineStr">
        <is>
          <t>PASAJERO DE VEHICULO INDUSTRIAL ESPECIAL LESIONADO EN ACCIDENTE NO DE TRANSITO</t>
        </is>
      </c>
      <c r="C9338" s="3" t="inlineStr">
        <is>
          <t>OCUPANTE DE VEHICULO ESPECIAL (DE MOTOR) PARA USO PRINCIPALMENTE INDUSTRIAL LESIONADO EN ACCIDENTE DE TRANSPORTE</t>
        </is>
      </c>
      <c r="D9338" s="3" t="inlineStr">
        <is>
          <t>CAUSAS EXTERNAS DE MORBILIDAD Y DE MORTALIDAD (V01-Y98)</t>
        </is>
      </c>
      <c r="E9338" s="3" t="inlineStr">
        <is>
          <t>No crónica</t>
        </is>
      </c>
      <c r="F9338" s="3" t="inlineStr">
        <is>
          <t>Sin grupo</t>
        </is>
      </c>
      <c r="G9338" s="3" t="inlineStr"/>
    </row>
    <row r="9339">
      <c r="A9339" s="3" t="inlineStr">
        <is>
          <t>V837</t>
        </is>
      </c>
      <c r="B9339" s="3" t="inlineStr">
        <is>
          <t>PERSONA QUE VIAJA FUERA DEL VEHICULO INDUSTRIAL ESPECIAL LESIONADA EN ACCIDENTE NO DE TRANSITO</t>
        </is>
      </c>
      <c r="C9339" s="3" t="inlineStr">
        <is>
          <t>OCUPANTE DE VEHICULO ESPECIAL (DE MOTOR) PARA USO PRINCIPALMENTE INDUSTRIAL LESIONADO EN ACCIDENTE DE TRANSPORTE</t>
        </is>
      </c>
      <c r="D9339" s="3" t="inlineStr">
        <is>
          <t>CAUSAS EXTERNAS DE MORBILIDAD Y DE MORTALIDAD (V01-Y98)</t>
        </is>
      </c>
      <c r="E9339" s="3" t="inlineStr">
        <is>
          <t>No crónica</t>
        </is>
      </c>
      <c r="F9339" s="3" t="inlineStr">
        <is>
          <t>Sin grupo</t>
        </is>
      </c>
      <c r="G9339" s="3" t="inlineStr"/>
    </row>
    <row r="9340">
      <c r="A9340" s="3" t="inlineStr">
        <is>
          <t>V839</t>
        </is>
      </c>
      <c r="B9340" s="3" t="inlineStr">
        <is>
          <t>OCUPANTE NO ESPECIFICADO DEL VEHICULO INDUSTRIAL ESPECIAL LESIONADO EN ACCIDENTE NO DE TRANSITO</t>
        </is>
      </c>
      <c r="C9340" s="3" t="inlineStr">
        <is>
          <t>OCUPANTE DE VEHICULO ESPECIAL (DE MOTOR) PARA USO PRINCIPALMENTE INDUSTRIAL LESIONADO EN ACCIDENTE DE TRANSPORTE</t>
        </is>
      </c>
      <c r="D9340" s="3" t="inlineStr">
        <is>
          <t>CAUSAS EXTERNAS DE MORBILIDAD Y DE MORTALIDAD (V01-Y98)</t>
        </is>
      </c>
      <c r="E9340" s="3" t="inlineStr">
        <is>
          <t>No crónica</t>
        </is>
      </c>
      <c r="F9340" s="3" t="inlineStr">
        <is>
          <t>Sin grupo</t>
        </is>
      </c>
      <c r="G9340" s="3" t="inlineStr"/>
    </row>
    <row r="9341">
      <c r="A9341" s="3" t="inlineStr">
        <is>
          <t>V840</t>
        </is>
      </c>
      <c r="B9341" s="3" t="inlineStr">
        <is>
          <t>CONDUCTOR DE VEHICULO AGRICOLA ESPECIAL LESIONADO EN ACCIDENTE DE TRANSITO</t>
        </is>
      </c>
      <c r="C9341" s="3" t="inlineStr">
        <is>
          <t>OCUPANTE DE VEHICULO ESPECIAL (DE MOTOR) PARA USO PRINCIPALMENTE EN AGRICULTURA LESIONADO EN ACCIDENTE DE TRANSPORTE</t>
        </is>
      </c>
      <c r="D9341" s="3" t="inlineStr">
        <is>
          <t>CAUSAS EXTERNAS DE MORBILIDAD Y DE MORTALIDAD (V01-Y98)</t>
        </is>
      </c>
      <c r="E9341" s="3" t="inlineStr">
        <is>
          <t>No crónica</t>
        </is>
      </c>
      <c r="F9341" s="3" t="inlineStr">
        <is>
          <t>Sin grupo</t>
        </is>
      </c>
      <c r="G9341" s="3" t="inlineStr"/>
    </row>
    <row r="9342">
      <c r="A9342" s="3" t="inlineStr">
        <is>
          <t>V841</t>
        </is>
      </c>
      <c r="B9342" s="3" t="inlineStr">
        <is>
          <t>PASAJERO DE VEHICULO AGRICOLA ESPECIAL LESIONADO EN ACCIDENTE DE TRANSITO</t>
        </is>
      </c>
      <c r="C9342" s="3" t="inlineStr">
        <is>
          <t>OCUPANTE DE VEHICULO ESPECIAL (DE MOTOR) PARA USO PRINCIPALMENTE EN AGRICULTURA LESIONADO EN ACCIDENTE DE TRANSPORTE</t>
        </is>
      </c>
      <c r="D9342" s="3" t="inlineStr">
        <is>
          <t>CAUSAS EXTERNAS DE MORBILIDAD Y DE MORTALIDAD (V01-Y98)</t>
        </is>
      </c>
      <c r="E9342" s="3" t="inlineStr">
        <is>
          <t>No crónica</t>
        </is>
      </c>
      <c r="F9342" s="3" t="inlineStr">
        <is>
          <t>Sin grupo</t>
        </is>
      </c>
      <c r="G9342" s="3" t="inlineStr"/>
    </row>
    <row r="9343">
      <c r="A9343" s="3" t="inlineStr">
        <is>
          <t>V842</t>
        </is>
      </c>
      <c r="B9343" s="3" t="inlineStr">
        <is>
          <t>PERSONA QUE VIAJA FUERA DEL VEHICULO AGRICOLA ESPECIAL LESIONADA EN ACCIDENTE DE TRANSITO</t>
        </is>
      </c>
      <c r="C9343" s="3" t="inlineStr">
        <is>
          <t>OCUPANTE DE VEHICULO ESPECIAL (DE MOTOR) PARA USO PRINCIPALMENTE EN AGRICULTURA LESIONADO EN ACCIDENTE DE TRANSPORTE</t>
        </is>
      </c>
      <c r="D9343" s="3" t="inlineStr">
        <is>
          <t>CAUSAS EXTERNAS DE MORBILIDAD Y DE MORTALIDAD (V01-Y98)</t>
        </is>
      </c>
      <c r="E9343" s="3" t="inlineStr">
        <is>
          <t>No crónica</t>
        </is>
      </c>
      <c r="F9343" s="3" t="inlineStr">
        <is>
          <t>Sin grupo</t>
        </is>
      </c>
      <c r="G9343" s="3" t="inlineStr"/>
    </row>
    <row r="9344">
      <c r="A9344" s="3" t="inlineStr">
        <is>
          <t>V843</t>
        </is>
      </c>
      <c r="B9344" s="3" t="inlineStr">
        <is>
          <t>OCUPANTE NO ESPECIFICADO DE VEHICULO AGRICOLA ESPECIAL LESIONADO EN ACCIDENTE DE TRANSITO</t>
        </is>
      </c>
      <c r="C9344" s="3" t="inlineStr">
        <is>
          <t>OCUPANTE DE VEHICULO ESPECIAL (DE MOTOR) PARA USO PRINCIPALMENTE EN AGRICULTURA LESIONADO EN ACCIDENTE DE TRANSPORTE</t>
        </is>
      </c>
      <c r="D9344" s="3" t="inlineStr">
        <is>
          <t>CAUSAS EXTERNAS DE MORBILIDAD Y DE MORTALIDAD (V01-Y98)</t>
        </is>
      </c>
      <c r="E9344" s="3" t="inlineStr">
        <is>
          <t>No crónica</t>
        </is>
      </c>
      <c r="F9344" s="3" t="inlineStr">
        <is>
          <t>Sin grupo</t>
        </is>
      </c>
      <c r="G9344" s="3" t="inlineStr"/>
    </row>
    <row r="9345">
      <c r="A9345" s="3" t="inlineStr">
        <is>
          <t>V844</t>
        </is>
      </c>
      <c r="B9345" s="3" t="inlineStr">
        <is>
          <t>PERSONA LESIONADA AL SUBIR O BAJAR DEL VEHICULO AGRICOLA ESPECIAL</t>
        </is>
      </c>
      <c r="C9345" s="3" t="inlineStr">
        <is>
          <t>OCUPANTE DE VEHICULO ESPECIAL (DE MOTOR) PARA USO PRINCIPALMENTE EN AGRICULTURA LESIONADO EN ACCIDENTE DE TRANSPORTE</t>
        </is>
      </c>
      <c r="D9345" s="3" t="inlineStr">
        <is>
          <t>CAUSAS EXTERNAS DE MORBILIDAD Y DE MORTALIDAD (V01-Y98)</t>
        </is>
      </c>
      <c r="E9345" s="3" t="inlineStr">
        <is>
          <t>No crónica</t>
        </is>
      </c>
      <c r="F9345" s="3" t="inlineStr">
        <is>
          <t>Sin grupo</t>
        </is>
      </c>
      <c r="G9345" s="3" t="inlineStr"/>
    </row>
    <row r="9346">
      <c r="A9346" s="3" t="inlineStr">
        <is>
          <t>V845</t>
        </is>
      </c>
      <c r="B9346" s="3" t="inlineStr">
        <is>
          <t>CONDUCTOR DE VEHICULO AGRICOLA ESPECIAL LESIONADO EN ACCIDENTE NO DE TRANSITO</t>
        </is>
      </c>
      <c r="C9346" s="3" t="inlineStr">
        <is>
          <t>OCUPANTE DE VEHICULO ESPECIAL (DE MOTOR) PARA USO PRINCIPALMENTE EN AGRICULTURA LESIONADO EN ACCIDENTE DE TRANSPORTE</t>
        </is>
      </c>
      <c r="D9346" s="3" t="inlineStr">
        <is>
          <t>CAUSAS EXTERNAS DE MORBILIDAD Y DE MORTALIDAD (V01-Y98)</t>
        </is>
      </c>
      <c r="E9346" s="3" t="inlineStr">
        <is>
          <t>No crónica</t>
        </is>
      </c>
      <c r="F9346" s="3" t="inlineStr">
        <is>
          <t>Sin grupo</t>
        </is>
      </c>
      <c r="G9346" s="3" t="inlineStr"/>
    </row>
    <row r="9347">
      <c r="A9347" s="3" t="inlineStr">
        <is>
          <t>V846</t>
        </is>
      </c>
      <c r="B9347" s="3" t="inlineStr">
        <is>
          <t>PASAJERO DE VEHICULO AGRICOLA ESPECIAL LESIONADO EN ACCIDENTE NO DE TRANSITO</t>
        </is>
      </c>
      <c r="C9347" s="3" t="inlineStr">
        <is>
          <t>OCUPANTE DE VEHICULO ESPECIAL (DE MOTOR) PARA USO PRINCIPALMENTE EN AGRICULTURA LESIONADO EN ACCIDENTE DE TRANSPORTE</t>
        </is>
      </c>
      <c r="D9347" s="3" t="inlineStr">
        <is>
          <t>CAUSAS EXTERNAS DE MORBILIDAD Y DE MORTALIDAD (V01-Y98)</t>
        </is>
      </c>
      <c r="E9347" s="3" t="inlineStr">
        <is>
          <t>No crónica</t>
        </is>
      </c>
      <c r="F9347" s="3" t="inlineStr">
        <is>
          <t>Sin grupo</t>
        </is>
      </c>
      <c r="G9347" s="3" t="inlineStr"/>
    </row>
    <row r="9348">
      <c r="A9348" s="3" t="inlineStr">
        <is>
          <t>V847</t>
        </is>
      </c>
      <c r="B9348" s="3" t="inlineStr">
        <is>
          <t>PERSONA QUE VIAJA FUERA DEL VEHICULO AGRICOLA ESPECIAL LESIONADA EN ACCIDENTE NO DE TRANSITO</t>
        </is>
      </c>
      <c r="C9348" s="3" t="inlineStr">
        <is>
          <t>OCUPANTE DE VEHICULO ESPECIAL (DE MOTOR) PARA USO PRINCIPALMENTE EN AGRICULTURA LESIONADO EN ACCIDENTE DE TRANSPORTE</t>
        </is>
      </c>
      <c r="D9348" s="3" t="inlineStr">
        <is>
          <t>CAUSAS EXTERNAS DE MORBILIDAD Y DE MORTALIDAD (V01-Y98)</t>
        </is>
      </c>
      <c r="E9348" s="3" t="inlineStr">
        <is>
          <t>No crónica</t>
        </is>
      </c>
      <c r="F9348" s="3" t="inlineStr">
        <is>
          <t>Sin grupo</t>
        </is>
      </c>
      <c r="G9348" s="3" t="inlineStr"/>
    </row>
    <row r="9349">
      <c r="A9349" s="3" t="inlineStr">
        <is>
          <t>V849</t>
        </is>
      </c>
      <c r="B9349" s="3" t="inlineStr">
        <is>
          <t>OCUPANTE NO ESPECIFICADO DE VEHICULO AGRICOLA ESPECIAL LESIONADO EN ACCIDENTE NO DE TRANSITO</t>
        </is>
      </c>
      <c r="C9349" s="3" t="inlineStr">
        <is>
          <t>OCUPANTE DE VEHICULO ESPECIAL (DE MOTOR) PARA USO PRINCIPALMENTE EN AGRICULTURA LESIONADO EN ACCIDENTE DE TRANSPORTE</t>
        </is>
      </c>
      <c r="D9349" s="3" t="inlineStr">
        <is>
          <t>CAUSAS EXTERNAS DE MORBILIDAD Y DE MORTALIDAD (V01-Y98)</t>
        </is>
      </c>
      <c r="E9349" s="3" t="inlineStr">
        <is>
          <t>No crónica</t>
        </is>
      </c>
      <c r="F9349" s="3" t="inlineStr">
        <is>
          <t>Sin grupo</t>
        </is>
      </c>
      <c r="G9349" s="3" t="inlineStr"/>
    </row>
    <row r="9350">
      <c r="A9350" s="3" t="inlineStr">
        <is>
          <t>V850</t>
        </is>
      </c>
      <c r="B9350" s="3" t="inlineStr">
        <is>
          <t>CONDUCTOR DE VEHICULO ESPECIAL PARA CONSTRUCCION LESIONADO EN ACCIDENTE DE TRANSITO</t>
        </is>
      </c>
      <c r="C9350" s="3" t="inlineStr">
        <is>
          <t>OCUPANTE DE VEHICULO ESPECIAL (DE MOTOR) PARA CONSTRUCCION LESIONADO EN ACCIDENTE DE TRANSPORTE</t>
        </is>
      </c>
      <c r="D9350" s="3" t="inlineStr">
        <is>
          <t>CAUSAS EXTERNAS DE MORBILIDAD Y DE MORTALIDAD (V01-Y98)</t>
        </is>
      </c>
      <c r="E9350" s="3" t="inlineStr">
        <is>
          <t>No crónica</t>
        </is>
      </c>
      <c r="F9350" s="3" t="inlineStr">
        <is>
          <t>Sin grupo</t>
        </is>
      </c>
      <c r="G9350" s="3" t="inlineStr"/>
    </row>
    <row r="9351">
      <c r="A9351" s="3" t="inlineStr">
        <is>
          <t>V851</t>
        </is>
      </c>
      <c r="B9351" s="3" t="inlineStr">
        <is>
          <t>PASAJERO DE VEHICULO ESPECIAL PARA CONSTRUCCION LESIONADO EN ACCIDENTE DE TRANSITO</t>
        </is>
      </c>
      <c r="C9351" s="3" t="inlineStr">
        <is>
          <t>OCUPANTE DE VEHICULO ESPECIAL (DE MOTOR) PARA CONSTRUCCION LESIONADO EN ACCIDENTE DE TRANSPORTE</t>
        </is>
      </c>
      <c r="D9351" s="3" t="inlineStr">
        <is>
          <t>CAUSAS EXTERNAS DE MORBILIDAD Y DE MORTALIDAD (V01-Y98)</t>
        </is>
      </c>
      <c r="E9351" s="3" t="inlineStr">
        <is>
          <t>No crónica</t>
        </is>
      </c>
      <c r="F9351" s="3" t="inlineStr">
        <is>
          <t>Sin grupo</t>
        </is>
      </c>
      <c r="G9351" s="3" t="inlineStr"/>
    </row>
    <row r="9352">
      <c r="A9352" s="3" t="inlineStr">
        <is>
          <t>V852</t>
        </is>
      </c>
      <c r="B9352" s="3" t="inlineStr">
        <is>
          <t>PERSONA QUE VIAJA FUERA DEL VEHICULO ESPECIAL PARA CONSTRUCCION LESIONADA EN ACCIDENTE DE TRANSITO</t>
        </is>
      </c>
      <c r="C9352" s="3" t="inlineStr">
        <is>
          <t>OCUPANTE DE VEHICULO ESPECIAL (DE MOTOR) PARA CONSTRUCCION LESIONADO EN ACCIDENTE DE TRANSPORTE</t>
        </is>
      </c>
      <c r="D9352" s="3" t="inlineStr">
        <is>
          <t>CAUSAS EXTERNAS DE MORBILIDAD Y DE MORTALIDAD (V01-Y98)</t>
        </is>
      </c>
      <c r="E9352" s="3" t="inlineStr">
        <is>
          <t>No crónica</t>
        </is>
      </c>
      <c r="F9352" s="3" t="inlineStr">
        <is>
          <t>Sin grupo</t>
        </is>
      </c>
      <c r="G9352" s="3" t="inlineStr"/>
    </row>
    <row r="9353">
      <c r="A9353" s="3" t="inlineStr">
        <is>
          <t>V853</t>
        </is>
      </c>
      <c r="B9353" s="3" t="inlineStr">
        <is>
          <t>OCUPANTE NO ESPECIFICADO DE VEHICULO ESPECIAL PARA CONSTRUCCION LESIONADO EN ACCIDENTE DE TRANSITO</t>
        </is>
      </c>
      <c r="C9353" s="3" t="inlineStr">
        <is>
          <t>OCUPANTE DE VEHICULO ESPECIAL (DE MOTOR) PARA CONSTRUCCION LESIONADO EN ACCIDENTE DE TRANSPORTE</t>
        </is>
      </c>
      <c r="D9353" s="3" t="inlineStr">
        <is>
          <t>CAUSAS EXTERNAS DE MORBILIDAD Y DE MORTALIDAD (V01-Y98)</t>
        </is>
      </c>
      <c r="E9353" s="3" t="inlineStr">
        <is>
          <t>No crónica</t>
        </is>
      </c>
      <c r="F9353" s="3" t="inlineStr">
        <is>
          <t>Sin grupo</t>
        </is>
      </c>
      <c r="G9353" s="3" t="inlineStr"/>
    </row>
    <row r="9354">
      <c r="A9354" s="3" t="inlineStr">
        <is>
          <t>V854</t>
        </is>
      </c>
      <c r="B9354" s="3" t="inlineStr">
        <is>
          <t>PERSONA LESIONADA AL SUBIR O BAJAR DEL VEHICULO ESPECIAL PARA CONSTRUCCION</t>
        </is>
      </c>
      <c r="C9354" s="3" t="inlineStr">
        <is>
          <t>OCUPANTE DE VEHICULO ESPECIAL (DE MOTOR) PARA CONSTRUCCION LESIONADO EN ACCIDENTE DE TRANSPORTE</t>
        </is>
      </c>
      <c r="D9354" s="3" t="inlineStr">
        <is>
          <t>CAUSAS EXTERNAS DE MORBILIDAD Y DE MORTALIDAD (V01-Y98)</t>
        </is>
      </c>
      <c r="E9354" s="3" t="inlineStr">
        <is>
          <t>No crónica</t>
        </is>
      </c>
      <c r="F9354" s="3" t="inlineStr">
        <is>
          <t>Sin grupo</t>
        </is>
      </c>
      <c r="G9354" s="3" t="inlineStr"/>
    </row>
    <row r="9355">
      <c r="A9355" s="3" t="inlineStr">
        <is>
          <t>V855</t>
        </is>
      </c>
      <c r="B9355" s="3" t="inlineStr">
        <is>
          <t>CONDUCTOR DE VEHICULO ESPECIAL PARA CONSTRUCCION LESIONADO EN ACCIDENTE NO DE TRANSITO</t>
        </is>
      </c>
      <c r="C9355" s="3" t="inlineStr">
        <is>
          <t>OCUPANTE DE VEHICULO ESPECIAL (DE MOTOR) PARA CONSTRUCCION LESIONADO EN ACCIDENTE DE TRANSPORTE</t>
        </is>
      </c>
      <c r="D9355" s="3" t="inlineStr">
        <is>
          <t>CAUSAS EXTERNAS DE MORBILIDAD Y DE MORTALIDAD (V01-Y98)</t>
        </is>
      </c>
      <c r="E9355" s="3" t="inlineStr">
        <is>
          <t>No crónica</t>
        </is>
      </c>
      <c r="F9355" s="3" t="inlineStr">
        <is>
          <t>Sin grupo</t>
        </is>
      </c>
      <c r="G9355" s="3" t="inlineStr"/>
    </row>
    <row r="9356">
      <c r="A9356" s="3" t="inlineStr">
        <is>
          <t>V856</t>
        </is>
      </c>
      <c r="B9356" s="3" t="inlineStr">
        <is>
          <t>PASAJERO DE VEHICULO ESPECIAL PARA CONSTRUCCION LESIONADO EN ACCIDENTE NO DE TRANSITO</t>
        </is>
      </c>
      <c r="C9356" s="3" t="inlineStr">
        <is>
          <t>OCUPANTE DE VEHICULO ESPECIAL (DE MOTOR) PARA CONSTRUCCION LESIONADO EN ACCIDENTE DE TRANSPORTE</t>
        </is>
      </c>
      <c r="D9356" s="3" t="inlineStr">
        <is>
          <t>CAUSAS EXTERNAS DE MORBILIDAD Y DE MORTALIDAD (V01-Y98)</t>
        </is>
      </c>
      <c r="E9356" s="3" t="inlineStr">
        <is>
          <t>No crónica</t>
        </is>
      </c>
      <c r="F9356" s="3" t="inlineStr">
        <is>
          <t>Sin grupo</t>
        </is>
      </c>
      <c r="G9356" s="3" t="inlineStr"/>
    </row>
    <row r="9357">
      <c r="A9357" s="3" t="inlineStr">
        <is>
          <t>V857</t>
        </is>
      </c>
      <c r="B9357" s="3" t="inlineStr">
        <is>
          <t>PERSONA QUE VIAJA FUERA DEL VEHICULO ESPECIAL PARA CONSTRUCCION LESIONADA EN ACCIDENTE NO DE TRANSITO</t>
        </is>
      </c>
      <c r="C9357" s="3" t="inlineStr">
        <is>
          <t>OCUPANTE DE VEHICULO ESPECIAL (DE MOTOR) PARA CONSTRUCCION LESIONADO EN ACCIDENTE DE TRANSPORTE</t>
        </is>
      </c>
      <c r="D9357" s="3" t="inlineStr">
        <is>
          <t>CAUSAS EXTERNAS DE MORBILIDAD Y DE MORTALIDAD (V01-Y98)</t>
        </is>
      </c>
      <c r="E9357" s="3" t="inlineStr">
        <is>
          <t>No crónica</t>
        </is>
      </c>
      <c r="F9357" s="3" t="inlineStr">
        <is>
          <t>Sin grupo</t>
        </is>
      </c>
      <c r="G9357" s="3" t="inlineStr"/>
    </row>
    <row r="9358">
      <c r="A9358" s="3" t="inlineStr">
        <is>
          <t>V859</t>
        </is>
      </c>
      <c r="B9358" s="3" t="inlineStr">
        <is>
          <t>OCUPANTE NO ESPECIFICADO DE VEHICULO ESPECIAL PARA CONSTRUCCION LESIONADO EN ACCIDENTE NO DE TRANSITO</t>
        </is>
      </c>
      <c r="C9358" s="3" t="inlineStr">
        <is>
          <t>OCUPANTE DE VEHICULO ESPECIAL (DE MOTOR) PARA CONSTRUCCION LESIONADO EN ACCIDENTE DE TRANSPORTE</t>
        </is>
      </c>
      <c r="D9358" s="3" t="inlineStr">
        <is>
          <t>CAUSAS EXTERNAS DE MORBILIDAD Y DE MORTALIDAD (V01-Y98)</t>
        </is>
      </c>
      <c r="E9358" s="3" t="inlineStr">
        <is>
          <t>No crónica</t>
        </is>
      </c>
      <c r="F9358" s="3" t="inlineStr">
        <is>
          <t>Sin grupo</t>
        </is>
      </c>
      <c r="G9358" s="3" t="inlineStr"/>
    </row>
    <row r="9359">
      <c r="A9359" s="3" t="inlineStr">
        <is>
          <t>V860</t>
        </is>
      </c>
      <c r="B9359" s="3" t="inlineStr">
        <is>
          <t>CONDUCTOR DE VEHICULO PARA TODO TERRENO O DE OTRO VEHICULO DE MOTOR PARA USO FUERA DE LA CARRETERA LESIONADO EN ACCIDENTE DE TRANSITO</t>
        </is>
      </c>
      <c r="C9359" s="3" t="inlineStr">
        <is>
          <t>OCUPANTE DE VEHICULO ESPECIAL PARA TODO TERRENO O DE OTRO VEHICULO DE MOTOR PARA USO FUERA DE LA CARRETERA LESIONADO EN ACCIDENTE DE TRANSPORTE</t>
        </is>
      </c>
      <c r="D9359" s="3" t="inlineStr">
        <is>
          <t>CAUSAS EXTERNAS DE MORBILIDAD Y DE MORTALIDAD (V01-Y98)</t>
        </is>
      </c>
      <c r="E9359" s="3" t="inlineStr">
        <is>
          <t>No crónica</t>
        </is>
      </c>
      <c r="F9359" s="3" t="inlineStr">
        <is>
          <t>Sin grupo</t>
        </is>
      </c>
      <c r="G9359" s="3" t="inlineStr"/>
    </row>
    <row r="9360">
      <c r="A9360" s="3" t="inlineStr">
        <is>
          <t>V861</t>
        </is>
      </c>
      <c r="B9360" s="3" t="inlineStr">
        <is>
          <t>PASAJERO DE VEHICULO PARA TODO TERRENO O DE OTRO VEHICULO DE MOTOR PARA USO FUERA DE LA CARRETERA LESIONADO EN ACCIDENTE DE TRANSITO</t>
        </is>
      </c>
      <c r="C9360" s="3" t="inlineStr">
        <is>
          <t>OCUPANTE DE VEHICULO ESPECIAL PARA TODO TERRENO O DE OTRO VEHICULO DE MOTOR PARA USO FUERA DE LA CARRETERA LESIONADO EN ACCIDENTE DE TRANSPORTE</t>
        </is>
      </c>
      <c r="D9360" s="3" t="inlineStr">
        <is>
          <t>CAUSAS EXTERNAS DE MORBILIDAD Y DE MORTALIDAD (V01-Y98)</t>
        </is>
      </c>
      <c r="E9360" s="3" t="inlineStr">
        <is>
          <t>No crónica</t>
        </is>
      </c>
      <c r="F9360" s="3" t="inlineStr">
        <is>
          <t>Sin grupo</t>
        </is>
      </c>
      <c r="G9360" s="3" t="inlineStr"/>
    </row>
    <row r="9361">
      <c r="A9361" s="3" t="inlineStr">
        <is>
          <t>V862</t>
        </is>
      </c>
      <c r="B9361" s="3" t="inlineStr">
        <is>
          <t>PERSONA QUE VIAJA  FUERA DEL VEHICULO PARA TODO TERRENO O DE OTRO VEHICULO DE MOTOR PARA USO FUERA DE LA CARRETERA LESIONADA EN ACCIDENTE DE TRANSITO</t>
        </is>
      </c>
      <c r="C9361" s="3" t="inlineStr">
        <is>
          <t>OCUPANTE DE VEHICULO ESPECIAL PARA TODO TERRENO O DE OTRO VEHICULO DE MOTOR PARA USO FUERA DE LA CARRETERA LESIONADO EN ACCIDENTE DE TRANSPORTE</t>
        </is>
      </c>
      <c r="D9361" s="3" t="inlineStr">
        <is>
          <t>CAUSAS EXTERNAS DE MORBILIDAD Y DE MORTALIDAD (V01-Y98)</t>
        </is>
      </c>
      <c r="E9361" s="3" t="inlineStr">
        <is>
          <t>No crónica</t>
        </is>
      </c>
      <c r="F9361" s="3" t="inlineStr">
        <is>
          <t>Sin grupo</t>
        </is>
      </c>
      <c r="G9361" s="3" t="inlineStr"/>
    </row>
    <row r="9362">
      <c r="A9362" s="3" t="inlineStr">
        <is>
          <t>V863</t>
        </is>
      </c>
      <c r="B9362" s="3" t="inlineStr">
        <is>
          <t>OCUPANTE NO ESPECIFICADO DE VEHICULO PARA TODO TERRENO O DE OTRO VEHICULO DE MOTOR PARA USO FUERA DE LA CARRETERA LESIONADO EN ACCIDENTE DE TRANSITO</t>
        </is>
      </c>
      <c r="C9362" s="3" t="inlineStr">
        <is>
          <t>OCUPANTE DE VEHICULO ESPECIAL PARA TODO TERRENO O DE OTRO VEHICULO DE MOTOR PARA USO FUERA DE LA CARRETERA LESIONADO EN ACCIDENTE DE TRANSPORTE</t>
        </is>
      </c>
      <c r="D9362" s="3" t="inlineStr">
        <is>
          <t>CAUSAS EXTERNAS DE MORBILIDAD Y DE MORTALIDAD (V01-Y98)</t>
        </is>
      </c>
      <c r="E9362" s="3" t="inlineStr">
        <is>
          <t>No crónica</t>
        </is>
      </c>
      <c r="F9362" s="3" t="inlineStr">
        <is>
          <t>Sin grupo</t>
        </is>
      </c>
      <c r="G9362" s="3" t="inlineStr"/>
    </row>
    <row r="9363">
      <c r="A9363" s="3" t="inlineStr">
        <is>
          <t>V864</t>
        </is>
      </c>
      <c r="B9363" s="3" t="inlineStr">
        <is>
          <t>PERSONA LESIONADA EN ACCIDENTE DE TRANSITO AL SUBIR O BAJAR DE VEHICULO PARA TODO TERRENO O DE OTRO VEHICULO DE MOTOR PARA USO FUERA DE CARRETERA</t>
        </is>
      </c>
      <c r="C9363" s="3" t="inlineStr">
        <is>
          <t>OCUPANTE DE VEHICULO ESPECIAL PARA TODO TERRENO O DE OTRO VEHICULO DE MOTOR PARA USO FUERA DE LA CARRETERA LESIONADO EN ACCIDENTE DE TRANSPORTE</t>
        </is>
      </c>
      <c r="D9363" s="3" t="inlineStr">
        <is>
          <t>CAUSAS EXTERNAS DE MORBILIDAD Y DE MORTALIDAD (V01-Y98)</t>
        </is>
      </c>
      <c r="E9363" s="3" t="inlineStr">
        <is>
          <t>No crónica</t>
        </is>
      </c>
      <c r="F9363" s="3" t="inlineStr">
        <is>
          <t>Sin grupo</t>
        </is>
      </c>
      <c r="G9363" s="3" t="inlineStr"/>
    </row>
    <row r="9364">
      <c r="A9364" s="3" t="inlineStr">
        <is>
          <t>V865</t>
        </is>
      </c>
      <c r="B9364" s="3" t="inlineStr">
        <is>
          <t>CONDUCTOR DE VEHICULO PARA TODO TERRENO O DE OTRO VEHICULO DE MOTOR PARA USO FUERA DE LA CARRETERA LESIONADO EN ACCIDENTE NO DE TRANSITO</t>
        </is>
      </c>
      <c r="C9364" s="3" t="inlineStr">
        <is>
          <t>OCUPANTE DE VEHICULO ESPECIAL PARA TODO TERRENO O DE OTRO VEHICULO DE MOTOR PARA USO FUERA DE LA CARRETERA LESIONADO EN ACCIDENTE DE TRANSPORTE</t>
        </is>
      </c>
      <c r="D9364" s="3" t="inlineStr">
        <is>
          <t>CAUSAS EXTERNAS DE MORBILIDAD Y DE MORTALIDAD (V01-Y98)</t>
        </is>
      </c>
      <c r="E9364" s="3" t="inlineStr">
        <is>
          <t>No crónica</t>
        </is>
      </c>
      <c r="F9364" s="3" t="inlineStr">
        <is>
          <t>Sin grupo</t>
        </is>
      </c>
      <c r="G9364" s="3" t="inlineStr"/>
    </row>
    <row r="9365">
      <c r="A9365" s="3" t="inlineStr">
        <is>
          <t>V866</t>
        </is>
      </c>
      <c r="B9365" s="3" t="inlineStr">
        <is>
          <t>PASAJERO DE VEHICULO PARA TODO TERRENO O DE OTRO VEHICULO DE MOTOR PARA USO FUERA DE LA CARRETERA LESIONADO EN ACCIDENTE NO DE TRANSITO</t>
        </is>
      </c>
      <c r="C9365" s="3" t="inlineStr">
        <is>
          <t>OCUPANTE DE VEHICULO ESPECIAL PARA TODO TERRENO O DE OTRO VEHICULO DE MOTOR PARA USO FUERA DE LA CARRETERA LESIONADO EN ACCIDENTE DE TRANSPORTE</t>
        </is>
      </c>
      <c r="D9365" s="3" t="inlineStr">
        <is>
          <t>CAUSAS EXTERNAS DE MORBILIDAD Y DE MORTALIDAD (V01-Y98)</t>
        </is>
      </c>
      <c r="E9365" s="3" t="inlineStr">
        <is>
          <t>No crónica</t>
        </is>
      </c>
      <c r="F9365" s="3" t="inlineStr">
        <is>
          <t>Sin grupo</t>
        </is>
      </c>
      <c r="G9365" s="3" t="inlineStr"/>
    </row>
    <row r="9366">
      <c r="A9366" s="3" t="inlineStr">
        <is>
          <t>V867</t>
        </is>
      </c>
      <c r="B9366" s="3" t="inlineStr">
        <is>
          <t>PERSONA QUE VIAJA  FUERA DE VEHICULO PARA TODO TERRENO O DE OTRO VEHICULO MOTOR PARA USO FUERA DE CARRETERA LESIONADA EN ACCIDENTE NO DE TRANSITO</t>
        </is>
      </c>
      <c r="C9366" s="3" t="inlineStr">
        <is>
          <t>OCUPANTE DE VEHICULO ESPECIAL PARA TODO TERRENO O DE OTRO VEHICULO DE MOTOR PARA USO FUERA DE LA CARRETERA LESIONADO EN ACCIDENTE DE TRANSPORTE</t>
        </is>
      </c>
      <c r="D9366" s="3" t="inlineStr">
        <is>
          <t>CAUSAS EXTERNAS DE MORBILIDAD Y DE MORTALIDAD (V01-Y98)</t>
        </is>
      </c>
      <c r="E9366" s="3" t="inlineStr">
        <is>
          <t>No crónica</t>
        </is>
      </c>
      <c r="F9366" s="3" t="inlineStr">
        <is>
          <t>Sin grupo</t>
        </is>
      </c>
      <c r="G9366" s="3" t="inlineStr"/>
    </row>
    <row r="9367">
      <c r="A9367" s="3" t="inlineStr">
        <is>
          <t>V869</t>
        </is>
      </c>
      <c r="B9367" s="3" t="inlineStr">
        <is>
          <t>OCUPANTE NO ESPECIFICADO DE VEHICULO PARA TODO TERRENO O DE OTRO VEHICULO DE MOTOR PARA USO FUERA DE LA CARRETERA LESIONADO EN ACCIDENTE NO DE TRANSITO</t>
        </is>
      </c>
      <c r="C9367" s="3" t="inlineStr">
        <is>
          <t>OCUPANTE DE VEHICULO ESPECIAL PARA TODO TERRENO O DE OTRO VEHICULO DE MOTOR PARA USO FUERA DE LA CARRETERA LESIONADO EN ACCIDENTE DE TRANSPORTE</t>
        </is>
      </c>
      <c r="D9367" s="3" t="inlineStr">
        <is>
          <t>CAUSAS EXTERNAS DE MORBILIDAD Y DE MORTALIDAD (V01-Y98)</t>
        </is>
      </c>
      <c r="E9367" s="3" t="inlineStr">
        <is>
          <t>No crónica</t>
        </is>
      </c>
      <c r="F9367" s="3" t="inlineStr">
        <is>
          <t>Sin grupo</t>
        </is>
      </c>
      <c r="G9367" s="3" t="inlineStr"/>
    </row>
    <row r="9368">
      <c r="A9368" s="3" t="inlineStr">
        <is>
          <t>V870</t>
        </is>
      </c>
      <c r="B9368" s="3" t="inlineStr">
        <is>
          <t>PERSONA LESIONADA POR COLISION ENTRE AUTOMOVIL Y VEHICULO DE MOTOR DE DOS O TRES RUEDAS (TRANSITO)</t>
        </is>
      </c>
      <c r="C9368" s="3" t="inlineStr">
        <is>
          <t>ACCIDENTE DE TRANSITO DE TIPO ESPECIFICADO, PERO DONDE SE DESCONOCE EL MODO DE TRANSPORTE DE LA VICTIMA</t>
        </is>
      </c>
      <c r="D9368" s="3" t="inlineStr">
        <is>
          <t>CAUSAS EXTERNAS DE MORBILIDAD Y DE MORTALIDAD (V01-Y98)</t>
        </is>
      </c>
      <c r="E9368" s="3" t="inlineStr">
        <is>
          <t>No crónica</t>
        </is>
      </c>
      <c r="F9368" s="3" t="inlineStr">
        <is>
          <t>Sin grupo</t>
        </is>
      </c>
      <c r="G9368" s="3" t="inlineStr"/>
    </row>
    <row r="9369">
      <c r="A9369" s="3" t="inlineStr">
        <is>
          <t>V871</t>
        </is>
      </c>
      <c r="B9369" s="3" t="inlineStr">
        <is>
          <t>PERSONA LESIONADA POR COLISION ENTRE OTROS VEHICULOS DE MOTOR Y UN VEHICULO DE MOTOR DE DOS O TRES RUEDAS (TRANSITO)</t>
        </is>
      </c>
      <c r="C9369" s="3" t="inlineStr">
        <is>
          <t>ACCIDENTE DE TRANSITO DE TIPO ESPECIFICADO, PERO DONDE SE DESCONOCE EL MODO DE TRANSPORTE DE LA VICTIMA</t>
        </is>
      </c>
      <c r="D9369" s="3" t="inlineStr">
        <is>
          <t>CAUSAS EXTERNAS DE MORBILIDAD Y DE MORTALIDAD (V01-Y98)</t>
        </is>
      </c>
      <c r="E9369" s="3" t="inlineStr">
        <is>
          <t>No crónica</t>
        </is>
      </c>
      <c r="F9369" s="3" t="inlineStr">
        <is>
          <t>Sin grupo</t>
        </is>
      </c>
      <c r="G9369" s="3" t="inlineStr"/>
    </row>
    <row r="9370">
      <c r="A9370" s="3" t="inlineStr">
        <is>
          <t>V872</t>
        </is>
      </c>
      <c r="B9370" s="3" t="inlineStr">
        <is>
          <t>PERSONA LESIONADA POR COLISION ENTRE AUTOMOVIL Y CAMIONETA O FURGONETA (TRANSITO)</t>
        </is>
      </c>
      <c r="C9370" s="3" t="inlineStr">
        <is>
          <t>ACCIDENTE DE TRANSITO DE TIPO ESPECIFICADO, PERO DONDE SE DESCONOCE EL MODO DE TRANSPORTE DE LA VICTIMA</t>
        </is>
      </c>
      <c r="D9370" s="3" t="inlineStr">
        <is>
          <t>CAUSAS EXTERNAS DE MORBILIDAD Y DE MORTALIDAD (V01-Y98)</t>
        </is>
      </c>
      <c r="E9370" s="3" t="inlineStr">
        <is>
          <t>No crónica</t>
        </is>
      </c>
      <c r="F9370" s="3" t="inlineStr">
        <is>
          <t>Sin grupo</t>
        </is>
      </c>
      <c r="G9370" s="3" t="inlineStr"/>
    </row>
    <row r="9371">
      <c r="A9371" s="3" t="inlineStr">
        <is>
          <t>V873</t>
        </is>
      </c>
      <c r="B9371" s="3" t="inlineStr">
        <is>
          <t>PERSONA LESIONADA POR COLISION ENTRE AUTOMOVIL Y AUTOBUS (TRANSITO)</t>
        </is>
      </c>
      <c r="C9371" s="3" t="inlineStr">
        <is>
          <t>ACCIDENTE DE TRANSITO DE TIPO ESPECIFICADO, PERO DONDE SE DESCONOCE EL MODO DE TRANSPORTE DE LA VICTIMA</t>
        </is>
      </c>
      <c r="D9371" s="3" t="inlineStr">
        <is>
          <t>CAUSAS EXTERNAS DE MORBILIDAD Y DE MORTALIDAD (V01-Y98)</t>
        </is>
      </c>
      <c r="E9371" s="3" t="inlineStr">
        <is>
          <t>No crónica</t>
        </is>
      </c>
      <c r="F9371" s="3" t="inlineStr">
        <is>
          <t>Sin grupo</t>
        </is>
      </c>
      <c r="G9371" s="3" t="inlineStr"/>
    </row>
    <row r="9372">
      <c r="A9372" s="3" t="inlineStr">
        <is>
          <t>V874</t>
        </is>
      </c>
      <c r="B9372" s="3" t="inlineStr">
        <is>
          <t>PERSONA LESIONADA POR COLISION ENTRE AUTOMOVIL Y VEHICULO DE TRANSPORTE PESADO (TRANSITO)</t>
        </is>
      </c>
      <c r="C9372" s="3" t="inlineStr">
        <is>
          <t>ACCIDENTE DE TRANSITO DE TIPO ESPECIFICADO, PERO DONDE SE DESCONOCE EL MODO DE TRANSPORTE DE LA VICTIMA</t>
        </is>
      </c>
      <c r="D9372" s="3" t="inlineStr">
        <is>
          <t>CAUSAS EXTERNAS DE MORBILIDAD Y DE MORTALIDAD (V01-Y98)</t>
        </is>
      </c>
      <c r="E9372" s="3" t="inlineStr">
        <is>
          <t>No crónica</t>
        </is>
      </c>
      <c r="F9372" s="3" t="inlineStr">
        <is>
          <t>Sin grupo</t>
        </is>
      </c>
      <c r="G9372" s="3" t="inlineStr"/>
    </row>
    <row r="9373">
      <c r="A9373" s="3" t="inlineStr">
        <is>
          <t>V875</t>
        </is>
      </c>
      <c r="B9373" s="3" t="inlineStr">
        <is>
          <t>PERSONA LESIONADA POR COLISION ENTRE VEHICULO DE TRANSPORTE PESADO Y AUTOBUS (TRANSITO)</t>
        </is>
      </c>
      <c r="C9373" s="3" t="inlineStr">
        <is>
          <t>ACCIDENTE DE TRANSITO DE TIPO ESPECIFICADO, PERO DONDE SE DESCONOCE EL MODO DE TRANSPORTE DE LA VICTIMA</t>
        </is>
      </c>
      <c r="D9373" s="3" t="inlineStr">
        <is>
          <t>CAUSAS EXTERNAS DE MORBILIDAD Y DE MORTALIDAD (V01-Y98)</t>
        </is>
      </c>
      <c r="E9373" s="3" t="inlineStr">
        <is>
          <t>No crónica</t>
        </is>
      </c>
      <c r="F9373" s="3" t="inlineStr">
        <is>
          <t>Sin grupo</t>
        </is>
      </c>
      <c r="G9373" s="3" t="inlineStr"/>
    </row>
    <row r="9374">
      <c r="A9374" s="3" t="inlineStr">
        <is>
          <t>V876</t>
        </is>
      </c>
      <c r="B9374" s="3" t="inlineStr">
        <is>
          <t>PERSONA LESIONADA POR COLISION ENTRE TREN O VEHICULO DE RIELES Y AUTOMOVIL (TRANSITO)</t>
        </is>
      </c>
      <c r="C9374" s="3" t="inlineStr">
        <is>
          <t>ACCIDENTE DE TRANSITO DE TIPO ESPECIFICADO, PERO DONDE SE DESCONOCE EL MODO DE TRANSPORTE DE LA VICTIMA</t>
        </is>
      </c>
      <c r="D9374" s="3" t="inlineStr">
        <is>
          <t>CAUSAS EXTERNAS DE MORBILIDAD Y DE MORTALIDAD (V01-Y98)</t>
        </is>
      </c>
      <c r="E9374" s="3" t="inlineStr">
        <is>
          <t>No crónica</t>
        </is>
      </c>
      <c r="F9374" s="3" t="inlineStr">
        <is>
          <t>Sin grupo</t>
        </is>
      </c>
      <c r="G9374" s="3" t="inlineStr"/>
    </row>
    <row r="9375">
      <c r="A9375" s="3" t="inlineStr">
        <is>
          <t>V877</t>
        </is>
      </c>
      <c r="B9375" s="3" t="inlineStr">
        <is>
          <t>PERSONA LESIONADA POR COLISION ENTRE OTROS VEHICULOS DE MOTOR ESPECIFICADOS (TRANSITO)</t>
        </is>
      </c>
      <c r="C9375" s="3" t="inlineStr">
        <is>
          <t>ACCIDENTE DE TRANSITO DE TIPO ESPECIFICADO, PERO DONDE SE DESCONOCE EL MODO DE TRANSPORTE DE LA VICTIMA</t>
        </is>
      </c>
      <c r="D9375" s="3" t="inlineStr">
        <is>
          <t>CAUSAS EXTERNAS DE MORBILIDAD Y DE MORTALIDAD (V01-Y98)</t>
        </is>
      </c>
      <c r="E9375" s="3" t="inlineStr">
        <is>
          <t>No crónica</t>
        </is>
      </c>
      <c r="F9375" s="3" t="inlineStr">
        <is>
          <t>Sin grupo</t>
        </is>
      </c>
      <c r="G9375" s="3" t="inlineStr"/>
    </row>
    <row r="9376">
      <c r="A9376" s="3" t="inlineStr">
        <is>
          <t>V878</t>
        </is>
      </c>
      <c r="B9376" s="3" t="inlineStr">
        <is>
          <t>PERSONA LESIONADA EN OTROS ACCIDENTES ESPECIFICADOS DE TRANSPORTE DE VEHICULO DE MOTOR SIN COLISION (TRANSITO)</t>
        </is>
      </c>
      <c r="C9376" s="3" t="inlineStr">
        <is>
          <t>ACCIDENTE DE TRANSITO DE TIPO ESPECIFICADO, PERO DONDE SE DESCONOCE EL MODO DE TRANSPORTE DE LA VICTIMA</t>
        </is>
      </c>
      <c r="D9376" s="3" t="inlineStr">
        <is>
          <t>CAUSAS EXTERNAS DE MORBILIDAD Y DE MORTALIDAD (V01-Y98)</t>
        </is>
      </c>
      <c r="E9376" s="3" t="inlineStr">
        <is>
          <t>No crónica</t>
        </is>
      </c>
      <c r="F9376" s="3" t="inlineStr">
        <is>
          <t>Sin grupo</t>
        </is>
      </c>
      <c r="G9376" s="3" t="inlineStr"/>
    </row>
    <row r="9377">
      <c r="A9377" s="3" t="inlineStr">
        <is>
          <t>V879</t>
        </is>
      </c>
      <c r="B9377" s="3" t="inlineStr">
        <is>
          <t>PERSONA LESIONADA EN OTROS ACCIDENTES ESPECIFICADOS DE TRANSPORTE DE VEHICULO SIN MOTOR (CON COLISION)(SIN COLISION)(TRANSITO)</t>
        </is>
      </c>
      <c r="C9377" s="3" t="inlineStr">
        <is>
          <t>ACCIDENTE DE TRANSITO DE TIPO ESPECIFICADO, PERO DONDE SE DESCONOCE EL MODO DE TRANSPORTE DE LA VICTIMA</t>
        </is>
      </c>
      <c r="D9377" s="3" t="inlineStr">
        <is>
          <t>CAUSAS EXTERNAS DE MORBILIDAD Y DE MORTALIDAD (V01-Y98)</t>
        </is>
      </c>
      <c r="E9377" s="3" t="inlineStr">
        <is>
          <t>No crónica</t>
        </is>
      </c>
      <c r="F9377" s="3" t="inlineStr">
        <is>
          <t>Sin grupo</t>
        </is>
      </c>
      <c r="G9377" s="3" t="inlineStr"/>
    </row>
    <row r="9378">
      <c r="A9378" s="3" t="inlineStr">
        <is>
          <t>V880</t>
        </is>
      </c>
      <c r="B9378" s="3" t="inlineStr">
        <is>
          <t>PERSONA LESIONADA POR COLISION ENTRE AUTOMOVIL Y VEHICULO DE MOTOR DE DOS O TRES RUEDAS, NO DE TRANSITO</t>
        </is>
      </c>
      <c r="C9378" s="3" t="inlineStr">
        <is>
          <t>ACCIDENTE DE NO TRANSITO DE TIPO ESPECIFICADO, PERO DONDE SE DESCONOCE EL MODO DE TRANSPORTE DE LA VICTIMA</t>
        </is>
      </c>
      <c r="D9378" s="3" t="inlineStr">
        <is>
          <t>CAUSAS EXTERNAS DE MORBILIDAD Y DE MORTALIDAD (V01-Y98)</t>
        </is>
      </c>
      <c r="E9378" s="3" t="inlineStr">
        <is>
          <t>No crónica</t>
        </is>
      </c>
      <c r="F9378" s="3" t="inlineStr">
        <is>
          <t>Sin grupo</t>
        </is>
      </c>
      <c r="G9378" s="3" t="inlineStr"/>
    </row>
    <row r="9379">
      <c r="A9379" s="3" t="inlineStr">
        <is>
          <t>V881</t>
        </is>
      </c>
      <c r="B9379" s="3" t="inlineStr">
        <is>
          <t>PERSONA LESIONADA POR COLISION ENTRE OTROS VEHICULOS DE MOTOR Y UN VEHICULO DE MOTOR DE DOS O TRES RUEDAS, NO DE TRANSITO</t>
        </is>
      </c>
      <c r="C9379" s="3" t="inlineStr">
        <is>
          <t>ACCIDENTE DE NO TRANSITO DE TIPO ESPECIFICADO, PERO DONDE SE DESCONOCE EL MODO DE TRANSPORTE DE LA VICTIMA</t>
        </is>
      </c>
      <c r="D9379" s="3" t="inlineStr">
        <is>
          <t>CAUSAS EXTERNAS DE MORBILIDAD Y DE MORTALIDAD (V01-Y98)</t>
        </is>
      </c>
      <c r="E9379" s="3" t="inlineStr">
        <is>
          <t>No crónica</t>
        </is>
      </c>
      <c r="F9379" s="3" t="inlineStr">
        <is>
          <t>Sin grupo</t>
        </is>
      </c>
      <c r="G9379" s="3" t="inlineStr"/>
    </row>
    <row r="9380">
      <c r="A9380" s="3" t="inlineStr">
        <is>
          <t>V882</t>
        </is>
      </c>
      <c r="B9380" s="3" t="inlineStr">
        <is>
          <t>PERSONA LESIONADA POR COLISION ENTRE AUTOMOVIL Y CAMIONETA O FURGONETA, NO DE TRANSITO</t>
        </is>
      </c>
      <c r="C9380" s="3" t="inlineStr">
        <is>
          <t>ACCIDENTE DE NO TRANSITO DE TIPO ESPECIFICADO, PERO DONDE SE DESCONOCE EL MODO DE TRANSPORTE DE LA VICTIMA</t>
        </is>
      </c>
      <c r="D9380" s="3" t="inlineStr">
        <is>
          <t>CAUSAS EXTERNAS DE MORBILIDAD Y DE MORTALIDAD (V01-Y98)</t>
        </is>
      </c>
      <c r="E9380" s="3" t="inlineStr">
        <is>
          <t>No crónica</t>
        </is>
      </c>
      <c r="F9380" s="3" t="inlineStr">
        <is>
          <t>Sin grupo</t>
        </is>
      </c>
      <c r="G9380" s="3" t="inlineStr"/>
    </row>
    <row r="9381">
      <c r="A9381" s="3" t="inlineStr">
        <is>
          <t>V883</t>
        </is>
      </c>
      <c r="B9381" s="3" t="inlineStr">
        <is>
          <t>PERSONA LESIONADA POR COLISION ENTRE AUTOMOVIL Y AUTOBUS, NO DE TRANSITO</t>
        </is>
      </c>
      <c r="C9381" s="3" t="inlineStr">
        <is>
          <t>ACCIDENTE DE NO TRANSITO DE TIPO ESPECIFICADO, PERO DONDE SE DESCONOCE EL MODO DE TRANSPORTE DE LA VICTIMA</t>
        </is>
      </c>
      <c r="D9381" s="3" t="inlineStr">
        <is>
          <t>CAUSAS EXTERNAS DE MORBILIDAD Y DE MORTALIDAD (V01-Y98)</t>
        </is>
      </c>
      <c r="E9381" s="3" t="inlineStr">
        <is>
          <t>No crónica</t>
        </is>
      </c>
      <c r="F9381" s="3" t="inlineStr">
        <is>
          <t>Sin grupo</t>
        </is>
      </c>
      <c r="G9381" s="3" t="inlineStr"/>
    </row>
    <row r="9382">
      <c r="A9382" s="3" t="inlineStr">
        <is>
          <t>V884</t>
        </is>
      </c>
      <c r="B9382" s="3" t="inlineStr">
        <is>
          <t>PERSONA LESIONADA POR COLISION ENTRE AUTOMOVIL Y VEHICULO DE TRANSPORTE PESADO, NO DE TRANSITO</t>
        </is>
      </c>
      <c r="C9382" s="3" t="inlineStr">
        <is>
          <t>ACCIDENTE DE NO TRANSITO DE TIPO ESPECIFICADO, PERO DONDE SE DESCONOCE EL MODO DE TRANSPORTE DE LA VICTIMA</t>
        </is>
      </c>
      <c r="D9382" s="3" t="inlineStr">
        <is>
          <t>CAUSAS EXTERNAS DE MORBILIDAD Y DE MORTALIDAD (V01-Y98)</t>
        </is>
      </c>
      <c r="E9382" s="3" t="inlineStr">
        <is>
          <t>No crónica</t>
        </is>
      </c>
      <c r="F9382" s="3" t="inlineStr">
        <is>
          <t>Sin grupo</t>
        </is>
      </c>
      <c r="G9382" s="3" t="inlineStr"/>
    </row>
    <row r="9383">
      <c r="A9383" s="3" t="inlineStr">
        <is>
          <t>V885</t>
        </is>
      </c>
      <c r="B9383" s="3" t="inlineStr">
        <is>
          <t>PERSONA LESIONADA POR COLISION ENTRE VEHICULO DE TRANSPORTE  PESADO Y AUTOBUS, NO DE TRANSITO</t>
        </is>
      </c>
      <c r="C9383" s="3" t="inlineStr">
        <is>
          <t>ACCIDENTE DE NO TRANSITO DE TIPO ESPECIFICADO, PERO DONDE SE DESCONOCE EL MODO DE TRANSPORTE DE LA VICTIMA</t>
        </is>
      </c>
      <c r="D9383" s="3" t="inlineStr">
        <is>
          <t>CAUSAS EXTERNAS DE MORBILIDAD Y DE MORTALIDAD (V01-Y98)</t>
        </is>
      </c>
      <c r="E9383" s="3" t="inlineStr">
        <is>
          <t>No crónica</t>
        </is>
      </c>
      <c r="F9383" s="3" t="inlineStr">
        <is>
          <t>Sin grupo</t>
        </is>
      </c>
      <c r="G9383" s="3" t="inlineStr"/>
    </row>
    <row r="9384">
      <c r="A9384" s="3" t="inlineStr">
        <is>
          <t>V886</t>
        </is>
      </c>
      <c r="B9384" s="3" t="inlineStr">
        <is>
          <t>PERSONA LESIONADA POR COLISION ENTRE TREN O VEHICULO DE RIELES Y AUTOMOVIL, NO DE TRANSITO</t>
        </is>
      </c>
      <c r="C9384" s="3" t="inlineStr">
        <is>
          <t>ACCIDENTE DE NO TRANSITO DE TIPO ESPECIFICADO, PERO DONDE SE DESCONOCE EL MODO DE TRANSPORTE DE LA VICTIMA</t>
        </is>
      </c>
      <c r="D9384" s="3" t="inlineStr">
        <is>
          <t>CAUSAS EXTERNAS DE MORBILIDAD Y DE MORTALIDAD (V01-Y98)</t>
        </is>
      </c>
      <c r="E9384" s="3" t="inlineStr">
        <is>
          <t>No crónica</t>
        </is>
      </c>
      <c r="F9384" s="3" t="inlineStr">
        <is>
          <t>Sin grupo</t>
        </is>
      </c>
      <c r="G9384" s="3" t="inlineStr"/>
    </row>
    <row r="9385">
      <c r="A9385" s="3" t="inlineStr">
        <is>
          <t>V887</t>
        </is>
      </c>
      <c r="B9385" s="3" t="inlineStr">
        <is>
          <t>PERSONA LESIONADA POR COLISION ENTRE OTROS VEHICULOS DE MOTOR ESPECIFICADOS, NO DE TRANSITO</t>
        </is>
      </c>
      <c r="C9385" s="3" t="inlineStr">
        <is>
          <t>ACCIDENTE DE NO TRANSITO DE TIPO ESPECIFICADO, PERO DONDE SE DESCONOCE EL MODO DE TRANSPORTE DE LA VICTIMA</t>
        </is>
      </c>
      <c r="D9385" s="3" t="inlineStr">
        <is>
          <t>CAUSAS EXTERNAS DE MORBILIDAD Y DE MORTALIDAD (V01-Y98)</t>
        </is>
      </c>
      <c r="E9385" s="3" t="inlineStr">
        <is>
          <t>No crónica</t>
        </is>
      </c>
      <c r="F9385" s="3" t="inlineStr">
        <is>
          <t>Sin grupo</t>
        </is>
      </c>
      <c r="G9385" s="3" t="inlineStr"/>
    </row>
    <row r="9386">
      <c r="A9386" s="3" t="inlineStr">
        <is>
          <t>V888</t>
        </is>
      </c>
      <c r="B9386" s="3" t="inlineStr">
        <is>
          <t>PERSONA LESIONADA EN OTROS ACCIDENTES ESPECIFICADOS DE TRANSPORTE DE VEHICULO DE MOTOR SIN COLISION, NO DE TRANSITO</t>
        </is>
      </c>
      <c r="C9386" s="3" t="inlineStr">
        <is>
          <t>ACCIDENTE DE NO TRANSITO DE TIPO ESPECIFICADO, PERO DONDE SE DESCONOCE EL MODO DE TRANSPORTE DE LA VICTIMA</t>
        </is>
      </c>
      <c r="D9386" s="3" t="inlineStr">
        <is>
          <t>CAUSAS EXTERNAS DE MORBILIDAD Y DE MORTALIDAD (V01-Y98)</t>
        </is>
      </c>
      <c r="E9386" s="3" t="inlineStr">
        <is>
          <t>No crónica</t>
        </is>
      </c>
      <c r="F9386" s="3" t="inlineStr">
        <is>
          <t>Sin grupo</t>
        </is>
      </c>
      <c r="G9386" s="3" t="inlineStr"/>
    </row>
    <row r="9387">
      <c r="A9387" s="3" t="inlineStr">
        <is>
          <t>V889</t>
        </is>
      </c>
      <c r="B9387" s="3" t="inlineStr">
        <is>
          <t>PERSONA LESIONADA EN OTROS ACCIDENTES ESPECIFICADOS DE TRANSPORTE DE VEHICULO SIN MOTOR (CON COLISION)(SIN COLISION), NO DE TRANSITO</t>
        </is>
      </c>
      <c r="C9387" s="3" t="inlineStr">
        <is>
          <t>ACCIDENTE DE NO TRANSITO DE TIPO ESPECIFICADO, PERO DONDE SE DESCONOCE EL MODO DE TRANSPORTE DE LA VICTIMA</t>
        </is>
      </c>
      <c r="D9387" s="3" t="inlineStr">
        <is>
          <t>CAUSAS EXTERNAS DE MORBILIDAD Y DE MORTALIDAD (V01-Y98)</t>
        </is>
      </c>
      <c r="E9387" s="3" t="inlineStr">
        <is>
          <t>No crónica</t>
        </is>
      </c>
      <c r="F9387" s="3" t="inlineStr">
        <is>
          <t>Sin grupo</t>
        </is>
      </c>
      <c r="G9387" s="3" t="inlineStr"/>
    </row>
    <row r="9388">
      <c r="A9388" s="3" t="inlineStr">
        <is>
          <t>V890</t>
        </is>
      </c>
      <c r="B9388" s="3" t="inlineStr">
        <is>
          <t>PERSONA LESIONADA EN ACCIDENTE NO DE TRANSITO, DE VEHICULO DE MOTOR NO ESPECIFICADO</t>
        </is>
      </c>
      <c r="C9388" s="3" t="inlineStr">
        <is>
          <t>ACCIDENTE DE VEHICULO DE MOTOR O SIN MOTOR, TIPO DE VEHICULO NO ESPECIFICADO</t>
        </is>
      </c>
      <c r="D9388" s="3" t="inlineStr">
        <is>
          <t>CAUSAS EXTERNAS DE MORBILIDAD Y DE MORTALIDAD (V01-Y98)</t>
        </is>
      </c>
      <c r="E9388" s="3" t="inlineStr">
        <is>
          <t>No crónica</t>
        </is>
      </c>
      <c r="F9388" s="3" t="inlineStr">
        <is>
          <t>Sin grupo</t>
        </is>
      </c>
      <c r="G9388" s="3" t="inlineStr"/>
    </row>
    <row r="9389">
      <c r="A9389" s="3" t="inlineStr">
        <is>
          <t>V891</t>
        </is>
      </c>
      <c r="B9389" s="3" t="inlineStr">
        <is>
          <t>PERSONA LESIONADA EN ACCIDENTE NO DE TRANSITO, DE VEHICULO SIN MOTOR NO ESPECIFICADO</t>
        </is>
      </c>
      <c r="C9389" s="3" t="inlineStr">
        <is>
          <t>ACCIDENTE DE VEHICULO DE MOTOR O SIN MOTOR, TIPO DE VEHICULO NO ESPECIFICADO</t>
        </is>
      </c>
      <c r="D9389" s="3" t="inlineStr">
        <is>
          <t>CAUSAS EXTERNAS DE MORBILIDAD Y DE MORTALIDAD (V01-Y98)</t>
        </is>
      </c>
      <c r="E9389" s="3" t="inlineStr">
        <is>
          <t>No crónica</t>
        </is>
      </c>
      <c r="F9389" s="3" t="inlineStr">
        <is>
          <t>Sin grupo</t>
        </is>
      </c>
      <c r="G9389" s="3" t="inlineStr"/>
    </row>
    <row r="9390">
      <c r="A9390" s="3" t="inlineStr">
        <is>
          <t>V892</t>
        </is>
      </c>
      <c r="B9390" s="3" t="inlineStr">
        <is>
          <t>PERSONA LESIONADA EN ACCIDENTE DE TRANSITO, DE VEHICULO DE MOTOR NO ESPECIFICADO</t>
        </is>
      </c>
      <c r="C9390" s="3" t="inlineStr">
        <is>
          <t>ACCIDENTE DE VEHICULO DE MOTOR O SIN MOTOR, TIPO DE VEHICULO NO ESPECIFICADO</t>
        </is>
      </c>
      <c r="D9390" s="3" t="inlineStr">
        <is>
          <t>CAUSAS EXTERNAS DE MORBILIDAD Y DE MORTALIDAD (V01-Y98)</t>
        </is>
      </c>
      <c r="E9390" s="3" t="inlineStr">
        <is>
          <t>No crónica</t>
        </is>
      </c>
      <c r="F9390" s="3" t="inlineStr">
        <is>
          <t>Sin grupo</t>
        </is>
      </c>
      <c r="G9390" s="3" t="inlineStr"/>
    </row>
    <row r="9391">
      <c r="A9391" s="3" t="inlineStr">
        <is>
          <t>V893</t>
        </is>
      </c>
      <c r="B9391" s="3" t="inlineStr">
        <is>
          <t>PERSONA LESIONADA EN ACCIDENTE DE TRANSITO, DE VEHICULO SIN MOTOR NO ESPECIFICADO</t>
        </is>
      </c>
      <c r="C9391" s="3" t="inlineStr">
        <is>
          <t>ACCIDENTE DE VEHICULO DE MOTOR O SIN MOTOR, TIPO DE VEHICULO NO ESPECIFICADO</t>
        </is>
      </c>
      <c r="D9391" s="3" t="inlineStr">
        <is>
          <t>CAUSAS EXTERNAS DE MORBILIDAD Y DE MORTALIDAD (V01-Y98)</t>
        </is>
      </c>
      <c r="E9391" s="3" t="inlineStr">
        <is>
          <t>No crónica</t>
        </is>
      </c>
      <c r="F9391" s="3" t="inlineStr">
        <is>
          <t>Sin grupo</t>
        </is>
      </c>
      <c r="G9391" s="3" t="inlineStr"/>
    </row>
    <row r="9392">
      <c r="A9392" s="3" t="inlineStr">
        <is>
          <t>V899</t>
        </is>
      </c>
      <c r="B9392" s="3" t="inlineStr">
        <is>
          <t>PERSONA LESIONADA EN ACCIDENTE DE VEHICULO NO ESPECIFICADO</t>
        </is>
      </c>
      <c r="C9392" s="3" t="inlineStr">
        <is>
          <t>ACCIDENTE DE VEHICULO DE MOTOR O SIN MOTOR, TIPO DE VEHICULO NO ESPECIFICADO</t>
        </is>
      </c>
      <c r="D9392" s="3" t="inlineStr">
        <is>
          <t>CAUSAS EXTERNAS DE MORBILIDAD Y DE MORTALIDAD (V01-Y98)</t>
        </is>
      </c>
      <c r="E9392" s="3" t="inlineStr">
        <is>
          <t>No crónica</t>
        </is>
      </c>
      <c r="F9392" s="3" t="inlineStr">
        <is>
          <t>Sin grupo</t>
        </is>
      </c>
      <c r="G9392" s="3" t="inlineStr"/>
    </row>
    <row r="9393">
      <c r="A9393" s="3" t="inlineStr">
        <is>
          <t>V900</t>
        </is>
      </c>
      <c r="B9393" s="3" t="inlineStr">
        <is>
          <t>ACCIDENTE DE EMBARCACION QUE CAUSA AHOGAMIENTO Y SUMERSION, BARCO MERCANTE</t>
        </is>
      </c>
      <c r="C9393" s="3" t="inlineStr">
        <is>
          <t>ACCIDENTE DE EMBARCACION QUE CAUSA AHOGAMIENTO Y SUMERSION</t>
        </is>
      </c>
      <c r="D9393" s="3" t="inlineStr">
        <is>
          <t>CAUSAS EXTERNAS DE MORBILIDAD Y DE MORTALIDAD (V01-Y98)</t>
        </is>
      </c>
      <c r="E9393" s="3" t="inlineStr">
        <is>
          <t>No crónica</t>
        </is>
      </c>
      <c r="F9393" s="3" t="inlineStr">
        <is>
          <t>Sin grupo</t>
        </is>
      </c>
      <c r="G9393" s="3" t="inlineStr"/>
    </row>
    <row r="9394">
      <c r="A9394" s="3" t="inlineStr">
        <is>
          <t>V901</t>
        </is>
      </c>
      <c r="B9394" s="3" t="inlineStr">
        <is>
          <t>ACCIDENTE DE EMBARCACION QUE CAUSA AHOGAMIENTO Y SUMERSION, BARCO DE PASAJEROS</t>
        </is>
      </c>
      <c r="C9394" s="3" t="inlineStr">
        <is>
          <t>ACCIDENTE DE EMBARCACION QUE CAUSA AHOGAMIENTO Y SUMERSION</t>
        </is>
      </c>
      <c r="D9394" s="3" t="inlineStr">
        <is>
          <t>CAUSAS EXTERNAS DE MORBILIDAD Y DE MORTALIDAD (V01-Y98)</t>
        </is>
      </c>
      <c r="E9394" s="3" t="inlineStr">
        <is>
          <t>No crónica</t>
        </is>
      </c>
      <c r="F9394" s="3" t="inlineStr">
        <is>
          <t>Sin grupo</t>
        </is>
      </c>
      <c r="G9394" s="3" t="inlineStr"/>
    </row>
    <row r="9395">
      <c r="A9395" s="3" t="inlineStr">
        <is>
          <t>V902</t>
        </is>
      </c>
      <c r="B9395" s="3" t="inlineStr">
        <is>
          <t>ACCIDENTE DE EMBARCACION QUE CAUSA AHOGAMIENTO Y SUMERSION, BOTE DE PESCA</t>
        </is>
      </c>
      <c r="C9395" s="3" t="inlineStr">
        <is>
          <t>ACCIDENTE DE EMBARCACION QUE CAUSA AHOGAMIENTO Y SUMERSION</t>
        </is>
      </c>
      <c r="D9395" s="3" t="inlineStr">
        <is>
          <t>CAUSAS EXTERNAS DE MORBILIDAD Y DE MORTALIDAD (V01-Y98)</t>
        </is>
      </c>
      <c r="E9395" s="3" t="inlineStr">
        <is>
          <t>No crónica</t>
        </is>
      </c>
      <c r="F9395" s="3" t="inlineStr">
        <is>
          <t>Sin grupo</t>
        </is>
      </c>
      <c r="G9395" s="3" t="inlineStr"/>
    </row>
    <row r="9396">
      <c r="A9396" s="3" t="inlineStr">
        <is>
          <t>V903</t>
        </is>
      </c>
      <c r="B9396" s="3" t="inlineStr">
        <is>
          <t>ACCIDENTE DE EMBARCACION QUE CAUSA AHOGAMIENTO Y SUMERSION, OTRO VEHICULO ACUATICO CON MOTOR</t>
        </is>
      </c>
      <c r="C9396" s="3" t="inlineStr">
        <is>
          <t>ACCIDENTE DE EMBARCACION QUE CAUSA AHOGAMIENTO Y SUMERSION</t>
        </is>
      </c>
      <c r="D9396" s="3" t="inlineStr">
        <is>
          <t>CAUSAS EXTERNAS DE MORBILIDAD Y DE MORTALIDAD (V01-Y98)</t>
        </is>
      </c>
      <c r="E9396" s="3" t="inlineStr">
        <is>
          <t>No crónica</t>
        </is>
      </c>
      <c r="F9396" s="3" t="inlineStr">
        <is>
          <t>Sin grupo</t>
        </is>
      </c>
      <c r="G9396" s="3" t="inlineStr"/>
    </row>
    <row r="9397">
      <c r="A9397" s="3" t="inlineStr">
        <is>
          <t>V904</t>
        </is>
      </c>
      <c r="B9397" s="3" t="inlineStr">
        <is>
          <t>ACCIDENTE DE EMBARCACION QUE CAUSA AHOGAMIENTO Y SUMERSION, VELERO</t>
        </is>
      </c>
      <c r="C9397" s="3" t="inlineStr">
        <is>
          <t>ACCIDENTE DE EMBARCACION QUE CAUSA AHOGAMIENTO Y SUMERSION</t>
        </is>
      </c>
      <c r="D9397" s="3" t="inlineStr">
        <is>
          <t>CAUSAS EXTERNAS DE MORBILIDAD Y DE MORTALIDAD (V01-Y98)</t>
        </is>
      </c>
      <c r="E9397" s="3" t="inlineStr">
        <is>
          <t>No crónica</t>
        </is>
      </c>
      <c r="F9397" s="3" t="inlineStr">
        <is>
          <t>Sin grupo</t>
        </is>
      </c>
      <c r="G9397" s="3" t="inlineStr"/>
    </row>
    <row r="9398">
      <c r="A9398" s="3" t="inlineStr">
        <is>
          <t>V905</t>
        </is>
      </c>
      <c r="B9398" s="3" t="inlineStr">
        <is>
          <t>ACCIDENTE DE EMBARCACION QUE CAUSA AHOGAMIENTO Y SUMERSION, CANOA O KAYAC</t>
        </is>
      </c>
      <c r="C9398" s="3" t="inlineStr">
        <is>
          <t>ACCIDENTE DE EMBARCACION QUE CAUSA AHOGAMIENTO Y SUMERSION</t>
        </is>
      </c>
      <c r="D9398" s="3" t="inlineStr">
        <is>
          <t>CAUSAS EXTERNAS DE MORBILIDAD Y DE MORTALIDAD (V01-Y98)</t>
        </is>
      </c>
      <c r="E9398" s="3" t="inlineStr">
        <is>
          <t>No crónica</t>
        </is>
      </c>
      <c r="F9398" s="3" t="inlineStr">
        <is>
          <t>Sin grupo</t>
        </is>
      </c>
      <c r="G9398" s="3" t="inlineStr"/>
    </row>
    <row r="9399">
      <c r="A9399" s="3" t="inlineStr">
        <is>
          <t>V906</t>
        </is>
      </c>
      <c r="B9399" s="3" t="inlineStr">
        <is>
          <t>ACCIDENTE DE EMBARCACION QUE CAUSA AHOGAMIENTO Y SUMERSION, BALSA INFLABLE (SIN MOTOR)</t>
        </is>
      </c>
      <c r="C9399" s="3" t="inlineStr">
        <is>
          <t>ACCIDENTE DE EMBARCACION QUE CAUSA AHOGAMIENTO Y SUMERSION</t>
        </is>
      </c>
      <c r="D9399" s="3" t="inlineStr">
        <is>
          <t>CAUSAS EXTERNAS DE MORBILIDAD Y DE MORTALIDAD (V01-Y98)</t>
        </is>
      </c>
      <c r="E9399" s="3" t="inlineStr">
        <is>
          <t>No crónica</t>
        </is>
      </c>
      <c r="F9399" s="3" t="inlineStr">
        <is>
          <t>Sin grupo</t>
        </is>
      </c>
      <c r="G9399" s="3" t="inlineStr"/>
    </row>
    <row r="9400">
      <c r="A9400" s="3" t="inlineStr">
        <is>
          <t>V907</t>
        </is>
      </c>
      <c r="B9400" s="3" t="inlineStr">
        <is>
          <t>ACCIDENTE DE EMBARCACION QUE CAUSA AHOGAMIENTO Y SUMERSION, ESQUI ACUATICO</t>
        </is>
      </c>
      <c r="C9400" s="3" t="inlineStr">
        <is>
          <t>ACCIDENTE DE EMBARCACION QUE CAUSA AHOGAMIENTO Y SUMERSION</t>
        </is>
      </c>
      <c r="D9400" s="3" t="inlineStr">
        <is>
          <t>CAUSAS EXTERNAS DE MORBILIDAD Y DE MORTALIDAD (V01-Y98)</t>
        </is>
      </c>
      <c r="E9400" s="3" t="inlineStr">
        <is>
          <t>No crónica</t>
        </is>
      </c>
      <c r="F9400" s="3" t="inlineStr">
        <is>
          <t>Sin grupo</t>
        </is>
      </c>
      <c r="G9400" s="3" t="inlineStr"/>
    </row>
    <row r="9401">
      <c r="A9401" s="3" t="inlineStr">
        <is>
          <t>V908</t>
        </is>
      </c>
      <c r="B9401" s="3" t="inlineStr">
        <is>
          <t>ACCIDENTE DE EMBARCACION QUE CAUSA AHOGAMIENTO Y SUMERSION, OTRO VEHICULO ACUATICO SIN MOTOR</t>
        </is>
      </c>
      <c r="C9401" s="3" t="inlineStr">
        <is>
          <t>ACCIDENTE DE EMBARCACION QUE CAUSA AHOGAMIENTO Y SUMERSION</t>
        </is>
      </c>
      <c r="D9401" s="3" t="inlineStr">
        <is>
          <t>CAUSAS EXTERNAS DE MORBILIDAD Y DE MORTALIDAD (V01-Y98)</t>
        </is>
      </c>
      <c r="E9401" s="3" t="inlineStr">
        <is>
          <t>No crónica</t>
        </is>
      </c>
      <c r="F9401" s="3" t="inlineStr">
        <is>
          <t>Sin grupo</t>
        </is>
      </c>
      <c r="G9401" s="3" t="inlineStr"/>
    </row>
    <row r="9402">
      <c r="A9402" s="3" t="inlineStr">
        <is>
          <t>V909</t>
        </is>
      </c>
      <c r="B9402" s="3" t="inlineStr">
        <is>
          <t>ACCIDENTE DE EMBARCACION QUE CAUSA AHOGAMIENTO Y SUMERSION, VEHICULO ACUATICO NO ESPECIFICADO</t>
        </is>
      </c>
      <c r="C9402" s="3" t="inlineStr">
        <is>
          <t>ACCIDENTE DE EMBARCACION QUE CAUSA AHOGAMIENTO Y SUMERSION</t>
        </is>
      </c>
      <c r="D9402" s="3" t="inlineStr">
        <is>
          <t>CAUSAS EXTERNAS DE MORBILIDAD Y DE MORTALIDAD (V01-Y98)</t>
        </is>
      </c>
      <c r="E9402" s="3" t="inlineStr">
        <is>
          <t>No crónica</t>
        </is>
      </c>
      <c r="F9402" s="3" t="inlineStr">
        <is>
          <t>Sin grupo</t>
        </is>
      </c>
      <c r="G9402" s="3" t="inlineStr"/>
    </row>
    <row r="9403">
      <c r="A9403" s="3" t="inlineStr">
        <is>
          <t>V910</t>
        </is>
      </c>
      <c r="B9403" s="3" t="inlineStr">
        <is>
          <t>ACCIDENTE DE EMBARCACION QUE CAUSA OTROS TIPOS DE TRAUMATISMO, BARCO MERCANTE</t>
        </is>
      </c>
      <c r="C9403" s="3" t="inlineStr">
        <is>
          <t>ACCIDENTE DE EMBARCACION QUE CAUSA OTROS TIPOS DE TRAUMATISMO</t>
        </is>
      </c>
      <c r="D9403" s="3" t="inlineStr">
        <is>
          <t>CAUSAS EXTERNAS DE MORBILIDAD Y DE MORTALIDAD (V01-Y98)</t>
        </is>
      </c>
      <c r="E9403" s="3" t="inlineStr">
        <is>
          <t>No crónica</t>
        </is>
      </c>
      <c r="F9403" s="3" t="inlineStr">
        <is>
          <t>Sin grupo</t>
        </is>
      </c>
      <c r="G9403" s="3" t="inlineStr"/>
    </row>
    <row r="9404">
      <c r="A9404" s="3" t="inlineStr">
        <is>
          <t>V911</t>
        </is>
      </c>
      <c r="B9404" s="3" t="inlineStr">
        <is>
          <t>ACCIDENTE DE EMBARCACION QUE CAUSA OTROS TIPOS DE TRAUMATISMO, BARCO DE PASAJEROS</t>
        </is>
      </c>
      <c r="C9404" s="3" t="inlineStr">
        <is>
          <t>ACCIDENTE DE EMBARCACION QUE CAUSA OTROS TIPOS DE TRAUMATISMO</t>
        </is>
      </c>
      <c r="D9404" s="3" t="inlineStr">
        <is>
          <t>CAUSAS EXTERNAS DE MORBILIDAD Y DE MORTALIDAD (V01-Y98)</t>
        </is>
      </c>
      <c r="E9404" s="3" t="inlineStr">
        <is>
          <t>No crónica</t>
        </is>
      </c>
      <c r="F9404" s="3" t="inlineStr">
        <is>
          <t>Sin grupo</t>
        </is>
      </c>
      <c r="G9404" s="3" t="inlineStr"/>
    </row>
    <row r="9405">
      <c r="A9405" s="3" t="inlineStr">
        <is>
          <t>V912</t>
        </is>
      </c>
      <c r="B9405" s="3" t="inlineStr">
        <is>
          <t>ACCIDENTE DE EMBARCACION QUE CAUSA OTROS TIPOS DE TRAUMATISMO, BOTE DE PESCA</t>
        </is>
      </c>
      <c r="C9405" s="3" t="inlineStr">
        <is>
          <t>ACCIDENTE DE EMBARCACION QUE CAUSA OTROS TIPOS DE TRAUMATISMO</t>
        </is>
      </c>
      <c r="D9405" s="3" t="inlineStr">
        <is>
          <t>CAUSAS EXTERNAS DE MORBILIDAD Y DE MORTALIDAD (V01-Y98)</t>
        </is>
      </c>
      <c r="E9405" s="3" t="inlineStr">
        <is>
          <t>No crónica</t>
        </is>
      </c>
      <c r="F9405" s="3" t="inlineStr">
        <is>
          <t>Sin grupo</t>
        </is>
      </c>
      <c r="G9405" s="3" t="inlineStr"/>
    </row>
    <row r="9406">
      <c r="A9406" s="3" t="inlineStr">
        <is>
          <t>V913</t>
        </is>
      </c>
      <c r="B9406" s="3" t="inlineStr">
        <is>
          <t>ACCIDENTE DE EMBARCACION QUE CAUSA OTROS TIPOS DE TRAUMATISMO, OTRO VEHICULO ACUATICO CON MOTOR</t>
        </is>
      </c>
      <c r="C9406" s="3" t="inlineStr">
        <is>
          <t>ACCIDENTE DE EMBARCACION QUE CAUSA OTROS TIPOS DE TRAUMATISMO</t>
        </is>
      </c>
      <c r="D9406" s="3" t="inlineStr">
        <is>
          <t>CAUSAS EXTERNAS DE MORBILIDAD Y DE MORTALIDAD (V01-Y98)</t>
        </is>
      </c>
      <c r="E9406" s="3" t="inlineStr">
        <is>
          <t>No crónica</t>
        </is>
      </c>
      <c r="F9406" s="3" t="inlineStr">
        <is>
          <t>Sin grupo</t>
        </is>
      </c>
      <c r="G9406" s="3" t="inlineStr"/>
    </row>
    <row r="9407">
      <c r="A9407" s="3" t="inlineStr">
        <is>
          <t>V914</t>
        </is>
      </c>
      <c r="B9407" s="3" t="inlineStr">
        <is>
          <t>ACCIDENTE DE EMBARCACION QUE CAUSA OTROS TIPOS DE TRAUMATISMO, VELERO</t>
        </is>
      </c>
      <c r="C9407" s="3" t="inlineStr">
        <is>
          <t>ACCIDENTE DE EMBARCACION QUE CAUSA OTROS TIPOS DE TRAUMATISMO</t>
        </is>
      </c>
      <c r="D9407" s="3" t="inlineStr">
        <is>
          <t>CAUSAS EXTERNAS DE MORBILIDAD Y DE MORTALIDAD (V01-Y98)</t>
        </is>
      </c>
      <c r="E9407" s="3" t="inlineStr">
        <is>
          <t>No crónica</t>
        </is>
      </c>
      <c r="F9407" s="3" t="inlineStr">
        <is>
          <t>Sin grupo</t>
        </is>
      </c>
      <c r="G9407" s="3" t="inlineStr"/>
    </row>
    <row r="9408">
      <c r="A9408" s="3" t="inlineStr">
        <is>
          <t>V915</t>
        </is>
      </c>
      <c r="B9408" s="3" t="inlineStr">
        <is>
          <t>ACCIDENTE DE EMBARCACION QUE CAUSA OTROS TIPOS DE TRAUMATISMO, CANOA O KAYAK</t>
        </is>
      </c>
      <c r="C9408" s="3" t="inlineStr">
        <is>
          <t>ACCIDENTE DE EMBARCACION QUE CAUSA OTROS TIPOS DE TRAUMATISMO</t>
        </is>
      </c>
      <c r="D9408" s="3" t="inlineStr">
        <is>
          <t>CAUSAS EXTERNAS DE MORBILIDAD Y DE MORTALIDAD (V01-Y98)</t>
        </is>
      </c>
      <c r="E9408" s="3" t="inlineStr">
        <is>
          <t>No crónica</t>
        </is>
      </c>
      <c r="F9408" s="3" t="inlineStr">
        <is>
          <t>Sin grupo</t>
        </is>
      </c>
      <c r="G9408" s="3" t="inlineStr"/>
    </row>
    <row r="9409">
      <c r="A9409" s="3" t="inlineStr">
        <is>
          <t>V916</t>
        </is>
      </c>
      <c r="B9409" s="3" t="inlineStr">
        <is>
          <t>ACCIDENTE DE EMBARCACION QUE CAUSA OTROS TIPOS DE TRAUMATISMO, BALSA INFLABLE (SIN MOTOR)</t>
        </is>
      </c>
      <c r="C9409" s="3" t="inlineStr">
        <is>
          <t>ACCIDENTE DE EMBARCACION QUE CAUSA OTROS TIPOS DE TRAUMATISMO</t>
        </is>
      </c>
      <c r="D9409" s="3" t="inlineStr">
        <is>
          <t>CAUSAS EXTERNAS DE MORBILIDAD Y DE MORTALIDAD (V01-Y98)</t>
        </is>
      </c>
      <c r="E9409" s="3" t="inlineStr">
        <is>
          <t>No crónica</t>
        </is>
      </c>
      <c r="F9409" s="3" t="inlineStr">
        <is>
          <t>Sin grupo</t>
        </is>
      </c>
      <c r="G9409" s="3" t="inlineStr"/>
    </row>
    <row r="9410">
      <c r="A9410" s="3" t="inlineStr">
        <is>
          <t>V917</t>
        </is>
      </c>
      <c r="B9410" s="3" t="inlineStr">
        <is>
          <t>ACCIDENTE DE EMBARCACION QUE CAUSA OTROS TIPOS DE TRAUMATISMO, ESQUI ACUATICO</t>
        </is>
      </c>
      <c r="C9410" s="3" t="inlineStr">
        <is>
          <t>ACCIDENTE DE EMBARCACION QUE CAUSA OTROS TIPOS DE TRAUMATISMO</t>
        </is>
      </c>
      <c r="D9410" s="3" t="inlineStr">
        <is>
          <t>CAUSAS EXTERNAS DE MORBILIDAD Y DE MORTALIDAD (V01-Y98)</t>
        </is>
      </c>
      <c r="E9410" s="3" t="inlineStr">
        <is>
          <t>No crónica</t>
        </is>
      </c>
      <c r="F9410" s="3" t="inlineStr">
        <is>
          <t>Sin grupo</t>
        </is>
      </c>
      <c r="G9410" s="3" t="inlineStr"/>
    </row>
    <row r="9411">
      <c r="A9411" s="3" t="inlineStr">
        <is>
          <t>V918</t>
        </is>
      </c>
      <c r="B9411" s="3" t="inlineStr">
        <is>
          <t>ACCIDENTE DE EMBARCACION QUE CAUSA OTROS TIPOS DE TRAUMATISMO, OTRO VEHICULO ACUATICO SIN MOTOR</t>
        </is>
      </c>
      <c r="C9411" s="3" t="inlineStr">
        <is>
          <t>ACCIDENTE DE EMBARCACION QUE CAUSA OTROS TIPOS DE TRAUMATISMO</t>
        </is>
      </c>
      <c r="D9411" s="3" t="inlineStr">
        <is>
          <t>CAUSAS EXTERNAS DE MORBILIDAD Y DE MORTALIDAD (V01-Y98)</t>
        </is>
      </c>
      <c r="E9411" s="3" t="inlineStr">
        <is>
          <t>No crónica</t>
        </is>
      </c>
      <c r="F9411" s="3" t="inlineStr">
        <is>
          <t>Sin grupo</t>
        </is>
      </c>
      <c r="G9411" s="3" t="inlineStr"/>
    </row>
    <row r="9412">
      <c r="A9412" s="3" t="inlineStr">
        <is>
          <t>V919</t>
        </is>
      </c>
      <c r="B9412" s="3" t="inlineStr">
        <is>
          <t>ACCIDENTE DE EMBARCACION QUE CAUSA OTROS TIPOS DE TRAUMATISMO, VEHICULO ACUATICO NO ESPECIFICADO</t>
        </is>
      </c>
      <c r="C9412" s="3" t="inlineStr">
        <is>
          <t>ACCIDENTE DE EMBARCACION QUE CAUSA OTROS TIPOS DE TRAUMATISMO</t>
        </is>
      </c>
      <c r="D9412" s="3" t="inlineStr">
        <is>
          <t>CAUSAS EXTERNAS DE MORBILIDAD Y DE MORTALIDAD (V01-Y98)</t>
        </is>
      </c>
      <c r="E9412" s="3" t="inlineStr">
        <is>
          <t>No crónica</t>
        </is>
      </c>
      <c r="F9412" s="3" t="inlineStr">
        <is>
          <t>Sin grupo</t>
        </is>
      </c>
      <c r="G9412" s="3" t="inlineStr"/>
    </row>
    <row r="9413">
      <c r="A9413" s="3" t="inlineStr">
        <is>
          <t>V920</t>
        </is>
      </c>
      <c r="B9413" s="3" t="inlineStr">
        <is>
          <t>AHOGAMIENTO Y SUMERSION RELACIONADOS CON TRANSPORTE POR AGUA, SIN ACCIDENTE A LA EMBARCACION, BARCO MERCANTE</t>
        </is>
      </c>
      <c r="C9413" s="3" t="inlineStr">
        <is>
          <t>AHOGAMIENTO Y SUMERSION RELACIONADOS CON TRANSPORTE POR AGUA, SIN ACCIDENTE  A LA EMBARCACION</t>
        </is>
      </c>
      <c r="D9413" s="3" t="inlineStr">
        <is>
          <t>CAUSAS EXTERNAS DE MORBILIDAD Y DE MORTALIDAD (V01-Y98)</t>
        </is>
      </c>
      <c r="E9413" s="3" t="inlineStr">
        <is>
          <t>No crónica</t>
        </is>
      </c>
      <c r="F9413" s="3" t="inlineStr">
        <is>
          <t>Sin grupo</t>
        </is>
      </c>
      <c r="G9413" s="3" t="inlineStr"/>
    </row>
    <row r="9414">
      <c r="A9414" s="3" t="inlineStr">
        <is>
          <t>V921</t>
        </is>
      </c>
      <c r="B9414" s="3" t="inlineStr">
        <is>
          <t>AHOGAMIENTO Y SUMERSION RELACIONADOS CON TRANSPORTE POR AGUA, SIN ACCIDENTE A LA EMBARCACION, BARCO DE PASAJEROS</t>
        </is>
      </c>
      <c r="C9414" s="3" t="inlineStr">
        <is>
          <t>AHOGAMIENTO Y SUMERSION RELACIONADOS CON TRANSPORTE POR AGUA, SIN ACCIDENTE  A LA EMBARCACION</t>
        </is>
      </c>
      <c r="D9414" s="3" t="inlineStr">
        <is>
          <t>CAUSAS EXTERNAS DE MORBILIDAD Y DE MORTALIDAD (V01-Y98)</t>
        </is>
      </c>
      <c r="E9414" s="3" t="inlineStr">
        <is>
          <t>No crónica</t>
        </is>
      </c>
      <c r="F9414" s="3" t="inlineStr">
        <is>
          <t>Sin grupo</t>
        </is>
      </c>
      <c r="G9414" s="3" t="inlineStr"/>
    </row>
    <row r="9415">
      <c r="A9415" s="3" t="inlineStr">
        <is>
          <t>V922</t>
        </is>
      </c>
      <c r="B9415" s="3" t="inlineStr">
        <is>
          <t>AHOGAMIENTO Y SUMERSION RELACIONADOS CON TRANSPORTE POR AGUA, SIN ACCIDENTE A LA EMBARCACION, BOTE DE PESCA</t>
        </is>
      </c>
      <c r="C9415" s="3" t="inlineStr">
        <is>
          <t>AHOGAMIENTO Y SUMERSION RELACIONADOS CON TRANSPORTE POR AGUA, SIN ACCIDENTE  A LA EMBARCACION</t>
        </is>
      </c>
      <c r="D9415" s="3" t="inlineStr">
        <is>
          <t>CAUSAS EXTERNAS DE MORBILIDAD Y DE MORTALIDAD (V01-Y98)</t>
        </is>
      </c>
      <c r="E9415" s="3" t="inlineStr">
        <is>
          <t>No crónica</t>
        </is>
      </c>
      <c r="F9415" s="3" t="inlineStr">
        <is>
          <t>Sin grupo</t>
        </is>
      </c>
      <c r="G9415" s="3" t="inlineStr"/>
    </row>
    <row r="9416">
      <c r="A9416" s="3" t="inlineStr">
        <is>
          <t>V923</t>
        </is>
      </c>
      <c r="B9416" s="3" t="inlineStr">
        <is>
          <t>AHOGAMIENTO Y SUMERSION RELACIONADOS CON TRANSPORTE POR AGUA, SIN ACCIDENTE A LA EMBARCACION, OTRO VEHICULO ACUATICO CON MOTOR</t>
        </is>
      </c>
      <c r="C9416" s="3" t="inlineStr">
        <is>
          <t>AHOGAMIENTO Y SUMERSION RELACIONADOS CON TRANSPORTE POR AGUA, SIN ACCIDENTE  A LA EMBARCACION</t>
        </is>
      </c>
      <c r="D9416" s="3" t="inlineStr">
        <is>
          <t>CAUSAS EXTERNAS DE MORBILIDAD Y DE MORTALIDAD (V01-Y98)</t>
        </is>
      </c>
      <c r="E9416" s="3" t="inlineStr">
        <is>
          <t>No crónica</t>
        </is>
      </c>
      <c r="F9416" s="3" t="inlineStr">
        <is>
          <t>Sin grupo</t>
        </is>
      </c>
      <c r="G9416" s="3" t="inlineStr"/>
    </row>
    <row r="9417">
      <c r="A9417" s="3" t="inlineStr">
        <is>
          <t>V924</t>
        </is>
      </c>
      <c r="B9417" s="3" t="inlineStr">
        <is>
          <t>AHOGAMIENTO Y SUMERSION RELACIONADOS CON TRANSPORTE POR AGUA, SIN ACCIDENTE A LA EMBARCACION, VELERO</t>
        </is>
      </c>
      <c r="C9417" s="3" t="inlineStr">
        <is>
          <t>AHOGAMIENTO Y SUMERSION RELACIONADOS CON TRANSPORTE POR AGUA, SIN ACCIDENTE  A LA EMBARCACION</t>
        </is>
      </c>
      <c r="D9417" s="3" t="inlineStr">
        <is>
          <t>CAUSAS EXTERNAS DE MORBILIDAD Y DE MORTALIDAD (V01-Y98)</t>
        </is>
      </c>
      <c r="E9417" s="3" t="inlineStr">
        <is>
          <t>No crónica</t>
        </is>
      </c>
      <c r="F9417" s="3" t="inlineStr">
        <is>
          <t>Sin grupo</t>
        </is>
      </c>
      <c r="G9417" s="3" t="inlineStr"/>
    </row>
    <row r="9418">
      <c r="A9418" s="3" t="inlineStr">
        <is>
          <t>V925</t>
        </is>
      </c>
      <c r="B9418" s="3" t="inlineStr">
        <is>
          <t>AHOGAMIENTO Y SUMERSION RELACIONADOS CON TRANSPORTE POR AGUA, SIN ACCIDENTE A LA EMBARCACION, CANOA O KAYAK</t>
        </is>
      </c>
      <c r="C9418" s="3" t="inlineStr">
        <is>
          <t>AHOGAMIENTO Y SUMERSION RELACIONADOS CON TRANSPORTE POR AGUA, SIN ACCIDENTE  A LA EMBARCACION</t>
        </is>
      </c>
      <c r="D9418" s="3" t="inlineStr">
        <is>
          <t>CAUSAS EXTERNAS DE MORBILIDAD Y DE MORTALIDAD (V01-Y98)</t>
        </is>
      </c>
      <c r="E9418" s="3" t="inlineStr">
        <is>
          <t>No crónica</t>
        </is>
      </c>
      <c r="F9418" s="3" t="inlineStr">
        <is>
          <t>Sin grupo</t>
        </is>
      </c>
      <c r="G9418" s="3" t="inlineStr"/>
    </row>
    <row r="9419">
      <c r="A9419" s="3" t="inlineStr">
        <is>
          <t>V926</t>
        </is>
      </c>
      <c r="B9419" s="3" t="inlineStr">
        <is>
          <t>AHOGAMIENTO Y SUMERSION RELACIONADOS CON TRANSPORTE POR AGUA, SIN ACCIDENTE A LA EMBARCACION, BALSA INFLABLE (SIN MOTOR)</t>
        </is>
      </c>
      <c r="C9419" s="3" t="inlineStr">
        <is>
          <t>AHOGAMIENTO Y SUMERSION RELACIONADOS CON TRANSPORTE POR AGUA, SIN ACCIDENTE  A LA EMBARCACION</t>
        </is>
      </c>
      <c r="D9419" s="3" t="inlineStr">
        <is>
          <t>CAUSAS EXTERNAS DE MORBILIDAD Y DE MORTALIDAD (V01-Y98)</t>
        </is>
      </c>
      <c r="E9419" s="3" t="inlineStr">
        <is>
          <t>No crónica</t>
        </is>
      </c>
      <c r="F9419" s="3" t="inlineStr">
        <is>
          <t>Sin grupo</t>
        </is>
      </c>
      <c r="G9419" s="3" t="inlineStr"/>
    </row>
    <row r="9420">
      <c r="A9420" s="3" t="inlineStr">
        <is>
          <t>V927</t>
        </is>
      </c>
      <c r="B9420" s="3" t="inlineStr">
        <is>
          <t>AHOGAMIENTO Y SUMERSION RELACIONADOS CON TRANSPORTE POR AGUA, SIN ACCIDENTE A LA EMBARCACION, ESQUI ACUATICO</t>
        </is>
      </c>
      <c r="C9420" s="3" t="inlineStr">
        <is>
          <t>AHOGAMIENTO Y SUMERSION RELACIONADOS CON TRANSPORTE POR AGUA, SIN ACCIDENTE  A LA EMBARCACION</t>
        </is>
      </c>
      <c r="D9420" s="3" t="inlineStr">
        <is>
          <t>CAUSAS EXTERNAS DE MORBILIDAD Y DE MORTALIDAD (V01-Y98)</t>
        </is>
      </c>
      <c r="E9420" s="3" t="inlineStr">
        <is>
          <t>No crónica</t>
        </is>
      </c>
      <c r="F9420" s="3" t="inlineStr">
        <is>
          <t>Sin grupo</t>
        </is>
      </c>
      <c r="G9420" s="3" t="inlineStr"/>
    </row>
    <row r="9421">
      <c r="A9421" s="3" t="inlineStr">
        <is>
          <t>V928</t>
        </is>
      </c>
      <c r="B9421" s="3" t="inlineStr">
        <is>
          <t>AHOGAMIENTO Y SUMERSION RELACIONADOS CON TRANSPORTE POR AGUA, SIN ACCIDENTE A LA EMBARCACION, OTRO VEHICULO ACUATICO SIN MOTOR</t>
        </is>
      </c>
      <c r="C9421" s="3" t="inlineStr">
        <is>
          <t>AHOGAMIENTO Y SUMERSION RELACIONADOS CON TRANSPORTE POR AGUA, SIN ACCIDENTE  A LA EMBARCACION</t>
        </is>
      </c>
      <c r="D9421" s="3" t="inlineStr">
        <is>
          <t>CAUSAS EXTERNAS DE MORBILIDAD Y DE MORTALIDAD (V01-Y98)</t>
        </is>
      </c>
      <c r="E9421" s="3" t="inlineStr">
        <is>
          <t>No crónica</t>
        </is>
      </c>
      <c r="F9421" s="3" t="inlineStr">
        <is>
          <t>Sin grupo</t>
        </is>
      </c>
      <c r="G9421" s="3" t="inlineStr"/>
    </row>
    <row r="9422">
      <c r="A9422" s="3" t="inlineStr">
        <is>
          <t>V929</t>
        </is>
      </c>
      <c r="B9422" s="3" t="inlineStr">
        <is>
          <t>AHOGAMIENTO Y SUMERSION RELACIONADOS CON TRANSPORTE POR AGUA, SIN ACCIDENTE A LA EMBARCACION, VEHICULO ACUATICO NO ESPECIFICADO</t>
        </is>
      </c>
      <c r="C9422" s="3" t="inlineStr">
        <is>
          <t>AHOGAMIENTO Y SUMERSION RELACIONADOS CON TRANSPORTE POR AGUA, SIN ACCIDENTE  A LA EMBARCACION</t>
        </is>
      </c>
      <c r="D9422" s="3" t="inlineStr">
        <is>
          <t>CAUSAS EXTERNAS DE MORBILIDAD Y DE MORTALIDAD (V01-Y98)</t>
        </is>
      </c>
      <c r="E9422" s="3" t="inlineStr">
        <is>
          <t>No crónica</t>
        </is>
      </c>
      <c r="F9422" s="3" t="inlineStr">
        <is>
          <t>Sin grupo</t>
        </is>
      </c>
      <c r="G9422" s="3" t="inlineStr"/>
    </row>
    <row r="9423">
      <c r="A9423" s="3" t="inlineStr">
        <is>
          <t>V930</t>
        </is>
      </c>
      <c r="B9423" s="3" t="inlineStr">
        <is>
          <t>ACCIDENTE EN UNA EMBARCACION, SIN ACCIDENTE A LA EMBARCACION, QUE NO CAUSA AHOGAMIENTO O SUMERSION, BARCO MERCANTE</t>
        </is>
      </c>
      <c r="C9423" s="3" t="inlineStr">
        <is>
          <t>ACCIDENTE EN UNA EMBARCACION, SIN ACCIDENTE A LA EMBARCACION, QUE NO CAUSA AHOGAMIENTO Y SUMERSION</t>
        </is>
      </c>
      <c r="D9423" s="3" t="inlineStr">
        <is>
          <t>CAUSAS EXTERNAS DE MORBILIDAD Y DE MORTALIDAD (V01-Y98)</t>
        </is>
      </c>
      <c r="E9423" s="3" t="inlineStr">
        <is>
          <t>No crónica</t>
        </is>
      </c>
      <c r="F9423" s="3" t="inlineStr">
        <is>
          <t>Sin grupo</t>
        </is>
      </c>
      <c r="G9423" s="3" t="inlineStr"/>
    </row>
    <row r="9424">
      <c r="A9424" s="3" t="inlineStr">
        <is>
          <t>V931</t>
        </is>
      </c>
      <c r="B9424" s="3" t="inlineStr">
        <is>
          <t>ACCIDENTE EN UNA EMBARCACION, SIN ACCIDENTE A LA EMBARCACION, QUE NO CAUSA AHOGAMIENTO O SUMERSION, BARCO DE PASAJEROS</t>
        </is>
      </c>
      <c r="C9424" s="3" t="inlineStr">
        <is>
          <t>ACCIDENTE EN UNA EMBARCACION, SIN ACCIDENTE A LA EMBARCACION, QUE NO CAUSA AHOGAMIENTO Y SUMERSION</t>
        </is>
      </c>
      <c r="D9424" s="3" t="inlineStr">
        <is>
          <t>CAUSAS EXTERNAS DE MORBILIDAD Y DE MORTALIDAD (V01-Y98)</t>
        </is>
      </c>
      <c r="E9424" s="3" t="inlineStr">
        <is>
          <t>No crónica</t>
        </is>
      </c>
      <c r="F9424" s="3" t="inlineStr">
        <is>
          <t>Sin grupo</t>
        </is>
      </c>
      <c r="G9424" s="3" t="inlineStr"/>
    </row>
    <row r="9425">
      <c r="A9425" s="3" t="inlineStr">
        <is>
          <t>V932</t>
        </is>
      </c>
      <c r="B9425" s="3" t="inlineStr">
        <is>
          <t>ACCIDENTE EN UNA EMBARCACION, SIN ACCIDENTE A LA EMBARCACION, QUE NO CAUSA AHOGAMIENTO O SUMERSION, BOTE DE PESCA</t>
        </is>
      </c>
      <c r="C9425" s="3" t="inlineStr">
        <is>
          <t>ACCIDENTE EN UNA EMBARCACION, SIN ACCIDENTE A LA EMBARCACION, QUE NO CAUSA AHOGAMIENTO Y SUMERSION</t>
        </is>
      </c>
      <c r="D9425" s="3" t="inlineStr">
        <is>
          <t>CAUSAS EXTERNAS DE MORBILIDAD Y DE MORTALIDAD (V01-Y98)</t>
        </is>
      </c>
      <c r="E9425" s="3" t="inlineStr">
        <is>
          <t>No crónica</t>
        </is>
      </c>
      <c r="F9425" s="3" t="inlineStr">
        <is>
          <t>Sin grupo</t>
        </is>
      </c>
      <c r="G9425" s="3" t="inlineStr"/>
    </row>
    <row r="9426">
      <c r="A9426" s="3" t="inlineStr">
        <is>
          <t>V933</t>
        </is>
      </c>
      <c r="B9426" s="3" t="inlineStr">
        <is>
          <t>ACCIDENTE EN UNA EMBARCACION, SIN ACCIDENTE A LA EMBARCACION, QUE NO CAUSA AHOGAMIENTO O  SUMERSION, OTRO VEHICULO ACUATICO CON MOTOR</t>
        </is>
      </c>
      <c r="C9426" s="3" t="inlineStr">
        <is>
          <t>ACCIDENTE EN UNA EMBARCACION, SIN ACCIDENTE A LA EMBARCACION, QUE NO CAUSA AHOGAMIENTO Y SUMERSION</t>
        </is>
      </c>
      <c r="D9426" s="3" t="inlineStr">
        <is>
          <t>CAUSAS EXTERNAS DE MORBILIDAD Y DE MORTALIDAD (V01-Y98)</t>
        </is>
      </c>
      <c r="E9426" s="3" t="inlineStr">
        <is>
          <t>No crónica</t>
        </is>
      </c>
      <c r="F9426" s="3" t="inlineStr">
        <is>
          <t>Sin grupo</t>
        </is>
      </c>
      <c r="G9426" s="3" t="inlineStr"/>
    </row>
    <row r="9427">
      <c r="A9427" s="3" t="inlineStr">
        <is>
          <t>V934</t>
        </is>
      </c>
      <c r="B9427" s="3" t="inlineStr">
        <is>
          <t>ACCIDENTE EN UNA EMBARCACION, SIN ACCIDENTE A LA EMBARCACION, QUE NO CAUSA AHOGAMIENTO O  SUMERSION, VELERO</t>
        </is>
      </c>
      <c r="C9427" s="3" t="inlineStr">
        <is>
          <t>ACCIDENTE EN UNA EMBARCACION, SIN ACCIDENTE A LA EMBARCACION, QUE NO CAUSA AHOGAMIENTO Y SUMERSION</t>
        </is>
      </c>
      <c r="D9427" s="3" t="inlineStr">
        <is>
          <t>CAUSAS EXTERNAS DE MORBILIDAD Y DE MORTALIDAD (V01-Y98)</t>
        </is>
      </c>
      <c r="E9427" s="3" t="inlineStr">
        <is>
          <t>No crónica</t>
        </is>
      </c>
      <c r="F9427" s="3" t="inlineStr">
        <is>
          <t>Sin grupo</t>
        </is>
      </c>
      <c r="G9427" s="3" t="inlineStr"/>
    </row>
    <row r="9428">
      <c r="A9428" s="3" t="inlineStr">
        <is>
          <t>V935</t>
        </is>
      </c>
      <c r="B9428" s="3" t="inlineStr">
        <is>
          <t>ACCIDENTE EN UNA EMBARCACION, SIN ACCIDENTE A LA EMBARCACION, QUE NO CAUSA AHOGAMIENTO O SUMERSION, CANOA O KAYAK</t>
        </is>
      </c>
      <c r="C9428" s="3" t="inlineStr">
        <is>
          <t>ACCIDENTE EN UNA EMBARCACION, SIN ACCIDENTE A LA EMBARCACION, QUE NO CAUSA AHOGAMIENTO Y SUMERSION</t>
        </is>
      </c>
      <c r="D9428" s="3" t="inlineStr">
        <is>
          <t>CAUSAS EXTERNAS DE MORBILIDAD Y DE MORTALIDAD (V01-Y98)</t>
        </is>
      </c>
      <c r="E9428" s="3" t="inlineStr">
        <is>
          <t>No crónica</t>
        </is>
      </c>
      <c r="F9428" s="3" t="inlineStr">
        <is>
          <t>Sin grupo</t>
        </is>
      </c>
      <c r="G9428" s="3" t="inlineStr"/>
    </row>
    <row r="9429">
      <c r="A9429" s="3" t="inlineStr">
        <is>
          <t>V936</t>
        </is>
      </c>
      <c r="B9429" s="3" t="inlineStr">
        <is>
          <t>ACCIDENTE EN UNA EMBARCACION, SIN ACCIDENTE A LA EMBARCACION, QUE NO CAUSA AHOGAMIENTO O  SUMERSION, BALSA INFLABLE (SIN MOTOR)</t>
        </is>
      </c>
      <c r="C9429" s="3" t="inlineStr">
        <is>
          <t>ACCIDENTE EN UNA EMBARCACION, SIN ACCIDENTE A LA EMBARCACION, QUE NO CAUSA AHOGAMIENTO Y SUMERSION</t>
        </is>
      </c>
      <c r="D9429" s="3" t="inlineStr">
        <is>
          <t>CAUSAS EXTERNAS DE MORBILIDAD Y DE MORTALIDAD (V01-Y98)</t>
        </is>
      </c>
      <c r="E9429" s="3" t="inlineStr">
        <is>
          <t>No crónica</t>
        </is>
      </c>
      <c r="F9429" s="3" t="inlineStr">
        <is>
          <t>Sin grupo</t>
        </is>
      </c>
      <c r="G9429" s="3" t="inlineStr"/>
    </row>
    <row r="9430">
      <c r="A9430" s="3" t="inlineStr">
        <is>
          <t>V937</t>
        </is>
      </c>
      <c r="B9430" s="3" t="inlineStr">
        <is>
          <t>ACCIDENTE EN UNA EMBARCACION, SIN ACCIDENTE A LA EMBARCACION, QUE NO CAUSA AHOGAMIENTO O SUMERSION, ESQUI ACUATICO</t>
        </is>
      </c>
      <c r="C9430" s="3" t="inlineStr">
        <is>
          <t>ACCIDENTE EN UNA EMBARCACION, SIN ACCIDENTE A LA EMBARCACION, QUE NO CAUSA AHOGAMIENTO Y SUMERSION</t>
        </is>
      </c>
      <c r="D9430" s="3" t="inlineStr">
        <is>
          <t>CAUSAS EXTERNAS DE MORBILIDAD Y DE MORTALIDAD (V01-Y98)</t>
        </is>
      </c>
      <c r="E9430" s="3" t="inlineStr">
        <is>
          <t>No crónica</t>
        </is>
      </c>
      <c r="F9430" s="3" t="inlineStr">
        <is>
          <t>Sin grupo</t>
        </is>
      </c>
      <c r="G9430" s="3" t="inlineStr"/>
    </row>
    <row r="9431">
      <c r="A9431" s="3" t="inlineStr">
        <is>
          <t>V938</t>
        </is>
      </c>
      <c r="B9431" s="3" t="inlineStr">
        <is>
          <t>ACCIDENTE EN UNA EMBARCACION, SIN ACCIDENTE A LA EMBARCACION, QUE NO CAUSA AHOGAMIENTO O SUMERSION, OTRO VEHICULO ACUATICO SIN MOTOR</t>
        </is>
      </c>
      <c r="C9431" s="3" t="inlineStr">
        <is>
          <t>ACCIDENTE EN UNA EMBARCACION, SIN ACCIDENTE A LA EMBARCACION, QUE NO CAUSA AHOGAMIENTO Y SUMERSION</t>
        </is>
      </c>
      <c r="D9431" s="3" t="inlineStr">
        <is>
          <t>CAUSAS EXTERNAS DE MORBILIDAD Y DE MORTALIDAD (V01-Y98)</t>
        </is>
      </c>
      <c r="E9431" s="3" t="inlineStr">
        <is>
          <t>No crónica</t>
        </is>
      </c>
      <c r="F9431" s="3" t="inlineStr">
        <is>
          <t>Sin grupo</t>
        </is>
      </c>
      <c r="G9431" s="3" t="inlineStr"/>
    </row>
    <row r="9432">
      <c r="A9432" s="3" t="inlineStr">
        <is>
          <t>V939</t>
        </is>
      </c>
      <c r="B9432" s="3" t="inlineStr">
        <is>
          <t>ACCIDENTE EN UNA EMBARCACION, SIN ACCIDENTE A LA EMBARCACION, QUE NO CAUSA AHOGAMIENTO O SUMERSION, VEHICULO ACUATICO NO ESPECIFICADO</t>
        </is>
      </c>
      <c r="C9432" s="3" t="inlineStr">
        <is>
          <t>ACCIDENTE EN UNA EMBARCACION, SIN ACCIDENTE A LA EMBARCACION, QUE NO CAUSA AHOGAMIENTO Y SUMERSION</t>
        </is>
      </c>
      <c r="D9432" s="3" t="inlineStr">
        <is>
          <t>CAUSAS EXTERNAS DE MORBILIDAD Y DE MORTALIDAD (V01-Y98)</t>
        </is>
      </c>
      <c r="E9432" s="3" t="inlineStr">
        <is>
          <t>No crónica</t>
        </is>
      </c>
      <c r="F9432" s="3" t="inlineStr">
        <is>
          <t>Sin grupo</t>
        </is>
      </c>
      <c r="G9432" s="3" t="inlineStr"/>
    </row>
    <row r="9433">
      <c r="A9433" s="3" t="inlineStr">
        <is>
          <t>V940</t>
        </is>
      </c>
      <c r="B9433" s="3" t="inlineStr">
        <is>
          <t>OTROS ACCIDENTES DE TRANSPORTE POR AGUA, Y LOS NO ESPECIFICADOS, BARCO MERCANTE</t>
        </is>
      </c>
      <c r="C9433" s="3" t="inlineStr">
        <is>
          <t>OTROS ACCIDENTES DE TRANSPORTE POR AGUA, Y LOS NO ESPECIFICADOS</t>
        </is>
      </c>
      <c r="D9433" s="3" t="inlineStr">
        <is>
          <t>CAUSAS EXTERNAS DE MORBILIDAD Y DE MORTALIDAD (V01-Y98)</t>
        </is>
      </c>
      <c r="E9433" s="3" t="inlineStr">
        <is>
          <t>No crónica</t>
        </is>
      </c>
      <c r="F9433" s="3" t="inlineStr">
        <is>
          <t>Sin grupo</t>
        </is>
      </c>
      <c r="G9433" s="3" t="inlineStr"/>
    </row>
    <row r="9434">
      <c r="A9434" s="3" t="inlineStr">
        <is>
          <t>V941</t>
        </is>
      </c>
      <c r="B9434" s="3" t="inlineStr">
        <is>
          <t>OTROS ACCIDENTES DE TRANSPORTE POR AGUA, Y LOS NO ESPECIFICADOS, BARCO DE PASAJEROS</t>
        </is>
      </c>
      <c r="C9434" s="3" t="inlineStr">
        <is>
          <t>OTROS ACCIDENTES DE TRANSPORTE POR AGUA, Y LOS NO ESPECIFICADOS</t>
        </is>
      </c>
      <c r="D9434" s="3" t="inlineStr">
        <is>
          <t>CAUSAS EXTERNAS DE MORBILIDAD Y DE MORTALIDAD (V01-Y98)</t>
        </is>
      </c>
      <c r="E9434" s="3" t="inlineStr">
        <is>
          <t>No crónica</t>
        </is>
      </c>
      <c r="F9434" s="3" t="inlineStr">
        <is>
          <t>Sin grupo</t>
        </is>
      </c>
      <c r="G9434" s="3" t="inlineStr"/>
    </row>
    <row r="9435">
      <c r="A9435" s="3" t="inlineStr">
        <is>
          <t>V942</t>
        </is>
      </c>
      <c r="B9435" s="3" t="inlineStr">
        <is>
          <t>OTROS ACCIDENTES DE TRANSPORTE POR AGUA, Y LOS NO ESPECIFICADOS, BOTE DE PESCA</t>
        </is>
      </c>
      <c r="C9435" s="3" t="inlineStr">
        <is>
          <t>OTROS ACCIDENTES DE TRANSPORTE POR AGUA, Y LOS NO ESPECIFICADOS</t>
        </is>
      </c>
      <c r="D9435" s="3" t="inlineStr">
        <is>
          <t>CAUSAS EXTERNAS DE MORBILIDAD Y DE MORTALIDAD (V01-Y98)</t>
        </is>
      </c>
      <c r="E9435" s="3" t="inlineStr">
        <is>
          <t>No crónica</t>
        </is>
      </c>
      <c r="F9435" s="3" t="inlineStr">
        <is>
          <t>Sin grupo</t>
        </is>
      </c>
      <c r="G9435" s="3" t="inlineStr"/>
    </row>
    <row r="9436">
      <c r="A9436" s="3" t="inlineStr">
        <is>
          <t>V943</t>
        </is>
      </c>
      <c r="B9436" s="3" t="inlineStr">
        <is>
          <t>OTROS ACCIDENTES DE TRANSPORTE POR AGUA, Y LOS NO ESPECIFICADOS, OTRO VEHICULO ACUATICO CON MOTOR</t>
        </is>
      </c>
      <c r="C9436" s="3" t="inlineStr">
        <is>
          <t>OTROS ACCIDENTES DE TRANSPORTE POR AGUA, Y LOS NO ESPECIFICADOS</t>
        </is>
      </c>
      <c r="D9436" s="3" t="inlineStr">
        <is>
          <t>CAUSAS EXTERNAS DE MORBILIDAD Y DE MORTALIDAD (V01-Y98)</t>
        </is>
      </c>
      <c r="E9436" s="3" t="inlineStr">
        <is>
          <t>No crónica</t>
        </is>
      </c>
      <c r="F9436" s="3" t="inlineStr">
        <is>
          <t>Sin grupo</t>
        </is>
      </c>
      <c r="G9436" s="3" t="inlineStr"/>
    </row>
    <row r="9437">
      <c r="A9437" s="3" t="inlineStr">
        <is>
          <t>V944</t>
        </is>
      </c>
      <c r="B9437" s="3" t="inlineStr">
        <is>
          <t>OTROS ACCIDENTES DE TRANSPORTE POR AGUA, Y LOS NO ESPECIFICADOS, VELERO</t>
        </is>
      </c>
      <c r="C9437" s="3" t="inlineStr">
        <is>
          <t>OTROS ACCIDENTES DE TRANSPORTE POR AGUA, Y LOS NO ESPECIFICADOS</t>
        </is>
      </c>
      <c r="D9437" s="3" t="inlineStr">
        <is>
          <t>CAUSAS EXTERNAS DE MORBILIDAD Y DE MORTALIDAD (V01-Y98)</t>
        </is>
      </c>
      <c r="E9437" s="3" t="inlineStr">
        <is>
          <t>No crónica</t>
        </is>
      </c>
      <c r="F9437" s="3" t="inlineStr">
        <is>
          <t>Sin grupo</t>
        </is>
      </c>
      <c r="G9437" s="3" t="inlineStr"/>
    </row>
    <row r="9438">
      <c r="A9438" s="3" t="inlineStr">
        <is>
          <t>V945</t>
        </is>
      </c>
      <c r="B9438" s="3" t="inlineStr">
        <is>
          <t>OTROS ACCIDENTES DE TRANSPORTE POR AGUA, Y LOS NO ESPECIFICADOS, CANOA O KAYAK</t>
        </is>
      </c>
      <c r="C9438" s="3" t="inlineStr">
        <is>
          <t>OTROS ACCIDENTES DE TRANSPORTE POR AGUA, Y LOS NO ESPECIFICADOS</t>
        </is>
      </c>
      <c r="D9438" s="3" t="inlineStr">
        <is>
          <t>CAUSAS EXTERNAS DE MORBILIDAD Y DE MORTALIDAD (V01-Y98)</t>
        </is>
      </c>
      <c r="E9438" s="3" t="inlineStr">
        <is>
          <t>No crónica</t>
        </is>
      </c>
      <c r="F9438" s="3" t="inlineStr">
        <is>
          <t>Sin grupo</t>
        </is>
      </c>
      <c r="G9438" s="3" t="inlineStr"/>
    </row>
    <row r="9439">
      <c r="A9439" s="3" t="inlineStr">
        <is>
          <t>V946</t>
        </is>
      </c>
      <c r="B9439" s="3" t="inlineStr">
        <is>
          <t>OTROS ACCIDENTES DE TRANSPORTE POR AGUA, Y LOS NO ESPECIFICADOS, BALSA INFLABLE (SIN MOTOR)</t>
        </is>
      </c>
      <c r="C9439" s="3" t="inlineStr">
        <is>
          <t>OTROS ACCIDENTES DE TRANSPORTE POR AGUA, Y LOS NO ESPECIFICADOS</t>
        </is>
      </c>
      <c r="D9439" s="3" t="inlineStr">
        <is>
          <t>CAUSAS EXTERNAS DE MORBILIDAD Y DE MORTALIDAD (V01-Y98)</t>
        </is>
      </c>
      <c r="E9439" s="3" t="inlineStr">
        <is>
          <t>No crónica</t>
        </is>
      </c>
      <c r="F9439" s="3" t="inlineStr">
        <is>
          <t>Sin grupo</t>
        </is>
      </c>
      <c r="G9439" s="3" t="inlineStr"/>
    </row>
    <row r="9440">
      <c r="A9440" s="3" t="inlineStr">
        <is>
          <t>V947</t>
        </is>
      </c>
      <c r="B9440" s="3" t="inlineStr">
        <is>
          <t>OTROS ACCIDENTES DE TRANSPORTE POR AGUA, Y LOS NO ESPECIFICADOS, ESQUI ACUATICO</t>
        </is>
      </c>
      <c r="C9440" s="3" t="inlineStr">
        <is>
          <t>OTROS ACCIDENTES DE TRANSPORTE POR AGUA, Y LOS NO ESPECIFICADOS</t>
        </is>
      </c>
      <c r="D9440" s="3" t="inlineStr">
        <is>
          <t>CAUSAS EXTERNAS DE MORBILIDAD Y DE MORTALIDAD (V01-Y98)</t>
        </is>
      </c>
      <c r="E9440" s="3" t="inlineStr">
        <is>
          <t>No crónica</t>
        </is>
      </c>
      <c r="F9440" s="3" t="inlineStr">
        <is>
          <t>Sin grupo</t>
        </is>
      </c>
      <c r="G9440" s="3" t="inlineStr"/>
    </row>
    <row r="9441">
      <c r="A9441" s="3" t="inlineStr">
        <is>
          <t>V948</t>
        </is>
      </c>
      <c r="B9441" s="3" t="inlineStr">
        <is>
          <t>OTROS ACCIDENTES DE TRANSPORTE POR AGUA, Y LOS NO ESPECIFICADOS, OTRO VEHICULO ACUATICO SIN MOTOR</t>
        </is>
      </c>
      <c r="C9441" s="3" t="inlineStr">
        <is>
          <t>OTROS ACCIDENTES DE TRANSPORTE POR AGUA, Y LOS NO ESPECIFICADOS</t>
        </is>
      </c>
      <c r="D9441" s="3" t="inlineStr">
        <is>
          <t>CAUSAS EXTERNAS DE MORBILIDAD Y DE MORTALIDAD (V01-Y98)</t>
        </is>
      </c>
      <c r="E9441" s="3" t="inlineStr">
        <is>
          <t>No crónica</t>
        </is>
      </c>
      <c r="F9441" s="3" t="inlineStr">
        <is>
          <t>Sin grupo</t>
        </is>
      </c>
      <c r="G9441" s="3" t="inlineStr"/>
    </row>
    <row r="9442">
      <c r="A9442" s="3" t="inlineStr">
        <is>
          <t>V949</t>
        </is>
      </c>
      <c r="B9442" s="3" t="inlineStr">
        <is>
          <t>OTROS ACCIDENTES DE TRANSPORTE POR AGUA, Y LOS NO ESPECIFICADOS, VEHICULO ACUATICO NO ESPECIFICADO</t>
        </is>
      </c>
      <c r="C9442" s="3" t="inlineStr">
        <is>
          <t>OTROS ACCIDENTES DE TRANSPORTE POR AGUA, Y LOS NO ESPECIFICADOS</t>
        </is>
      </c>
      <c r="D9442" s="3" t="inlineStr">
        <is>
          <t>CAUSAS EXTERNAS DE MORBILIDAD Y DE MORTALIDAD (V01-Y98)</t>
        </is>
      </c>
      <c r="E9442" s="3" t="inlineStr">
        <is>
          <t>No crónica</t>
        </is>
      </c>
      <c r="F9442" s="3" t="inlineStr">
        <is>
          <t>Sin grupo</t>
        </is>
      </c>
      <c r="G9442" s="3" t="inlineStr"/>
    </row>
    <row r="9443">
      <c r="A9443" s="3" t="inlineStr">
        <is>
          <t>V950</t>
        </is>
      </c>
      <c r="B9443" s="3" t="inlineStr">
        <is>
          <t>ACCIDENTE DE HELICOPTERO CON OCUPANTE LESIONADO</t>
        </is>
      </c>
      <c r="C9443" s="3" t="inlineStr">
        <is>
          <t>ACCIDENTE DE AERONAVE DE MOTOR, CON OCUPANTE LESIONADO</t>
        </is>
      </c>
      <c r="D9443" s="3" t="inlineStr">
        <is>
          <t>CAUSAS EXTERNAS DE MORBILIDAD Y DE MORTALIDAD (V01-Y98)</t>
        </is>
      </c>
      <c r="E9443" s="3" t="inlineStr">
        <is>
          <t>No crónica</t>
        </is>
      </c>
      <c r="F9443" s="3" t="inlineStr">
        <is>
          <t>Sin grupo</t>
        </is>
      </c>
      <c r="G9443" s="3" t="inlineStr"/>
    </row>
    <row r="9444">
      <c r="A9444" s="3" t="inlineStr">
        <is>
          <t>V951</t>
        </is>
      </c>
      <c r="B9444" s="3" t="inlineStr">
        <is>
          <t>ACCIDENTE DE PLANEADOR ULTRA LIVIANO, MICRO LIVIANO O MOTORIZADO, CON OCUPANTE LESIONADO</t>
        </is>
      </c>
      <c r="C9444" s="3" t="inlineStr">
        <is>
          <t>ACCIDENTE DE AERONAVE DE MOTOR, CON OCUPANTE LESIONADO</t>
        </is>
      </c>
      <c r="D9444" s="3" t="inlineStr">
        <is>
          <t>CAUSAS EXTERNAS DE MORBILIDAD Y DE MORTALIDAD (V01-Y98)</t>
        </is>
      </c>
      <c r="E9444" s="3" t="inlineStr">
        <is>
          <t>No crónica</t>
        </is>
      </c>
      <c r="F9444" s="3" t="inlineStr">
        <is>
          <t>Sin grupo</t>
        </is>
      </c>
      <c r="G9444" s="3" t="inlineStr"/>
    </row>
    <row r="9445">
      <c r="A9445" s="3" t="inlineStr">
        <is>
          <t>V952</t>
        </is>
      </c>
      <c r="B9445" s="3" t="inlineStr">
        <is>
          <t>ACCIDENTE DE OTROS VEHICULOS AEREOS DE ALAS FIJAS, PRIVADOS, CON OCUPANTE LESIONADO</t>
        </is>
      </c>
      <c r="C9445" s="3" t="inlineStr">
        <is>
          <t>ACCIDENTE DE AERONAVE DE MOTOR, CON OCUPANTE LESIONADO</t>
        </is>
      </c>
      <c r="D9445" s="3" t="inlineStr">
        <is>
          <t>CAUSAS EXTERNAS DE MORBILIDAD Y DE MORTALIDAD (V01-Y98)</t>
        </is>
      </c>
      <c r="E9445" s="3" t="inlineStr">
        <is>
          <t>No crónica</t>
        </is>
      </c>
      <c r="F9445" s="3" t="inlineStr">
        <is>
          <t>Sin grupo</t>
        </is>
      </c>
      <c r="G9445" s="3" t="inlineStr"/>
    </row>
    <row r="9446">
      <c r="A9446" s="3" t="inlineStr">
        <is>
          <t>V953</t>
        </is>
      </c>
      <c r="B9446" s="3" t="inlineStr">
        <is>
          <t>ACCIDENTE DE VEHICULO AEREO DE ALAS FIJAS, COMERCIAL, CON OCUPANTE LESIONADO</t>
        </is>
      </c>
      <c r="C9446" s="3" t="inlineStr">
        <is>
          <t>ACCIDENTE DE AERONAVE DE MOTOR, CON OCUPANTE LESIONADO</t>
        </is>
      </c>
      <c r="D9446" s="3" t="inlineStr">
        <is>
          <t>CAUSAS EXTERNAS DE MORBILIDAD Y DE MORTALIDAD (V01-Y98)</t>
        </is>
      </c>
      <c r="E9446" s="3" t="inlineStr">
        <is>
          <t>No crónica</t>
        </is>
      </c>
      <c r="F9446" s="3" t="inlineStr">
        <is>
          <t>Sin grupo</t>
        </is>
      </c>
      <c r="G9446" s="3" t="inlineStr"/>
    </row>
    <row r="9447">
      <c r="A9447" s="3" t="inlineStr">
        <is>
          <t>V954</t>
        </is>
      </c>
      <c r="B9447" s="3" t="inlineStr">
        <is>
          <t>ACCIDENTE DE NAVE ESPACIAL, CON OCUPANTE LESIONADO</t>
        </is>
      </c>
      <c r="C9447" s="3" t="inlineStr">
        <is>
          <t>ACCIDENTE DE AERONAVE DE MOTOR, CON OCUPANTE LESIONADO</t>
        </is>
      </c>
      <c r="D9447" s="3" t="inlineStr">
        <is>
          <t>CAUSAS EXTERNAS DE MORBILIDAD Y DE MORTALIDAD (V01-Y98)</t>
        </is>
      </c>
      <c r="E9447" s="3" t="inlineStr">
        <is>
          <t>No crónica</t>
        </is>
      </c>
      <c r="F9447" s="3" t="inlineStr">
        <is>
          <t>Sin grupo</t>
        </is>
      </c>
      <c r="G9447" s="3" t="inlineStr"/>
    </row>
    <row r="9448">
      <c r="A9448" s="3" t="inlineStr">
        <is>
          <t>V958</t>
        </is>
      </c>
      <c r="B9448" s="3" t="inlineStr">
        <is>
          <t>ACCIDENTE DE OTRAS AERONAVES, CON OCUPANTE LESIONADO</t>
        </is>
      </c>
      <c r="C9448" s="3" t="inlineStr">
        <is>
          <t>ACCIDENTE DE AERONAVE DE MOTOR, CON OCUPANTE LESIONADO</t>
        </is>
      </c>
      <c r="D9448" s="3" t="inlineStr">
        <is>
          <t>CAUSAS EXTERNAS DE MORBILIDAD Y DE MORTALIDAD (V01-Y98)</t>
        </is>
      </c>
      <c r="E9448" s="3" t="inlineStr">
        <is>
          <t>No crónica</t>
        </is>
      </c>
      <c r="F9448" s="3" t="inlineStr">
        <is>
          <t>Sin grupo</t>
        </is>
      </c>
      <c r="G9448" s="3" t="inlineStr"/>
    </row>
    <row r="9449">
      <c r="A9449" s="3" t="inlineStr">
        <is>
          <t>V959</t>
        </is>
      </c>
      <c r="B9449" s="3" t="inlineStr">
        <is>
          <t>ACCIDENTE DE AERONAVE NO ESPECIFICADA, CON OCUPANTE LESIONADO</t>
        </is>
      </c>
      <c r="C9449" s="3" t="inlineStr">
        <is>
          <t>ACCIDENTE DE AERONAVE DE MOTOR, CON OCUPANTE LESIONADO</t>
        </is>
      </c>
      <c r="D9449" s="3" t="inlineStr">
        <is>
          <t>CAUSAS EXTERNAS DE MORBILIDAD Y DE MORTALIDAD (V01-Y98)</t>
        </is>
      </c>
      <c r="E9449" s="3" t="inlineStr">
        <is>
          <t>No crónica</t>
        </is>
      </c>
      <c r="F9449" s="3" t="inlineStr">
        <is>
          <t>Sin grupo</t>
        </is>
      </c>
      <c r="G9449" s="3" t="inlineStr"/>
    </row>
    <row r="9450">
      <c r="A9450" s="3" t="inlineStr">
        <is>
          <t>V960</t>
        </is>
      </c>
      <c r="B9450" s="3" t="inlineStr">
        <is>
          <t>ACCIDENTE DE GLOBO AEROSTATICO, CON OCUPANTE LESIONADO</t>
        </is>
      </c>
      <c r="C9450" s="3" t="inlineStr">
        <is>
          <t>ACCIDENTE DE AERONAVE SIN MOTOR, CON OCUPANTE LESIONADO</t>
        </is>
      </c>
      <c r="D9450" s="3" t="inlineStr">
        <is>
          <t>CAUSAS EXTERNAS DE MORBILIDAD Y DE MORTALIDAD (V01-Y98)</t>
        </is>
      </c>
      <c r="E9450" s="3" t="inlineStr">
        <is>
          <t>No crónica</t>
        </is>
      </c>
      <c r="F9450" s="3" t="inlineStr">
        <is>
          <t>Sin grupo</t>
        </is>
      </c>
      <c r="G9450" s="3" t="inlineStr"/>
    </row>
    <row r="9451">
      <c r="A9451" s="3" t="inlineStr">
        <is>
          <t>V961</t>
        </is>
      </c>
      <c r="B9451" s="3" t="inlineStr">
        <is>
          <t>ACCIDENTE DE ALA DELTA, CON OCUPANTE LESIONADO</t>
        </is>
      </c>
      <c r="C9451" s="3" t="inlineStr">
        <is>
          <t>ACCIDENTE DE AERONAVE SIN MOTOR, CON OCUPANTE LESIONADO</t>
        </is>
      </c>
      <c r="D9451" s="3" t="inlineStr">
        <is>
          <t>CAUSAS EXTERNAS DE MORBILIDAD Y DE MORTALIDAD (V01-Y98)</t>
        </is>
      </c>
      <c r="E9451" s="3" t="inlineStr">
        <is>
          <t>No crónica</t>
        </is>
      </c>
      <c r="F9451" s="3" t="inlineStr">
        <is>
          <t>Sin grupo</t>
        </is>
      </c>
      <c r="G9451" s="3" t="inlineStr"/>
    </row>
    <row r="9452">
      <c r="A9452" s="3" t="inlineStr">
        <is>
          <t>V962</t>
        </is>
      </c>
      <c r="B9452" s="3" t="inlineStr">
        <is>
          <t>ACCIDENTE DE PLANEADOR (SIN MOTOR), CON OCUPANTE LESIONADO</t>
        </is>
      </c>
      <c r="C9452" s="3" t="inlineStr">
        <is>
          <t>ACCIDENTE DE AERONAVE SIN MOTOR, CON OCUPANTE LESIONADO</t>
        </is>
      </c>
      <c r="D9452" s="3" t="inlineStr">
        <is>
          <t>CAUSAS EXTERNAS DE MORBILIDAD Y DE MORTALIDAD (V01-Y98)</t>
        </is>
      </c>
      <c r="E9452" s="3" t="inlineStr">
        <is>
          <t>No crónica</t>
        </is>
      </c>
      <c r="F9452" s="3" t="inlineStr">
        <is>
          <t>Sin grupo</t>
        </is>
      </c>
      <c r="G9452" s="3" t="inlineStr"/>
    </row>
    <row r="9453">
      <c r="A9453" s="3" t="inlineStr">
        <is>
          <t>V968</t>
        </is>
      </c>
      <c r="B9453" s="3" t="inlineStr">
        <is>
          <t>ACCIDENTE DE OTRAS AERONAVES SIN MOTOR, CON OCUPANTE LESIONADO</t>
        </is>
      </c>
      <c r="C9453" s="3" t="inlineStr">
        <is>
          <t>ACCIDENTE DE AERONAVE SIN MOTOR, CON OCUPANTE LESIONADO</t>
        </is>
      </c>
      <c r="D9453" s="3" t="inlineStr">
        <is>
          <t>CAUSAS EXTERNAS DE MORBILIDAD Y DE MORTALIDAD (V01-Y98)</t>
        </is>
      </c>
      <c r="E9453" s="3" t="inlineStr">
        <is>
          <t>No crónica</t>
        </is>
      </c>
      <c r="F9453" s="3" t="inlineStr">
        <is>
          <t>Sin grupo</t>
        </is>
      </c>
      <c r="G9453" s="3" t="inlineStr"/>
    </row>
    <row r="9454">
      <c r="A9454" s="3" t="inlineStr">
        <is>
          <t>V969</t>
        </is>
      </c>
      <c r="B9454" s="3" t="inlineStr">
        <is>
          <t>ACCIDENTE DE AERONAVE SIN MOTOR NO ESPECIFICADA, CON OCUPANTE LESIONADO</t>
        </is>
      </c>
      <c r="C9454" s="3" t="inlineStr">
        <is>
          <t>ACCIDENTE DE AERONAVE SIN MOTOR, CON OCUPANTE LESIONADO</t>
        </is>
      </c>
      <c r="D9454" s="3" t="inlineStr">
        <is>
          <t>CAUSAS EXTERNAS DE MORBILIDAD Y DE MORTALIDAD (V01-Y98)</t>
        </is>
      </c>
      <c r="E9454" s="3" t="inlineStr">
        <is>
          <t>No crónica</t>
        </is>
      </c>
      <c r="F9454" s="3" t="inlineStr">
        <is>
          <t>Sin grupo</t>
        </is>
      </c>
      <c r="G9454" s="3" t="inlineStr"/>
    </row>
    <row r="9455">
      <c r="A9455" s="3" t="inlineStr">
        <is>
          <t>V970</t>
        </is>
      </c>
      <c r="B9455" s="3" t="inlineStr">
        <is>
          <t>OCUPANTE DE AERONAVE LESIONADO EN OTROS ACCIDENTES ESPECIFICADOS DE TRANSPORTE AEREO</t>
        </is>
      </c>
      <c r="C9455" s="3" t="inlineStr">
        <is>
          <t>OTROS ACCIDENTES DE TRANSPORTE AEREO ESPECIFICADOS</t>
        </is>
      </c>
      <c r="D9455" s="3" t="inlineStr">
        <is>
          <t>CAUSAS EXTERNAS DE MORBILIDAD Y DE MORTALIDAD (V01-Y98)</t>
        </is>
      </c>
      <c r="E9455" s="3" t="inlineStr">
        <is>
          <t>No crónica</t>
        </is>
      </c>
      <c r="F9455" s="3" t="inlineStr">
        <is>
          <t>Sin grupo</t>
        </is>
      </c>
      <c r="G9455" s="3" t="inlineStr"/>
    </row>
    <row r="9456">
      <c r="A9456" s="3" t="inlineStr">
        <is>
          <t>V971</t>
        </is>
      </c>
      <c r="B9456" s="3" t="inlineStr">
        <is>
          <t>PERSONA LESIONADA AL SUBIR O BAJAR DE UNA AERONAVE</t>
        </is>
      </c>
      <c r="C9456" s="3" t="inlineStr">
        <is>
          <t>OTROS ACCIDENTES DE TRANSPORTE AEREO ESPECIFICADOS</t>
        </is>
      </c>
      <c r="D9456" s="3" t="inlineStr">
        <is>
          <t>CAUSAS EXTERNAS DE MORBILIDAD Y DE MORTALIDAD (V01-Y98)</t>
        </is>
      </c>
      <c r="E9456" s="3" t="inlineStr">
        <is>
          <t>No crónica</t>
        </is>
      </c>
      <c r="F9456" s="3" t="inlineStr">
        <is>
          <t>Sin grupo</t>
        </is>
      </c>
      <c r="G9456" s="3" t="inlineStr"/>
    </row>
    <row r="9457">
      <c r="A9457" s="3" t="inlineStr">
        <is>
          <t>V972</t>
        </is>
      </c>
      <c r="B9457" s="3" t="inlineStr">
        <is>
          <t>PARACAIDISTA LESIONADO EN ACCIDENTE DE TRANSPORTE AEREO</t>
        </is>
      </c>
      <c r="C9457" s="3" t="inlineStr">
        <is>
          <t>OTROS ACCIDENTES DE TRANSPORTE AEREO ESPECIFICADOS</t>
        </is>
      </c>
      <c r="D9457" s="3" t="inlineStr">
        <is>
          <t>CAUSAS EXTERNAS DE MORBILIDAD Y DE MORTALIDAD (V01-Y98)</t>
        </is>
      </c>
      <c r="E9457" s="3" t="inlineStr">
        <is>
          <t>No crónica</t>
        </is>
      </c>
      <c r="F9457" s="3" t="inlineStr">
        <is>
          <t>Sin grupo</t>
        </is>
      </c>
      <c r="G9457" s="3" t="inlineStr"/>
    </row>
    <row r="9458">
      <c r="A9458" s="3" t="inlineStr">
        <is>
          <t>V973</t>
        </is>
      </c>
      <c r="B9458" s="3" t="inlineStr">
        <is>
          <t>PERSONA EN TIERRA LESIONADA POR ACCIDENTE DE TRANSPORTE AEREO</t>
        </is>
      </c>
      <c r="C9458" s="3" t="inlineStr">
        <is>
          <t>OTROS ACCIDENTES DE TRANSPORTE AEREO ESPECIFICADOS</t>
        </is>
      </c>
      <c r="D9458" s="3" t="inlineStr">
        <is>
          <t>CAUSAS EXTERNAS DE MORBILIDAD Y DE MORTALIDAD (V01-Y98)</t>
        </is>
      </c>
      <c r="E9458" s="3" t="inlineStr">
        <is>
          <t>No crónica</t>
        </is>
      </c>
      <c r="F9458" s="3" t="inlineStr">
        <is>
          <t>Sin grupo</t>
        </is>
      </c>
      <c r="G9458" s="3" t="inlineStr"/>
    </row>
    <row r="9459">
      <c r="A9459" s="3" t="inlineStr">
        <is>
          <t>V978</t>
        </is>
      </c>
      <c r="B9459" s="3" t="inlineStr">
        <is>
          <t>OTROS ACCIDENTES DE TRANSPORTE AEREO, NO CLASIFICADOS EN OTRA PARTE</t>
        </is>
      </c>
      <c r="C9459" s="3" t="inlineStr">
        <is>
          <t>OTROS ACCIDENTES DE TRANSPORTE AEREO ESPECIFICADOS</t>
        </is>
      </c>
      <c r="D9459" s="3" t="inlineStr">
        <is>
          <t>CAUSAS EXTERNAS DE MORBILIDAD Y DE MORTALIDAD (V01-Y98)</t>
        </is>
      </c>
      <c r="E9459" s="3" t="inlineStr">
        <is>
          <t>No crónica</t>
        </is>
      </c>
      <c r="F9459" s="3" t="inlineStr">
        <is>
          <t>Sin grupo</t>
        </is>
      </c>
      <c r="G9459" s="3" t="inlineStr"/>
    </row>
    <row r="9460">
      <c r="A9460" s="3" t="inlineStr">
        <is>
          <t>V98X</t>
        </is>
      </c>
      <c r="B9460" s="3" t="inlineStr">
        <is>
          <t>OTROS ACCIDENTES DE TRANSPORTE ESPECIFICADOS</t>
        </is>
      </c>
      <c r="C9460" s="3" t="inlineStr">
        <is>
          <t>OTROS ACCIDENTES DE TRANSPORTE ESPECIFICADOS</t>
        </is>
      </c>
      <c r="D9460" s="3" t="inlineStr">
        <is>
          <t>CAUSAS EXTERNAS DE MORBILIDAD Y DE MORTALIDAD (V01-Y98)</t>
        </is>
      </c>
      <c r="E9460" s="3" t="inlineStr">
        <is>
          <t>No crónica</t>
        </is>
      </c>
      <c r="F9460" s="3" t="inlineStr">
        <is>
          <t>Sin grupo</t>
        </is>
      </c>
      <c r="G9460" s="3" t="inlineStr"/>
    </row>
    <row r="9461">
      <c r="A9461" s="3" t="inlineStr">
        <is>
          <t>V99X</t>
        </is>
      </c>
      <c r="B9461" s="3" t="inlineStr">
        <is>
          <t>ACCIDENTE DE TRANSPORTE NO ESPECIFICADO</t>
        </is>
      </c>
      <c r="C9461" s="3" t="inlineStr">
        <is>
          <t>ACCIDENTE DE TRANSPORTE NO ESPECIFICADO</t>
        </is>
      </c>
      <c r="D9461" s="3" t="inlineStr">
        <is>
          <t>CAUSAS EXTERNAS DE MORBILIDAD Y DE MORTALIDAD (V01-Y98)</t>
        </is>
      </c>
      <c r="E9461" s="3" t="inlineStr">
        <is>
          <t>No crónica</t>
        </is>
      </c>
      <c r="F9461" s="3" t="inlineStr">
        <is>
          <t>Sin grupo</t>
        </is>
      </c>
      <c r="G9461" s="3" t="inlineStr"/>
    </row>
    <row r="9462">
      <c r="A9462" s="3" t="inlineStr">
        <is>
          <t>W000</t>
        </is>
      </c>
      <c r="B9462" s="3" t="inlineStr">
        <is>
          <t>CAIDA EN EL MISMO NIVEL POR HIELO O NIEVE, VIVIENDA</t>
        </is>
      </c>
      <c r="C9462" s="3" t="inlineStr">
        <is>
          <t>CAIDA EN EL MISMO NIVEL POR HIELO O NIEVE</t>
        </is>
      </c>
      <c r="D9462" s="3" t="inlineStr">
        <is>
          <t>CAUSAS EXTERNAS DE MORBILIDAD Y DE MORTALIDAD (V01-Y98)</t>
        </is>
      </c>
      <c r="E9462" s="3" t="inlineStr">
        <is>
          <t>No crónica</t>
        </is>
      </c>
      <c r="F9462" s="3" t="inlineStr">
        <is>
          <t>Sin grupo</t>
        </is>
      </c>
      <c r="G9462" s="3" t="inlineStr"/>
    </row>
    <row r="9463">
      <c r="A9463" s="3" t="inlineStr">
        <is>
          <t>W001</t>
        </is>
      </c>
      <c r="B9463" s="3" t="inlineStr">
        <is>
          <t>CAIDA EN EL MISMO NIVEL POR HIELO O NIEVE, INSTITUCION RESIDENCIAL</t>
        </is>
      </c>
      <c r="C9463" s="3" t="inlineStr">
        <is>
          <t>CAIDA EN EL MISMO NIVEL POR HIELO O NIEVE</t>
        </is>
      </c>
      <c r="D9463" s="3" t="inlineStr">
        <is>
          <t>CAUSAS EXTERNAS DE MORBILIDAD Y DE MORTALIDAD (V01-Y98)</t>
        </is>
      </c>
      <c r="E9463" s="3" t="inlineStr">
        <is>
          <t>No crónica</t>
        </is>
      </c>
      <c r="F9463" s="3" t="inlineStr">
        <is>
          <t>Sin grupo</t>
        </is>
      </c>
      <c r="G9463" s="3" t="inlineStr"/>
    </row>
    <row r="9464">
      <c r="A9464" s="3" t="inlineStr">
        <is>
          <t>W002</t>
        </is>
      </c>
      <c r="B9464" s="3" t="inlineStr">
        <is>
          <t>CAIDA EN EL MISMO NIVEL POR HIELO O NIEVE, ESCUELAS, OTRAS INSTITUCIONES Y AREAS ADMINISTRATIVAS PUBLICAS</t>
        </is>
      </c>
      <c r="C9464" s="3" t="inlineStr">
        <is>
          <t>CAIDA EN EL MISMO NIVEL POR HIELO O NIEVE</t>
        </is>
      </c>
      <c r="D9464" s="3" t="inlineStr">
        <is>
          <t>CAUSAS EXTERNAS DE MORBILIDAD Y DE MORTALIDAD (V01-Y98)</t>
        </is>
      </c>
      <c r="E9464" s="3" t="inlineStr">
        <is>
          <t>No crónica</t>
        </is>
      </c>
      <c r="F9464" s="3" t="inlineStr">
        <is>
          <t>Sin grupo</t>
        </is>
      </c>
      <c r="G9464" s="3" t="inlineStr"/>
    </row>
    <row r="9465">
      <c r="A9465" s="3" t="inlineStr">
        <is>
          <t>W003</t>
        </is>
      </c>
      <c r="B9465" s="3" t="inlineStr">
        <is>
          <t>CAIDA EN EL MISMO NIVEL POR HIELO O NIEVE, AREAS DE DEPORTE Y ATLETISMO</t>
        </is>
      </c>
      <c r="C9465" s="3" t="inlineStr">
        <is>
          <t>CAIDA EN EL MISMO NIVEL POR HIELO O NIEVE</t>
        </is>
      </c>
      <c r="D9465" s="3" t="inlineStr">
        <is>
          <t>CAUSAS EXTERNAS DE MORBILIDAD Y DE MORTALIDAD (V01-Y98)</t>
        </is>
      </c>
      <c r="E9465" s="3" t="inlineStr">
        <is>
          <t>No crónica</t>
        </is>
      </c>
      <c r="F9465" s="3" t="inlineStr">
        <is>
          <t>Sin grupo</t>
        </is>
      </c>
      <c r="G9465" s="3" t="inlineStr"/>
    </row>
    <row r="9466">
      <c r="A9466" s="3" t="inlineStr">
        <is>
          <t>W004</t>
        </is>
      </c>
      <c r="B9466" s="3" t="inlineStr">
        <is>
          <t>CAIDA EN EL MISMO NIVEL POR HIELO O NIEVE, CALLES Y CARRETERAS</t>
        </is>
      </c>
      <c r="C9466" s="3" t="inlineStr">
        <is>
          <t>CAIDA EN EL MISMO NIVEL POR HIELO O NIEVE</t>
        </is>
      </c>
      <c r="D9466" s="3" t="inlineStr">
        <is>
          <t>CAUSAS EXTERNAS DE MORBILIDAD Y DE MORTALIDAD (V01-Y98)</t>
        </is>
      </c>
      <c r="E9466" s="3" t="inlineStr">
        <is>
          <t>No crónica</t>
        </is>
      </c>
      <c r="F9466" s="3" t="inlineStr">
        <is>
          <t>Sin grupo</t>
        </is>
      </c>
      <c r="G9466" s="3" t="inlineStr"/>
    </row>
    <row r="9467">
      <c r="A9467" s="3" t="inlineStr">
        <is>
          <t>W005</t>
        </is>
      </c>
      <c r="B9467" s="3" t="inlineStr">
        <is>
          <t>CAIDA EN EL MISMO NIVEL POR HIELO O NIEVE, COMERCIO Y AREA DE SERVICIOS</t>
        </is>
      </c>
      <c r="C9467" s="3" t="inlineStr">
        <is>
          <t>CAIDA EN EL MISMO NIVEL POR HIELO O NIEVE</t>
        </is>
      </c>
      <c r="D9467" s="3" t="inlineStr">
        <is>
          <t>CAUSAS EXTERNAS DE MORBILIDAD Y DE MORTALIDAD (V01-Y98)</t>
        </is>
      </c>
      <c r="E9467" s="3" t="inlineStr">
        <is>
          <t>No crónica</t>
        </is>
      </c>
      <c r="F9467" s="3" t="inlineStr">
        <is>
          <t>Sin grupo</t>
        </is>
      </c>
      <c r="G9467" s="3" t="inlineStr"/>
    </row>
    <row r="9468">
      <c r="A9468" s="3" t="inlineStr">
        <is>
          <t>W006</t>
        </is>
      </c>
      <c r="B9468" s="3" t="inlineStr">
        <is>
          <t>CAIDA EN EL MISMO NIVEL POR HIELO O NIEVE, AREA INDUSTRIAL Y DE LA CONSTRUCCION</t>
        </is>
      </c>
      <c r="C9468" s="3" t="inlineStr">
        <is>
          <t>CAIDA EN EL MISMO NIVEL POR HIELO O NIEVE</t>
        </is>
      </c>
      <c r="D9468" s="3" t="inlineStr">
        <is>
          <t>CAUSAS EXTERNAS DE MORBILIDAD Y DE MORTALIDAD (V01-Y98)</t>
        </is>
      </c>
      <c r="E9468" s="3" t="inlineStr">
        <is>
          <t>No crónica</t>
        </is>
      </c>
      <c r="F9468" s="3" t="inlineStr">
        <is>
          <t>Sin grupo</t>
        </is>
      </c>
      <c r="G9468" s="3" t="inlineStr"/>
    </row>
    <row r="9469">
      <c r="A9469" s="3" t="inlineStr">
        <is>
          <t>W007</t>
        </is>
      </c>
      <c r="B9469" s="3" t="inlineStr">
        <is>
          <t>CAIDA EN EL MISMO NIVEL POR HIELO O NIEVE, GRANJA</t>
        </is>
      </c>
      <c r="C9469" s="3" t="inlineStr">
        <is>
          <t>CAIDA EN EL MISMO NIVEL POR HIELO O NIEVE</t>
        </is>
      </c>
      <c r="D9469" s="3" t="inlineStr">
        <is>
          <t>CAUSAS EXTERNAS DE MORBILIDAD Y DE MORTALIDAD (V01-Y98)</t>
        </is>
      </c>
      <c r="E9469" s="3" t="inlineStr">
        <is>
          <t>No crónica</t>
        </is>
      </c>
      <c r="F9469" s="3" t="inlineStr">
        <is>
          <t>Sin grupo</t>
        </is>
      </c>
      <c r="G9469" s="3" t="inlineStr"/>
    </row>
    <row r="9470">
      <c r="A9470" s="3" t="inlineStr">
        <is>
          <t>W008</t>
        </is>
      </c>
      <c r="B9470" s="3" t="inlineStr">
        <is>
          <t>CAIDA EN EL MISMO NIVEL POR HIELO O NIEVE, OTRO LUGAR ESPECIFICADO</t>
        </is>
      </c>
      <c r="C9470" s="3" t="inlineStr">
        <is>
          <t>CAIDA EN EL MISMO NIVEL POR HIELO O NIEVE</t>
        </is>
      </c>
      <c r="D9470" s="3" t="inlineStr">
        <is>
          <t>CAUSAS EXTERNAS DE MORBILIDAD Y DE MORTALIDAD (V01-Y98)</t>
        </is>
      </c>
      <c r="E9470" s="3" t="inlineStr">
        <is>
          <t>No crónica</t>
        </is>
      </c>
      <c r="F9470" s="3" t="inlineStr">
        <is>
          <t>Sin grupo</t>
        </is>
      </c>
      <c r="G9470" s="3" t="inlineStr"/>
    </row>
    <row r="9471">
      <c r="A9471" s="3" t="inlineStr">
        <is>
          <t>W009</t>
        </is>
      </c>
      <c r="B9471" s="3" t="inlineStr">
        <is>
          <t>CAIDA EN EL MISMO NIVEL POR HIELO O NIEVE, LUGAR NO ESPECIFICADO</t>
        </is>
      </c>
      <c r="C9471" s="3" t="inlineStr">
        <is>
          <t>CAIDA EN EL MISMO NIVEL POR HIELO O NIEVE</t>
        </is>
      </c>
      <c r="D9471" s="3" t="inlineStr">
        <is>
          <t>CAUSAS EXTERNAS DE MORBILIDAD Y DE MORTALIDAD (V01-Y98)</t>
        </is>
      </c>
      <c r="E9471" s="3" t="inlineStr">
        <is>
          <t>No crónica</t>
        </is>
      </c>
      <c r="F9471" s="3" t="inlineStr">
        <is>
          <t>Sin grupo</t>
        </is>
      </c>
      <c r="G9471" s="3" t="inlineStr"/>
    </row>
    <row r="9472">
      <c r="A9472" s="3" t="inlineStr">
        <is>
          <t>W010</t>
        </is>
      </c>
      <c r="B9472" s="3" t="inlineStr">
        <is>
          <t>CAIDA EN EL MISMO NIVEL POR DESLIZAMIENTO, TROPEZON Y TRASPIE, VIVIENDA</t>
        </is>
      </c>
      <c r="C9472" s="3" t="inlineStr">
        <is>
          <t>CAIDA EN EL MISMO NIVEL POR DESLIZAMIENTO, TROPEZON O TRASPIE</t>
        </is>
      </c>
      <c r="D9472" s="3" t="inlineStr">
        <is>
          <t>CAUSAS EXTERNAS DE MORBILIDAD Y DE MORTALIDAD (V01-Y98)</t>
        </is>
      </c>
      <c r="E9472" s="3" t="inlineStr">
        <is>
          <t>No crónica</t>
        </is>
      </c>
      <c r="F9472" s="3" t="inlineStr">
        <is>
          <t>Sin grupo</t>
        </is>
      </c>
      <c r="G9472" s="3" t="inlineStr"/>
    </row>
    <row r="9473">
      <c r="A9473" s="3" t="inlineStr">
        <is>
          <t>W011</t>
        </is>
      </c>
      <c r="B9473" s="3" t="inlineStr">
        <is>
          <t>CAIDA EN EL MISMO NIVEL POR DESLIZAMIENTO, TROPEZON Y TRASPIE, INSTITUCION RESIDENCIAL</t>
        </is>
      </c>
      <c r="C9473" s="3" t="inlineStr">
        <is>
          <t>CAIDA EN EL MISMO NIVEL POR DESLIZAMIENTO, TROPEZON O TRASPIE</t>
        </is>
      </c>
      <c r="D9473" s="3" t="inlineStr">
        <is>
          <t>CAUSAS EXTERNAS DE MORBILIDAD Y DE MORTALIDAD (V01-Y98)</t>
        </is>
      </c>
      <c r="E9473" s="3" t="inlineStr">
        <is>
          <t>No crónica</t>
        </is>
      </c>
      <c r="F9473" s="3" t="inlineStr">
        <is>
          <t>Sin grupo</t>
        </is>
      </c>
      <c r="G9473" s="3" t="inlineStr"/>
    </row>
    <row r="9474">
      <c r="A9474" s="3" t="inlineStr">
        <is>
          <t>W012</t>
        </is>
      </c>
      <c r="B9474" s="3" t="inlineStr">
        <is>
          <t>CAIDA EN EL MISMO NIVEL POR DESLIZAMIENTO, TROPEZON Y TRASPIE, ESCUELAS, OTRAS INSTITUCIONES Y AREAS ADMINISTRATIVAS PUBLICAS</t>
        </is>
      </c>
      <c r="C9474" s="3" t="inlineStr">
        <is>
          <t>CAIDA EN EL MISMO NIVEL POR DESLIZAMIENTO, TROPEZON O TRASPIE</t>
        </is>
      </c>
      <c r="D9474" s="3" t="inlineStr">
        <is>
          <t>CAUSAS EXTERNAS DE MORBILIDAD Y DE MORTALIDAD (V01-Y98)</t>
        </is>
      </c>
      <c r="E9474" s="3" t="inlineStr">
        <is>
          <t>No crónica</t>
        </is>
      </c>
      <c r="F9474" s="3" t="inlineStr">
        <is>
          <t>Sin grupo</t>
        </is>
      </c>
      <c r="G9474" s="3" t="inlineStr"/>
    </row>
    <row r="9475">
      <c r="A9475" s="3" t="inlineStr">
        <is>
          <t>W013</t>
        </is>
      </c>
      <c r="B9475" s="3" t="inlineStr">
        <is>
          <t>CAIDA EN EL MISMO NIVEL POR DESLIZAMIENTO, TROPEZON Y TRASPIE, AREAS DE DEPORTE Y ATLETISMO</t>
        </is>
      </c>
      <c r="C9475" s="3" t="inlineStr">
        <is>
          <t>CAIDA EN EL MISMO NIVEL POR DESLIZAMIENTO, TROPEZON O TRASPIE</t>
        </is>
      </c>
      <c r="D9475" s="3" t="inlineStr">
        <is>
          <t>CAUSAS EXTERNAS DE MORBILIDAD Y DE MORTALIDAD (V01-Y98)</t>
        </is>
      </c>
      <c r="E9475" s="3" t="inlineStr">
        <is>
          <t>No crónica</t>
        </is>
      </c>
      <c r="F9475" s="3" t="inlineStr">
        <is>
          <t>Sin grupo</t>
        </is>
      </c>
      <c r="G9475" s="3" t="inlineStr"/>
    </row>
    <row r="9476">
      <c r="A9476" s="3" t="inlineStr">
        <is>
          <t>W014</t>
        </is>
      </c>
      <c r="B9476" s="3" t="inlineStr">
        <is>
          <t>CAIDA EN EL MISMO NIVEL POR DESLIZAMIENTO, TROPEZON Y TRASPIE, CALLES Y CARRETERAS</t>
        </is>
      </c>
      <c r="C9476" s="3" t="inlineStr">
        <is>
          <t>CAIDA EN EL MISMO NIVEL POR DESLIZAMIENTO, TROPEZON O TRASPIE</t>
        </is>
      </c>
      <c r="D9476" s="3" t="inlineStr">
        <is>
          <t>CAUSAS EXTERNAS DE MORBILIDAD Y DE MORTALIDAD (V01-Y98)</t>
        </is>
      </c>
      <c r="E9476" s="3" t="inlineStr">
        <is>
          <t>No crónica</t>
        </is>
      </c>
      <c r="F9476" s="3" t="inlineStr">
        <is>
          <t>Sin grupo</t>
        </is>
      </c>
      <c r="G9476" s="3" t="inlineStr"/>
    </row>
    <row r="9477">
      <c r="A9477" s="3" t="inlineStr">
        <is>
          <t>W015</t>
        </is>
      </c>
      <c r="B9477" s="3" t="inlineStr">
        <is>
          <t>CAIDA EN EL MISMO NIVEL POR DESLIZAMIENTO, TROPEZON Y TRASPIE, COMERCIO Y AREA DE SERVICIOS</t>
        </is>
      </c>
      <c r="C9477" s="3" t="inlineStr">
        <is>
          <t>CAIDA EN EL MISMO NIVEL POR DESLIZAMIENTO, TROPEZON O TRASPIE</t>
        </is>
      </c>
      <c r="D9477" s="3" t="inlineStr">
        <is>
          <t>CAUSAS EXTERNAS DE MORBILIDAD Y DE MORTALIDAD (V01-Y98)</t>
        </is>
      </c>
      <c r="E9477" s="3" t="inlineStr">
        <is>
          <t>No crónica</t>
        </is>
      </c>
      <c r="F9477" s="3" t="inlineStr">
        <is>
          <t>Sin grupo</t>
        </is>
      </c>
      <c r="G9477" s="3" t="inlineStr"/>
    </row>
    <row r="9478">
      <c r="A9478" s="3" t="inlineStr">
        <is>
          <t>W016</t>
        </is>
      </c>
      <c r="B9478" s="3" t="inlineStr">
        <is>
          <t>CAIDA EN EL MISMO NIVEL POR DESLIZAMIENTO, TROPEZON Y TRASPIE, AREA INDUSTRIAL Y DE LA CONSTRUCCION</t>
        </is>
      </c>
      <c r="C9478" s="3" t="inlineStr">
        <is>
          <t>CAIDA EN EL MISMO NIVEL POR DESLIZAMIENTO, TROPEZON O TRASPIE</t>
        </is>
      </c>
      <c r="D9478" s="3" t="inlineStr">
        <is>
          <t>CAUSAS EXTERNAS DE MORBILIDAD Y DE MORTALIDAD (V01-Y98)</t>
        </is>
      </c>
      <c r="E9478" s="3" t="inlineStr">
        <is>
          <t>No crónica</t>
        </is>
      </c>
      <c r="F9478" s="3" t="inlineStr">
        <is>
          <t>Sin grupo</t>
        </is>
      </c>
      <c r="G9478" s="3" t="inlineStr"/>
    </row>
    <row r="9479">
      <c r="A9479" s="3" t="inlineStr">
        <is>
          <t>W017</t>
        </is>
      </c>
      <c r="B9479" s="3" t="inlineStr">
        <is>
          <t>CAIDA EN EL MISMO NIVEL POR DESLIZAMIENTO, TROPEZON Y TRASPIE, GRANJA</t>
        </is>
      </c>
      <c r="C9479" s="3" t="inlineStr">
        <is>
          <t>CAIDA EN EL MISMO NIVEL POR DESLIZAMIENTO, TROPEZON O TRASPIE</t>
        </is>
      </c>
      <c r="D9479" s="3" t="inlineStr">
        <is>
          <t>CAUSAS EXTERNAS DE MORBILIDAD Y DE MORTALIDAD (V01-Y98)</t>
        </is>
      </c>
      <c r="E9479" s="3" t="inlineStr">
        <is>
          <t>No crónica</t>
        </is>
      </c>
      <c r="F9479" s="3" t="inlineStr">
        <is>
          <t>Sin grupo</t>
        </is>
      </c>
      <c r="G9479" s="3" t="inlineStr"/>
    </row>
    <row r="9480">
      <c r="A9480" s="3" t="inlineStr">
        <is>
          <t>W018</t>
        </is>
      </c>
      <c r="B9480" s="3" t="inlineStr">
        <is>
          <t>CAIDA EN EL MISMO NIVEL POR DESLIZAMIENTO, TROPEZON Y TRASPIE, OTRO LUGAR ESPECIFICADO</t>
        </is>
      </c>
      <c r="C9480" s="3" t="inlineStr">
        <is>
          <t>CAIDA EN EL MISMO NIVEL POR DESLIZAMIENTO, TROPEZON O TRASPIE</t>
        </is>
      </c>
      <c r="D9480" s="3" t="inlineStr">
        <is>
          <t>CAUSAS EXTERNAS DE MORBILIDAD Y DE MORTALIDAD (V01-Y98)</t>
        </is>
      </c>
      <c r="E9480" s="3" t="inlineStr">
        <is>
          <t>No crónica</t>
        </is>
      </c>
      <c r="F9480" s="3" t="inlineStr">
        <is>
          <t>Sin grupo</t>
        </is>
      </c>
      <c r="G9480" s="3" t="inlineStr"/>
    </row>
    <row r="9481">
      <c r="A9481" s="3" t="inlineStr">
        <is>
          <t>W019</t>
        </is>
      </c>
      <c r="B9481" s="3" t="inlineStr">
        <is>
          <t>CAIDA EN EL MISMO NIVEL POR DESLIZAMIENTO, TROPEZON Y TRASPIE, LUGAR NO ESPECIFICADO</t>
        </is>
      </c>
      <c r="C9481" s="3" t="inlineStr">
        <is>
          <t>CAIDA EN EL MISMO NIVEL POR DESLIZAMIENTO, TROPEZON O TRASPIE</t>
        </is>
      </c>
      <c r="D9481" s="3" t="inlineStr">
        <is>
          <t>CAUSAS EXTERNAS DE MORBILIDAD Y DE MORTALIDAD (V01-Y98)</t>
        </is>
      </c>
      <c r="E9481" s="3" t="inlineStr">
        <is>
          <t>No crónica</t>
        </is>
      </c>
      <c r="F9481" s="3" t="inlineStr">
        <is>
          <t>Sin grupo</t>
        </is>
      </c>
      <c r="G9481" s="3" t="inlineStr"/>
    </row>
    <row r="9482">
      <c r="A9482" s="3" t="inlineStr">
        <is>
          <t>W020</t>
        </is>
      </c>
      <c r="B9482" s="3" t="inlineStr">
        <is>
          <t>CAIDA POR PATINES PARA HIELO, ESQUIS, PATINES DE RUEDAS O PATINETA, VIVIENDA</t>
        </is>
      </c>
      <c r="C9482" s="3" t="inlineStr">
        <is>
          <t>CAIDA POR PATINES PARA HIELO, ESQUIS, PATINES DE RUEDAS O PATINETA</t>
        </is>
      </c>
      <c r="D9482" s="3" t="inlineStr">
        <is>
          <t>CAUSAS EXTERNAS DE MORBILIDAD Y DE MORTALIDAD (V01-Y98)</t>
        </is>
      </c>
      <c r="E9482" s="3" t="inlineStr">
        <is>
          <t>No crónica</t>
        </is>
      </c>
      <c r="F9482" s="3" t="inlineStr">
        <is>
          <t>Sin grupo</t>
        </is>
      </c>
      <c r="G9482" s="3" t="inlineStr"/>
    </row>
    <row r="9483">
      <c r="A9483" s="3" t="inlineStr">
        <is>
          <t>W021</t>
        </is>
      </c>
      <c r="B9483" s="3" t="inlineStr">
        <is>
          <t>CAIDA POR PATINES PARA HIELO, ESQUIS, PATINES DE RUEDAS O PATINETA, INSTITUCION RESIDENCIAL</t>
        </is>
      </c>
      <c r="C9483" s="3" t="inlineStr">
        <is>
          <t>CAIDA POR PATINES PARA HIELO, ESQUIS, PATINES DE RUEDAS O PATINETA</t>
        </is>
      </c>
      <c r="D9483" s="3" t="inlineStr">
        <is>
          <t>CAUSAS EXTERNAS DE MORBILIDAD Y DE MORTALIDAD (V01-Y98)</t>
        </is>
      </c>
      <c r="E9483" s="3" t="inlineStr">
        <is>
          <t>No crónica</t>
        </is>
      </c>
      <c r="F9483" s="3" t="inlineStr">
        <is>
          <t>Sin grupo</t>
        </is>
      </c>
      <c r="G9483" s="3" t="inlineStr"/>
    </row>
    <row r="9484">
      <c r="A9484" s="3" t="inlineStr">
        <is>
          <t>W022</t>
        </is>
      </c>
      <c r="B9484" s="3" t="inlineStr">
        <is>
          <t>CAIDA POR PATINES PARA HIELO, ESQUIS, PATINES DE RUEDAS O PATINETA, ESCUELAS, OTRAS INSTITUCIONES Y AREAS ADMINISTRATIVAS PUBLICAS</t>
        </is>
      </c>
      <c r="C9484" s="3" t="inlineStr">
        <is>
          <t>CAIDA POR PATINES PARA HIELO, ESQUIS, PATINES DE RUEDAS O PATINETA</t>
        </is>
      </c>
      <c r="D9484" s="3" t="inlineStr">
        <is>
          <t>CAUSAS EXTERNAS DE MORBILIDAD Y DE MORTALIDAD (V01-Y98)</t>
        </is>
      </c>
      <c r="E9484" s="3" t="inlineStr">
        <is>
          <t>No crónica</t>
        </is>
      </c>
      <c r="F9484" s="3" t="inlineStr">
        <is>
          <t>Sin grupo</t>
        </is>
      </c>
      <c r="G9484" s="3" t="inlineStr"/>
    </row>
    <row r="9485">
      <c r="A9485" s="3" t="inlineStr">
        <is>
          <t>W023</t>
        </is>
      </c>
      <c r="B9485" s="3" t="inlineStr">
        <is>
          <t>CAIDA POR PATINES PARA HIELO, ESQUIS, PATINES DE RUEDAS O PATINETA, AREAS DE DEPORTE Y ATLETISMO</t>
        </is>
      </c>
      <c r="C9485" s="3" t="inlineStr">
        <is>
          <t>CAIDA POR PATINES PARA HIELO, ESQUIS, PATINES DE RUEDAS O PATINETA</t>
        </is>
      </c>
      <c r="D9485" s="3" t="inlineStr">
        <is>
          <t>CAUSAS EXTERNAS DE MORBILIDAD Y DE MORTALIDAD (V01-Y98)</t>
        </is>
      </c>
      <c r="E9485" s="3" t="inlineStr">
        <is>
          <t>No crónica</t>
        </is>
      </c>
      <c r="F9485" s="3" t="inlineStr">
        <is>
          <t>Sin grupo</t>
        </is>
      </c>
      <c r="G9485" s="3" t="inlineStr"/>
    </row>
    <row r="9486">
      <c r="A9486" s="3" t="inlineStr">
        <is>
          <t>W024</t>
        </is>
      </c>
      <c r="B9486" s="3" t="inlineStr">
        <is>
          <t>CAIDA POR PATINES PARA HIELO, ESQUIS, PATINES DE RUEDAS O PATINETA, CALLES Y CARRETERAS</t>
        </is>
      </c>
      <c r="C9486" s="3" t="inlineStr">
        <is>
          <t>CAIDA POR PATINES PARA HIELO, ESQUIS, PATINES DE RUEDAS O PATINETA</t>
        </is>
      </c>
      <c r="D9486" s="3" t="inlineStr">
        <is>
          <t>CAUSAS EXTERNAS DE MORBILIDAD Y DE MORTALIDAD (V01-Y98)</t>
        </is>
      </c>
      <c r="E9486" s="3" t="inlineStr">
        <is>
          <t>No crónica</t>
        </is>
      </c>
      <c r="F9486" s="3" t="inlineStr">
        <is>
          <t>Sin grupo</t>
        </is>
      </c>
      <c r="G9486" s="3" t="inlineStr"/>
    </row>
    <row r="9487">
      <c r="A9487" s="3" t="inlineStr">
        <is>
          <t>W025</t>
        </is>
      </c>
      <c r="B9487" s="3" t="inlineStr">
        <is>
          <t>CAIDA POR PATINES PARA HIELO, ESQUIS, PATINES DE RUEDAS O PATINETA, COMERCIO Y AREA DE SERVICIOS</t>
        </is>
      </c>
      <c r="C9487" s="3" t="inlineStr">
        <is>
          <t>CAIDA POR PATINES PARA HIELO, ESQUIS, PATINES DE RUEDAS O PATINETA</t>
        </is>
      </c>
      <c r="D9487" s="3" t="inlineStr">
        <is>
          <t>CAUSAS EXTERNAS DE MORBILIDAD Y DE MORTALIDAD (V01-Y98)</t>
        </is>
      </c>
      <c r="E9487" s="3" t="inlineStr">
        <is>
          <t>No crónica</t>
        </is>
      </c>
      <c r="F9487" s="3" t="inlineStr">
        <is>
          <t>Sin grupo</t>
        </is>
      </c>
      <c r="G9487" s="3" t="inlineStr"/>
    </row>
    <row r="9488">
      <c r="A9488" s="3" t="inlineStr">
        <is>
          <t>W026</t>
        </is>
      </c>
      <c r="B9488" s="3" t="inlineStr">
        <is>
          <t>CAIDA POR PATINES PARA HIELO, ESQUIS, PATINES DE RUEDAS O PATINETA, AREA INDUSTRIAL Y DE LA CONSTRUCCION</t>
        </is>
      </c>
      <c r="C9488" s="3" t="inlineStr">
        <is>
          <t>CAIDA POR PATINES PARA HIELO, ESQUIS, PATINES DE RUEDAS O PATINETA</t>
        </is>
      </c>
      <c r="D9488" s="3" t="inlineStr">
        <is>
          <t>CAUSAS EXTERNAS DE MORBILIDAD Y DE MORTALIDAD (V01-Y98)</t>
        </is>
      </c>
      <c r="E9488" s="3" t="inlineStr">
        <is>
          <t>No crónica</t>
        </is>
      </c>
      <c r="F9488" s="3" t="inlineStr">
        <is>
          <t>Sin grupo</t>
        </is>
      </c>
      <c r="G9488" s="3" t="inlineStr"/>
    </row>
    <row r="9489">
      <c r="A9489" s="3" t="inlineStr">
        <is>
          <t>W027</t>
        </is>
      </c>
      <c r="B9489" s="3" t="inlineStr">
        <is>
          <t>CAIDA POR PATINES PARA HIELO, ESQUIS, PATINES DE RUEDAS O PATINETA, GRANJA</t>
        </is>
      </c>
      <c r="C9489" s="3" t="inlineStr">
        <is>
          <t>CAIDA POR PATINES PARA HIELO, ESQUIS, PATINES DE RUEDAS O PATINETA</t>
        </is>
      </c>
      <c r="D9489" s="3" t="inlineStr">
        <is>
          <t>CAUSAS EXTERNAS DE MORBILIDAD Y DE MORTALIDAD (V01-Y98)</t>
        </is>
      </c>
      <c r="E9489" s="3" t="inlineStr">
        <is>
          <t>No crónica</t>
        </is>
      </c>
      <c r="F9489" s="3" t="inlineStr">
        <is>
          <t>Sin grupo</t>
        </is>
      </c>
      <c r="G9489" s="3" t="inlineStr"/>
    </row>
    <row r="9490">
      <c r="A9490" s="3" t="inlineStr">
        <is>
          <t>W028</t>
        </is>
      </c>
      <c r="B9490" s="3" t="inlineStr">
        <is>
          <t>CAIDA POR PATINES PARA HIELO, ESQUIS, PATINES DE RUEDAS O PATINETA, OTRO LUGAR ESPECIFICADO</t>
        </is>
      </c>
      <c r="C9490" s="3" t="inlineStr">
        <is>
          <t>CAIDA POR PATINES PARA HIELO, ESQUIS, PATINES DE RUEDAS O PATINETA</t>
        </is>
      </c>
      <c r="D9490" s="3" t="inlineStr">
        <is>
          <t>CAUSAS EXTERNAS DE MORBILIDAD Y DE MORTALIDAD (V01-Y98)</t>
        </is>
      </c>
      <c r="E9490" s="3" t="inlineStr">
        <is>
          <t>No crónica</t>
        </is>
      </c>
      <c r="F9490" s="3" t="inlineStr">
        <is>
          <t>Sin grupo</t>
        </is>
      </c>
      <c r="G9490" s="3" t="inlineStr"/>
    </row>
    <row r="9491">
      <c r="A9491" s="3" t="inlineStr">
        <is>
          <t>W029</t>
        </is>
      </c>
      <c r="B9491" s="3" t="inlineStr">
        <is>
          <t>CAIDA POR PATINES PARA HIELO, ESQUIS, PATINES DE RUEDAS O PATINETA, LUGAR NO ESPECIFICADO</t>
        </is>
      </c>
      <c r="C9491" s="3" t="inlineStr">
        <is>
          <t>CAIDA POR PATINES PARA HIELO, ESQUIS, PATINES DE RUEDAS O PATINETA</t>
        </is>
      </c>
      <c r="D9491" s="3" t="inlineStr">
        <is>
          <t>CAUSAS EXTERNAS DE MORBILIDAD Y DE MORTALIDAD (V01-Y98)</t>
        </is>
      </c>
      <c r="E9491" s="3" t="inlineStr">
        <is>
          <t>No crónica</t>
        </is>
      </c>
      <c r="F9491" s="3" t="inlineStr">
        <is>
          <t>Sin grupo</t>
        </is>
      </c>
      <c r="G9491" s="3" t="inlineStr"/>
    </row>
    <row r="9492">
      <c r="A9492" s="3" t="inlineStr">
        <is>
          <t>W030</t>
        </is>
      </c>
      <c r="B9492" s="3" t="inlineStr">
        <is>
          <t>OTRAS CAIDAS EN EL MISMO NIVEL POR COLISION CON O POR EMPUJON DE OTRA PERSONA, VIVIENDA</t>
        </is>
      </c>
      <c r="C9492" s="3" t="inlineStr">
        <is>
          <t>OTRAS CAIDAS EN EL MISMO NIVEL POR COLISION CON  O POR EMPUJON DE OTRA PERSONA</t>
        </is>
      </c>
      <c r="D9492" s="3" t="inlineStr">
        <is>
          <t>CAUSAS EXTERNAS DE MORBILIDAD Y DE MORTALIDAD (V01-Y98)</t>
        </is>
      </c>
      <c r="E9492" s="3" t="inlineStr">
        <is>
          <t>No crónica</t>
        </is>
      </c>
      <c r="F9492" s="3" t="inlineStr">
        <is>
          <t>Sin grupo</t>
        </is>
      </c>
      <c r="G9492" s="3" t="inlineStr"/>
    </row>
    <row r="9493">
      <c r="A9493" s="3" t="inlineStr">
        <is>
          <t>W031</t>
        </is>
      </c>
      <c r="B9493" s="3" t="inlineStr">
        <is>
          <t>OTRAS CAIDAS EN EL MISMO NIVEL POR COLISION CON O POR EMPUJON DE OTRA PERSONA, INSTITUCION RESIDENCIAL</t>
        </is>
      </c>
      <c r="C9493" s="3" t="inlineStr">
        <is>
          <t>OTRAS CAIDAS EN EL MISMO NIVEL POR COLISION CON  O POR EMPUJON DE OTRA PERSONA</t>
        </is>
      </c>
      <c r="D9493" s="3" t="inlineStr">
        <is>
          <t>CAUSAS EXTERNAS DE MORBILIDAD Y DE MORTALIDAD (V01-Y98)</t>
        </is>
      </c>
      <c r="E9493" s="3" t="inlineStr">
        <is>
          <t>No crónica</t>
        </is>
      </c>
      <c r="F9493" s="3" t="inlineStr">
        <is>
          <t>Sin grupo</t>
        </is>
      </c>
      <c r="G9493" s="3" t="inlineStr"/>
    </row>
    <row r="9494">
      <c r="A9494" s="3" t="inlineStr">
        <is>
          <t>W032</t>
        </is>
      </c>
      <c r="B9494" s="3" t="inlineStr">
        <is>
          <t>OTRAS CAIDAS EN EL MISMO NIVEL POR COLISION CON O POR EMPUJON DE OTRA PERSONA, ESCUELAS, OTRAS INSTITUCIONES Y AREAS ADMINISTRATIVAS PUBLICAS</t>
        </is>
      </c>
      <c r="C9494" s="3" t="inlineStr">
        <is>
          <t>OTRAS CAIDAS EN EL MISMO NIVEL POR COLISION CON  O POR EMPUJON DE OTRA PERSONA</t>
        </is>
      </c>
      <c r="D9494" s="3" t="inlineStr">
        <is>
          <t>CAUSAS EXTERNAS DE MORBILIDAD Y DE MORTALIDAD (V01-Y98)</t>
        </is>
      </c>
      <c r="E9494" s="3" t="inlineStr">
        <is>
          <t>No crónica</t>
        </is>
      </c>
      <c r="F9494" s="3" t="inlineStr">
        <is>
          <t>Sin grupo</t>
        </is>
      </c>
      <c r="G9494" s="3" t="inlineStr"/>
    </row>
    <row r="9495">
      <c r="A9495" s="3" t="inlineStr">
        <is>
          <t>W033</t>
        </is>
      </c>
      <c r="B9495" s="3" t="inlineStr">
        <is>
          <t>OTRAS CAIDAS EN EL MISMO NIVEL POR COLISION CON O POR EMPUJON DE OTRA PERSONA, AREAS DE DEPORTE Y ATLETISMO</t>
        </is>
      </c>
      <c r="C9495" s="3" t="inlineStr">
        <is>
          <t>OTRAS CAIDAS EN EL MISMO NIVEL POR COLISION CON  O POR EMPUJON DE OTRA PERSONA</t>
        </is>
      </c>
      <c r="D9495" s="3" t="inlineStr">
        <is>
          <t>CAUSAS EXTERNAS DE MORBILIDAD Y DE MORTALIDAD (V01-Y98)</t>
        </is>
      </c>
      <c r="E9495" s="3" t="inlineStr">
        <is>
          <t>No crónica</t>
        </is>
      </c>
      <c r="F9495" s="3" t="inlineStr">
        <is>
          <t>Sin grupo</t>
        </is>
      </c>
      <c r="G9495" s="3" t="inlineStr"/>
    </row>
    <row r="9496">
      <c r="A9496" s="3" t="inlineStr">
        <is>
          <t>W034</t>
        </is>
      </c>
      <c r="B9496" s="3" t="inlineStr">
        <is>
          <t>OTRAS CAIDAS EN EL MISMO NIVEL POR COLISION CON O POR EMPUJON DE OTRA PERSONA, CALLES Y CARRETERAS</t>
        </is>
      </c>
      <c r="C9496" s="3" t="inlineStr">
        <is>
          <t>OTRAS CAIDAS EN EL MISMO NIVEL POR COLISION CON  O POR EMPUJON DE OTRA PERSONA</t>
        </is>
      </c>
      <c r="D9496" s="3" t="inlineStr">
        <is>
          <t>CAUSAS EXTERNAS DE MORBILIDAD Y DE MORTALIDAD (V01-Y98)</t>
        </is>
      </c>
      <c r="E9496" s="3" t="inlineStr">
        <is>
          <t>No crónica</t>
        </is>
      </c>
      <c r="F9496" s="3" t="inlineStr">
        <is>
          <t>Sin grupo</t>
        </is>
      </c>
      <c r="G9496" s="3" t="inlineStr"/>
    </row>
    <row r="9497">
      <c r="A9497" s="3" t="inlineStr">
        <is>
          <t>W035</t>
        </is>
      </c>
      <c r="B9497" s="3" t="inlineStr">
        <is>
          <t>OTRAS CAIDAS EN EL MISMO NIVEL POR COLISION CON O POR EMPUJON DE OTRA PERSONA, COMERCIO Y AREA DE SERVICIOS</t>
        </is>
      </c>
      <c r="C9497" s="3" t="inlineStr">
        <is>
          <t>OTRAS CAIDAS EN EL MISMO NIVEL POR COLISION CON  O POR EMPUJON DE OTRA PERSONA</t>
        </is>
      </c>
      <c r="D9497" s="3" t="inlineStr">
        <is>
          <t>CAUSAS EXTERNAS DE MORBILIDAD Y DE MORTALIDAD (V01-Y98)</t>
        </is>
      </c>
      <c r="E9497" s="3" t="inlineStr">
        <is>
          <t>No crónica</t>
        </is>
      </c>
      <c r="F9497" s="3" t="inlineStr">
        <is>
          <t>Sin grupo</t>
        </is>
      </c>
      <c r="G9497" s="3" t="inlineStr"/>
    </row>
    <row r="9498">
      <c r="A9498" s="3" t="inlineStr">
        <is>
          <t>W036</t>
        </is>
      </c>
      <c r="B9498" s="3" t="inlineStr">
        <is>
          <t>OTRAS CAIDAS EN EL MISMO NIVEL POR COLISION CON O POR EMPUJON DE OTRA PERSONA, AREA INDUSTRIAL Y DE LA CONSTRUCCION</t>
        </is>
      </c>
      <c r="C9498" s="3" t="inlineStr">
        <is>
          <t>OTRAS CAIDAS EN EL MISMO NIVEL POR COLISION CON  O POR EMPUJON DE OTRA PERSONA</t>
        </is>
      </c>
      <c r="D9498" s="3" t="inlineStr">
        <is>
          <t>CAUSAS EXTERNAS DE MORBILIDAD Y DE MORTALIDAD (V01-Y98)</t>
        </is>
      </c>
      <c r="E9498" s="3" t="inlineStr">
        <is>
          <t>No crónica</t>
        </is>
      </c>
      <c r="F9498" s="3" t="inlineStr">
        <is>
          <t>Sin grupo</t>
        </is>
      </c>
      <c r="G9498" s="3" t="inlineStr"/>
    </row>
    <row r="9499">
      <c r="A9499" s="3" t="inlineStr">
        <is>
          <t>W037</t>
        </is>
      </c>
      <c r="B9499" s="3" t="inlineStr">
        <is>
          <t>OTRAS CAIDAS EN EL MISMO NIVEL POR COLISION CON O POR EMPUJON DE OTRA PERSONA, GRANJA</t>
        </is>
      </c>
      <c r="C9499" s="3" t="inlineStr">
        <is>
          <t>OTRAS CAIDAS EN EL MISMO NIVEL POR COLISION CON  O POR EMPUJON DE OTRA PERSONA</t>
        </is>
      </c>
      <c r="D9499" s="3" t="inlineStr">
        <is>
          <t>CAUSAS EXTERNAS DE MORBILIDAD Y DE MORTALIDAD (V01-Y98)</t>
        </is>
      </c>
      <c r="E9499" s="3" t="inlineStr">
        <is>
          <t>No crónica</t>
        </is>
      </c>
      <c r="F9499" s="3" t="inlineStr">
        <is>
          <t>Sin grupo</t>
        </is>
      </c>
      <c r="G9499" s="3" t="inlineStr"/>
    </row>
    <row r="9500">
      <c r="A9500" s="3" t="inlineStr">
        <is>
          <t>W038</t>
        </is>
      </c>
      <c r="B9500" s="3" t="inlineStr">
        <is>
          <t>OTRAS CAIDAS EN EL MISMO NIVEL POR COLISION CON O POR EMPUJON DE OTRA PERSONA, OTRO LUGAR ESPECIFICADO</t>
        </is>
      </c>
      <c r="C9500" s="3" t="inlineStr">
        <is>
          <t>OTRAS CAIDAS EN EL MISMO NIVEL POR COLISION CON  O POR EMPUJON DE OTRA PERSONA</t>
        </is>
      </c>
      <c r="D9500" s="3" t="inlineStr">
        <is>
          <t>CAUSAS EXTERNAS DE MORBILIDAD Y DE MORTALIDAD (V01-Y98)</t>
        </is>
      </c>
      <c r="E9500" s="3" t="inlineStr">
        <is>
          <t>No crónica</t>
        </is>
      </c>
      <c r="F9500" s="3" t="inlineStr">
        <is>
          <t>Sin grupo</t>
        </is>
      </c>
      <c r="G9500" s="3" t="inlineStr"/>
    </row>
    <row r="9501">
      <c r="A9501" s="3" t="inlineStr">
        <is>
          <t>W039</t>
        </is>
      </c>
      <c r="B9501" s="3" t="inlineStr">
        <is>
          <t>OTRAS CAIDAS EN EL MISMO NIVEL POR COLISION CON O POR EMPUJON DE OTRA PERSONA, LUGAR NO ESPECIFICADO</t>
        </is>
      </c>
      <c r="C9501" s="3" t="inlineStr">
        <is>
          <t>OTRAS CAIDAS EN EL MISMO NIVEL POR COLISION CON  O POR EMPUJON DE OTRA PERSONA</t>
        </is>
      </c>
      <c r="D9501" s="3" t="inlineStr">
        <is>
          <t>CAUSAS EXTERNAS DE MORBILIDAD Y DE MORTALIDAD (V01-Y98)</t>
        </is>
      </c>
      <c r="E9501" s="3" t="inlineStr">
        <is>
          <t>No crónica</t>
        </is>
      </c>
      <c r="F9501" s="3" t="inlineStr">
        <is>
          <t>Sin grupo</t>
        </is>
      </c>
      <c r="G9501" s="3" t="inlineStr"/>
    </row>
    <row r="9502">
      <c r="A9502" s="3" t="inlineStr">
        <is>
          <t>W040</t>
        </is>
      </c>
      <c r="B9502" s="3" t="inlineStr">
        <is>
          <t>CAIDA AL SER TRASLADADO O SOSTENIDO POR OTRAS PERSONAS, VIVIENDA</t>
        </is>
      </c>
      <c r="C9502" s="3" t="inlineStr">
        <is>
          <t>CAIDA AL SER TRASLADADO O SOSTENIDO POR OTRAS PERSONAS</t>
        </is>
      </c>
      <c r="D9502" s="3" t="inlineStr">
        <is>
          <t>CAUSAS EXTERNAS DE MORBILIDAD Y DE MORTALIDAD (V01-Y98)</t>
        </is>
      </c>
      <c r="E9502" s="3" t="inlineStr">
        <is>
          <t>No crónica</t>
        </is>
      </c>
      <c r="F9502" s="3" t="inlineStr">
        <is>
          <t>Sin grupo</t>
        </is>
      </c>
      <c r="G9502" s="3" t="inlineStr"/>
    </row>
    <row r="9503">
      <c r="A9503" s="3" t="inlineStr">
        <is>
          <t>W041</t>
        </is>
      </c>
      <c r="B9503" s="3" t="inlineStr">
        <is>
          <t>CAIDA AL SER TRASLADADO O SOSTENIDO POR OTRAS PERSONAS, INSTITUCION RESIDENCIAL</t>
        </is>
      </c>
      <c r="C9503" s="3" t="inlineStr">
        <is>
          <t>CAIDA AL SER TRASLADADO O SOSTENIDO POR OTRAS PERSONAS</t>
        </is>
      </c>
      <c r="D9503" s="3" t="inlineStr">
        <is>
          <t>CAUSAS EXTERNAS DE MORBILIDAD Y DE MORTALIDAD (V01-Y98)</t>
        </is>
      </c>
      <c r="E9503" s="3" t="inlineStr">
        <is>
          <t>No crónica</t>
        </is>
      </c>
      <c r="F9503" s="3" t="inlineStr">
        <is>
          <t>Sin grupo</t>
        </is>
      </c>
      <c r="G9503" s="3" t="inlineStr"/>
    </row>
    <row r="9504">
      <c r="A9504" s="3" t="inlineStr">
        <is>
          <t>W042</t>
        </is>
      </c>
      <c r="B9504" s="3" t="inlineStr">
        <is>
          <t>CAIDA AL SER TRASLADADO O SOSTENIDO POR OTRAS PERSONAS, ESCUELAS, OTRAS INSTITUCIONES Y AREAS ADMINISTRATIVAS PUBLICAS</t>
        </is>
      </c>
      <c r="C9504" s="3" t="inlineStr">
        <is>
          <t>CAIDA AL SER TRASLADADO O SOSTENIDO POR OTRAS PERSONAS</t>
        </is>
      </c>
      <c r="D9504" s="3" t="inlineStr">
        <is>
          <t>CAUSAS EXTERNAS DE MORBILIDAD Y DE MORTALIDAD (V01-Y98)</t>
        </is>
      </c>
      <c r="E9504" s="3" t="inlineStr">
        <is>
          <t>No crónica</t>
        </is>
      </c>
      <c r="F9504" s="3" t="inlineStr">
        <is>
          <t>Sin grupo</t>
        </is>
      </c>
      <c r="G9504" s="3" t="inlineStr"/>
    </row>
    <row r="9505">
      <c r="A9505" s="3" t="inlineStr">
        <is>
          <t>W043</t>
        </is>
      </c>
      <c r="B9505" s="3" t="inlineStr">
        <is>
          <t>CAIDA AL SER TRASLADADO O SOSTENIDO POR OTRAS PERSONAS, AREAS DE DEPORTE Y ATLETISMO</t>
        </is>
      </c>
      <c r="C9505" s="3" t="inlineStr">
        <is>
          <t>CAIDA AL SER TRASLADADO O SOSTENIDO POR OTRAS PERSONAS</t>
        </is>
      </c>
      <c r="D9505" s="3" t="inlineStr">
        <is>
          <t>CAUSAS EXTERNAS DE MORBILIDAD Y DE MORTALIDAD (V01-Y98)</t>
        </is>
      </c>
      <c r="E9505" s="3" t="inlineStr">
        <is>
          <t>No crónica</t>
        </is>
      </c>
      <c r="F9505" s="3" t="inlineStr">
        <is>
          <t>Sin grupo</t>
        </is>
      </c>
      <c r="G9505" s="3" t="inlineStr"/>
    </row>
    <row r="9506">
      <c r="A9506" s="3" t="inlineStr">
        <is>
          <t>W044</t>
        </is>
      </c>
      <c r="B9506" s="3" t="inlineStr">
        <is>
          <t>CAIDA AL SER TRASLADADO O SOSTENIDO POR OTRAS PERSONAS, CALLES Y CARRETERAS</t>
        </is>
      </c>
      <c r="C9506" s="3" t="inlineStr">
        <is>
          <t>CAIDA AL SER TRASLADADO O SOSTENIDO POR OTRAS PERSONAS</t>
        </is>
      </c>
      <c r="D9506" s="3" t="inlineStr">
        <is>
          <t>CAUSAS EXTERNAS DE MORBILIDAD Y DE MORTALIDAD (V01-Y98)</t>
        </is>
      </c>
      <c r="E9506" s="3" t="inlineStr">
        <is>
          <t>No crónica</t>
        </is>
      </c>
      <c r="F9506" s="3" t="inlineStr">
        <is>
          <t>Sin grupo</t>
        </is>
      </c>
      <c r="G9506" s="3" t="inlineStr"/>
    </row>
    <row r="9507">
      <c r="A9507" s="3" t="inlineStr">
        <is>
          <t>W045</t>
        </is>
      </c>
      <c r="B9507" s="3" t="inlineStr">
        <is>
          <t>CAIDA AL SER TRASLADADO O SOSTENIDO POR OTRAS PERSONAS, COMERCIO Y AREA DE SERVICIOS</t>
        </is>
      </c>
      <c r="C9507" s="3" t="inlineStr">
        <is>
          <t>CAIDA AL SER TRASLADADO O SOSTENIDO POR OTRAS PERSONAS</t>
        </is>
      </c>
      <c r="D9507" s="3" t="inlineStr">
        <is>
          <t>CAUSAS EXTERNAS DE MORBILIDAD Y DE MORTALIDAD (V01-Y98)</t>
        </is>
      </c>
      <c r="E9507" s="3" t="inlineStr">
        <is>
          <t>No crónica</t>
        </is>
      </c>
      <c r="F9507" s="3" t="inlineStr">
        <is>
          <t>Sin grupo</t>
        </is>
      </c>
      <c r="G9507" s="3" t="inlineStr"/>
    </row>
    <row r="9508">
      <c r="A9508" s="3" t="inlineStr">
        <is>
          <t>W046</t>
        </is>
      </c>
      <c r="B9508" s="3" t="inlineStr">
        <is>
          <t>CAIDA AL SER TRASLADADO O SOSTENIDO POR OTRAS PERSONAS, AREA INDUSTRIAL Y DE LA CONSTRUCCION</t>
        </is>
      </c>
      <c r="C9508" s="3" t="inlineStr">
        <is>
          <t>CAIDA AL SER TRASLADADO O SOSTENIDO POR OTRAS PERSONAS</t>
        </is>
      </c>
      <c r="D9508" s="3" t="inlineStr">
        <is>
          <t>CAUSAS EXTERNAS DE MORBILIDAD Y DE MORTALIDAD (V01-Y98)</t>
        </is>
      </c>
      <c r="E9508" s="3" t="inlineStr">
        <is>
          <t>No crónica</t>
        </is>
      </c>
      <c r="F9508" s="3" t="inlineStr">
        <is>
          <t>Sin grupo</t>
        </is>
      </c>
      <c r="G9508" s="3" t="inlineStr"/>
    </row>
    <row r="9509">
      <c r="A9509" s="3" t="inlineStr">
        <is>
          <t>W047</t>
        </is>
      </c>
      <c r="B9509" s="3" t="inlineStr">
        <is>
          <t>CAIDA AL SER TRASLADADO O SOSTENIDO POR OTRAS PERSONAS, GRANJA</t>
        </is>
      </c>
      <c r="C9509" s="3" t="inlineStr">
        <is>
          <t>CAIDA AL SER TRASLADADO O SOSTENIDO POR OTRAS PERSONAS</t>
        </is>
      </c>
      <c r="D9509" s="3" t="inlineStr">
        <is>
          <t>CAUSAS EXTERNAS DE MORBILIDAD Y DE MORTALIDAD (V01-Y98)</t>
        </is>
      </c>
      <c r="E9509" s="3" t="inlineStr">
        <is>
          <t>No crónica</t>
        </is>
      </c>
      <c r="F9509" s="3" t="inlineStr">
        <is>
          <t>Sin grupo</t>
        </is>
      </c>
      <c r="G9509" s="3" t="inlineStr"/>
    </row>
    <row r="9510">
      <c r="A9510" s="3" t="inlineStr">
        <is>
          <t>W048</t>
        </is>
      </c>
      <c r="B9510" s="3" t="inlineStr">
        <is>
          <t>CAIDA AL SER TRASLADADO O SOSTENIDO POR OTRAS PERSONAS, OTRO LUGAR ESPECIFICADO</t>
        </is>
      </c>
      <c r="C9510" s="3" t="inlineStr">
        <is>
          <t>CAIDA AL SER TRASLADADO O SOSTENIDO POR OTRAS PERSONAS</t>
        </is>
      </c>
      <c r="D9510" s="3" t="inlineStr">
        <is>
          <t>CAUSAS EXTERNAS DE MORBILIDAD Y DE MORTALIDAD (V01-Y98)</t>
        </is>
      </c>
      <c r="E9510" s="3" t="inlineStr">
        <is>
          <t>No crónica</t>
        </is>
      </c>
      <c r="F9510" s="3" t="inlineStr">
        <is>
          <t>Sin grupo</t>
        </is>
      </c>
      <c r="G9510" s="3" t="inlineStr"/>
    </row>
    <row r="9511">
      <c r="A9511" s="3" t="inlineStr">
        <is>
          <t>W049</t>
        </is>
      </c>
      <c r="B9511" s="3" t="inlineStr">
        <is>
          <t>CAIDA AL SER TRASLADADO O SOSTENIDO POR OTRAS PERSONAS, LUGAR NO ESPECIFICADO</t>
        </is>
      </c>
      <c r="C9511" s="3" t="inlineStr">
        <is>
          <t>CAIDA AL SER TRASLADADO O SOSTENIDO POR OTRAS PERSONAS</t>
        </is>
      </c>
      <c r="D9511" s="3" t="inlineStr">
        <is>
          <t>CAUSAS EXTERNAS DE MORBILIDAD Y DE MORTALIDAD (V01-Y98)</t>
        </is>
      </c>
      <c r="E9511" s="3" t="inlineStr">
        <is>
          <t>No crónica</t>
        </is>
      </c>
      <c r="F9511" s="3" t="inlineStr">
        <is>
          <t>Sin grupo</t>
        </is>
      </c>
      <c r="G9511" s="3" t="inlineStr"/>
    </row>
    <row r="9512">
      <c r="A9512" s="3" t="inlineStr">
        <is>
          <t>W050</t>
        </is>
      </c>
      <c r="B9512" s="3" t="inlineStr">
        <is>
          <t>CAIDA QUE IMPLICA SILLA DE RUEDAS, VIVIENDA</t>
        </is>
      </c>
      <c r="C9512" s="3" t="inlineStr">
        <is>
          <t>CAIDA QUE IMPLICA SILLA DE RUEDAS</t>
        </is>
      </c>
      <c r="D9512" s="3" t="inlineStr">
        <is>
          <t>CAUSAS EXTERNAS DE MORBILIDAD Y DE MORTALIDAD (V01-Y98)</t>
        </is>
      </c>
      <c r="E9512" s="3" t="inlineStr">
        <is>
          <t>No crónica</t>
        </is>
      </c>
      <c r="F9512" s="3" t="inlineStr">
        <is>
          <t>Sin grupo</t>
        </is>
      </c>
      <c r="G9512" s="3" t="inlineStr"/>
    </row>
    <row r="9513">
      <c r="A9513" s="3" t="inlineStr">
        <is>
          <t>W051</t>
        </is>
      </c>
      <c r="B9513" s="3" t="inlineStr">
        <is>
          <t>CAIDA QUE IMPLICA SILLA DE RUEDAS, INSTITUCION RESIDENCIAL</t>
        </is>
      </c>
      <c r="C9513" s="3" t="inlineStr">
        <is>
          <t>CAIDA QUE IMPLICA SILLA DE RUEDAS</t>
        </is>
      </c>
      <c r="D9513" s="3" t="inlineStr">
        <is>
          <t>CAUSAS EXTERNAS DE MORBILIDAD Y DE MORTALIDAD (V01-Y98)</t>
        </is>
      </c>
      <c r="E9513" s="3" t="inlineStr">
        <is>
          <t>No crónica</t>
        </is>
      </c>
      <c r="F9513" s="3" t="inlineStr">
        <is>
          <t>Sin grupo</t>
        </is>
      </c>
      <c r="G9513" s="3" t="inlineStr"/>
    </row>
    <row r="9514">
      <c r="A9514" s="3" t="inlineStr">
        <is>
          <t>W052</t>
        </is>
      </c>
      <c r="B9514" s="3" t="inlineStr">
        <is>
          <t>CAIDA QUE IMPLICA SILLA DE RUEDAS, ESCUELAS, OTRAS INSTITUCIONES Y AREAS ADMINISTRATIVAS PUBLICAS</t>
        </is>
      </c>
      <c r="C9514" s="3" t="inlineStr">
        <is>
          <t>CAIDA QUE IMPLICA SILLA DE RUEDAS</t>
        </is>
      </c>
      <c r="D9514" s="3" t="inlineStr">
        <is>
          <t>CAUSAS EXTERNAS DE MORBILIDAD Y DE MORTALIDAD (V01-Y98)</t>
        </is>
      </c>
      <c r="E9514" s="3" t="inlineStr">
        <is>
          <t>No crónica</t>
        </is>
      </c>
      <c r="F9514" s="3" t="inlineStr">
        <is>
          <t>Sin grupo</t>
        </is>
      </c>
      <c r="G9514" s="3" t="inlineStr"/>
    </row>
    <row r="9515">
      <c r="A9515" s="3" t="inlineStr">
        <is>
          <t>W053</t>
        </is>
      </c>
      <c r="B9515" s="3" t="inlineStr">
        <is>
          <t>CAIDA QUE IMPLICA SILLA DE RUEDAS, AREAS DE DEPORTE Y ATLETISMO</t>
        </is>
      </c>
      <c r="C9515" s="3" t="inlineStr">
        <is>
          <t>CAIDA QUE IMPLICA SILLA DE RUEDAS</t>
        </is>
      </c>
      <c r="D9515" s="3" t="inlineStr">
        <is>
          <t>CAUSAS EXTERNAS DE MORBILIDAD Y DE MORTALIDAD (V01-Y98)</t>
        </is>
      </c>
      <c r="E9515" s="3" t="inlineStr">
        <is>
          <t>No crónica</t>
        </is>
      </c>
      <c r="F9515" s="3" t="inlineStr">
        <is>
          <t>Sin grupo</t>
        </is>
      </c>
      <c r="G9515" s="3" t="inlineStr"/>
    </row>
    <row r="9516">
      <c r="A9516" s="3" t="inlineStr">
        <is>
          <t>W054</t>
        </is>
      </c>
      <c r="B9516" s="3" t="inlineStr">
        <is>
          <t>CAIDA QUE IMPLICA SILLA DE RUEDAS, CALLES Y CARRETERAS</t>
        </is>
      </c>
      <c r="C9516" s="3" t="inlineStr">
        <is>
          <t>CAIDA QUE IMPLICA SILLA DE RUEDAS</t>
        </is>
      </c>
      <c r="D9516" s="3" t="inlineStr">
        <is>
          <t>CAUSAS EXTERNAS DE MORBILIDAD Y DE MORTALIDAD (V01-Y98)</t>
        </is>
      </c>
      <c r="E9516" s="3" t="inlineStr">
        <is>
          <t>No crónica</t>
        </is>
      </c>
      <c r="F9516" s="3" t="inlineStr">
        <is>
          <t>Sin grupo</t>
        </is>
      </c>
      <c r="G9516" s="3" t="inlineStr"/>
    </row>
    <row r="9517">
      <c r="A9517" s="3" t="inlineStr">
        <is>
          <t>W055</t>
        </is>
      </c>
      <c r="B9517" s="3" t="inlineStr">
        <is>
          <t>CAIDA QUE IMPLICA SILLA DE RUEDAS, COMERCIO Y AREA DE SERVICIOS</t>
        </is>
      </c>
      <c r="C9517" s="3" t="inlineStr">
        <is>
          <t>CAIDA QUE IMPLICA SILLA DE RUEDAS</t>
        </is>
      </c>
      <c r="D9517" s="3" t="inlineStr">
        <is>
          <t>CAUSAS EXTERNAS DE MORBILIDAD Y DE MORTALIDAD (V01-Y98)</t>
        </is>
      </c>
      <c r="E9517" s="3" t="inlineStr">
        <is>
          <t>No crónica</t>
        </is>
      </c>
      <c r="F9517" s="3" t="inlineStr">
        <is>
          <t>Sin grupo</t>
        </is>
      </c>
      <c r="G9517" s="3" t="inlineStr"/>
    </row>
    <row r="9518">
      <c r="A9518" s="3" t="inlineStr">
        <is>
          <t>W056</t>
        </is>
      </c>
      <c r="B9518" s="3" t="inlineStr">
        <is>
          <t>CAIDA QUE IMPLICA SILLA DE RUEDAS, AREA INDUSTRIAL Y DE LA CONSTRUCCION</t>
        </is>
      </c>
      <c r="C9518" s="3" t="inlineStr">
        <is>
          <t>CAIDA QUE IMPLICA SILLA DE RUEDAS</t>
        </is>
      </c>
      <c r="D9518" s="3" t="inlineStr">
        <is>
          <t>CAUSAS EXTERNAS DE MORBILIDAD Y DE MORTALIDAD (V01-Y98)</t>
        </is>
      </c>
      <c r="E9518" s="3" t="inlineStr">
        <is>
          <t>No crónica</t>
        </is>
      </c>
      <c r="F9518" s="3" t="inlineStr">
        <is>
          <t>Sin grupo</t>
        </is>
      </c>
      <c r="G9518" s="3" t="inlineStr"/>
    </row>
    <row r="9519">
      <c r="A9519" s="3" t="inlineStr">
        <is>
          <t>W057</t>
        </is>
      </c>
      <c r="B9519" s="3" t="inlineStr">
        <is>
          <t>CAIDA QUE IMPLICA SILLA DE RUEDAS, GRANJA</t>
        </is>
      </c>
      <c r="C9519" s="3" t="inlineStr">
        <is>
          <t>CAIDA QUE IMPLICA SILLA DE RUEDAS</t>
        </is>
      </c>
      <c r="D9519" s="3" t="inlineStr">
        <is>
          <t>CAUSAS EXTERNAS DE MORBILIDAD Y DE MORTALIDAD (V01-Y98)</t>
        </is>
      </c>
      <c r="E9519" s="3" t="inlineStr">
        <is>
          <t>No crónica</t>
        </is>
      </c>
      <c r="F9519" s="3" t="inlineStr">
        <is>
          <t>Sin grupo</t>
        </is>
      </c>
      <c r="G9519" s="3" t="inlineStr"/>
    </row>
    <row r="9520">
      <c r="A9520" s="3" t="inlineStr">
        <is>
          <t>W058</t>
        </is>
      </c>
      <c r="B9520" s="3" t="inlineStr">
        <is>
          <t>CAIDA QUE IMPLICA SILLA DE RUEDAS, OTRO LUGAR ESPECIFICADO</t>
        </is>
      </c>
      <c r="C9520" s="3" t="inlineStr">
        <is>
          <t>CAIDA QUE IMPLICA SILLA DE RUEDAS</t>
        </is>
      </c>
      <c r="D9520" s="3" t="inlineStr">
        <is>
          <t>CAUSAS EXTERNAS DE MORBILIDAD Y DE MORTALIDAD (V01-Y98)</t>
        </is>
      </c>
      <c r="E9520" s="3" t="inlineStr">
        <is>
          <t>No crónica</t>
        </is>
      </c>
      <c r="F9520" s="3" t="inlineStr">
        <is>
          <t>Sin grupo</t>
        </is>
      </c>
      <c r="G9520" s="3" t="inlineStr"/>
    </row>
    <row r="9521">
      <c r="A9521" s="3" t="inlineStr">
        <is>
          <t>W059</t>
        </is>
      </c>
      <c r="B9521" s="3" t="inlineStr">
        <is>
          <t>CAIDA QUE IMPLICA SILLA DE RUEDAS, LUGAR NO ESPECIFICADO</t>
        </is>
      </c>
      <c r="C9521" s="3" t="inlineStr">
        <is>
          <t>CAIDA QUE IMPLICA SILLA DE RUEDAS</t>
        </is>
      </c>
      <c r="D9521" s="3" t="inlineStr">
        <is>
          <t>CAUSAS EXTERNAS DE MORBILIDAD Y DE MORTALIDAD (V01-Y98)</t>
        </is>
      </c>
      <c r="E9521" s="3" t="inlineStr">
        <is>
          <t>No crónica</t>
        </is>
      </c>
      <c r="F9521" s="3" t="inlineStr">
        <is>
          <t>Sin grupo</t>
        </is>
      </c>
      <c r="G9521" s="3" t="inlineStr"/>
    </row>
    <row r="9522">
      <c r="A9522" s="3" t="inlineStr">
        <is>
          <t>W060</t>
        </is>
      </c>
      <c r="B9522" s="3" t="inlineStr">
        <is>
          <t>CAIDA QUE IMPLICA CAMA, VIVIENDA</t>
        </is>
      </c>
      <c r="C9522" s="3" t="inlineStr">
        <is>
          <t>CAIDA QUE IMPLICA CAMA</t>
        </is>
      </c>
      <c r="D9522" s="3" t="inlineStr">
        <is>
          <t>CAUSAS EXTERNAS DE MORBILIDAD Y DE MORTALIDAD (V01-Y98)</t>
        </is>
      </c>
      <c r="E9522" s="3" t="inlineStr">
        <is>
          <t>No crónica</t>
        </is>
      </c>
      <c r="F9522" s="3" t="inlineStr">
        <is>
          <t>Sin grupo</t>
        </is>
      </c>
      <c r="G9522" s="3" t="inlineStr"/>
    </row>
    <row r="9523">
      <c r="A9523" s="3" t="inlineStr">
        <is>
          <t>W061</t>
        </is>
      </c>
      <c r="B9523" s="3" t="inlineStr">
        <is>
          <t>CAIDA QUE IMPLICA CAMA, INSTITUCION RESIDENCIAL</t>
        </is>
      </c>
      <c r="C9523" s="3" t="inlineStr">
        <is>
          <t>CAIDA QUE IMPLICA CAMA</t>
        </is>
      </c>
      <c r="D9523" s="3" t="inlineStr">
        <is>
          <t>CAUSAS EXTERNAS DE MORBILIDAD Y DE MORTALIDAD (V01-Y98)</t>
        </is>
      </c>
      <c r="E9523" s="3" t="inlineStr">
        <is>
          <t>No crónica</t>
        </is>
      </c>
      <c r="F9523" s="3" t="inlineStr">
        <is>
          <t>Sin grupo</t>
        </is>
      </c>
      <c r="G9523" s="3" t="inlineStr"/>
    </row>
    <row r="9524">
      <c r="A9524" s="3" t="inlineStr">
        <is>
          <t>W062</t>
        </is>
      </c>
      <c r="B9524" s="3" t="inlineStr">
        <is>
          <t>CAIDA QUE IMPLICA CAMA, ESCUELAS, OTRAS INSTITUCIONES Y AREAS ADMINISTRATIVAS PUBLICAS</t>
        </is>
      </c>
      <c r="C9524" s="3" t="inlineStr">
        <is>
          <t>CAIDA QUE IMPLICA CAMA</t>
        </is>
      </c>
      <c r="D9524" s="3" t="inlineStr">
        <is>
          <t>CAUSAS EXTERNAS DE MORBILIDAD Y DE MORTALIDAD (V01-Y98)</t>
        </is>
      </c>
      <c r="E9524" s="3" t="inlineStr">
        <is>
          <t>No crónica</t>
        </is>
      </c>
      <c r="F9524" s="3" t="inlineStr">
        <is>
          <t>Sin grupo</t>
        </is>
      </c>
      <c r="G9524" s="3" t="inlineStr"/>
    </row>
    <row r="9525">
      <c r="A9525" s="3" t="inlineStr">
        <is>
          <t>W063</t>
        </is>
      </c>
      <c r="B9525" s="3" t="inlineStr">
        <is>
          <t>CAIDA QUE IMPLICA CAMA, AREAS DE DEPORTE Y ATLETISMO</t>
        </is>
      </c>
      <c r="C9525" s="3" t="inlineStr">
        <is>
          <t>CAIDA QUE IMPLICA CAMA</t>
        </is>
      </c>
      <c r="D9525" s="3" t="inlineStr">
        <is>
          <t>CAUSAS EXTERNAS DE MORBILIDAD Y DE MORTALIDAD (V01-Y98)</t>
        </is>
      </c>
      <c r="E9525" s="3" t="inlineStr">
        <is>
          <t>No crónica</t>
        </is>
      </c>
      <c r="F9525" s="3" t="inlineStr">
        <is>
          <t>Sin grupo</t>
        </is>
      </c>
      <c r="G9525" s="3" t="inlineStr"/>
    </row>
    <row r="9526">
      <c r="A9526" s="3" t="inlineStr">
        <is>
          <t>W064</t>
        </is>
      </c>
      <c r="B9526" s="3" t="inlineStr">
        <is>
          <t>CAIDA QUE IMPLICA CAMA, CALLES Y CARRETERAS</t>
        </is>
      </c>
      <c r="C9526" s="3" t="inlineStr">
        <is>
          <t>CAIDA QUE IMPLICA CAMA</t>
        </is>
      </c>
      <c r="D9526" s="3" t="inlineStr">
        <is>
          <t>CAUSAS EXTERNAS DE MORBILIDAD Y DE MORTALIDAD (V01-Y98)</t>
        </is>
      </c>
      <c r="E9526" s="3" t="inlineStr">
        <is>
          <t>No crónica</t>
        </is>
      </c>
      <c r="F9526" s="3" t="inlineStr">
        <is>
          <t>Sin grupo</t>
        </is>
      </c>
      <c r="G9526" s="3" t="inlineStr"/>
    </row>
    <row r="9527">
      <c r="A9527" s="3" t="inlineStr">
        <is>
          <t>W065</t>
        </is>
      </c>
      <c r="B9527" s="3" t="inlineStr">
        <is>
          <t>CAIDA QUE IMPLICA CAMA, COMERCIO Y AREA DE SERVICIOS</t>
        </is>
      </c>
      <c r="C9527" s="3" t="inlineStr">
        <is>
          <t>CAIDA QUE IMPLICA CAMA</t>
        </is>
      </c>
      <c r="D9527" s="3" t="inlineStr">
        <is>
          <t>CAUSAS EXTERNAS DE MORBILIDAD Y DE MORTALIDAD (V01-Y98)</t>
        </is>
      </c>
      <c r="E9527" s="3" t="inlineStr">
        <is>
          <t>No crónica</t>
        </is>
      </c>
      <c r="F9527" s="3" t="inlineStr">
        <is>
          <t>Sin grupo</t>
        </is>
      </c>
      <c r="G9527" s="3" t="inlineStr"/>
    </row>
    <row r="9528">
      <c r="A9528" s="3" t="inlineStr">
        <is>
          <t>W066</t>
        </is>
      </c>
      <c r="B9528" s="3" t="inlineStr">
        <is>
          <t>CAIDA QUE IMPLICA CAMA, AREA INDUSTRIAL Y DE LA CONSTRUCCION</t>
        </is>
      </c>
      <c r="C9528" s="3" t="inlineStr">
        <is>
          <t>CAIDA QUE IMPLICA CAMA</t>
        </is>
      </c>
      <c r="D9528" s="3" t="inlineStr">
        <is>
          <t>CAUSAS EXTERNAS DE MORBILIDAD Y DE MORTALIDAD (V01-Y98)</t>
        </is>
      </c>
      <c r="E9528" s="3" t="inlineStr">
        <is>
          <t>No crónica</t>
        </is>
      </c>
      <c r="F9528" s="3" t="inlineStr">
        <is>
          <t>Sin grupo</t>
        </is>
      </c>
      <c r="G9528" s="3" t="inlineStr"/>
    </row>
    <row r="9529">
      <c r="A9529" s="3" t="inlineStr">
        <is>
          <t>W067</t>
        </is>
      </c>
      <c r="B9529" s="3" t="inlineStr">
        <is>
          <t>CAIDA QUE IMPLICA CAMA, GRANJA</t>
        </is>
      </c>
      <c r="C9529" s="3" t="inlineStr">
        <is>
          <t>CAIDA QUE IMPLICA CAMA</t>
        </is>
      </c>
      <c r="D9529" s="3" t="inlineStr">
        <is>
          <t>CAUSAS EXTERNAS DE MORBILIDAD Y DE MORTALIDAD (V01-Y98)</t>
        </is>
      </c>
      <c r="E9529" s="3" t="inlineStr">
        <is>
          <t>No crónica</t>
        </is>
      </c>
      <c r="F9529" s="3" t="inlineStr">
        <is>
          <t>Sin grupo</t>
        </is>
      </c>
      <c r="G9529" s="3" t="inlineStr"/>
    </row>
    <row r="9530">
      <c r="A9530" s="3" t="inlineStr">
        <is>
          <t>W068</t>
        </is>
      </c>
      <c r="B9530" s="3" t="inlineStr">
        <is>
          <t>CAIDA QUE IMPLICA CAMA, OTRO LUGAR ESPECIFICADO</t>
        </is>
      </c>
      <c r="C9530" s="3" t="inlineStr">
        <is>
          <t>CAIDA QUE IMPLICA CAMA</t>
        </is>
      </c>
      <c r="D9530" s="3" t="inlineStr">
        <is>
          <t>CAUSAS EXTERNAS DE MORBILIDAD Y DE MORTALIDAD (V01-Y98)</t>
        </is>
      </c>
      <c r="E9530" s="3" t="inlineStr">
        <is>
          <t>No crónica</t>
        </is>
      </c>
      <c r="F9530" s="3" t="inlineStr">
        <is>
          <t>Sin grupo</t>
        </is>
      </c>
      <c r="G9530" s="3" t="inlineStr"/>
    </row>
    <row r="9531">
      <c r="A9531" s="3" t="inlineStr">
        <is>
          <t>W069</t>
        </is>
      </c>
      <c r="B9531" s="3" t="inlineStr">
        <is>
          <t>CAIDA QUE IMPLICA CAMA, LUGAR NO ESPECIFICADO</t>
        </is>
      </c>
      <c r="C9531" s="3" t="inlineStr">
        <is>
          <t>CAIDA QUE IMPLICA CAMA</t>
        </is>
      </c>
      <c r="D9531" s="3" t="inlineStr">
        <is>
          <t>CAUSAS EXTERNAS DE MORBILIDAD Y DE MORTALIDAD (V01-Y98)</t>
        </is>
      </c>
      <c r="E9531" s="3" t="inlineStr">
        <is>
          <t>No crónica</t>
        </is>
      </c>
      <c r="F9531" s="3" t="inlineStr">
        <is>
          <t>Sin grupo</t>
        </is>
      </c>
      <c r="G9531" s="3" t="inlineStr"/>
    </row>
    <row r="9532">
      <c r="A9532" s="3" t="inlineStr">
        <is>
          <t>W070</t>
        </is>
      </c>
      <c r="B9532" s="3" t="inlineStr">
        <is>
          <t>CAIDA QUE IMPLICA SILLA, VIVIENDA</t>
        </is>
      </c>
      <c r="C9532" s="3" t="inlineStr">
        <is>
          <t>CAIDA QUE IMPLICA SILLA</t>
        </is>
      </c>
      <c r="D9532" s="3" t="inlineStr">
        <is>
          <t>CAUSAS EXTERNAS DE MORBILIDAD Y DE MORTALIDAD (V01-Y98)</t>
        </is>
      </c>
      <c r="E9532" s="3" t="inlineStr">
        <is>
          <t>No crónica</t>
        </is>
      </c>
      <c r="F9532" s="3" t="inlineStr">
        <is>
          <t>Sin grupo</t>
        </is>
      </c>
      <c r="G9532" s="3" t="inlineStr"/>
    </row>
    <row r="9533">
      <c r="A9533" s="3" t="inlineStr">
        <is>
          <t>W071</t>
        </is>
      </c>
      <c r="B9533" s="3" t="inlineStr">
        <is>
          <t>CAIDA QUE IMPLICA SILLA, INSTITUCION RESIDENCIAL</t>
        </is>
      </c>
      <c r="C9533" s="3" t="inlineStr">
        <is>
          <t>CAIDA QUE IMPLICA SILLA</t>
        </is>
      </c>
      <c r="D9533" s="3" t="inlineStr">
        <is>
          <t>CAUSAS EXTERNAS DE MORBILIDAD Y DE MORTALIDAD (V01-Y98)</t>
        </is>
      </c>
      <c r="E9533" s="3" t="inlineStr">
        <is>
          <t>No crónica</t>
        </is>
      </c>
      <c r="F9533" s="3" t="inlineStr">
        <is>
          <t>Sin grupo</t>
        </is>
      </c>
      <c r="G9533" s="3" t="inlineStr"/>
    </row>
    <row r="9534">
      <c r="A9534" s="3" t="inlineStr">
        <is>
          <t>W072</t>
        </is>
      </c>
      <c r="B9534" s="3" t="inlineStr">
        <is>
          <t>CAIDA QUE IMPLICA SILLA, ESCUELAS, OTRAS INSTITUCIONES Y AREAS ADMINISTRATIVAS PUBLICAS</t>
        </is>
      </c>
      <c r="C9534" s="3" t="inlineStr">
        <is>
          <t>CAIDA QUE IMPLICA SILLA</t>
        </is>
      </c>
      <c r="D9534" s="3" t="inlineStr">
        <is>
          <t>CAUSAS EXTERNAS DE MORBILIDAD Y DE MORTALIDAD (V01-Y98)</t>
        </is>
      </c>
      <c r="E9534" s="3" t="inlineStr">
        <is>
          <t>No crónica</t>
        </is>
      </c>
      <c r="F9534" s="3" t="inlineStr">
        <is>
          <t>Sin grupo</t>
        </is>
      </c>
      <c r="G9534" s="3" t="inlineStr"/>
    </row>
    <row r="9535">
      <c r="A9535" s="3" t="inlineStr">
        <is>
          <t>W073</t>
        </is>
      </c>
      <c r="B9535" s="3" t="inlineStr">
        <is>
          <t>CAIDA QUE IMPLICA SILLA, AREAS DE DEPORTE Y ATLETISMO</t>
        </is>
      </c>
      <c r="C9535" s="3" t="inlineStr">
        <is>
          <t>CAIDA QUE IMPLICA SILLA</t>
        </is>
      </c>
      <c r="D9535" s="3" t="inlineStr">
        <is>
          <t>CAUSAS EXTERNAS DE MORBILIDAD Y DE MORTALIDAD (V01-Y98)</t>
        </is>
      </c>
      <c r="E9535" s="3" t="inlineStr">
        <is>
          <t>No crónica</t>
        </is>
      </c>
      <c r="F9535" s="3" t="inlineStr">
        <is>
          <t>Sin grupo</t>
        </is>
      </c>
      <c r="G9535" s="3" t="inlineStr"/>
    </row>
    <row r="9536">
      <c r="A9536" s="3" t="inlineStr">
        <is>
          <t>W074</t>
        </is>
      </c>
      <c r="B9536" s="3" t="inlineStr">
        <is>
          <t>CAIDA QUE IMPLICA SILLA, CALLES Y CARRETERAS</t>
        </is>
      </c>
      <c r="C9536" s="3" t="inlineStr">
        <is>
          <t>CAIDA QUE IMPLICA SILLA</t>
        </is>
      </c>
      <c r="D9536" s="3" t="inlineStr">
        <is>
          <t>CAUSAS EXTERNAS DE MORBILIDAD Y DE MORTALIDAD (V01-Y98)</t>
        </is>
      </c>
      <c r="E9536" s="3" t="inlineStr">
        <is>
          <t>No crónica</t>
        </is>
      </c>
      <c r="F9536" s="3" t="inlineStr">
        <is>
          <t>Sin grupo</t>
        </is>
      </c>
      <c r="G9536" s="3" t="inlineStr"/>
    </row>
    <row r="9537">
      <c r="A9537" s="3" t="inlineStr">
        <is>
          <t>W075</t>
        </is>
      </c>
      <c r="B9537" s="3" t="inlineStr">
        <is>
          <t>CAIDA QUE IMPLICA SILLA, COMERCIO Y AREA DE SERVICIOS</t>
        </is>
      </c>
      <c r="C9537" s="3" t="inlineStr">
        <is>
          <t>CAIDA QUE IMPLICA SILLA</t>
        </is>
      </c>
      <c r="D9537" s="3" t="inlineStr">
        <is>
          <t>CAUSAS EXTERNAS DE MORBILIDAD Y DE MORTALIDAD (V01-Y98)</t>
        </is>
      </c>
      <c r="E9537" s="3" t="inlineStr">
        <is>
          <t>No crónica</t>
        </is>
      </c>
      <c r="F9537" s="3" t="inlineStr">
        <is>
          <t>Sin grupo</t>
        </is>
      </c>
      <c r="G9537" s="3" t="inlineStr"/>
    </row>
    <row r="9538">
      <c r="A9538" s="3" t="inlineStr">
        <is>
          <t>W076</t>
        </is>
      </c>
      <c r="B9538" s="3" t="inlineStr">
        <is>
          <t>CAIDA QUE IMPLICA SILLA, AREA INDUSTRIAL Y DE LA CONSTRUCCION</t>
        </is>
      </c>
      <c r="C9538" s="3" t="inlineStr">
        <is>
          <t>CAIDA QUE IMPLICA SILLA</t>
        </is>
      </c>
      <c r="D9538" s="3" t="inlineStr">
        <is>
          <t>CAUSAS EXTERNAS DE MORBILIDAD Y DE MORTALIDAD (V01-Y98)</t>
        </is>
      </c>
      <c r="E9538" s="3" t="inlineStr">
        <is>
          <t>No crónica</t>
        </is>
      </c>
      <c r="F9538" s="3" t="inlineStr">
        <is>
          <t>Sin grupo</t>
        </is>
      </c>
      <c r="G9538" s="3" t="inlineStr"/>
    </row>
    <row r="9539">
      <c r="A9539" s="3" t="inlineStr">
        <is>
          <t>W077</t>
        </is>
      </c>
      <c r="B9539" s="3" t="inlineStr">
        <is>
          <t>CAIDA QUE IMPLICA SILLA, GRANJA</t>
        </is>
      </c>
      <c r="C9539" s="3" t="inlineStr">
        <is>
          <t>CAIDA QUE IMPLICA SILLA</t>
        </is>
      </c>
      <c r="D9539" s="3" t="inlineStr">
        <is>
          <t>CAUSAS EXTERNAS DE MORBILIDAD Y DE MORTALIDAD (V01-Y98)</t>
        </is>
      </c>
      <c r="E9539" s="3" t="inlineStr">
        <is>
          <t>No crónica</t>
        </is>
      </c>
      <c r="F9539" s="3" t="inlineStr">
        <is>
          <t>Sin grupo</t>
        </is>
      </c>
      <c r="G9539" s="3" t="inlineStr"/>
    </row>
    <row r="9540">
      <c r="A9540" s="3" t="inlineStr">
        <is>
          <t>W078</t>
        </is>
      </c>
      <c r="B9540" s="3" t="inlineStr">
        <is>
          <t>CAIDA QUE IMPLICA SILLA, OTRO LUGAR ESPECIFICADO</t>
        </is>
      </c>
      <c r="C9540" s="3" t="inlineStr">
        <is>
          <t>CAIDA QUE IMPLICA SILLA</t>
        </is>
      </c>
      <c r="D9540" s="3" t="inlineStr">
        <is>
          <t>CAUSAS EXTERNAS DE MORBILIDAD Y DE MORTALIDAD (V01-Y98)</t>
        </is>
      </c>
      <c r="E9540" s="3" t="inlineStr">
        <is>
          <t>No crónica</t>
        </is>
      </c>
      <c r="F9540" s="3" t="inlineStr">
        <is>
          <t>Sin grupo</t>
        </is>
      </c>
      <c r="G9540" s="3" t="inlineStr"/>
    </row>
    <row r="9541">
      <c r="A9541" s="3" t="inlineStr">
        <is>
          <t>W079</t>
        </is>
      </c>
      <c r="B9541" s="3" t="inlineStr">
        <is>
          <t>CAIDA QUE IMPLICA SILLA, LUGAR NO ESPECIFICADO</t>
        </is>
      </c>
      <c r="C9541" s="3" t="inlineStr">
        <is>
          <t>CAIDA QUE IMPLICA SILLA</t>
        </is>
      </c>
      <c r="D9541" s="3" t="inlineStr">
        <is>
          <t>CAUSAS EXTERNAS DE MORBILIDAD Y DE MORTALIDAD (V01-Y98)</t>
        </is>
      </c>
      <c r="E9541" s="3" t="inlineStr">
        <is>
          <t>No crónica</t>
        </is>
      </c>
      <c r="F9541" s="3" t="inlineStr">
        <is>
          <t>Sin grupo</t>
        </is>
      </c>
      <c r="G9541" s="3" t="inlineStr"/>
    </row>
    <row r="9542">
      <c r="A9542" s="3" t="inlineStr">
        <is>
          <t>W080</t>
        </is>
      </c>
      <c r="B9542" s="3" t="inlineStr">
        <is>
          <t>CAIDA QUE IMPLICA OTRO MUEBLE, VIVIENDA</t>
        </is>
      </c>
      <c r="C9542" s="3" t="inlineStr">
        <is>
          <t>CAIDA QUE IMPLICA OTRO MUEBLE</t>
        </is>
      </c>
      <c r="D9542" s="3" t="inlineStr">
        <is>
          <t>CAUSAS EXTERNAS DE MORBILIDAD Y DE MORTALIDAD (V01-Y98)</t>
        </is>
      </c>
      <c r="E9542" s="3" t="inlineStr">
        <is>
          <t>No crónica</t>
        </is>
      </c>
      <c r="F9542" s="3" t="inlineStr">
        <is>
          <t>Sin grupo</t>
        </is>
      </c>
      <c r="G9542" s="3" t="inlineStr"/>
    </row>
    <row r="9543">
      <c r="A9543" s="3" t="inlineStr">
        <is>
          <t>W081</t>
        </is>
      </c>
      <c r="B9543" s="3" t="inlineStr">
        <is>
          <t>CAIDA QUE IMPLICA OTRO MUEBLE, INSTITUCION RESIDENCIAL</t>
        </is>
      </c>
      <c r="C9543" s="3" t="inlineStr">
        <is>
          <t>CAIDA QUE IMPLICA OTRO MUEBLE</t>
        </is>
      </c>
      <c r="D9543" s="3" t="inlineStr">
        <is>
          <t>CAUSAS EXTERNAS DE MORBILIDAD Y DE MORTALIDAD (V01-Y98)</t>
        </is>
      </c>
      <c r="E9543" s="3" t="inlineStr">
        <is>
          <t>No crónica</t>
        </is>
      </c>
      <c r="F9543" s="3" t="inlineStr">
        <is>
          <t>Sin grupo</t>
        </is>
      </c>
      <c r="G9543" s="3" t="inlineStr"/>
    </row>
    <row r="9544">
      <c r="A9544" s="3" t="inlineStr">
        <is>
          <t>W082</t>
        </is>
      </c>
      <c r="B9544" s="3" t="inlineStr">
        <is>
          <t>CAIDA QUE IMPLICA OTRO MUEBLE, ESCUELAS, OTRAS INSTITUCIONES Y AREAS ADMINISTRATIVAS PUBLICAS</t>
        </is>
      </c>
      <c r="C9544" s="3" t="inlineStr">
        <is>
          <t>CAIDA QUE IMPLICA OTRO MUEBLE</t>
        </is>
      </c>
      <c r="D9544" s="3" t="inlineStr">
        <is>
          <t>CAUSAS EXTERNAS DE MORBILIDAD Y DE MORTALIDAD (V01-Y98)</t>
        </is>
      </c>
      <c r="E9544" s="3" t="inlineStr">
        <is>
          <t>No crónica</t>
        </is>
      </c>
      <c r="F9544" s="3" t="inlineStr">
        <is>
          <t>Sin grupo</t>
        </is>
      </c>
      <c r="G9544" s="3" t="inlineStr"/>
    </row>
    <row r="9545">
      <c r="A9545" s="3" t="inlineStr">
        <is>
          <t>W083</t>
        </is>
      </c>
      <c r="B9545" s="3" t="inlineStr">
        <is>
          <t>CAIDA QUE IMPLICA OTRO MUEBLE, AREAS DE DEPORTE Y ATLETISMO</t>
        </is>
      </c>
      <c r="C9545" s="3" t="inlineStr">
        <is>
          <t>CAIDA QUE IMPLICA OTRO MUEBLE</t>
        </is>
      </c>
      <c r="D9545" s="3" t="inlineStr">
        <is>
          <t>CAUSAS EXTERNAS DE MORBILIDAD Y DE MORTALIDAD (V01-Y98)</t>
        </is>
      </c>
      <c r="E9545" s="3" t="inlineStr">
        <is>
          <t>No crónica</t>
        </is>
      </c>
      <c r="F9545" s="3" t="inlineStr">
        <is>
          <t>Sin grupo</t>
        </is>
      </c>
      <c r="G9545" s="3" t="inlineStr"/>
    </row>
    <row r="9546">
      <c r="A9546" s="3" t="inlineStr">
        <is>
          <t>W084</t>
        </is>
      </c>
      <c r="B9546" s="3" t="inlineStr">
        <is>
          <t>CAIDA QUE IMPLICA OTRO MUEBLE, CALLES Y CARRETERAS</t>
        </is>
      </c>
      <c r="C9546" s="3" t="inlineStr">
        <is>
          <t>CAIDA QUE IMPLICA OTRO MUEBLE</t>
        </is>
      </c>
      <c r="D9546" s="3" t="inlineStr">
        <is>
          <t>CAUSAS EXTERNAS DE MORBILIDAD Y DE MORTALIDAD (V01-Y98)</t>
        </is>
      </c>
      <c r="E9546" s="3" t="inlineStr">
        <is>
          <t>No crónica</t>
        </is>
      </c>
      <c r="F9546" s="3" t="inlineStr">
        <is>
          <t>Sin grupo</t>
        </is>
      </c>
      <c r="G9546" s="3" t="inlineStr"/>
    </row>
    <row r="9547">
      <c r="A9547" s="3" t="inlineStr">
        <is>
          <t>W085</t>
        </is>
      </c>
      <c r="B9547" s="3" t="inlineStr">
        <is>
          <t>CAIDA QUE IMPLICA OTRO MUEBLE, COMERCIO Y AREA DE SERVICIOS</t>
        </is>
      </c>
      <c r="C9547" s="3" t="inlineStr">
        <is>
          <t>CAIDA QUE IMPLICA OTRO MUEBLE</t>
        </is>
      </c>
      <c r="D9547" s="3" t="inlineStr">
        <is>
          <t>CAUSAS EXTERNAS DE MORBILIDAD Y DE MORTALIDAD (V01-Y98)</t>
        </is>
      </c>
      <c r="E9547" s="3" t="inlineStr">
        <is>
          <t>No crónica</t>
        </is>
      </c>
      <c r="F9547" s="3" t="inlineStr">
        <is>
          <t>Sin grupo</t>
        </is>
      </c>
      <c r="G9547" s="3" t="inlineStr"/>
    </row>
    <row r="9548">
      <c r="A9548" s="3" t="inlineStr">
        <is>
          <t>W086</t>
        </is>
      </c>
      <c r="B9548" s="3" t="inlineStr">
        <is>
          <t>CAIDA QUE IMPLICA OTRO MUEBLE, AREA INDUSTRIAL Y DE LA CONSTRUCCION</t>
        </is>
      </c>
      <c r="C9548" s="3" t="inlineStr">
        <is>
          <t>CAIDA QUE IMPLICA OTRO MUEBLE</t>
        </is>
      </c>
      <c r="D9548" s="3" t="inlineStr">
        <is>
          <t>CAUSAS EXTERNAS DE MORBILIDAD Y DE MORTALIDAD (V01-Y98)</t>
        </is>
      </c>
      <c r="E9548" s="3" t="inlineStr">
        <is>
          <t>No crónica</t>
        </is>
      </c>
      <c r="F9548" s="3" t="inlineStr">
        <is>
          <t>Sin grupo</t>
        </is>
      </c>
      <c r="G9548" s="3" t="inlineStr"/>
    </row>
    <row r="9549">
      <c r="A9549" s="3" t="inlineStr">
        <is>
          <t>W087</t>
        </is>
      </c>
      <c r="B9549" s="3" t="inlineStr">
        <is>
          <t>CAIDA QUE IMPLICA OTRO MUEBLE, GRANJA</t>
        </is>
      </c>
      <c r="C9549" s="3" t="inlineStr">
        <is>
          <t>CAIDA QUE IMPLICA OTRO MUEBLE</t>
        </is>
      </c>
      <c r="D9549" s="3" t="inlineStr">
        <is>
          <t>CAUSAS EXTERNAS DE MORBILIDAD Y DE MORTALIDAD (V01-Y98)</t>
        </is>
      </c>
      <c r="E9549" s="3" t="inlineStr">
        <is>
          <t>No crónica</t>
        </is>
      </c>
      <c r="F9549" s="3" t="inlineStr">
        <is>
          <t>Sin grupo</t>
        </is>
      </c>
      <c r="G9549" s="3" t="inlineStr"/>
    </row>
    <row r="9550">
      <c r="A9550" s="3" t="inlineStr">
        <is>
          <t>W088</t>
        </is>
      </c>
      <c r="B9550" s="3" t="inlineStr">
        <is>
          <t>CAIDA QUE IMPLICA OTRO MUEBLE, OTRO LUGAR ESPECIFICADO</t>
        </is>
      </c>
      <c r="C9550" s="3" t="inlineStr">
        <is>
          <t>CAIDA QUE IMPLICA OTRO MUEBLE</t>
        </is>
      </c>
      <c r="D9550" s="3" t="inlineStr">
        <is>
          <t>CAUSAS EXTERNAS DE MORBILIDAD Y DE MORTALIDAD (V01-Y98)</t>
        </is>
      </c>
      <c r="E9550" s="3" t="inlineStr">
        <is>
          <t>No crónica</t>
        </is>
      </c>
      <c r="F9550" s="3" t="inlineStr">
        <is>
          <t>Sin grupo</t>
        </is>
      </c>
      <c r="G9550" s="3" t="inlineStr"/>
    </row>
    <row r="9551">
      <c r="A9551" s="3" t="inlineStr">
        <is>
          <t>W089</t>
        </is>
      </c>
      <c r="B9551" s="3" t="inlineStr">
        <is>
          <t>CAIDA QUE IMPLICA OTRO MUEBLE, LUGAR NO ESPECIFICADO</t>
        </is>
      </c>
      <c r="C9551" s="3" t="inlineStr">
        <is>
          <t>CAIDA QUE IMPLICA OTRO MUEBLE</t>
        </is>
      </c>
      <c r="D9551" s="3" t="inlineStr">
        <is>
          <t>CAUSAS EXTERNAS DE MORBILIDAD Y DE MORTALIDAD (V01-Y98)</t>
        </is>
      </c>
      <c r="E9551" s="3" t="inlineStr">
        <is>
          <t>No crónica</t>
        </is>
      </c>
      <c r="F9551" s="3" t="inlineStr">
        <is>
          <t>Sin grupo</t>
        </is>
      </c>
      <c r="G9551" s="3" t="inlineStr"/>
    </row>
    <row r="9552">
      <c r="A9552" s="3" t="inlineStr">
        <is>
          <t>W090</t>
        </is>
      </c>
      <c r="B9552" s="3" t="inlineStr">
        <is>
          <t>CAIDA QUE IMPLICA EQUIPOS PARA JUEGOS INFANTILES, VIVIENDA</t>
        </is>
      </c>
      <c r="C9552" s="3" t="inlineStr">
        <is>
          <t>CAIDA QUE IMPLICA EQUIPOS PARA JUEGOS INFANTILES</t>
        </is>
      </c>
      <c r="D9552" s="3" t="inlineStr">
        <is>
          <t>CAUSAS EXTERNAS DE MORBILIDAD Y DE MORTALIDAD (V01-Y98)</t>
        </is>
      </c>
      <c r="E9552" s="3" t="inlineStr">
        <is>
          <t>No crónica</t>
        </is>
      </c>
      <c r="F9552" s="3" t="inlineStr">
        <is>
          <t>Sin grupo</t>
        </is>
      </c>
      <c r="G9552" s="3" t="inlineStr"/>
    </row>
    <row r="9553">
      <c r="A9553" s="3" t="inlineStr">
        <is>
          <t>W091</t>
        </is>
      </c>
      <c r="B9553" s="3" t="inlineStr">
        <is>
          <t>CAIDA QUE IMPLICA EQUIPOS PARA JUEGOS INFANTILES, INSTITUCION RESIDENCIAL</t>
        </is>
      </c>
      <c r="C9553" s="3" t="inlineStr">
        <is>
          <t>CAIDA QUE IMPLICA EQUIPOS PARA JUEGOS INFANTILES</t>
        </is>
      </c>
      <c r="D9553" s="3" t="inlineStr">
        <is>
          <t>CAUSAS EXTERNAS DE MORBILIDAD Y DE MORTALIDAD (V01-Y98)</t>
        </is>
      </c>
      <c r="E9553" s="3" t="inlineStr">
        <is>
          <t>No crónica</t>
        </is>
      </c>
      <c r="F9553" s="3" t="inlineStr">
        <is>
          <t>Sin grupo</t>
        </is>
      </c>
      <c r="G9553" s="3" t="inlineStr"/>
    </row>
    <row r="9554">
      <c r="A9554" s="3" t="inlineStr">
        <is>
          <t>W092</t>
        </is>
      </c>
      <c r="B9554" s="3" t="inlineStr">
        <is>
          <t>CAIDA QUE IMPLICA EQUIPOS PARA JUEGOS INFANTILES, ESCUELAS, OTRAS INSTITUCIONES Y AREAS ADMINISTRATIVAS PUBLICAS</t>
        </is>
      </c>
      <c r="C9554" s="3" t="inlineStr">
        <is>
          <t>CAIDA QUE IMPLICA EQUIPOS PARA JUEGOS INFANTILES</t>
        </is>
      </c>
      <c r="D9554" s="3" t="inlineStr">
        <is>
          <t>CAUSAS EXTERNAS DE MORBILIDAD Y DE MORTALIDAD (V01-Y98)</t>
        </is>
      </c>
      <c r="E9554" s="3" t="inlineStr">
        <is>
          <t>No crónica</t>
        </is>
      </c>
      <c r="F9554" s="3" t="inlineStr">
        <is>
          <t>Sin grupo</t>
        </is>
      </c>
      <c r="G9554" s="3" t="inlineStr"/>
    </row>
    <row r="9555">
      <c r="A9555" s="3" t="inlineStr">
        <is>
          <t>W093</t>
        </is>
      </c>
      <c r="B9555" s="3" t="inlineStr">
        <is>
          <t>CAIDA QUE IMPLICA EQUIPOS PARA JUEGOS INFANTILES, AREAS DE DEPORTE Y ATLETISMO</t>
        </is>
      </c>
      <c r="C9555" s="3" t="inlineStr">
        <is>
          <t>CAIDA QUE IMPLICA EQUIPOS PARA JUEGOS INFANTILES</t>
        </is>
      </c>
      <c r="D9555" s="3" t="inlineStr">
        <is>
          <t>CAUSAS EXTERNAS DE MORBILIDAD Y DE MORTALIDAD (V01-Y98)</t>
        </is>
      </c>
      <c r="E9555" s="3" t="inlineStr">
        <is>
          <t>No crónica</t>
        </is>
      </c>
      <c r="F9555" s="3" t="inlineStr">
        <is>
          <t>Sin grupo</t>
        </is>
      </c>
      <c r="G9555" s="3" t="inlineStr"/>
    </row>
    <row r="9556">
      <c r="A9556" s="3" t="inlineStr">
        <is>
          <t>W094</t>
        </is>
      </c>
      <c r="B9556" s="3" t="inlineStr">
        <is>
          <t>CAIDA QUE IMPLICA EQUIPOS PARA JUEGOS INFANTILES, CALLES Y CARRETERAS</t>
        </is>
      </c>
      <c r="C9556" s="3" t="inlineStr">
        <is>
          <t>CAIDA QUE IMPLICA EQUIPOS PARA JUEGOS INFANTILES</t>
        </is>
      </c>
      <c r="D9556" s="3" t="inlineStr">
        <is>
          <t>CAUSAS EXTERNAS DE MORBILIDAD Y DE MORTALIDAD (V01-Y98)</t>
        </is>
      </c>
      <c r="E9556" s="3" t="inlineStr">
        <is>
          <t>No crónica</t>
        </is>
      </c>
      <c r="F9556" s="3" t="inlineStr">
        <is>
          <t>Sin grupo</t>
        </is>
      </c>
      <c r="G9556" s="3" t="inlineStr"/>
    </row>
    <row r="9557">
      <c r="A9557" s="3" t="inlineStr">
        <is>
          <t>W095</t>
        </is>
      </c>
      <c r="B9557" s="3" t="inlineStr">
        <is>
          <t>CAIDA QUE IMPLICA EQUIPOS PARA JUEGOS INFANTILES, COMERCIO Y AREA DE SERVICIOS</t>
        </is>
      </c>
      <c r="C9557" s="3" t="inlineStr">
        <is>
          <t>CAIDA QUE IMPLICA EQUIPOS PARA JUEGOS INFANTILES</t>
        </is>
      </c>
      <c r="D9557" s="3" t="inlineStr">
        <is>
          <t>CAUSAS EXTERNAS DE MORBILIDAD Y DE MORTALIDAD (V01-Y98)</t>
        </is>
      </c>
      <c r="E9557" s="3" t="inlineStr">
        <is>
          <t>No crónica</t>
        </is>
      </c>
      <c r="F9557" s="3" t="inlineStr">
        <is>
          <t>Sin grupo</t>
        </is>
      </c>
      <c r="G9557" s="3" t="inlineStr"/>
    </row>
    <row r="9558">
      <c r="A9558" s="3" t="inlineStr">
        <is>
          <t>W096</t>
        </is>
      </c>
      <c r="B9558" s="3" t="inlineStr">
        <is>
          <t>CAIDA QUE IMPLICA EQUIPOS PARA JUEGOS INFANTILES, AREA INDUSTRIAL Y DE LA CONSTRUCCION</t>
        </is>
      </c>
      <c r="C9558" s="3" t="inlineStr">
        <is>
          <t>CAIDA QUE IMPLICA EQUIPOS PARA JUEGOS INFANTILES</t>
        </is>
      </c>
      <c r="D9558" s="3" t="inlineStr">
        <is>
          <t>CAUSAS EXTERNAS DE MORBILIDAD Y DE MORTALIDAD (V01-Y98)</t>
        </is>
      </c>
      <c r="E9558" s="3" t="inlineStr">
        <is>
          <t>No crónica</t>
        </is>
      </c>
      <c r="F9558" s="3" t="inlineStr">
        <is>
          <t>Sin grupo</t>
        </is>
      </c>
      <c r="G9558" s="3" t="inlineStr"/>
    </row>
    <row r="9559">
      <c r="A9559" s="3" t="inlineStr">
        <is>
          <t>W097</t>
        </is>
      </c>
      <c r="B9559" s="3" t="inlineStr">
        <is>
          <t>CAIDA QUE IMPLICA EQUIPOS PARA JUEGOS INFANTILES, GRANJA</t>
        </is>
      </c>
      <c r="C9559" s="3" t="inlineStr">
        <is>
          <t>CAIDA QUE IMPLICA EQUIPOS PARA JUEGOS INFANTILES</t>
        </is>
      </c>
      <c r="D9559" s="3" t="inlineStr">
        <is>
          <t>CAUSAS EXTERNAS DE MORBILIDAD Y DE MORTALIDAD (V01-Y98)</t>
        </is>
      </c>
      <c r="E9559" s="3" t="inlineStr">
        <is>
          <t>No crónica</t>
        </is>
      </c>
      <c r="F9559" s="3" t="inlineStr">
        <is>
          <t>Sin grupo</t>
        </is>
      </c>
      <c r="G9559" s="3" t="inlineStr"/>
    </row>
    <row r="9560">
      <c r="A9560" s="3" t="inlineStr">
        <is>
          <t>W098</t>
        </is>
      </c>
      <c r="B9560" s="3" t="inlineStr">
        <is>
          <t>CAIDA QUE IMPLICA EQUIPOS PARA JUEGOS INFANTILES, OTRO LUGAR ESPECIFICADO</t>
        </is>
      </c>
      <c r="C9560" s="3" t="inlineStr">
        <is>
          <t>CAIDA QUE IMPLICA EQUIPOS PARA JUEGOS INFANTILES</t>
        </is>
      </c>
      <c r="D9560" s="3" t="inlineStr">
        <is>
          <t>CAUSAS EXTERNAS DE MORBILIDAD Y DE MORTALIDAD (V01-Y98)</t>
        </is>
      </c>
      <c r="E9560" s="3" t="inlineStr">
        <is>
          <t>No crónica</t>
        </is>
      </c>
      <c r="F9560" s="3" t="inlineStr">
        <is>
          <t>Sin grupo</t>
        </is>
      </c>
      <c r="G9560" s="3" t="inlineStr"/>
    </row>
    <row r="9561">
      <c r="A9561" s="3" t="inlineStr">
        <is>
          <t>W099</t>
        </is>
      </c>
      <c r="B9561" s="3" t="inlineStr">
        <is>
          <t>CAIDA QUE IMPLICA EQUIPOS PARA JUEGOS INFANTILES, LUGAR NO ESPECIFICADO</t>
        </is>
      </c>
      <c r="C9561" s="3" t="inlineStr">
        <is>
          <t>CAIDA QUE IMPLICA EQUIPOS PARA JUEGOS INFANTILES</t>
        </is>
      </c>
      <c r="D9561" s="3" t="inlineStr">
        <is>
          <t>CAUSAS EXTERNAS DE MORBILIDAD Y DE MORTALIDAD (V01-Y98)</t>
        </is>
      </c>
      <c r="E9561" s="3" t="inlineStr">
        <is>
          <t>No crónica</t>
        </is>
      </c>
      <c r="F9561" s="3" t="inlineStr">
        <is>
          <t>Sin grupo</t>
        </is>
      </c>
      <c r="G9561" s="3" t="inlineStr"/>
    </row>
    <row r="9562">
      <c r="A9562" s="3" t="inlineStr">
        <is>
          <t>W100</t>
        </is>
      </c>
      <c r="B9562" s="3" t="inlineStr">
        <is>
          <t>CAIDA EN O DESDE ESCALERA Y ESCALONES, VIVIENDA</t>
        </is>
      </c>
      <c r="C9562" s="3" t="inlineStr">
        <is>
          <t>CAIDA EN O DESDE ESCALERA Y ESCALONES</t>
        </is>
      </c>
      <c r="D9562" s="3" t="inlineStr">
        <is>
          <t>CAUSAS EXTERNAS DE MORBILIDAD Y DE MORTALIDAD (V01-Y98)</t>
        </is>
      </c>
      <c r="E9562" s="3" t="inlineStr">
        <is>
          <t>No crónica</t>
        </is>
      </c>
      <c r="F9562" s="3" t="inlineStr">
        <is>
          <t>Sin grupo</t>
        </is>
      </c>
      <c r="G9562" s="3" t="inlineStr"/>
    </row>
    <row r="9563">
      <c r="A9563" s="3" t="inlineStr">
        <is>
          <t>W101</t>
        </is>
      </c>
      <c r="B9563" s="3" t="inlineStr">
        <is>
          <t>CAIDA EN O DESDE ESCALERA Y ESCALONES, INSTITUCION RESIDENCIAL</t>
        </is>
      </c>
      <c r="C9563" s="3" t="inlineStr">
        <is>
          <t>CAIDA EN O DESDE ESCALERA Y ESCALONES</t>
        </is>
      </c>
      <c r="D9563" s="3" t="inlineStr">
        <is>
          <t>CAUSAS EXTERNAS DE MORBILIDAD Y DE MORTALIDAD (V01-Y98)</t>
        </is>
      </c>
      <c r="E9563" s="3" t="inlineStr">
        <is>
          <t>No crónica</t>
        </is>
      </c>
      <c r="F9563" s="3" t="inlineStr">
        <is>
          <t>Sin grupo</t>
        </is>
      </c>
      <c r="G9563" s="3" t="inlineStr"/>
    </row>
    <row r="9564">
      <c r="A9564" s="3" t="inlineStr">
        <is>
          <t>W102</t>
        </is>
      </c>
      <c r="B9564" s="3" t="inlineStr">
        <is>
          <t>CAIDA EN O DESDE ESCALERA Y ESCALONES, ESCUELAS, OTRAS INSTITUCIONES Y AREAS ADMINISTRATIVAS PUBLICAS</t>
        </is>
      </c>
      <c r="C9564" s="3" t="inlineStr">
        <is>
          <t>CAIDA EN O DESDE ESCALERA Y ESCALONES</t>
        </is>
      </c>
      <c r="D9564" s="3" t="inlineStr">
        <is>
          <t>CAUSAS EXTERNAS DE MORBILIDAD Y DE MORTALIDAD (V01-Y98)</t>
        </is>
      </c>
      <c r="E9564" s="3" t="inlineStr">
        <is>
          <t>No crónica</t>
        </is>
      </c>
      <c r="F9564" s="3" t="inlineStr">
        <is>
          <t>Sin grupo</t>
        </is>
      </c>
      <c r="G9564" s="3" t="inlineStr"/>
    </row>
    <row r="9565">
      <c r="A9565" s="3" t="inlineStr">
        <is>
          <t>W103</t>
        </is>
      </c>
      <c r="B9565" s="3" t="inlineStr">
        <is>
          <t>CAIDA EN O DESDE ESCALERA Y ESCALONES, AREAS DE DEPORTE Y ATLETISMO</t>
        </is>
      </c>
      <c r="C9565" s="3" t="inlineStr">
        <is>
          <t>CAIDA EN O DESDE ESCALERA Y ESCALONES</t>
        </is>
      </c>
      <c r="D9565" s="3" t="inlineStr">
        <is>
          <t>CAUSAS EXTERNAS DE MORBILIDAD Y DE MORTALIDAD (V01-Y98)</t>
        </is>
      </c>
      <c r="E9565" s="3" t="inlineStr">
        <is>
          <t>No crónica</t>
        </is>
      </c>
      <c r="F9565" s="3" t="inlineStr">
        <is>
          <t>Sin grupo</t>
        </is>
      </c>
      <c r="G9565" s="3" t="inlineStr"/>
    </row>
    <row r="9566">
      <c r="A9566" s="3" t="inlineStr">
        <is>
          <t>W104</t>
        </is>
      </c>
      <c r="B9566" s="3" t="inlineStr">
        <is>
          <t>CAIDA EN O DESDE ESCALERA Y ESCALONES, CALLES Y CARRETERAS</t>
        </is>
      </c>
      <c r="C9566" s="3" t="inlineStr">
        <is>
          <t>CAIDA EN O DESDE ESCALERA Y ESCALONES</t>
        </is>
      </c>
      <c r="D9566" s="3" t="inlineStr">
        <is>
          <t>CAUSAS EXTERNAS DE MORBILIDAD Y DE MORTALIDAD (V01-Y98)</t>
        </is>
      </c>
      <c r="E9566" s="3" t="inlineStr">
        <is>
          <t>No crónica</t>
        </is>
      </c>
      <c r="F9566" s="3" t="inlineStr">
        <is>
          <t>Sin grupo</t>
        </is>
      </c>
      <c r="G9566" s="3" t="inlineStr"/>
    </row>
    <row r="9567">
      <c r="A9567" s="3" t="inlineStr">
        <is>
          <t>W105</t>
        </is>
      </c>
      <c r="B9567" s="3" t="inlineStr">
        <is>
          <t>CAIDA EN O DESDE ESCALERA Y ESCALONES, COMERCIO Y AREA DE SERVICIOS</t>
        </is>
      </c>
      <c r="C9567" s="3" t="inlineStr">
        <is>
          <t>CAIDA EN O DESDE ESCALERA Y ESCALONES</t>
        </is>
      </c>
      <c r="D9567" s="3" t="inlineStr">
        <is>
          <t>CAUSAS EXTERNAS DE MORBILIDAD Y DE MORTALIDAD (V01-Y98)</t>
        </is>
      </c>
      <c r="E9567" s="3" t="inlineStr">
        <is>
          <t>No crónica</t>
        </is>
      </c>
      <c r="F9567" s="3" t="inlineStr">
        <is>
          <t>Sin grupo</t>
        </is>
      </c>
      <c r="G9567" s="3" t="inlineStr"/>
    </row>
    <row r="9568">
      <c r="A9568" s="3" t="inlineStr">
        <is>
          <t>W106</t>
        </is>
      </c>
      <c r="B9568" s="3" t="inlineStr">
        <is>
          <t>CAIDA EN O DESDE ESCALERA Y ESCALONES, AREA INDUSTRIAL Y DE LA CONSTRUCCION</t>
        </is>
      </c>
      <c r="C9568" s="3" t="inlineStr">
        <is>
          <t>CAIDA EN O DESDE ESCALERA Y ESCALONES</t>
        </is>
      </c>
      <c r="D9568" s="3" t="inlineStr">
        <is>
          <t>CAUSAS EXTERNAS DE MORBILIDAD Y DE MORTALIDAD (V01-Y98)</t>
        </is>
      </c>
      <c r="E9568" s="3" t="inlineStr">
        <is>
          <t>No crónica</t>
        </is>
      </c>
      <c r="F9568" s="3" t="inlineStr">
        <is>
          <t>Sin grupo</t>
        </is>
      </c>
      <c r="G9568" s="3" t="inlineStr"/>
    </row>
    <row r="9569">
      <c r="A9569" s="3" t="inlineStr">
        <is>
          <t>W107</t>
        </is>
      </c>
      <c r="B9569" s="3" t="inlineStr">
        <is>
          <t>CAIDA EN O DESDE ESCALERA Y ESCALONES, GRANJA</t>
        </is>
      </c>
      <c r="C9569" s="3" t="inlineStr">
        <is>
          <t>CAIDA EN O DESDE ESCALERA Y ESCALONES</t>
        </is>
      </c>
      <c r="D9569" s="3" t="inlineStr">
        <is>
          <t>CAUSAS EXTERNAS DE MORBILIDAD Y DE MORTALIDAD (V01-Y98)</t>
        </is>
      </c>
      <c r="E9569" s="3" t="inlineStr">
        <is>
          <t>No crónica</t>
        </is>
      </c>
      <c r="F9569" s="3" t="inlineStr">
        <is>
          <t>Sin grupo</t>
        </is>
      </c>
      <c r="G9569" s="3" t="inlineStr"/>
    </row>
    <row r="9570">
      <c r="A9570" s="3" t="inlineStr">
        <is>
          <t>W108</t>
        </is>
      </c>
      <c r="B9570" s="3" t="inlineStr">
        <is>
          <t>CAIDA EN O DESDE ESCALERA Y ESCALONES, OTRO LUGAR ESPECIFICADO</t>
        </is>
      </c>
      <c r="C9570" s="3" t="inlineStr">
        <is>
          <t>CAIDA EN O DESDE ESCALERA Y ESCALONES</t>
        </is>
      </c>
      <c r="D9570" s="3" t="inlineStr">
        <is>
          <t>CAUSAS EXTERNAS DE MORBILIDAD Y DE MORTALIDAD (V01-Y98)</t>
        </is>
      </c>
      <c r="E9570" s="3" t="inlineStr">
        <is>
          <t>No crónica</t>
        </is>
      </c>
      <c r="F9570" s="3" t="inlineStr">
        <is>
          <t>Sin grupo</t>
        </is>
      </c>
      <c r="G9570" s="3" t="inlineStr"/>
    </row>
    <row r="9571">
      <c r="A9571" s="3" t="inlineStr">
        <is>
          <t>W109</t>
        </is>
      </c>
      <c r="B9571" s="3" t="inlineStr">
        <is>
          <t>CAIDA EN O DESDE ESCALERA Y ESCALONES, LUGAR NO ESPECIFICADO</t>
        </is>
      </c>
      <c r="C9571" s="3" t="inlineStr">
        <is>
          <t>CAIDA EN O DESDE ESCALERA Y ESCALONES</t>
        </is>
      </c>
      <c r="D9571" s="3" t="inlineStr">
        <is>
          <t>CAUSAS EXTERNAS DE MORBILIDAD Y DE MORTALIDAD (V01-Y98)</t>
        </is>
      </c>
      <c r="E9571" s="3" t="inlineStr">
        <is>
          <t>No crónica</t>
        </is>
      </c>
      <c r="F9571" s="3" t="inlineStr">
        <is>
          <t>Sin grupo</t>
        </is>
      </c>
      <c r="G9571" s="3" t="inlineStr"/>
    </row>
    <row r="9572">
      <c r="A9572" s="3" t="inlineStr">
        <is>
          <t>W110</t>
        </is>
      </c>
      <c r="B9572" s="3" t="inlineStr">
        <is>
          <t>CAIDA EN O DESDE ESCALERAS MANUALES, VIVIENDA</t>
        </is>
      </c>
      <c r="C9572" s="3" t="inlineStr">
        <is>
          <t>CAIDA EN O DESDE ESCALERAS MANUALES</t>
        </is>
      </c>
      <c r="D9572" s="3" t="inlineStr">
        <is>
          <t>CAUSAS EXTERNAS DE MORBILIDAD Y DE MORTALIDAD (V01-Y98)</t>
        </is>
      </c>
      <c r="E9572" s="3" t="inlineStr">
        <is>
          <t>No crónica</t>
        </is>
      </c>
      <c r="F9572" s="3" t="inlineStr">
        <is>
          <t>Sin grupo</t>
        </is>
      </c>
      <c r="G9572" s="3" t="inlineStr"/>
    </row>
    <row r="9573">
      <c r="A9573" s="3" t="inlineStr">
        <is>
          <t>W111</t>
        </is>
      </c>
      <c r="B9573" s="3" t="inlineStr">
        <is>
          <t>CAIDA EN O DESDE ESCALERAS MANUALES, INSTITUCION RESIDENCIAL</t>
        </is>
      </c>
      <c r="C9573" s="3" t="inlineStr">
        <is>
          <t>CAIDA EN O DESDE ESCALERAS MANUALES</t>
        </is>
      </c>
      <c r="D9573" s="3" t="inlineStr">
        <is>
          <t>CAUSAS EXTERNAS DE MORBILIDAD Y DE MORTALIDAD (V01-Y98)</t>
        </is>
      </c>
      <c r="E9573" s="3" t="inlineStr">
        <is>
          <t>No crónica</t>
        </is>
      </c>
      <c r="F9573" s="3" t="inlineStr">
        <is>
          <t>Sin grupo</t>
        </is>
      </c>
      <c r="G9573" s="3" t="inlineStr"/>
    </row>
    <row r="9574">
      <c r="A9574" s="3" t="inlineStr">
        <is>
          <t>W112</t>
        </is>
      </c>
      <c r="B9574" s="3" t="inlineStr">
        <is>
          <t>CAIDA EN O DESDE ESCALERAS MANUALES, ESCUELAS, OTRAS INSTITUCIONES Y AREAS ADMINISTRATIVAS PUBLICAS</t>
        </is>
      </c>
      <c r="C9574" s="3" t="inlineStr">
        <is>
          <t>CAIDA EN O DESDE ESCALERAS MANUALES</t>
        </is>
      </c>
      <c r="D9574" s="3" t="inlineStr">
        <is>
          <t>CAUSAS EXTERNAS DE MORBILIDAD Y DE MORTALIDAD (V01-Y98)</t>
        </is>
      </c>
      <c r="E9574" s="3" t="inlineStr">
        <is>
          <t>No crónica</t>
        </is>
      </c>
      <c r="F9574" s="3" t="inlineStr">
        <is>
          <t>Sin grupo</t>
        </is>
      </c>
      <c r="G9574" s="3" t="inlineStr"/>
    </row>
    <row r="9575">
      <c r="A9575" s="3" t="inlineStr">
        <is>
          <t>W113</t>
        </is>
      </c>
      <c r="B9575" s="3" t="inlineStr">
        <is>
          <t>CAIDA EN O DESDE ESCALERAS MANUALES, AREAS DE DEPORTE Y ATLETISMO</t>
        </is>
      </c>
      <c r="C9575" s="3" t="inlineStr">
        <is>
          <t>CAIDA EN O DESDE ESCALERAS MANUALES</t>
        </is>
      </c>
      <c r="D9575" s="3" t="inlineStr">
        <is>
          <t>CAUSAS EXTERNAS DE MORBILIDAD Y DE MORTALIDAD (V01-Y98)</t>
        </is>
      </c>
      <c r="E9575" s="3" t="inlineStr">
        <is>
          <t>No crónica</t>
        </is>
      </c>
      <c r="F9575" s="3" t="inlineStr">
        <is>
          <t>Sin grupo</t>
        </is>
      </c>
      <c r="G9575" s="3" t="inlineStr"/>
    </row>
    <row r="9576">
      <c r="A9576" s="3" t="inlineStr">
        <is>
          <t>W114</t>
        </is>
      </c>
      <c r="B9576" s="3" t="inlineStr">
        <is>
          <t>CAIDA EN O DESDE ESCALERAS MANUALES, CALLES Y CARRETERAS</t>
        </is>
      </c>
      <c r="C9576" s="3" t="inlineStr">
        <is>
          <t>CAIDA EN O DESDE ESCALERAS MANUALES</t>
        </is>
      </c>
      <c r="D9576" s="3" t="inlineStr">
        <is>
          <t>CAUSAS EXTERNAS DE MORBILIDAD Y DE MORTALIDAD (V01-Y98)</t>
        </is>
      </c>
      <c r="E9576" s="3" t="inlineStr">
        <is>
          <t>No crónica</t>
        </is>
      </c>
      <c r="F9576" s="3" t="inlineStr">
        <is>
          <t>Sin grupo</t>
        </is>
      </c>
      <c r="G9576" s="3" t="inlineStr"/>
    </row>
    <row r="9577">
      <c r="A9577" s="3" t="inlineStr">
        <is>
          <t>W115</t>
        </is>
      </c>
      <c r="B9577" s="3" t="inlineStr">
        <is>
          <t>CAIDA EN O DESDE ESCALERAS MANUALES, COMERCIO Y AREA DE SERVICIOS</t>
        </is>
      </c>
      <c r="C9577" s="3" t="inlineStr">
        <is>
          <t>CAIDA EN O DESDE ESCALERAS MANUALES</t>
        </is>
      </c>
      <c r="D9577" s="3" t="inlineStr">
        <is>
          <t>CAUSAS EXTERNAS DE MORBILIDAD Y DE MORTALIDAD (V01-Y98)</t>
        </is>
      </c>
      <c r="E9577" s="3" t="inlineStr">
        <is>
          <t>No crónica</t>
        </is>
      </c>
      <c r="F9577" s="3" t="inlineStr">
        <is>
          <t>Sin grupo</t>
        </is>
      </c>
      <c r="G9577" s="3" t="inlineStr"/>
    </row>
    <row r="9578">
      <c r="A9578" s="3" t="inlineStr">
        <is>
          <t>W116</t>
        </is>
      </c>
      <c r="B9578" s="3" t="inlineStr">
        <is>
          <t>CAIDA EN O DESDE ESCALERAS MANUALES, AREA INDUSTRIAL Y DE LA CONSTRUCCION</t>
        </is>
      </c>
      <c r="C9578" s="3" t="inlineStr">
        <is>
          <t>CAIDA EN O DESDE ESCALERAS MANUALES</t>
        </is>
      </c>
      <c r="D9578" s="3" t="inlineStr">
        <is>
          <t>CAUSAS EXTERNAS DE MORBILIDAD Y DE MORTALIDAD (V01-Y98)</t>
        </is>
      </c>
      <c r="E9578" s="3" t="inlineStr">
        <is>
          <t>No crónica</t>
        </is>
      </c>
      <c r="F9578" s="3" t="inlineStr">
        <is>
          <t>Sin grupo</t>
        </is>
      </c>
      <c r="G9578" s="3" t="inlineStr"/>
    </row>
    <row r="9579">
      <c r="A9579" s="3" t="inlineStr">
        <is>
          <t>W117</t>
        </is>
      </c>
      <c r="B9579" s="3" t="inlineStr">
        <is>
          <t>CAIDA EN O DESDE ESCALERAS MANUALES, GRANJA</t>
        </is>
      </c>
      <c r="C9579" s="3" t="inlineStr">
        <is>
          <t>CAIDA EN O DESDE ESCALERAS MANUALES</t>
        </is>
      </c>
      <c r="D9579" s="3" t="inlineStr">
        <is>
          <t>CAUSAS EXTERNAS DE MORBILIDAD Y DE MORTALIDAD (V01-Y98)</t>
        </is>
      </c>
      <c r="E9579" s="3" t="inlineStr">
        <is>
          <t>No crónica</t>
        </is>
      </c>
      <c r="F9579" s="3" t="inlineStr">
        <is>
          <t>Sin grupo</t>
        </is>
      </c>
      <c r="G9579" s="3" t="inlineStr"/>
    </row>
    <row r="9580">
      <c r="A9580" s="3" t="inlineStr">
        <is>
          <t>W118</t>
        </is>
      </c>
      <c r="B9580" s="3" t="inlineStr">
        <is>
          <t>CAIDA EN O DESDE ESCALERAS MANUALES, OTRO LUGAR ESPECIFICADO</t>
        </is>
      </c>
      <c r="C9580" s="3" t="inlineStr">
        <is>
          <t>CAIDA EN O DESDE ESCALERAS MANUALES</t>
        </is>
      </c>
      <c r="D9580" s="3" t="inlineStr">
        <is>
          <t>CAUSAS EXTERNAS DE MORBILIDAD Y DE MORTALIDAD (V01-Y98)</t>
        </is>
      </c>
      <c r="E9580" s="3" t="inlineStr">
        <is>
          <t>No crónica</t>
        </is>
      </c>
      <c r="F9580" s="3" t="inlineStr">
        <is>
          <t>Sin grupo</t>
        </is>
      </c>
      <c r="G9580" s="3" t="inlineStr"/>
    </row>
    <row r="9581">
      <c r="A9581" s="3" t="inlineStr">
        <is>
          <t>W119</t>
        </is>
      </c>
      <c r="B9581" s="3" t="inlineStr">
        <is>
          <t>CAIDA EN O DESDE ESCALERAS MANUALES, LUGAR NO ESPECIFICADO</t>
        </is>
      </c>
      <c r="C9581" s="3" t="inlineStr">
        <is>
          <t>CAIDA EN O DESDE ESCALERAS MANUALES</t>
        </is>
      </c>
      <c r="D9581" s="3" t="inlineStr">
        <is>
          <t>CAUSAS EXTERNAS DE MORBILIDAD Y DE MORTALIDAD (V01-Y98)</t>
        </is>
      </c>
      <c r="E9581" s="3" t="inlineStr">
        <is>
          <t>No crónica</t>
        </is>
      </c>
      <c r="F9581" s="3" t="inlineStr">
        <is>
          <t>Sin grupo</t>
        </is>
      </c>
      <c r="G9581" s="3" t="inlineStr"/>
    </row>
    <row r="9582">
      <c r="A9582" s="3" t="inlineStr">
        <is>
          <t>W120</t>
        </is>
      </c>
      <c r="B9582" s="3" t="inlineStr">
        <is>
          <t>CAIDA EN O DESDE ANDAMIO, VIVIENDA</t>
        </is>
      </c>
      <c r="C9582" s="3" t="inlineStr">
        <is>
          <t>CAIDA EN O DESDE ANDAMIO</t>
        </is>
      </c>
      <c r="D9582" s="3" t="inlineStr">
        <is>
          <t>CAUSAS EXTERNAS DE MORBILIDAD Y DE MORTALIDAD (V01-Y98)</t>
        </is>
      </c>
      <c r="E9582" s="3" t="inlineStr">
        <is>
          <t>No crónica</t>
        </is>
      </c>
      <c r="F9582" s="3" t="inlineStr">
        <is>
          <t>Sin grupo</t>
        </is>
      </c>
      <c r="G9582" s="3" t="inlineStr"/>
    </row>
    <row r="9583">
      <c r="A9583" s="3" t="inlineStr">
        <is>
          <t>W121</t>
        </is>
      </c>
      <c r="B9583" s="3" t="inlineStr">
        <is>
          <t>CAIDA EN O DESDE ANDAMIO, INSTITUCION RESIDENCIAL</t>
        </is>
      </c>
      <c r="C9583" s="3" t="inlineStr">
        <is>
          <t>CAIDA EN O DESDE ANDAMIO</t>
        </is>
      </c>
      <c r="D9583" s="3" t="inlineStr">
        <is>
          <t>CAUSAS EXTERNAS DE MORBILIDAD Y DE MORTALIDAD (V01-Y98)</t>
        </is>
      </c>
      <c r="E9583" s="3" t="inlineStr">
        <is>
          <t>No crónica</t>
        </is>
      </c>
      <c r="F9583" s="3" t="inlineStr">
        <is>
          <t>Sin grupo</t>
        </is>
      </c>
      <c r="G9583" s="3" t="inlineStr"/>
    </row>
    <row r="9584">
      <c r="A9584" s="3" t="inlineStr">
        <is>
          <t>W122</t>
        </is>
      </c>
      <c r="B9584" s="3" t="inlineStr">
        <is>
          <t>CAIDA EN O DESDE ANDAMIO, ESCUELAS, OTRAS INSTITUCIONES Y AREAS ADMINISTRATIVAS PUBLICAS</t>
        </is>
      </c>
      <c r="C9584" s="3" t="inlineStr">
        <is>
          <t>CAIDA EN O DESDE ANDAMIO</t>
        </is>
      </c>
      <c r="D9584" s="3" t="inlineStr">
        <is>
          <t>CAUSAS EXTERNAS DE MORBILIDAD Y DE MORTALIDAD (V01-Y98)</t>
        </is>
      </c>
      <c r="E9584" s="3" t="inlineStr">
        <is>
          <t>No crónica</t>
        </is>
      </c>
      <c r="F9584" s="3" t="inlineStr">
        <is>
          <t>Sin grupo</t>
        </is>
      </c>
      <c r="G9584" s="3" t="inlineStr"/>
    </row>
    <row r="9585">
      <c r="A9585" s="3" t="inlineStr">
        <is>
          <t>W123</t>
        </is>
      </c>
      <c r="B9585" s="3" t="inlineStr">
        <is>
          <t>CAIDA EN O DESDE ANDAMIO, AREAS DE DEPORTE Y ATLETISMO</t>
        </is>
      </c>
      <c r="C9585" s="3" t="inlineStr">
        <is>
          <t>CAIDA EN O DESDE ANDAMIO</t>
        </is>
      </c>
      <c r="D9585" s="3" t="inlineStr">
        <is>
          <t>CAUSAS EXTERNAS DE MORBILIDAD Y DE MORTALIDAD (V01-Y98)</t>
        </is>
      </c>
      <c r="E9585" s="3" t="inlineStr">
        <is>
          <t>No crónica</t>
        </is>
      </c>
      <c r="F9585" s="3" t="inlineStr">
        <is>
          <t>Sin grupo</t>
        </is>
      </c>
      <c r="G9585" s="3" t="inlineStr"/>
    </row>
    <row r="9586">
      <c r="A9586" s="3" t="inlineStr">
        <is>
          <t>W124</t>
        </is>
      </c>
      <c r="B9586" s="3" t="inlineStr">
        <is>
          <t>CAIDA EN O DESDE ANDAMIO, CALLES Y CARRETERAS</t>
        </is>
      </c>
      <c r="C9586" s="3" t="inlineStr">
        <is>
          <t>CAIDA EN O DESDE ANDAMIO</t>
        </is>
      </c>
      <c r="D9586" s="3" t="inlineStr">
        <is>
          <t>CAUSAS EXTERNAS DE MORBILIDAD Y DE MORTALIDAD (V01-Y98)</t>
        </is>
      </c>
      <c r="E9586" s="3" t="inlineStr">
        <is>
          <t>No crónica</t>
        </is>
      </c>
      <c r="F9586" s="3" t="inlineStr">
        <is>
          <t>Sin grupo</t>
        </is>
      </c>
      <c r="G9586" s="3" t="inlineStr"/>
    </row>
    <row r="9587">
      <c r="A9587" s="3" t="inlineStr">
        <is>
          <t>W125</t>
        </is>
      </c>
      <c r="B9587" s="3" t="inlineStr">
        <is>
          <t>CAIDA EN O DESDE ANDAMIO, COMERCIO Y AREA DE SERVICIOS</t>
        </is>
      </c>
      <c r="C9587" s="3" t="inlineStr">
        <is>
          <t>CAIDA EN O DESDE ANDAMIO</t>
        </is>
      </c>
      <c r="D9587" s="3" t="inlineStr">
        <is>
          <t>CAUSAS EXTERNAS DE MORBILIDAD Y DE MORTALIDAD (V01-Y98)</t>
        </is>
      </c>
      <c r="E9587" s="3" t="inlineStr">
        <is>
          <t>No crónica</t>
        </is>
      </c>
      <c r="F9587" s="3" t="inlineStr">
        <is>
          <t>Sin grupo</t>
        </is>
      </c>
      <c r="G9587" s="3" t="inlineStr"/>
    </row>
    <row r="9588">
      <c r="A9588" s="3" t="inlineStr">
        <is>
          <t>W126</t>
        </is>
      </c>
      <c r="B9588" s="3" t="inlineStr">
        <is>
          <t>CAIDA EN O DESDE ANDAMIO, AREA INDUSTRIAL Y DE LA CONSTRUCCION</t>
        </is>
      </c>
      <c r="C9588" s="3" t="inlineStr">
        <is>
          <t>CAIDA EN O DESDE ANDAMIO</t>
        </is>
      </c>
      <c r="D9588" s="3" t="inlineStr">
        <is>
          <t>CAUSAS EXTERNAS DE MORBILIDAD Y DE MORTALIDAD (V01-Y98)</t>
        </is>
      </c>
      <c r="E9588" s="3" t="inlineStr">
        <is>
          <t>No crónica</t>
        </is>
      </c>
      <c r="F9588" s="3" t="inlineStr">
        <is>
          <t>Sin grupo</t>
        </is>
      </c>
      <c r="G9588" s="3" t="inlineStr"/>
    </row>
    <row r="9589">
      <c r="A9589" s="3" t="inlineStr">
        <is>
          <t>W127</t>
        </is>
      </c>
      <c r="B9589" s="3" t="inlineStr">
        <is>
          <t>CAIDA EN O DESDE ANDAMIO, GRANJA</t>
        </is>
      </c>
      <c r="C9589" s="3" t="inlineStr">
        <is>
          <t>CAIDA EN O DESDE ANDAMIO</t>
        </is>
      </c>
      <c r="D9589" s="3" t="inlineStr">
        <is>
          <t>CAUSAS EXTERNAS DE MORBILIDAD Y DE MORTALIDAD (V01-Y98)</t>
        </is>
      </c>
      <c r="E9589" s="3" t="inlineStr">
        <is>
          <t>No crónica</t>
        </is>
      </c>
      <c r="F9589" s="3" t="inlineStr">
        <is>
          <t>Sin grupo</t>
        </is>
      </c>
      <c r="G9589" s="3" t="inlineStr"/>
    </row>
    <row r="9590">
      <c r="A9590" s="3" t="inlineStr">
        <is>
          <t>W128</t>
        </is>
      </c>
      <c r="B9590" s="3" t="inlineStr">
        <is>
          <t>CAIDA EN O DESDE ANDAMIO, OTRO LUGAR ESPECIFICADO</t>
        </is>
      </c>
      <c r="C9590" s="3" t="inlineStr">
        <is>
          <t>CAIDA EN O DESDE ANDAMIO</t>
        </is>
      </c>
      <c r="D9590" s="3" t="inlineStr">
        <is>
          <t>CAUSAS EXTERNAS DE MORBILIDAD Y DE MORTALIDAD (V01-Y98)</t>
        </is>
      </c>
      <c r="E9590" s="3" t="inlineStr">
        <is>
          <t>No crónica</t>
        </is>
      </c>
      <c r="F9590" s="3" t="inlineStr">
        <is>
          <t>Sin grupo</t>
        </is>
      </c>
      <c r="G9590" s="3" t="inlineStr"/>
    </row>
    <row r="9591">
      <c r="A9591" s="3" t="inlineStr">
        <is>
          <t>W129</t>
        </is>
      </c>
      <c r="B9591" s="3" t="inlineStr">
        <is>
          <t>CAIDA EN O DESDE ANDAMIO, LUGAR NO ESPECIFICADO</t>
        </is>
      </c>
      <c r="C9591" s="3" t="inlineStr">
        <is>
          <t>CAIDA EN O DESDE ANDAMIO</t>
        </is>
      </c>
      <c r="D9591" s="3" t="inlineStr">
        <is>
          <t>CAUSAS EXTERNAS DE MORBILIDAD Y DE MORTALIDAD (V01-Y98)</t>
        </is>
      </c>
      <c r="E9591" s="3" t="inlineStr">
        <is>
          <t>No crónica</t>
        </is>
      </c>
      <c r="F9591" s="3" t="inlineStr">
        <is>
          <t>Sin grupo</t>
        </is>
      </c>
      <c r="G9591" s="3" t="inlineStr"/>
    </row>
    <row r="9592">
      <c r="A9592" s="3" t="inlineStr">
        <is>
          <t>W130</t>
        </is>
      </c>
      <c r="B9592" s="3" t="inlineStr">
        <is>
          <t>CAIDA DESDE, FUERA O A TRAVES DE UN EDIFICIO U OTRA CONSTRUCCION, VIVIENDA</t>
        </is>
      </c>
      <c r="C9592" s="3" t="inlineStr">
        <is>
          <t>CAIDA DESDE, FUERA O A TRAVES DE UN EDIFICIO U OTRA CONSTRUCCION</t>
        </is>
      </c>
      <c r="D9592" s="3" t="inlineStr">
        <is>
          <t>CAUSAS EXTERNAS DE MORBILIDAD Y DE MORTALIDAD (V01-Y98)</t>
        </is>
      </c>
      <c r="E9592" s="3" t="inlineStr">
        <is>
          <t>No crónica</t>
        </is>
      </c>
      <c r="F9592" s="3" t="inlineStr">
        <is>
          <t>Sin grupo</t>
        </is>
      </c>
      <c r="G9592" s="3" t="inlineStr"/>
    </row>
    <row r="9593">
      <c r="A9593" s="3" t="inlineStr">
        <is>
          <t>W131</t>
        </is>
      </c>
      <c r="B9593" s="3" t="inlineStr">
        <is>
          <t>CAIDA DESDE, FUERA O A TRAVES DE UN EDIFICIO U OTRA CONSTRUCCION, INSTITUCION RESIDENCIAL</t>
        </is>
      </c>
      <c r="C9593" s="3" t="inlineStr">
        <is>
          <t>CAIDA DESDE, FUERA O A TRAVES DE UN EDIFICIO U OTRA CONSTRUCCION</t>
        </is>
      </c>
      <c r="D9593" s="3" t="inlineStr">
        <is>
          <t>CAUSAS EXTERNAS DE MORBILIDAD Y DE MORTALIDAD (V01-Y98)</t>
        </is>
      </c>
      <c r="E9593" s="3" t="inlineStr">
        <is>
          <t>No crónica</t>
        </is>
      </c>
      <c r="F9593" s="3" t="inlineStr">
        <is>
          <t>Sin grupo</t>
        </is>
      </c>
      <c r="G9593" s="3" t="inlineStr"/>
    </row>
    <row r="9594">
      <c r="A9594" s="3" t="inlineStr">
        <is>
          <t>W132</t>
        </is>
      </c>
      <c r="B9594" s="3" t="inlineStr">
        <is>
          <t>CAIDA DESDE, FUERA O A TRAVES DE UN EDIFICIO U OTRA CONSTRUCCION, ESCUELAS, OTRAS INSTITUCIONES Y AREAS ADMINISTRATIVAS PUBLICAS</t>
        </is>
      </c>
      <c r="C9594" s="3" t="inlineStr">
        <is>
          <t>CAIDA DESDE, FUERA O A TRAVES DE UN EDIFICIO U OTRA CONSTRUCCION</t>
        </is>
      </c>
      <c r="D9594" s="3" t="inlineStr">
        <is>
          <t>CAUSAS EXTERNAS DE MORBILIDAD Y DE MORTALIDAD (V01-Y98)</t>
        </is>
      </c>
      <c r="E9594" s="3" t="inlineStr">
        <is>
          <t>No crónica</t>
        </is>
      </c>
      <c r="F9594" s="3" t="inlineStr">
        <is>
          <t>Sin grupo</t>
        </is>
      </c>
      <c r="G9594" s="3" t="inlineStr"/>
    </row>
    <row r="9595">
      <c r="A9595" s="3" t="inlineStr">
        <is>
          <t>W133</t>
        </is>
      </c>
      <c r="B9595" s="3" t="inlineStr">
        <is>
          <t>CAIDA DESDE, FUERA O A TRAVES DE UN EDIFICIO U OTRA CONSTRUCCION, AREAS DE DEPORTE Y ATLETISMO</t>
        </is>
      </c>
      <c r="C9595" s="3" t="inlineStr">
        <is>
          <t>CAIDA DESDE, FUERA O A TRAVES DE UN EDIFICIO U OTRA CONSTRUCCION</t>
        </is>
      </c>
      <c r="D9595" s="3" t="inlineStr">
        <is>
          <t>CAUSAS EXTERNAS DE MORBILIDAD Y DE MORTALIDAD (V01-Y98)</t>
        </is>
      </c>
      <c r="E9595" s="3" t="inlineStr">
        <is>
          <t>No crónica</t>
        </is>
      </c>
      <c r="F9595" s="3" t="inlineStr">
        <is>
          <t>Sin grupo</t>
        </is>
      </c>
      <c r="G9595" s="3" t="inlineStr"/>
    </row>
    <row r="9596">
      <c r="A9596" s="3" t="inlineStr">
        <is>
          <t>W134</t>
        </is>
      </c>
      <c r="B9596" s="3" t="inlineStr">
        <is>
          <t>CAIDA DESDE, FUERA O A TRAVES DE UN EDIFICIO U OTRA CONSTRUCCION, CALLES Y CARRETERAS</t>
        </is>
      </c>
      <c r="C9596" s="3" t="inlineStr">
        <is>
          <t>CAIDA DESDE, FUERA O A TRAVES DE UN EDIFICIO U OTRA CONSTRUCCION</t>
        </is>
      </c>
      <c r="D9596" s="3" t="inlineStr">
        <is>
          <t>CAUSAS EXTERNAS DE MORBILIDAD Y DE MORTALIDAD (V01-Y98)</t>
        </is>
      </c>
      <c r="E9596" s="3" t="inlineStr">
        <is>
          <t>No crónica</t>
        </is>
      </c>
      <c r="F9596" s="3" t="inlineStr">
        <is>
          <t>Sin grupo</t>
        </is>
      </c>
      <c r="G9596" s="3" t="inlineStr"/>
    </row>
    <row r="9597">
      <c r="A9597" s="3" t="inlineStr">
        <is>
          <t>W135</t>
        </is>
      </c>
      <c r="B9597" s="3" t="inlineStr">
        <is>
          <t>CAIDA DESDE, FUERA O A TRAVES DE UN EDIFICIO U OTRA CONSTRUCCION, COMERCIO Y AREA DE SERVICIOS</t>
        </is>
      </c>
      <c r="C9597" s="3" t="inlineStr">
        <is>
          <t>CAIDA DESDE, FUERA O A TRAVES DE UN EDIFICIO U OTRA CONSTRUCCION</t>
        </is>
      </c>
      <c r="D9597" s="3" t="inlineStr">
        <is>
          <t>CAUSAS EXTERNAS DE MORBILIDAD Y DE MORTALIDAD (V01-Y98)</t>
        </is>
      </c>
      <c r="E9597" s="3" t="inlineStr">
        <is>
          <t>No crónica</t>
        </is>
      </c>
      <c r="F9597" s="3" t="inlineStr">
        <is>
          <t>Sin grupo</t>
        </is>
      </c>
      <c r="G9597" s="3" t="inlineStr"/>
    </row>
    <row r="9598">
      <c r="A9598" s="3" t="inlineStr">
        <is>
          <t>W136</t>
        </is>
      </c>
      <c r="B9598" s="3" t="inlineStr">
        <is>
          <t>CAIDA DESDE, FUERA O A TRAVES DE UN EDIFICIO U OTRA CONSTRUCCION, AREA INDUSTRIAL Y DE LA CONSTRUCCION</t>
        </is>
      </c>
      <c r="C9598" s="3" t="inlineStr">
        <is>
          <t>CAIDA DESDE, FUERA O A TRAVES DE UN EDIFICIO U OTRA CONSTRUCCION</t>
        </is>
      </c>
      <c r="D9598" s="3" t="inlineStr">
        <is>
          <t>CAUSAS EXTERNAS DE MORBILIDAD Y DE MORTALIDAD (V01-Y98)</t>
        </is>
      </c>
      <c r="E9598" s="3" t="inlineStr">
        <is>
          <t>No crónica</t>
        </is>
      </c>
      <c r="F9598" s="3" t="inlineStr">
        <is>
          <t>Sin grupo</t>
        </is>
      </c>
      <c r="G9598" s="3" t="inlineStr"/>
    </row>
    <row r="9599">
      <c r="A9599" s="3" t="inlineStr">
        <is>
          <t>W137</t>
        </is>
      </c>
      <c r="B9599" s="3" t="inlineStr">
        <is>
          <t>CAIDA DESDE, FUERA O A TRAVES DE UN EDIFICIO U OTRA CONSTRUCCION, GRANJA</t>
        </is>
      </c>
      <c r="C9599" s="3" t="inlineStr">
        <is>
          <t>CAIDA DESDE, FUERA O A TRAVES DE UN EDIFICIO U OTRA CONSTRUCCION</t>
        </is>
      </c>
      <c r="D9599" s="3" t="inlineStr">
        <is>
          <t>CAUSAS EXTERNAS DE MORBILIDAD Y DE MORTALIDAD (V01-Y98)</t>
        </is>
      </c>
      <c r="E9599" s="3" t="inlineStr">
        <is>
          <t>No crónica</t>
        </is>
      </c>
      <c r="F9599" s="3" t="inlineStr">
        <is>
          <t>Sin grupo</t>
        </is>
      </c>
      <c r="G9599" s="3" t="inlineStr"/>
    </row>
    <row r="9600">
      <c r="A9600" s="3" t="inlineStr">
        <is>
          <t>W138</t>
        </is>
      </c>
      <c r="B9600" s="3" t="inlineStr">
        <is>
          <t>CAIDA DESDE, FUERA O A TRAVES DE UN EDIFICIO U OTRA CONSTRUCCION, OTRO LUGAR ESPECIFICADO</t>
        </is>
      </c>
      <c r="C9600" s="3" t="inlineStr">
        <is>
          <t>CAIDA DESDE, FUERA O A TRAVES DE UN EDIFICIO U OTRA CONSTRUCCION</t>
        </is>
      </c>
      <c r="D9600" s="3" t="inlineStr">
        <is>
          <t>CAUSAS EXTERNAS DE MORBILIDAD Y DE MORTALIDAD (V01-Y98)</t>
        </is>
      </c>
      <c r="E9600" s="3" t="inlineStr">
        <is>
          <t>No crónica</t>
        </is>
      </c>
      <c r="F9600" s="3" t="inlineStr">
        <is>
          <t>Sin grupo</t>
        </is>
      </c>
      <c r="G9600" s="3" t="inlineStr"/>
    </row>
    <row r="9601">
      <c r="A9601" s="3" t="inlineStr">
        <is>
          <t>W139</t>
        </is>
      </c>
      <c r="B9601" s="3" t="inlineStr">
        <is>
          <t>CAIDA DESDE, FUERA O A TRAVES DE UN EDIFICIO U OTRA CONSTRUCCION, LUGAR NO ESPECIFICADO</t>
        </is>
      </c>
      <c r="C9601" s="3" t="inlineStr">
        <is>
          <t>CAIDA DESDE, FUERA O A TRAVES DE UN EDIFICIO U OTRA CONSTRUCCION</t>
        </is>
      </c>
      <c r="D9601" s="3" t="inlineStr">
        <is>
          <t>CAUSAS EXTERNAS DE MORBILIDAD Y DE MORTALIDAD (V01-Y98)</t>
        </is>
      </c>
      <c r="E9601" s="3" t="inlineStr">
        <is>
          <t>No crónica</t>
        </is>
      </c>
      <c r="F9601" s="3" t="inlineStr">
        <is>
          <t>Sin grupo</t>
        </is>
      </c>
      <c r="G9601" s="3" t="inlineStr"/>
    </row>
    <row r="9602">
      <c r="A9602" s="3" t="inlineStr">
        <is>
          <t>W140</t>
        </is>
      </c>
      <c r="B9602" s="3" t="inlineStr">
        <is>
          <t>CAIDA DESDE UN ARBOL, VIVIENDA</t>
        </is>
      </c>
      <c r="C9602" s="3" t="inlineStr">
        <is>
          <t>CAIDA DESDE UN ARBOL</t>
        </is>
      </c>
      <c r="D9602" s="3" t="inlineStr">
        <is>
          <t>CAUSAS EXTERNAS DE MORBILIDAD Y DE MORTALIDAD (V01-Y98)</t>
        </is>
      </c>
      <c r="E9602" s="3" t="inlineStr">
        <is>
          <t>No crónica</t>
        </is>
      </c>
      <c r="F9602" s="3" t="inlineStr">
        <is>
          <t>Sin grupo</t>
        </is>
      </c>
      <c r="G9602" s="3" t="inlineStr"/>
    </row>
    <row r="9603">
      <c r="A9603" s="3" t="inlineStr">
        <is>
          <t>W141</t>
        </is>
      </c>
      <c r="B9603" s="3" t="inlineStr">
        <is>
          <t>CAIDA DESDE UN ARBOL, INSTITUCION RESIDENCIAL</t>
        </is>
      </c>
      <c r="C9603" s="3" t="inlineStr">
        <is>
          <t>CAIDA DESDE UN ARBOL</t>
        </is>
      </c>
      <c r="D9603" s="3" t="inlineStr">
        <is>
          <t>CAUSAS EXTERNAS DE MORBILIDAD Y DE MORTALIDAD (V01-Y98)</t>
        </is>
      </c>
      <c r="E9603" s="3" t="inlineStr">
        <is>
          <t>No crónica</t>
        </is>
      </c>
      <c r="F9603" s="3" t="inlineStr">
        <is>
          <t>Sin grupo</t>
        </is>
      </c>
      <c r="G9603" s="3" t="inlineStr"/>
    </row>
    <row r="9604">
      <c r="A9604" s="3" t="inlineStr">
        <is>
          <t>W142</t>
        </is>
      </c>
      <c r="B9604" s="3" t="inlineStr">
        <is>
          <t>CAIDA DESDE UN ARBOL, ESCUELAS, OTRAS INSTITUCIONES Y AREAS ADMINISTRATIVAS PUBLICAS</t>
        </is>
      </c>
      <c r="C9604" s="3" t="inlineStr">
        <is>
          <t>CAIDA DESDE UN ARBOL</t>
        </is>
      </c>
      <c r="D9604" s="3" t="inlineStr">
        <is>
          <t>CAUSAS EXTERNAS DE MORBILIDAD Y DE MORTALIDAD (V01-Y98)</t>
        </is>
      </c>
      <c r="E9604" s="3" t="inlineStr">
        <is>
          <t>No crónica</t>
        </is>
      </c>
      <c r="F9604" s="3" t="inlineStr">
        <is>
          <t>Sin grupo</t>
        </is>
      </c>
      <c r="G9604" s="3" t="inlineStr"/>
    </row>
    <row r="9605">
      <c r="A9605" s="3" t="inlineStr">
        <is>
          <t>W143</t>
        </is>
      </c>
      <c r="B9605" s="3" t="inlineStr">
        <is>
          <t>CAIDA DESDE UN ARBOL, AREAS DE DEPORTE Y ATLETISMO</t>
        </is>
      </c>
      <c r="C9605" s="3" t="inlineStr">
        <is>
          <t>CAIDA DESDE UN ARBOL</t>
        </is>
      </c>
      <c r="D9605" s="3" t="inlineStr">
        <is>
          <t>CAUSAS EXTERNAS DE MORBILIDAD Y DE MORTALIDAD (V01-Y98)</t>
        </is>
      </c>
      <c r="E9605" s="3" t="inlineStr">
        <is>
          <t>No crónica</t>
        </is>
      </c>
      <c r="F9605" s="3" t="inlineStr">
        <is>
          <t>Sin grupo</t>
        </is>
      </c>
      <c r="G9605" s="3" t="inlineStr"/>
    </row>
    <row r="9606">
      <c r="A9606" s="3" t="inlineStr">
        <is>
          <t>W144</t>
        </is>
      </c>
      <c r="B9606" s="3" t="inlineStr">
        <is>
          <t>CAIDA DESDE UN ARBOL, CALLES Y CARRETERAS</t>
        </is>
      </c>
      <c r="C9606" s="3" t="inlineStr">
        <is>
          <t>CAIDA DESDE UN ARBOL</t>
        </is>
      </c>
      <c r="D9606" s="3" t="inlineStr">
        <is>
          <t>CAUSAS EXTERNAS DE MORBILIDAD Y DE MORTALIDAD (V01-Y98)</t>
        </is>
      </c>
      <c r="E9606" s="3" t="inlineStr">
        <is>
          <t>No crónica</t>
        </is>
      </c>
      <c r="F9606" s="3" t="inlineStr">
        <is>
          <t>Sin grupo</t>
        </is>
      </c>
      <c r="G9606" s="3" t="inlineStr"/>
    </row>
    <row r="9607">
      <c r="A9607" s="3" t="inlineStr">
        <is>
          <t>W145</t>
        </is>
      </c>
      <c r="B9607" s="3" t="inlineStr">
        <is>
          <t>CAIDA DESDE UN ARBOL, COMERCIO Y AREA DE SERVICIOS</t>
        </is>
      </c>
      <c r="C9607" s="3" t="inlineStr">
        <is>
          <t>CAIDA DESDE UN ARBOL</t>
        </is>
      </c>
      <c r="D9607" s="3" t="inlineStr">
        <is>
          <t>CAUSAS EXTERNAS DE MORBILIDAD Y DE MORTALIDAD (V01-Y98)</t>
        </is>
      </c>
      <c r="E9607" s="3" t="inlineStr">
        <is>
          <t>No crónica</t>
        </is>
      </c>
      <c r="F9607" s="3" t="inlineStr">
        <is>
          <t>Sin grupo</t>
        </is>
      </c>
      <c r="G9607" s="3" t="inlineStr"/>
    </row>
    <row r="9608">
      <c r="A9608" s="3" t="inlineStr">
        <is>
          <t>W146</t>
        </is>
      </c>
      <c r="B9608" s="3" t="inlineStr">
        <is>
          <t>CAIDA DESDE UN ARBOL, AREA INDUSTRIAL Y DE LA CONSTRUCCION</t>
        </is>
      </c>
      <c r="C9608" s="3" t="inlineStr">
        <is>
          <t>CAIDA DESDE UN ARBOL</t>
        </is>
      </c>
      <c r="D9608" s="3" t="inlineStr">
        <is>
          <t>CAUSAS EXTERNAS DE MORBILIDAD Y DE MORTALIDAD (V01-Y98)</t>
        </is>
      </c>
      <c r="E9608" s="3" t="inlineStr">
        <is>
          <t>No crónica</t>
        </is>
      </c>
      <c r="F9608" s="3" t="inlineStr">
        <is>
          <t>Sin grupo</t>
        </is>
      </c>
      <c r="G9608" s="3" t="inlineStr"/>
    </row>
    <row r="9609">
      <c r="A9609" s="3" t="inlineStr">
        <is>
          <t>W147</t>
        </is>
      </c>
      <c r="B9609" s="3" t="inlineStr">
        <is>
          <t>CAIDA DESDE UN ARBOL, GRANJA</t>
        </is>
      </c>
      <c r="C9609" s="3" t="inlineStr">
        <is>
          <t>CAIDA DESDE UN ARBOL</t>
        </is>
      </c>
      <c r="D9609" s="3" t="inlineStr">
        <is>
          <t>CAUSAS EXTERNAS DE MORBILIDAD Y DE MORTALIDAD (V01-Y98)</t>
        </is>
      </c>
      <c r="E9609" s="3" t="inlineStr">
        <is>
          <t>No crónica</t>
        </is>
      </c>
      <c r="F9609" s="3" t="inlineStr">
        <is>
          <t>Sin grupo</t>
        </is>
      </c>
      <c r="G9609" s="3" t="inlineStr"/>
    </row>
    <row r="9610">
      <c r="A9610" s="3" t="inlineStr">
        <is>
          <t>W148</t>
        </is>
      </c>
      <c r="B9610" s="3" t="inlineStr">
        <is>
          <t>CAIDA DESDE UN ARBOL, OTRO LUGAR ESPECIFICADO</t>
        </is>
      </c>
      <c r="C9610" s="3" t="inlineStr">
        <is>
          <t>CAIDA DESDE UN ARBOL</t>
        </is>
      </c>
      <c r="D9610" s="3" t="inlineStr">
        <is>
          <t>CAUSAS EXTERNAS DE MORBILIDAD Y DE MORTALIDAD (V01-Y98)</t>
        </is>
      </c>
      <c r="E9610" s="3" t="inlineStr">
        <is>
          <t>No crónica</t>
        </is>
      </c>
      <c r="F9610" s="3" t="inlineStr">
        <is>
          <t>Sin grupo</t>
        </is>
      </c>
      <c r="G9610" s="3" t="inlineStr"/>
    </row>
    <row r="9611">
      <c r="A9611" s="3" t="inlineStr">
        <is>
          <t>W149</t>
        </is>
      </c>
      <c r="B9611" s="3" t="inlineStr">
        <is>
          <t>CAIDA DESDE UN ARBOL, LUGAR NO ESPECIFICADO</t>
        </is>
      </c>
      <c r="C9611" s="3" t="inlineStr">
        <is>
          <t>CAIDA DESDE UN ARBOL</t>
        </is>
      </c>
      <c r="D9611" s="3" t="inlineStr">
        <is>
          <t>CAUSAS EXTERNAS DE MORBILIDAD Y DE MORTALIDAD (V01-Y98)</t>
        </is>
      </c>
      <c r="E9611" s="3" t="inlineStr">
        <is>
          <t>No crónica</t>
        </is>
      </c>
      <c r="F9611" s="3" t="inlineStr">
        <is>
          <t>Sin grupo</t>
        </is>
      </c>
      <c r="G9611" s="3" t="inlineStr"/>
    </row>
    <row r="9612">
      <c r="A9612" s="3" t="inlineStr">
        <is>
          <t>W150</t>
        </is>
      </c>
      <c r="B9612" s="3" t="inlineStr">
        <is>
          <t>CAIDA DESDE PENASCO, VIVIENDA</t>
        </is>
      </c>
      <c r="C9612" s="3" t="inlineStr">
        <is>
          <t>CAIDA DESDE PENASCO</t>
        </is>
      </c>
      <c r="D9612" s="3" t="inlineStr">
        <is>
          <t>CAUSAS EXTERNAS DE MORBILIDAD Y DE MORTALIDAD (V01-Y98)</t>
        </is>
      </c>
      <c r="E9612" s="3" t="inlineStr">
        <is>
          <t>No crónica</t>
        </is>
      </c>
      <c r="F9612" s="3" t="inlineStr">
        <is>
          <t>Sin grupo</t>
        </is>
      </c>
      <c r="G9612" s="3" t="inlineStr"/>
    </row>
    <row r="9613">
      <c r="A9613" s="3" t="inlineStr">
        <is>
          <t>W151</t>
        </is>
      </c>
      <c r="B9613" s="3" t="inlineStr">
        <is>
          <t>CAIDA DESDE PENASCO, INSTITUCION RESIDENCIAL</t>
        </is>
      </c>
      <c r="C9613" s="3" t="inlineStr">
        <is>
          <t>CAIDA DESDE PENASCO</t>
        </is>
      </c>
      <c r="D9613" s="3" t="inlineStr">
        <is>
          <t>CAUSAS EXTERNAS DE MORBILIDAD Y DE MORTALIDAD (V01-Y98)</t>
        </is>
      </c>
      <c r="E9613" s="3" t="inlineStr">
        <is>
          <t>No crónica</t>
        </is>
      </c>
      <c r="F9613" s="3" t="inlineStr">
        <is>
          <t>Sin grupo</t>
        </is>
      </c>
      <c r="G9613" s="3" t="inlineStr"/>
    </row>
    <row r="9614">
      <c r="A9614" s="3" t="inlineStr">
        <is>
          <t>W152</t>
        </is>
      </c>
      <c r="B9614" s="3" t="inlineStr">
        <is>
          <t>CAIDA DESDE PENASCO, ESCUELAS, OTRAS INSTITUCIONES Y AREAS ADMINISTRATIVAS PUBLICAS</t>
        </is>
      </c>
      <c r="C9614" s="3" t="inlineStr">
        <is>
          <t>CAIDA DESDE PENASCO</t>
        </is>
      </c>
      <c r="D9614" s="3" t="inlineStr">
        <is>
          <t>CAUSAS EXTERNAS DE MORBILIDAD Y DE MORTALIDAD (V01-Y98)</t>
        </is>
      </c>
      <c r="E9614" s="3" t="inlineStr">
        <is>
          <t>No crónica</t>
        </is>
      </c>
      <c r="F9614" s="3" t="inlineStr">
        <is>
          <t>Sin grupo</t>
        </is>
      </c>
      <c r="G9614" s="3" t="inlineStr"/>
    </row>
    <row r="9615">
      <c r="A9615" s="3" t="inlineStr">
        <is>
          <t>W153</t>
        </is>
      </c>
      <c r="B9615" s="3" t="inlineStr">
        <is>
          <t>CAIDA DESDE PENASCO, AREAS DE DEPORTE Y ATLETISMO</t>
        </is>
      </c>
      <c r="C9615" s="3" t="inlineStr">
        <is>
          <t>CAIDA DESDE PENASCO</t>
        </is>
      </c>
      <c r="D9615" s="3" t="inlineStr">
        <is>
          <t>CAUSAS EXTERNAS DE MORBILIDAD Y DE MORTALIDAD (V01-Y98)</t>
        </is>
      </c>
      <c r="E9615" s="3" t="inlineStr">
        <is>
          <t>No crónica</t>
        </is>
      </c>
      <c r="F9615" s="3" t="inlineStr">
        <is>
          <t>Sin grupo</t>
        </is>
      </c>
      <c r="G9615" s="3" t="inlineStr"/>
    </row>
    <row r="9616">
      <c r="A9616" s="3" t="inlineStr">
        <is>
          <t>W154</t>
        </is>
      </c>
      <c r="B9616" s="3" t="inlineStr">
        <is>
          <t>CAIDA DESDE PENASCO, CALLES Y CARRETERAS</t>
        </is>
      </c>
      <c r="C9616" s="3" t="inlineStr">
        <is>
          <t>CAIDA DESDE PENASCO</t>
        </is>
      </c>
      <c r="D9616" s="3" t="inlineStr">
        <is>
          <t>CAUSAS EXTERNAS DE MORBILIDAD Y DE MORTALIDAD (V01-Y98)</t>
        </is>
      </c>
      <c r="E9616" s="3" t="inlineStr">
        <is>
          <t>No crónica</t>
        </is>
      </c>
      <c r="F9616" s="3" t="inlineStr">
        <is>
          <t>Sin grupo</t>
        </is>
      </c>
      <c r="G9616" s="3" t="inlineStr"/>
    </row>
    <row r="9617">
      <c r="A9617" s="3" t="inlineStr">
        <is>
          <t>W155</t>
        </is>
      </c>
      <c r="B9617" s="3" t="inlineStr">
        <is>
          <t>CAIDA DESDE PENASCO, COMERCIO Y AREA DE SERVICIOS</t>
        </is>
      </c>
      <c r="C9617" s="3" t="inlineStr">
        <is>
          <t>CAIDA DESDE PENASCO</t>
        </is>
      </c>
      <c r="D9617" s="3" t="inlineStr">
        <is>
          <t>CAUSAS EXTERNAS DE MORBILIDAD Y DE MORTALIDAD (V01-Y98)</t>
        </is>
      </c>
      <c r="E9617" s="3" t="inlineStr">
        <is>
          <t>No crónica</t>
        </is>
      </c>
      <c r="F9617" s="3" t="inlineStr">
        <is>
          <t>Sin grupo</t>
        </is>
      </c>
      <c r="G9617" s="3" t="inlineStr"/>
    </row>
    <row r="9618">
      <c r="A9618" s="3" t="inlineStr">
        <is>
          <t>W156</t>
        </is>
      </c>
      <c r="B9618" s="3" t="inlineStr">
        <is>
          <t>CAIDA DESDE PENASCO, AREA INDUSTRIAL Y DE LA CONSTRUCCION</t>
        </is>
      </c>
      <c r="C9618" s="3" t="inlineStr">
        <is>
          <t>CAIDA DESDE PENASCO</t>
        </is>
      </c>
      <c r="D9618" s="3" t="inlineStr">
        <is>
          <t>CAUSAS EXTERNAS DE MORBILIDAD Y DE MORTALIDAD (V01-Y98)</t>
        </is>
      </c>
      <c r="E9618" s="3" t="inlineStr">
        <is>
          <t>No crónica</t>
        </is>
      </c>
      <c r="F9618" s="3" t="inlineStr">
        <is>
          <t>Sin grupo</t>
        </is>
      </c>
      <c r="G9618" s="3" t="inlineStr"/>
    </row>
    <row r="9619">
      <c r="A9619" s="3" t="inlineStr">
        <is>
          <t>W157</t>
        </is>
      </c>
      <c r="B9619" s="3" t="inlineStr">
        <is>
          <t>CAIDA DESDE PENASCO, GRANJA</t>
        </is>
      </c>
      <c r="C9619" s="3" t="inlineStr">
        <is>
          <t>CAIDA DESDE PENASCO</t>
        </is>
      </c>
      <c r="D9619" s="3" t="inlineStr">
        <is>
          <t>CAUSAS EXTERNAS DE MORBILIDAD Y DE MORTALIDAD (V01-Y98)</t>
        </is>
      </c>
      <c r="E9619" s="3" t="inlineStr">
        <is>
          <t>No crónica</t>
        </is>
      </c>
      <c r="F9619" s="3" t="inlineStr">
        <is>
          <t>Sin grupo</t>
        </is>
      </c>
      <c r="G9619" s="3" t="inlineStr"/>
    </row>
    <row r="9620">
      <c r="A9620" s="3" t="inlineStr">
        <is>
          <t>W158</t>
        </is>
      </c>
      <c r="B9620" s="3" t="inlineStr">
        <is>
          <t>CAIDA DESDE PENASCO, OTRO LUGAR ESPECIFICADO</t>
        </is>
      </c>
      <c r="C9620" s="3" t="inlineStr">
        <is>
          <t>CAIDA DESDE PENASCO</t>
        </is>
      </c>
      <c r="D9620" s="3" t="inlineStr">
        <is>
          <t>CAUSAS EXTERNAS DE MORBILIDAD Y DE MORTALIDAD (V01-Y98)</t>
        </is>
      </c>
      <c r="E9620" s="3" t="inlineStr">
        <is>
          <t>No crónica</t>
        </is>
      </c>
      <c r="F9620" s="3" t="inlineStr">
        <is>
          <t>Sin grupo</t>
        </is>
      </c>
      <c r="G9620" s="3" t="inlineStr"/>
    </row>
    <row r="9621">
      <c r="A9621" s="3" t="inlineStr">
        <is>
          <t>W159</t>
        </is>
      </c>
      <c r="B9621" s="3" t="inlineStr">
        <is>
          <t>CAIDA DESDE PENASCO, LUGAR NO ESPECIFICADO</t>
        </is>
      </c>
      <c r="C9621" s="3" t="inlineStr">
        <is>
          <t>CAIDA DESDE PENASCO</t>
        </is>
      </c>
      <c r="D9621" s="3" t="inlineStr">
        <is>
          <t>CAUSAS EXTERNAS DE MORBILIDAD Y DE MORTALIDAD (V01-Y98)</t>
        </is>
      </c>
      <c r="E9621" s="3" t="inlineStr">
        <is>
          <t>No crónica</t>
        </is>
      </c>
      <c r="F9621" s="3" t="inlineStr">
        <is>
          <t>Sin grupo</t>
        </is>
      </c>
      <c r="G9621" s="3" t="inlineStr"/>
    </row>
    <row r="9622">
      <c r="A9622" s="3" t="inlineStr">
        <is>
          <t>W160</t>
        </is>
      </c>
      <c r="B9622" s="3" t="inlineStr">
        <is>
          <t>SALTO O ZAMBULLIDA DENTRO DEL AGUA QUE CAUSA OTRO TRAUMATISMO SIN SUMERSION O AHOGAMIENTO, VIVIENDA</t>
        </is>
      </c>
      <c r="C9622" s="3" t="inlineStr">
        <is>
          <t>SALTO O ZAMBULLIDA DENTRO DEL AGUA QUE CAUSA OTRO TRAUMATISMO SIN SUMERSION O AHOGAMIENTO</t>
        </is>
      </c>
      <c r="D9622" s="3" t="inlineStr">
        <is>
          <t>CAUSAS EXTERNAS DE MORBILIDAD Y DE MORTALIDAD (V01-Y98)</t>
        </is>
      </c>
      <c r="E9622" s="3" t="inlineStr">
        <is>
          <t>No crónica</t>
        </is>
      </c>
      <c r="F9622" s="3" t="inlineStr">
        <is>
          <t>Sin grupo</t>
        </is>
      </c>
      <c r="G9622" s="3" t="inlineStr"/>
    </row>
    <row r="9623">
      <c r="A9623" s="3" t="inlineStr">
        <is>
          <t>W161</t>
        </is>
      </c>
      <c r="B9623" s="3" t="inlineStr">
        <is>
          <t>SALTO O ZAMBULLIDA DENTRO DEL AGUA QUE CAUSA OTRO TRAUMATISMO SIN SUMERSION O AHOGAMIENTO, INSTITUCION RESIDENCIAL</t>
        </is>
      </c>
      <c r="C9623" s="3" t="inlineStr">
        <is>
          <t>SALTO O ZAMBULLIDA DENTRO DEL AGUA QUE CAUSA OTRO TRAUMATISMO SIN SUMERSION O AHOGAMIENTO</t>
        </is>
      </c>
      <c r="D9623" s="3" t="inlineStr">
        <is>
          <t>CAUSAS EXTERNAS DE MORBILIDAD Y DE MORTALIDAD (V01-Y98)</t>
        </is>
      </c>
      <c r="E9623" s="3" t="inlineStr">
        <is>
          <t>No crónica</t>
        </is>
      </c>
      <c r="F9623" s="3" t="inlineStr">
        <is>
          <t>Sin grupo</t>
        </is>
      </c>
      <c r="G9623" s="3" t="inlineStr"/>
    </row>
    <row r="9624">
      <c r="A9624" s="3" t="inlineStr">
        <is>
          <t>W162</t>
        </is>
      </c>
      <c r="B9624" s="3" t="inlineStr">
        <is>
          <t>SALTO O ZAMBULLIDA DENTRO DEL AGUA QUE CAUSA OTRO TRAUMATISMO SIN SUMERSION O AHOGAMIENTO, ESCUELAS, OTRAS INSTITUCIONES Y AREAS ADMINISTRATIVAS PUBLICAS</t>
        </is>
      </c>
      <c r="C9624" s="3" t="inlineStr">
        <is>
          <t>SALTO O ZAMBULLIDA DENTRO DEL AGUA QUE CAUSA OTRO TRAUMATISMO SIN SUMERSION O AHOGAMIENTO</t>
        </is>
      </c>
      <c r="D9624" s="3" t="inlineStr">
        <is>
          <t>CAUSAS EXTERNAS DE MORBILIDAD Y DE MORTALIDAD (V01-Y98)</t>
        </is>
      </c>
      <c r="E9624" s="3" t="inlineStr">
        <is>
          <t>No crónica</t>
        </is>
      </c>
      <c r="F9624" s="3" t="inlineStr">
        <is>
          <t>Sin grupo</t>
        </is>
      </c>
      <c r="G9624" s="3" t="inlineStr"/>
    </row>
    <row r="9625">
      <c r="A9625" s="3" t="inlineStr">
        <is>
          <t>W163</t>
        </is>
      </c>
      <c r="B9625" s="3" t="inlineStr">
        <is>
          <t>SALTO O ZAMBULLIDA DENTRO DEL AGUA QUE CAUSA OTRO TRAUMATISMO SIN SUMERSION O AHOGAMIENTO, AREAS DE DEPORTE Y ATLETISMO</t>
        </is>
      </c>
      <c r="C9625" s="3" t="inlineStr">
        <is>
          <t>SALTO O ZAMBULLIDA DENTRO DEL AGUA QUE CAUSA OTRO TRAUMATISMO SIN SUMERSION O AHOGAMIENTO</t>
        </is>
      </c>
      <c r="D9625" s="3" t="inlineStr">
        <is>
          <t>CAUSAS EXTERNAS DE MORBILIDAD Y DE MORTALIDAD (V01-Y98)</t>
        </is>
      </c>
      <c r="E9625" s="3" t="inlineStr">
        <is>
          <t>No crónica</t>
        </is>
      </c>
      <c r="F9625" s="3" t="inlineStr">
        <is>
          <t>Sin grupo</t>
        </is>
      </c>
      <c r="G9625" s="3" t="inlineStr"/>
    </row>
    <row r="9626">
      <c r="A9626" s="3" t="inlineStr">
        <is>
          <t>W164</t>
        </is>
      </c>
      <c r="B9626" s="3" t="inlineStr">
        <is>
          <t>SALTO O ZAMBULLIDA DENTRO DEL AGUA QUE CAUSA OTRO TRAUMATISMO SIN SUMERSION O AHOGAMIENTO, CALLES Y CARRETERAS</t>
        </is>
      </c>
      <c r="C9626" s="3" t="inlineStr">
        <is>
          <t>SALTO O ZAMBULLIDA DENTRO DEL AGUA QUE CAUSA OTRO TRAUMATISMO SIN SUMERSION O AHOGAMIENTO</t>
        </is>
      </c>
      <c r="D9626" s="3" t="inlineStr">
        <is>
          <t>CAUSAS EXTERNAS DE MORBILIDAD Y DE MORTALIDAD (V01-Y98)</t>
        </is>
      </c>
      <c r="E9626" s="3" t="inlineStr">
        <is>
          <t>No crónica</t>
        </is>
      </c>
      <c r="F9626" s="3" t="inlineStr">
        <is>
          <t>Sin grupo</t>
        </is>
      </c>
      <c r="G9626" s="3" t="inlineStr"/>
    </row>
    <row r="9627">
      <c r="A9627" s="3" t="inlineStr">
        <is>
          <t>W165</t>
        </is>
      </c>
      <c r="B9627" s="3" t="inlineStr">
        <is>
          <t>SALTO O ZAMBULLIDA DENTRO DEL AGUA QUE CAUSA OTRO TRAUMATISMO SIN SUMERSION O AHOGAMIENTO, COMERCIO Y AREA DE SERVICIOS</t>
        </is>
      </c>
      <c r="C9627" s="3" t="inlineStr">
        <is>
          <t>SALTO O ZAMBULLIDA DENTRO DEL AGUA QUE CAUSA OTRO TRAUMATISMO SIN SUMERSION O AHOGAMIENTO</t>
        </is>
      </c>
      <c r="D9627" s="3" t="inlineStr">
        <is>
          <t>CAUSAS EXTERNAS DE MORBILIDAD Y DE MORTALIDAD (V01-Y98)</t>
        </is>
      </c>
      <c r="E9627" s="3" t="inlineStr">
        <is>
          <t>No crónica</t>
        </is>
      </c>
      <c r="F9627" s="3" t="inlineStr">
        <is>
          <t>Sin grupo</t>
        </is>
      </c>
      <c r="G9627" s="3" t="inlineStr"/>
    </row>
    <row r="9628">
      <c r="A9628" s="3" t="inlineStr">
        <is>
          <t>W166</t>
        </is>
      </c>
      <c r="B9628" s="3" t="inlineStr">
        <is>
          <t>SALTO O ZAMBULLIDA DENTRO DEL AGUA QUE CAUSA OTRO TRAUMATISMO SIN SUMERSION O AHOGAMIENTO, AREA INDUSTRIAL Y DE LA CONSTRUCCION</t>
        </is>
      </c>
      <c r="C9628" s="3" t="inlineStr">
        <is>
          <t>SALTO O ZAMBULLIDA DENTRO DEL AGUA QUE CAUSA OTRO TRAUMATISMO SIN SUMERSION O AHOGAMIENTO</t>
        </is>
      </c>
      <c r="D9628" s="3" t="inlineStr">
        <is>
          <t>CAUSAS EXTERNAS DE MORBILIDAD Y DE MORTALIDAD (V01-Y98)</t>
        </is>
      </c>
      <c r="E9628" s="3" t="inlineStr">
        <is>
          <t>No crónica</t>
        </is>
      </c>
      <c r="F9628" s="3" t="inlineStr">
        <is>
          <t>Sin grupo</t>
        </is>
      </c>
      <c r="G9628" s="3" t="inlineStr"/>
    </row>
    <row r="9629">
      <c r="A9629" s="3" t="inlineStr">
        <is>
          <t>W167</t>
        </is>
      </c>
      <c r="B9629" s="3" t="inlineStr">
        <is>
          <t>SALTO O ZAMBULLIDA DENTRO DEL AGUA QUE CAUSA OTRO TRAUMATISMO SIN SUMERSION O AHOGAMIENTO, GRANJA</t>
        </is>
      </c>
      <c r="C9629" s="3" t="inlineStr">
        <is>
          <t>SALTO O ZAMBULLIDA DENTRO DEL AGUA QUE CAUSA OTRO TRAUMATISMO SIN SUMERSION O AHOGAMIENTO</t>
        </is>
      </c>
      <c r="D9629" s="3" t="inlineStr">
        <is>
          <t>CAUSAS EXTERNAS DE MORBILIDAD Y DE MORTALIDAD (V01-Y98)</t>
        </is>
      </c>
      <c r="E9629" s="3" t="inlineStr">
        <is>
          <t>No crónica</t>
        </is>
      </c>
      <c r="F9629" s="3" t="inlineStr">
        <is>
          <t>Sin grupo</t>
        </is>
      </c>
      <c r="G9629" s="3" t="inlineStr"/>
    </row>
    <row r="9630">
      <c r="A9630" s="3" t="inlineStr">
        <is>
          <t>W168</t>
        </is>
      </c>
      <c r="B9630" s="3" t="inlineStr">
        <is>
          <t>SALTO O ZAMBULLIDA DENTRO DEL AGUA QUE CAUSA OTRO TRAUMATISMO SIN SUMERSION O AHOGAMIENTO, OTRO LUGAR ESPECIFICADO</t>
        </is>
      </c>
      <c r="C9630" s="3" t="inlineStr">
        <is>
          <t>SALTO O ZAMBULLIDA DENTRO DEL AGUA QUE CAUSA OTRO TRAUMATISMO SIN SUMERSION O AHOGAMIENTO</t>
        </is>
      </c>
      <c r="D9630" s="3" t="inlineStr">
        <is>
          <t>CAUSAS EXTERNAS DE MORBILIDAD Y DE MORTALIDAD (V01-Y98)</t>
        </is>
      </c>
      <c r="E9630" s="3" t="inlineStr">
        <is>
          <t>No crónica</t>
        </is>
      </c>
      <c r="F9630" s="3" t="inlineStr">
        <is>
          <t>Sin grupo</t>
        </is>
      </c>
      <c r="G9630" s="3" t="inlineStr"/>
    </row>
    <row r="9631">
      <c r="A9631" s="3" t="inlineStr">
        <is>
          <t>W169</t>
        </is>
      </c>
      <c r="B9631" s="3" t="inlineStr">
        <is>
          <t>SALTO O ZAMBULLIDA DENTRO DEL AGUA QUE CAUSA OTRO TRAUMATISMO SIN SUMERSION O AHOGAMIENTO, LUGAR NO ESPECIFICADO</t>
        </is>
      </c>
      <c r="C9631" s="3" t="inlineStr">
        <is>
          <t>SALTO O ZAMBULLIDA DENTRO DEL AGUA QUE CAUSA OTRO TRAUMATISMO SIN SUMERSION O AHOGAMIENTO</t>
        </is>
      </c>
      <c r="D9631" s="3" t="inlineStr">
        <is>
          <t>CAUSAS EXTERNAS DE MORBILIDAD Y DE MORTALIDAD (V01-Y98)</t>
        </is>
      </c>
      <c r="E9631" s="3" t="inlineStr">
        <is>
          <t>No crónica</t>
        </is>
      </c>
      <c r="F9631" s="3" t="inlineStr">
        <is>
          <t>Sin grupo</t>
        </is>
      </c>
      <c r="G9631" s="3" t="inlineStr"/>
    </row>
    <row r="9632">
      <c r="A9632" s="3" t="inlineStr">
        <is>
          <t>W170</t>
        </is>
      </c>
      <c r="B9632" s="3" t="inlineStr">
        <is>
          <t>OTRAS CAIDAS DE UN NIVEL A OTRO, VIVIENDA</t>
        </is>
      </c>
      <c r="C9632" s="3" t="inlineStr">
        <is>
          <t>OTRAS CAIDAS DE UN NIVEL A OTRO</t>
        </is>
      </c>
      <c r="D9632" s="3" t="inlineStr">
        <is>
          <t>CAUSAS EXTERNAS DE MORBILIDAD Y DE MORTALIDAD (V01-Y98)</t>
        </is>
      </c>
      <c r="E9632" s="3" t="inlineStr">
        <is>
          <t>No crónica</t>
        </is>
      </c>
      <c r="F9632" s="3" t="inlineStr">
        <is>
          <t>Sin grupo</t>
        </is>
      </c>
      <c r="G9632" s="3" t="inlineStr"/>
    </row>
    <row r="9633">
      <c r="A9633" s="3" t="inlineStr">
        <is>
          <t>W171</t>
        </is>
      </c>
      <c r="B9633" s="3" t="inlineStr">
        <is>
          <t>OTRAS CAIDAS DE UN NIVEL A OTRO, INSTITUCION RESIDENCIAL</t>
        </is>
      </c>
      <c r="C9633" s="3" t="inlineStr">
        <is>
          <t>OTRAS CAIDAS DE UN NIVEL A OTRO</t>
        </is>
      </c>
      <c r="D9633" s="3" t="inlineStr">
        <is>
          <t>CAUSAS EXTERNAS DE MORBILIDAD Y DE MORTALIDAD (V01-Y98)</t>
        </is>
      </c>
      <c r="E9633" s="3" t="inlineStr">
        <is>
          <t>No crónica</t>
        </is>
      </c>
      <c r="F9633" s="3" t="inlineStr">
        <is>
          <t>Sin grupo</t>
        </is>
      </c>
      <c r="G9633" s="3" t="inlineStr"/>
    </row>
    <row r="9634">
      <c r="A9634" s="3" t="inlineStr">
        <is>
          <t>W172</t>
        </is>
      </c>
      <c r="B9634" s="3" t="inlineStr">
        <is>
          <t>OTRAS CAIDAS DE UN NIVEL A OTRO, ESCUELAS, OTRAS INSTITUCIONES Y AREAS ADMINISTRATIVAS PUBLICAS</t>
        </is>
      </c>
      <c r="C9634" s="3" t="inlineStr">
        <is>
          <t>OTRAS CAIDAS DE UN NIVEL A OTRO</t>
        </is>
      </c>
      <c r="D9634" s="3" t="inlineStr">
        <is>
          <t>CAUSAS EXTERNAS DE MORBILIDAD Y DE MORTALIDAD (V01-Y98)</t>
        </is>
      </c>
      <c r="E9634" s="3" t="inlineStr">
        <is>
          <t>No crónica</t>
        </is>
      </c>
      <c r="F9634" s="3" t="inlineStr">
        <is>
          <t>Sin grupo</t>
        </is>
      </c>
      <c r="G9634" s="3" t="inlineStr"/>
    </row>
    <row r="9635">
      <c r="A9635" s="3" t="inlineStr">
        <is>
          <t>W173</t>
        </is>
      </c>
      <c r="B9635" s="3" t="inlineStr">
        <is>
          <t>OTRAS CAIDAS DE UN NIVEL A OTRO, AREAS DE DEPORTE Y ATLETISMO</t>
        </is>
      </c>
      <c r="C9635" s="3" t="inlineStr">
        <is>
          <t>OTRAS CAIDAS DE UN NIVEL A OTRO</t>
        </is>
      </c>
      <c r="D9635" s="3" t="inlineStr">
        <is>
          <t>CAUSAS EXTERNAS DE MORBILIDAD Y DE MORTALIDAD (V01-Y98)</t>
        </is>
      </c>
      <c r="E9635" s="3" t="inlineStr">
        <is>
          <t>No crónica</t>
        </is>
      </c>
      <c r="F9635" s="3" t="inlineStr">
        <is>
          <t>Sin grupo</t>
        </is>
      </c>
      <c r="G9635" s="3" t="inlineStr"/>
    </row>
    <row r="9636">
      <c r="A9636" s="3" t="inlineStr">
        <is>
          <t>W174</t>
        </is>
      </c>
      <c r="B9636" s="3" t="inlineStr">
        <is>
          <t>OTRAS CAIDAS DE UN NIVEL A OTRO, CALLES Y CARRETERAS</t>
        </is>
      </c>
      <c r="C9636" s="3" t="inlineStr">
        <is>
          <t>OTRAS CAIDAS DE UN NIVEL A OTRO</t>
        </is>
      </c>
      <c r="D9636" s="3" t="inlineStr">
        <is>
          <t>CAUSAS EXTERNAS DE MORBILIDAD Y DE MORTALIDAD (V01-Y98)</t>
        </is>
      </c>
      <c r="E9636" s="3" t="inlineStr">
        <is>
          <t>No crónica</t>
        </is>
      </c>
      <c r="F9636" s="3" t="inlineStr">
        <is>
          <t>Sin grupo</t>
        </is>
      </c>
      <c r="G9636" s="3" t="inlineStr"/>
    </row>
    <row r="9637">
      <c r="A9637" s="3" t="inlineStr">
        <is>
          <t>W175</t>
        </is>
      </c>
      <c r="B9637" s="3" t="inlineStr">
        <is>
          <t>OTRAS CAIDAS DE UN NIVEL A OTRO, COMERCIO Y AREA DE SERVICIOS</t>
        </is>
      </c>
      <c r="C9637" s="3" t="inlineStr">
        <is>
          <t>OTRAS CAIDAS DE UN NIVEL A OTRO</t>
        </is>
      </c>
      <c r="D9637" s="3" t="inlineStr">
        <is>
          <t>CAUSAS EXTERNAS DE MORBILIDAD Y DE MORTALIDAD (V01-Y98)</t>
        </is>
      </c>
      <c r="E9637" s="3" t="inlineStr">
        <is>
          <t>No crónica</t>
        </is>
      </c>
      <c r="F9637" s="3" t="inlineStr">
        <is>
          <t>Sin grupo</t>
        </is>
      </c>
      <c r="G9637" s="3" t="inlineStr"/>
    </row>
    <row r="9638">
      <c r="A9638" s="3" t="inlineStr">
        <is>
          <t>W176</t>
        </is>
      </c>
      <c r="B9638" s="3" t="inlineStr">
        <is>
          <t>OTRAS CAIDAS DE UN NIVEL A OTRO, AREA INDUSTRIAL Y DE LA CONSTRUCCION</t>
        </is>
      </c>
      <c r="C9638" s="3" t="inlineStr">
        <is>
          <t>OTRAS CAIDAS DE UN NIVEL A OTRO</t>
        </is>
      </c>
      <c r="D9638" s="3" t="inlineStr">
        <is>
          <t>CAUSAS EXTERNAS DE MORBILIDAD Y DE MORTALIDAD (V01-Y98)</t>
        </is>
      </c>
      <c r="E9638" s="3" t="inlineStr">
        <is>
          <t>No crónica</t>
        </is>
      </c>
      <c r="F9638" s="3" t="inlineStr">
        <is>
          <t>Sin grupo</t>
        </is>
      </c>
      <c r="G9638" s="3" t="inlineStr"/>
    </row>
    <row r="9639">
      <c r="A9639" s="3" t="inlineStr">
        <is>
          <t>W177</t>
        </is>
      </c>
      <c r="B9639" s="3" t="inlineStr">
        <is>
          <t>OTRAS CAIDAS DE UN NIVEL A OTRO, GRANJA</t>
        </is>
      </c>
      <c r="C9639" s="3" t="inlineStr">
        <is>
          <t>OTRAS CAIDAS DE UN NIVEL A OTRO</t>
        </is>
      </c>
      <c r="D9639" s="3" t="inlineStr">
        <is>
          <t>CAUSAS EXTERNAS DE MORBILIDAD Y DE MORTALIDAD (V01-Y98)</t>
        </is>
      </c>
      <c r="E9639" s="3" t="inlineStr">
        <is>
          <t>No crónica</t>
        </is>
      </c>
      <c r="F9639" s="3" t="inlineStr">
        <is>
          <t>Sin grupo</t>
        </is>
      </c>
      <c r="G9639" s="3" t="inlineStr"/>
    </row>
    <row r="9640">
      <c r="A9640" s="3" t="inlineStr">
        <is>
          <t>W178</t>
        </is>
      </c>
      <c r="B9640" s="3" t="inlineStr">
        <is>
          <t>OTRAS CAIDAS DE UN NIVEL A OTRO, OTRO LUGAR ESPECIFICADO</t>
        </is>
      </c>
      <c r="C9640" s="3" t="inlineStr">
        <is>
          <t>OTRAS CAIDAS DE UN NIVEL A OTRO</t>
        </is>
      </c>
      <c r="D9640" s="3" t="inlineStr">
        <is>
          <t>CAUSAS EXTERNAS DE MORBILIDAD Y DE MORTALIDAD (V01-Y98)</t>
        </is>
      </c>
      <c r="E9640" s="3" t="inlineStr">
        <is>
          <t>No crónica</t>
        </is>
      </c>
      <c r="F9640" s="3" t="inlineStr">
        <is>
          <t>Sin grupo</t>
        </is>
      </c>
      <c r="G9640" s="3" t="inlineStr"/>
    </row>
    <row r="9641">
      <c r="A9641" s="3" t="inlineStr">
        <is>
          <t>W179</t>
        </is>
      </c>
      <c r="B9641" s="3" t="inlineStr">
        <is>
          <t>OTRAS CAIDAS DE UN NIVEL A OTRO, LUGAR NO ESPECIFICADO</t>
        </is>
      </c>
      <c r="C9641" s="3" t="inlineStr">
        <is>
          <t>OTRAS CAIDAS DE UN NIVEL A OTRO</t>
        </is>
      </c>
      <c r="D9641" s="3" t="inlineStr">
        <is>
          <t>CAUSAS EXTERNAS DE MORBILIDAD Y DE MORTALIDAD (V01-Y98)</t>
        </is>
      </c>
      <c r="E9641" s="3" t="inlineStr">
        <is>
          <t>No crónica</t>
        </is>
      </c>
      <c r="F9641" s="3" t="inlineStr">
        <is>
          <t>Sin grupo</t>
        </is>
      </c>
      <c r="G9641" s="3" t="inlineStr"/>
    </row>
    <row r="9642">
      <c r="A9642" s="3" t="inlineStr">
        <is>
          <t>W180</t>
        </is>
      </c>
      <c r="B9642" s="3" t="inlineStr">
        <is>
          <t>OTRAS CAIDAS EN EL MISMO NIVEL, VIVIENDA</t>
        </is>
      </c>
      <c r="C9642" s="3" t="inlineStr">
        <is>
          <t>OTRAS CAIDAS EN EL MISMO NIVEL</t>
        </is>
      </c>
      <c r="D9642" s="3" t="inlineStr">
        <is>
          <t>CAUSAS EXTERNAS DE MORBILIDAD Y DE MORTALIDAD (V01-Y98)</t>
        </is>
      </c>
      <c r="E9642" s="3" t="inlineStr">
        <is>
          <t>No crónica</t>
        </is>
      </c>
      <c r="F9642" s="3" t="inlineStr">
        <is>
          <t>Sin grupo</t>
        </is>
      </c>
      <c r="G9642" s="3" t="inlineStr"/>
    </row>
    <row r="9643">
      <c r="A9643" s="3" t="inlineStr">
        <is>
          <t>W181</t>
        </is>
      </c>
      <c r="B9643" s="3" t="inlineStr">
        <is>
          <t>OTRAS CAIDAS EN EL MISMO NIVEL, INSTITUCION RESIDENCIAL</t>
        </is>
      </c>
      <c r="C9643" s="3" t="inlineStr">
        <is>
          <t>OTRAS CAIDAS EN EL MISMO NIVEL</t>
        </is>
      </c>
      <c r="D9643" s="3" t="inlineStr">
        <is>
          <t>CAUSAS EXTERNAS DE MORBILIDAD Y DE MORTALIDAD (V01-Y98)</t>
        </is>
      </c>
      <c r="E9643" s="3" t="inlineStr">
        <is>
          <t>No crónica</t>
        </is>
      </c>
      <c r="F9643" s="3" t="inlineStr">
        <is>
          <t>Sin grupo</t>
        </is>
      </c>
      <c r="G9643" s="3" t="inlineStr"/>
    </row>
    <row r="9644">
      <c r="A9644" s="3" t="inlineStr">
        <is>
          <t>W182</t>
        </is>
      </c>
      <c r="B9644" s="3" t="inlineStr">
        <is>
          <t>OTRAS CAIDAS EN EL MISMO NIVEL, ESCUELAS, OTRAS INSTITUCIONES Y AREAS ADMINISTRATIVAS PUBLICAS</t>
        </is>
      </c>
      <c r="C9644" s="3" t="inlineStr">
        <is>
          <t>OTRAS CAIDAS EN EL MISMO NIVEL</t>
        </is>
      </c>
      <c r="D9644" s="3" t="inlineStr">
        <is>
          <t>CAUSAS EXTERNAS DE MORBILIDAD Y DE MORTALIDAD (V01-Y98)</t>
        </is>
      </c>
      <c r="E9644" s="3" t="inlineStr">
        <is>
          <t>No crónica</t>
        </is>
      </c>
      <c r="F9644" s="3" t="inlineStr">
        <is>
          <t>Sin grupo</t>
        </is>
      </c>
      <c r="G9644" s="3" t="inlineStr"/>
    </row>
    <row r="9645">
      <c r="A9645" s="3" t="inlineStr">
        <is>
          <t>W183</t>
        </is>
      </c>
      <c r="B9645" s="3" t="inlineStr">
        <is>
          <t>OTRAS CAIDAS EN EL MISMO NIVEL, AREAS DE DEPORTE Y ATLETISMO</t>
        </is>
      </c>
      <c r="C9645" s="3" t="inlineStr">
        <is>
          <t>OTRAS CAIDAS EN EL MISMO NIVEL</t>
        </is>
      </c>
      <c r="D9645" s="3" t="inlineStr">
        <is>
          <t>CAUSAS EXTERNAS DE MORBILIDAD Y DE MORTALIDAD (V01-Y98)</t>
        </is>
      </c>
      <c r="E9645" s="3" t="inlineStr">
        <is>
          <t>No crónica</t>
        </is>
      </c>
      <c r="F9645" s="3" t="inlineStr">
        <is>
          <t>Sin grupo</t>
        </is>
      </c>
      <c r="G9645" s="3" t="inlineStr"/>
    </row>
    <row r="9646">
      <c r="A9646" s="3" t="inlineStr">
        <is>
          <t>W184</t>
        </is>
      </c>
      <c r="B9646" s="3" t="inlineStr">
        <is>
          <t>OTRAS CAIDAS EN EL MISMO NIVEL, CALLES Y CARRETERAS</t>
        </is>
      </c>
      <c r="C9646" s="3" t="inlineStr">
        <is>
          <t>OTRAS CAIDAS EN EL MISMO NIVEL</t>
        </is>
      </c>
      <c r="D9646" s="3" t="inlineStr">
        <is>
          <t>CAUSAS EXTERNAS DE MORBILIDAD Y DE MORTALIDAD (V01-Y98)</t>
        </is>
      </c>
      <c r="E9646" s="3" t="inlineStr">
        <is>
          <t>No crónica</t>
        </is>
      </c>
      <c r="F9646" s="3" t="inlineStr">
        <is>
          <t>Sin grupo</t>
        </is>
      </c>
      <c r="G9646" s="3" t="inlineStr"/>
    </row>
    <row r="9647">
      <c r="A9647" s="3" t="inlineStr">
        <is>
          <t>W185</t>
        </is>
      </c>
      <c r="B9647" s="3" t="inlineStr">
        <is>
          <t>OTRAS CAIDAS EN EL MISMO NIVEL, COMERCIO Y AREA DE SERVICIOS</t>
        </is>
      </c>
      <c r="C9647" s="3" t="inlineStr">
        <is>
          <t>OTRAS CAIDAS EN EL MISMO NIVEL</t>
        </is>
      </c>
      <c r="D9647" s="3" t="inlineStr">
        <is>
          <t>CAUSAS EXTERNAS DE MORBILIDAD Y DE MORTALIDAD (V01-Y98)</t>
        </is>
      </c>
      <c r="E9647" s="3" t="inlineStr">
        <is>
          <t>No crónica</t>
        </is>
      </c>
      <c r="F9647" s="3" t="inlineStr">
        <is>
          <t>Sin grupo</t>
        </is>
      </c>
      <c r="G9647" s="3" t="inlineStr"/>
    </row>
    <row r="9648">
      <c r="A9648" s="3" t="inlineStr">
        <is>
          <t>W186</t>
        </is>
      </c>
      <c r="B9648" s="3" t="inlineStr">
        <is>
          <t>OTRAS CAIDAS EN EL MISMO NIVEL, AREA INDUSTRIAL Y DE LA CONSTRUCCION</t>
        </is>
      </c>
      <c r="C9648" s="3" t="inlineStr">
        <is>
          <t>OTRAS CAIDAS EN EL MISMO NIVEL</t>
        </is>
      </c>
      <c r="D9648" s="3" t="inlineStr">
        <is>
          <t>CAUSAS EXTERNAS DE MORBILIDAD Y DE MORTALIDAD (V01-Y98)</t>
        </is>
      </c>
      <c r="E9648" s="3" t="inlineStr">
        <is>
          <t>No crónica</t>
        </is>
      </c>
      <c r="F9648" s="3" t="inlineStr">
        <is>
          <t>Sin grupo</t>
        </is>
      </c>
      <c r="G9648" s="3" t="inlineStr"/>
    </row>
    <row r="9649">
      <c r="A9649" s="3" t="inlineStr">
        <is>
          <t>W187</t>
        </is>
      </c>
      <c r="B9649" s="3" t="inlineStr">
        <is>
          <t>OTRAS CAIDAS EN EL MISMO NIVEL, GRANJA</t>
        </is>
      </c>
      <c r="C9649" s="3" t="inlineStr">
        <is>
          <t>OTRAS CAIDAS EN EL MISMO NIVEL</t>
        </is>
      </c>
      <c r="D9649" s="3" t="inlineStr">
        <is>
          <t>CAUSAS EXTERNAS DE MORBILIDAD Y DE MORTALIDAD (V01-Y98)</t>
        </is>
      </c>
      <c r="E9649" s="3" t="inlineStr">
        <is>
          <t>No crónica</t>
        </is>
      </c>
      <c r="F9649" s="3" t="inlineStr">
        <is>
          <t>Sin grupo</t>
        </is>
      </c>
      <c r="G9649" s="3" t="inlineStr"/>
    </row>
    <row r="9650">
      <c r="A9650" s="3" t="inlineStr">
        <is>
          <t>W188</t>
        </is>
      </c>
      <c r="B9650" s="3" t="inlineStr">
        <is>
          <t>OTRAS CAIDAS EN EL MISMO NIVEL, OTRO LUGAR ESPECIFICADO</t>
        </is>
      </c>
      <c r="C9650" s="3" t="inlineStr">
        <is>
          <t>OTRAS CAIDAS EN EL MISMO NIVEL</t>
        </is>
      </c>
      <c r="D9650" s="3" t="inlineStr">
        <is>
          <t>CAUSAS EXTERNAS DE MORBILIDAD Y DE MORTALIDAD (V01-Y98)</t>
        </is>
      </c>
      <c r="E9650" s="3" t="inlineStr">
        <is>
          <t>No crónica</t>
        </is>
      </c>
      <c r="F9650" s="3" t="inlineStr">
        <is>
          <t>Sin grupo</t>
        </is>
      </c>
      <c r="G9650" s="3" t="inlineStr"/>
    </row>
    <row r="9651">
      <c r="A9651" s="3" t="inlineStr">
        <is>
          <t>W189</t>
        </is>
      </c>
      <c r="B9651" s="3" t="inlineStr">
        <is>
          <t>OTRAS CAIDAS EN EL MISMO NIVEL, LUGAR NO ESPECIFICADO</t>
        </is>
      </c>
      <c r="C9651" s="3" t="inlineStr">
        <is>
          <t>OTRAS CAIDAS EN EL MISMO NIVEL</t>
        </is>
      </c>
      <c r="D9651" s="3" t="inlineStr">
        <is>
          <t>CAUSAS EXTERNAS DE MORBILIDAD Y DE MORTALIDAD (V01-Y98)</t>
        </is>
      </c>
      <c r="E9651" s="3" t="inlineStr">
        <is>
          <t>No crónica</t>
        </is>
      </c>
      <c r="F9651" s="3" t="inlineStr">
        <is>
          <t>Sin grupo</t>
        </is>
      </c>
      <c r="G9651" s="3" t="inlineStr"/>
    </row>
    <row r="9652">
      <c r="A9652" s="3" t="inlineStr">
        <is>
          <t>W190</t>
        </is>
      </c>
      <c r="B9652" s="3" t="inlineStr">
        <is>
          <t>CAIDA NO ESPECIFICADA, VIVIENDA</t>
        </is>
      </c>
      <c r="C9652" s="3" t="inlineStr">
        <is>
          <t>CAIDA NO ESPECIFICADA</t>
        </is>
      </c>
      <c r="D9652" s="3" t="inlineStr">
        <is>
          <t>CAUSAS EXTERNAS DE MORBILIDAD Y DE MORTALIDAD (V01-Y98)</t>
        </is>
      </c>
      <c r="E9652" s="3" t="inlineStr">
        <is>
          <t>No crónica</t>
        </is>
      </c>
      <c r="F9652" s="3" t="inlineStr">
        <is>
          <t>Sin grupo</t>
        </is>
      </c>
      <c r="G9652" s="3" t="inlineStr"/>
    </row>
    <row r="9653">
      <c r="A9653" s="3" t="inlineStr">
        <is>
          <t>W191</t>
        </is>
      </c>
      <c r="B9653" s="3" t="inlineStr">
        <is>
          <t>CAIDA NO ESPECIFICADA, INSTITUCION RESIDENCIAL</t>
        </is>
      </c>
      <c r="C9653" s="3" t="inlineStr">
        <is>
          <t>CAIDA NO ESPECIFICADA</t>
        </is>
      </c>
      <c r="D9653" s="3" t="inlineStr">
        <is>
          <t>CAUSAS EXTERNAS DE MORBILIDAD Y DE MORTALIDAD (V01-Y98)</t>
        </is>
      </c>
      <c r="E9653" s="3" t="inlineStr">
        <is>
          <t>No crónica</t>
        </is>
      </c>
      <c r="F9653" s="3" t="inlineStr">
        <is>
          <t>Sin grupo</t>
        </is>
      </c>
      <c r="G9653" s="3" t="inlineStr"/>
    </row>
    <row r="9654">
      <c r="A9654" s="3" t="inlineStr">
        <is>
          <t>W192</t>
        </is>
      </c>
      <c r="B9654" s="3" t="inlineStr">
        <is>
          <t>CAIDA NO ESPECIFICADA, ESCUELAS, OTRAS INSTITUCIONES Y AREAS ADMINISTRATIVAS PUBLICAS</t>
        </is>
      </c>
      <c r="C9654" s="3" t="inlineStr">
        <is>
          <t>CAIDA NO ESPECIFICADA</t>
        </is>
      </c>
      <c r="D9654" s="3" t="inlineStr">
        <is>
          <t>CAUSAS EXTERNAS DE MORBILIDAD Y DE MORTALIDAD (V01-Y98)</t>
        </is>
      </c>
      <c r="E9654" s="3" t="inlineStr">
        <is>
          <t>No crónica</t>
        </is>
      </c>
      <c r="F9654" s="3" t="inlineStr">
        <is>
          <t>Sin grupo</t>
        </is>
      </c>
      <c r="G9654" s="3" t="inlineStr"/>
    </row>
    <row r="9655">
      <c r="A9655" s="3" t="inlineStr">
        <is>
          <t>W193</t>
        </is>
      </c>
      <c r="B9655" s="3" t="inlineStr">
        <is>
          <t>CAIDA NO ESPECIFICADA, AREAS DE DEPORTE Y ATLETISMO</t>
        </is>
      </c>
      <c r="C9655" s="3" t="inlineStr">
        <is>
          <t>CAIDA NO ESPECIFICADA</t>
        </is>
      </c>
      <c r="D9655" s="3" t="inlineStr">
        <is>
          <t>CAUSAS EXTERNAS DE MORBILIDAD Y DE MORTALIDAD (V01-Y98)</t>
        </is>
      </c>
      <c r="E9655" s="3" t="inlineStr">
        <is>
          <t>No crónica</t>
        </is>
      </c>
      <c r="F9655" s="3" t="inlineStr">
        <is>
          <t>Sin grupo</t>
        </is>
      </c>
      <c r="G9655" s="3" t="inlineStr"/>
    </row>
    <row r="9656">
      <c r="A9656" s="3" t="inlineStr">
        <is>
          <t>W194</t>
        </is>
      </c>
      <c r="B9656" s="3" t="inlineStr">
        <is>
          <t>CAIDA NO ESPECIFICADA, CALLES Y CARRETERAS</t>
        </is>
      </c>
      <c r="C9656" s="3" t="inlineStr">
        <is>
          <t>CAIDA NO ESPECIFICADA</t>
        </is>
      </c>
      <c r="D9656" s="3" t="inlineStr">
        <is>
          <t>CAUSAS EXTERNAS DE MORBILIDAD Y DE MORTALIDAD (V01-Y98)</t>
        </is>
      </c>
      <c r="E9656" s="3" t="inlineStr">
        <is>
          <t>No crónica</t>
        </is>
      </c>
      <c r="F9656" s="3" t="inlineStr">
        <is>
          <t>Sin grupo</t>
        </is>
      </c>
      <c r="G9656" s="3" t="inlineStr"/>
    </row>
    <row r="9657">
      <c r="A9657" s="3" t="inlineStr">
        <is>
          <t>W195</t>
        </is>
      </c>
      <c r="B9657" s="3" t="inlineStr">
        <is>
          <t>CAIDA NO ESPECIFICADA, COMERCIO Y AREA DE SERVICIOS</t>
        </is>
      </c>
      <c r="C9657" s="3" t="inlineStr">
        <is>
          <t>CAIDA NO ESPECIFICADA</t>
        </is>
      </c>
      <c r="D9657" s="3" t="inlineStr">
        <is>
          <t>CAUSAS EXTERNAS DE MORBILIDAD Y DE MORTALIDAD (V01-Y98)</t>
        </is>
      </c>
      <c r="E9657" s="3" t="inlineStr">
        <is>
          <t>No crónica</t>
        </is>
      </c>
      <c r="F9657" s="3" t="inlineStr">
        <is>
          <t>Sin grupo</t>
        </is>
      </c>
      <c r="G9657" s="3" t="inlineStr"/>
    </row>
    <row r="9658">
      <c r="A9658" s="3" t="inlineStr">
        <is>
          <t>W196</t>
        </is>
      </c>
      <c r="B9658" s="3" t="inlineStr">
        <is>
          <t>CAIDA NO ESPECIFICADA, AREA INDUSTRIAL Y DE LA CONSTRUCCION</t>
        </is>
      </c>
      <c r="C9658" s="3" t="inlineStr">
        <is>
          <t>CAIDA NO ESPECIFICADA</t>
        </is>
      </c>
      <c r="D9658" s="3" t="inlineStr">
        <is>
          <t>CAUSAS EXTERNAS DE MORBILIDAD Y DE MORTALIDAD (V01-Y98)</t>
        </is>
      </c>
      <c r="E9658" s="3" t="inlineStr">
        <is>
          <t>No crónica</t>
        </is>
      </c>
      <c r="F9658" s="3" t="inlineStr">
        <is>
          <t>Sin grupo</t>
        </is>
      </c>
      <c r="G9658" s="3" t="inlineStr"/>
    </row>
    <row r="9659">
      <c r="A9659" s="3" t="inlineStr">
        <is>
          <t>W197</t>
        </is>
      </c>
      <c r="B9659" s="3" t="inlineStr">
        <is>
          <t>CAIDA NO ESPECIFICADA, GRANJA</t>
        </is>
      </c>
      <c r="C9659" s="3" t="inlineStr">
        <is>
          <t>CAIDA NO ESPECIFICADA</t>
        </is>
      </c>
      <c r="D9659" s="3" t="inlineStr">
        <is>
          <t>CAUSAS EXTERNAS DE MORBILIDAD Y DE MORTALIDAD (V01-Y98)</t>
        </is>
      </c>
      <c r="E9659" s="3" t="inlineStr">
        <is>
          <t>No crónica</t>
        </is>
      </c>
      <c r="F9659" s="3" t="inlineStr">
        <is>
          <t>Sin grupo</t>
        </is>
      </c>
      <c r="G9659" s="3" t="inlineStr"/>
    </row>
    <row r="9660">
      <c r="A9660" s="3" t="inlineStr">
        <is>
          <t>W198</t>
        </is>
      </c>
      <c r="B9660" s="3" t="inlineStr">
        <is>
          <t>CAIDA NO ESPECIFICADA, OTRO LUGAR ESPECIFICADO</t>
        </is>
      </c>
      <c r="C9660" s="3" t="inlineStr">
        <is>
          <t>CAIDA NO ESPECIFICADA</t>
        </is>
      </c>
      <c r="D9660" s="3" t="inlineStr">
        <is>
          <t>CAUSAS EXTERNAS DE MORBILIDAD Y DE MORTALIDAD (V01-Y98)</t>
        </is>
      </c>
      <c r="E9660" s="3" t="inlineStr">
        <is>
          <t>No crónica</t>
        </is>
      </c>
      <c r="F9660" s="3" t="inlineStr">
        <is>
          <t>Sin grupo</t>
        </is>
      </c>
      <c r="G9660" s="3" t="inlineStr"/>
    </row>
    <row r="9661">
      <c r="A9661" s="3" t="inlineStr">
        <is>
          <t>W199</t>
        </is>
      </c>
      <c r="B9661" s="3" t="inlineStr">
        <is>
          <t>CAIDA NO ESPECIFICADA, LUGAR NO ESPECIFICADO</t>
        </is>
      </c>
      <c r="C9661" s="3" t="inlineStr">
        <is>
          <t>CAIDA NO ESPECIFICADA</t>
        </is>
      </c>
      <c r="D9661" s="3" t="inlineStr">
        <is>
          <t>CAUSAS EXTERNAS DE MORBILIDAD Y DE MORTALIDAD (V01-Y98)</t>
        </is>
      </c>
      <c r="E9661" s="3" t="inlineStr">
        <is>
          <t>No crónica</t>
        </is>
      </c>
      <c r="F9661" s="3" t="inlineStr">
        <is>
          <t>Sin grupo</t>
        </is>
      </c>
      <c r="G9661" s="3" t="inlineStr"/>
    </row>
    <row r="9662">
      <c r="A9662" s="3" t="inlineStr">
        <is>
          <t>W200</t>
        </is>
      </c>
      <c r="B9662" s="3" t="inlineStr">
        <is>
          <t>GOLPE POR OBJETO ARROJADO, PROYECTADO O QUE CAE, VIVIENDA</t>
        </is>
      </c>
      <c r="C9662" s="3" t="inlineStr">
        <is>
          <t>GOLPE POR OBJETO ARROJADO, PROYECTADO O QUE CAE</t>
        </is>
      </c>
      <c r="D9662" s="3" t="inlineStr">
        <is>
          <t>CAUSAS EXTERNAS DE MORBILIDAD Y DE MORTALIDAD (V01-Y98)</t>
        </is>
      </c>
      <c r="E9662" s="3" t="inlineStr">
        <is>
          <t>No crónica</t>
        </is>
      </c>
      <c r="F9662" s="3" t="inlineStr">
        <is>
          <t>Sin grupo</t>
        </is>
      </c>
      <c r="G9662" s="3" t="inlineStr"/>
    </row>
    <row r="9663">
      <c r="A9663" s="3" t="inlineStr">
        <is>
          <t>W201</t>
        </is>
      </c>
      <c r="B9663" s="3" t="inlineStr">
        <is>
          <t>GOLPE POR OBJETO ARROJADO, PROYECTADO O QUE CAE, INSTITUCION RESIDENCIAL</t>
        </is>
      </c>
      <c r="C9663" s="3" t="inlineStr">
        <is>
          <t>GOLPE POR OBJETO ARROJADO, PROYECTADO O QUE CAE</t>
        </is>
      </c>
      <c r="D9663" s="3" t="inlineStr">
        <is>
          <t>CAUSAS EXTERNAS DE MORBILIDAD Y DE MORTALIDAD (V01-Y98)</t>
        </is>
      </c>
      <c r="E9663" s="3" t="inlineStr">
        <is>
          <t>No crónica</t>
        </is>
      </c>
      <c r="F9663" s="3" t="inlineStr">
        <is>
          <t>Sin grupo</t>
        </is>
      </c>
      <c r="G9663" s="3" t="inlineStr"/>
    </row>
    <row r="9664">
      <c r="A9664" s="3" t="inlineStr">
        <is>
          <t>W202</t>
        </is>
      </c>
      <c r="B9664" s="3" t="inlineStr">
        <is>
          <t>GOLPE POR OBJETO ARROJADO, PROYECTADO O QUE CAE, ESCUELAS, OTRAS INSTITUCIONES Y AREAS ADMINISTRATIVAS  PUBLICAS</t>
        </is>
      </c>
      <c r="C9664" s="3" t="inlineStr">
        <is>
          <t>GOLPE POR OBJETO ARROJADO, PROYECTADO O QUE CAE</t>
        </is>
      </c>
      <c r="D9664" s="3" t="inlineStr">
        <is>
          <t>CAUSAS EXTERNAS DE MORBILIDAD Y DE MORTALIDAD (V01-Y98)</t>
        </is>
      </c>
      <c r="E9664" s="3" t="inlineStr">
        <is>
          <t>No crónica</t>
        </is>
      </c>
      <c r="F9664" s="3" t="inlineStr">
        <is>
          <t>Sin grupo</t>
        </is>
      </c>
      <c r="G9664" s="3" t="inlineStr"/>
    </row>
    <row r="9665">
      <c r="A9665" s="3" t="inlineStr">
        <is>
          <t>W203</t>
        </is>
      </c>
      <c r="B9665" s="3" t="inlineStr">
        <is>
          <t>GOLPE POR OBJETO ARROJADO, PROYECTADO O QUE CAE, AREAS DE DEPORTE Y ATLETISMO</t>
        </is>
      </c>
      <c r="C9665" s="3" t="inlineStr">
        <is>
          <t>GOLPE POR OBJETO ARROJADO, PROYECTADO O QUE CAE</t>
        </is>
      </c>
      <c r="D9665" s="3" t="inlineStr">
        <is>
          <t>CAUSAS EXTERNAS DE MORBILIDAD Y DE MORTALIDAD (V01-Y98)</t>
        </is>
      </c>
      <c r="E9665" s="3" t="inlineStr">
        <is>
          <t>No crónica</t>
        </is>
      </c>
      <c r="F9665" s="3" t="inlineStr">
        <is>
          <t>Sin grupo</t>
        </is>
      </c>
      <c r="G9665" s="3" t="inlineStr"/>
    </row>
    <row r="9666">
      <c r="A9666" s="3" t="inlineStr">
        <is>
          <t>W204</t>
        </is>
      </c>
      <c r="B9666" s="3" t="inlineStr">
        <is>
          <t>GOLPE POR OBJETO ARROJADO, PROYECTADO O QUE CAE, CALLES Y CARRETERAS</t>
        </is>
      </c>
      <c r="C9666" s="3" t="inlineStr">
        <is>
          <t>GOLPE POR OBJETO ARROJADO, PROYECTADO O QUE CAE</t>
        </is>
      </c>
      <c r="D9666" s="3" t="inlineStr">
        <is>
          <t>CAUSAS EXTERNAS DE MORBILIDAD Y DE MORTALIDAD (V01-Y98)</t>
        </is>
      </c>
      <c r="E9666" s="3" t="inlineStr">
        <is>
          <t>No crónica</t>
        </is>
      </c>
      <c r="F9666" s="3" t="inlineStr">
        <is>
          <t>Sin grupo</t>
        </is>
      </c>
      <c r="G9666" s="3" t="inlineStr"/>
    </row>
    <row r="9667">
      <c r="A9667" s="3" t="inlineStr">
        <is>
          <t>W205</t>
        </is>
      </c>
      <c r="B9667" s="3" t="inlineStr">
        <is>
          <t>GOLPE POR OBJETO ARROJADO, PROYECTADO O QUE CAE, COMERCIO Y AREA DE SERVICIOS</t>
        </is>
      </c>
      <c r="C9667" s="3" t="inlineStr">
        <is>
          <t>GOLPE POR OBJETO ARROJADO, PROYECTADO O QUE CAE</t>
        </is>
      </c>
      <c r="D9667" s="3" t="inlineStr">
        <is>
          <t>CAUSAS EXTERNAS DE MORBILIDAD Y DE MORTALIDAD (V01-Y98)</t>
        </is>
      </c>
      <c r="E9667" s="3" t="inlineStr">
        <is>
          <t>No crónica</t>
        </is>
      </c>
      <c r="F9667" s="3" t="inlineStr">
        <is>
          <t>Sin grupo</t>
        </is>
      </c>
      <c r="G9667" s="3" t="inlineStr"/>
    </row>
    <row r="9668">
      <c r="A9668" s="3" t="inlineStr">
        <is>
          <t>W206</t>
        </is>
      </c>
      <c r="B9668" s="3" t="inlineStr">
        <is>
          <t>GOLPE POR OBJETO ARROJADO, PROYECTADO O QUE CAE, AREA INDUSTRIAL Y DE LA CONSTRUCCION</t>
        </is>
      </c>
      <c r="C9668" s="3" t="inlineStr">
        <is>
          <t>GOLPE POR OBJETO ARROJADO, PROYECTADO O QUE CAE</t>
        </is>
      </c>
      <c r="D9668" s="3" t="inlineStr">
        <is>
          <t>CAUSAS EXTERNAS DE MORBILIDAD Y DE MORTALIDAD (V01-Y98)</t>
        </is>
      </c>
      <c r="E9668" s="3" t="inlineStr">
        <is>
          <t>No crónica</t>
        </is>
      </c>
      <c r="F9668" s="3" t="inlineStr">
        <is>
          <t>Sin grupo</t>
        </is>
      </c>
      <c r="G9668" s="3" t="inlineStr"/>
    </row>
    <row r="9669">
      <c r="A9669" s="3" t="inlineStr">
        <is>
          <t>W207</t>
        </is>
      </c>
      <c r="B9669" s="3" t="inlineStr">
        <is>
          <t>GOLPE POR OBJETO ARROJADO, PROYECTADO O QUE CAE, GRANJA</t>
        </is>
      </c>
      <c r="C9669" s="3" t="inlineStr">
        <is>
          <t>GOLPE POR OBJETO ARROJADO, PROYECTADO O QUE CAE</t>
        </is>
      </c>
      <c r="D9669" s="3" t="inlineStr">
        <is>
          <t>CAUSAS EXTERNAS DE MORBILIDAD Y DE MORTALIDAD (V01-Y98)</t>
        </is>
      </c>
      <c r="E9669" s="3" t="inlineStr">
        <is>
          <t>No crónica</t>
        </is>
      </c>
      <c r="F9669" s="3" t="inlineStr">
        <is>
          <t>Sin grupo</t>
        </is>
      </c>
      <c r="G9669" s="3" t="inlineStr"/>
    </row>
    <row r="9670">
      <c r="A9670" s="3" t="inlineStr">
        <is>
          <t>W208</t>
        </is>
      </c>
      <c r="B9670" s="3" t="inlineStr">
        <is>
          <t>GOLPE POR OBJETO ARROJADO, PROYECTADO O QUE CAE, OTRO LUGAR ESPECIFICADO</t>
        </is>
      </c>
      <c r="C9670" s="3" t="inlineStr">
        <is>
          <t>GOLPE POR OBJETO ARROJADO, PROYECTADO O QUE CAE</t>
        </is>
      </c>
      <c r="D9670" s="3" t="inlineStr">
        <is>
          <t>CAUSAS EXTERNAS DE MORBILIDAD Y DE MORTALIDAD (V01-Y98)</t>
        </is>
      </c>
      <c r="E9670" s="3" t="inlineStr">
        <is>
          <t>No crónica</t>
        </is>
      </c>
      <c r="F9670" s="3" t="inlineStr">
        <is>
          <t>Sin grupo</t>
        </is>
      </c>
      <c r="G9670" s="3" t="inlineStr"/>
    </row>
    <row r="9671">
      <c r="A9671" s="3" t="inlineStr">
        <is>
          <t>W209</t>
        </is>
      </c>
      <c r="B9671" s="3" t="inlineStr">
        <is>
          <t>GOLPE POR OBJETO ARROJADO, PROYECTADO O QUE CAE, LUGAR NO ESPECIFICADO</t>
        </is>
      </c>
      <c r="C9671" s="3" t="inlineStr">
        <is>
          <t>GOLPE POR OBJETO ARROJADO, PROYECTADO O QUE CAE</t>
        </is>
      </c>
      <c r="D9671" s="3" t="inlineStr">
        <is>
          <t>CAUSAS EXTERNAS DE MORBILIDAD Y DE MORTALIDAD (V01-Y98)</t>
        </is>
      </c>
      <c r="E9671" s="3" t="inlineStr">
        <is>
          <t>No crónica</t>
        </is>
      </c>
      <c r="F9671" s="3" t="inlineStr">
        <is>
          <t>Sin grupo</t>
        </is>
      </c>
      <c r="G9671" s="3" t="inlineStr"/>
    </row>
    <row r="9672">
      <c r="A9672" s="3" t="inlineStr">
        <is>
          <t>W210</t>
        </is>
      </c>
      <c r="B9672" s="3" t="inlineStr">
        <is>
          <t>GOLPE CONTRA O GOLPEADO POR EQUIPO PARA DEPORTES, VIVIENDA</t>
        </is>
      </c>
      <c r="C9672" s="3" t="inlineStr">
        <is>
          <t>GOLPE CONTRA O GOLPEADO POR EQUIPO PARA DEPORTES</t>
        </is>
      </c>
      <c r="D9672" s="3" t="inlineStr">
        <is>
          <t>CAUSAS EXTERNAS DE MORBILIDAD Y DE MORTALIDAD (V01-Y98)</t>
        </is>
      </c>
      <c r="E9672" s="3" t="inlineStr">
        <is>
          <t>No crónica</t>
        </is>
      </c>
      <c r="F9672" s="3" t="inlineStr">
        <is>
          <t>Sin grupo</t>
        </is>
      </c>
      <c r="G9672" s="3" t="inlineStr"/>
    </row>
    <row r="9673">
      <c r="A9673" s="3" t="inlineStr">
        <is>
          <t>W211</t>
        </is>
      </c>
      <c r="B9673" s="3" t="inlineStr">
        <is>
          <t>GOLPE CONTRA O GOLPEADO POR EQUIPO PARA DEPORTES, INSTITUCION RESIDENCIAL</t>
        </is>
      </c>
      <c r="C9673" s="3" t="inlineStr">
        <is>
          <t>GOLPE CONTRA O GOLPEADO POR EQUIPO PARA DEPORTES</t>
        </is>
      </c>
      <c r="D9673" s="3" t="inlineStr">
        <is>
          <t>CAUSAS EXTERNAS DE MORBILIDAD Y DE MORTALIDAD (V01-Y98)</t>
        </is>
      </c>
      <c r="E9673" s="3" t="inlineStr">
        <is>
          <t>No crónica</t>
        </is>
      </c>
      <c r="F9673" s="3" t="inlineStr">
        <is>
          <t>Sin grupo</t>
        </is>
      </c>
      <c r="G9673" s="3" t="inlineStr"/>
    </row>
    <row r="9674">
      <c r="A9674" s="3" t="inlineStr">
        <is>
          <t>W212</t>
        </is>
      </c>
      <c r="B9674" s="3" t="inlineStr">
        <is>
          <t>GOLPE CONTRA O GOLPEADO POR EQUIPO PARA DEPORTES, ESCUELAS, OTRAS INSTITUCIONES Y AREAS ADMINISTRATIVAS  PUBLICAS</t>
        </is>
      </c>
      <c r="C9674" s="3" t="inlineStr">
        <is>
          <t>GOLPE CONTRA O GOLPEADO POR EQUIPO PARA DEPORTES</t>
        </is>
      </c>
      <c r="D9674" s="3" t="inlineStr">
        <is>
          <t>CAUSAS EXTERNAS DE MORBILIDAD Y DE MORTALIDAD (V01-Y98)</t>
        </is>
      </c>
      <c r="E9674" s="3" t="inlineStr">
        <is>
          <t>No crónica</t>
        </is>
      </c>
      <c r="F9674" s="3" t="inlineStr">
        <is>
          <t>Sin grupo</t>
        </is>
      </c>
      <c r="G9674" s="3" t="inlineStr"/>
    </row>
    <row r="9675">
      <c r="A9675" s="3" t="inlineStr">
        <is>
          <t>W213</t>
        </is>
      </c>
      <c r="B9675" s="3" t="inlineStr">
        <is>
          <t>GOLPE CONTRA O GOLPEADO POR EQUIPO PARA DEPORTES, AREAS DE DEPORTE Y ATLETISMO</t>
        </is>
      </c>
      <c r="C9675" s="3" t="inlineStr">
        <is>
          <t>GOLPE CONTRA O GOLPEADO POR EQUIPO PARA DEPORTES</t>
        </is>
      </c>
      <c r="D9675" s="3" t="inlineStr">
        <is>
          <t>CAUSAS EXTERNAS DE MORBILIDAD Y DE MORTALIDAD (V01-Y98)</t>
        </is>
      </c>
      <c r="E9675" s="3" t="inlineStr">
        <is>
          <t>No crónica</t>
        </is>
      </c>
      <c r="F9675" s="3" t="inlineStr">
        <is>
          <t>Sin grupo</t>
        </is>
      </c>
      <c r="G9675" s="3" t="inlineStr"/>
    </row>
    <row r="9676">
      <c r="A9676" s="3" t="inlineStr">
        <is>
          <t>W214</t>
        </is>
      </c>
      <c r="B9676" s="3" t="inlineStr">
        <is>
          <t>GOLPE CONTRA O GOLPEADO POR EQUIPO PARA DEPORTES, CALLES Y CARRETERAS</t>
        </is>
      </c>
      <c r="C9676" s="3" t="inlineStr">
        <is>
          <t>GOLPE CONTRA O GOLPEADO POR EQUIPO PARA DEPORTES</t>
        </is>
      </c>
      <c r="D9676" s="3" t="inlineStr">
        <is>
          <t>CAUSAS EXTERNAS DE MORBILIDAD Y DE MORTALIDAD (V01-Y98)</t>
        </is>
      </c>
      <c r="E9676" s="3" t="inlineStr">
        <is>
          <t>No crónica</t>
        </is>
      </c>
      <c r="F9676" s="3" t="inlineStr">
        <is>
          <t>Sin grupo</t>
        </is>
      </c>
      <c r="G9676" s="3" t="inlineStr"/>
    </row>
    <row r="9677">
      <c r="A9677" s="3" t="inlineStr">
        <is>
          <t>W215</t>
        </is>
      </c>
      <c r="B9677" s="3" t="inlineStr">
        <is>
          <t>GOLPE CONTRA O GOLPEADO POR EQUIPO PARA DEPORTES, COMERCIO Y AREA DE SERVICIOS</t>
        </is>
      </c>
      <c r="C9677" s="3" t="inlineStr">
        <is>
          <t>GOLPE CONTRA O GOLPEADO POR EQUIPO PARA DEPORTES</t>
        </is>
      </c>
      <c r="D9677" s="3" t="inlineStr">
        <is>
          <t>CAUSAS EXTERNAS DE MORBILIDAD Y DE MORTALIDAD (V01-Y98)</t>
        </is>
      </c>
      <c r="E9677" s="3" t="inlineStr">
        <is>
          <t>No crónica</t>
        </is>
      </c>
      <c r="F9677" s="3" t="inlineStr">
        <is>
          <t>Sin grupo</t>
        </is>
      </c>
      <c r="G9677" s="3" t="inlineStr"/>
    </row>
    <row r="9678">
      <c r="A9678" s="3" t="inlineStr">
        <is>
          <t>W216</t>
        </is>
      </c>
      <c r="B9678" s="3" t="inlineStr">
        <is>
          <t>GOLPE CONTRA O GOLPEADO POR EQUIPO PARA DEPORTES, AREA INDUSTRIAL Y DE LA CONSTRUCCION</t>
        </is>
      </c>
      <c r="C9678" s="3" t="inlineStr">
        <is>
          <t>GOLPE CONTRA O GOLPEADO POR EQUIPO PARA DEPORTES</t>
        </is>
      </c>
      <c r="D9678" s="3" t="inlineStr">
        <is>
          <t>CAUSAS EXTERNAS DE MORBILIDAD Y DE MORTALIDAD (V01-Y98)</t>
        </is>
      </c>
      <c r="E9678" s="3" t="inlineStr">
        <is>
          <t>No crónica</t>
        </is>
      </c>
      <c r="F9678" s="3" t="inlineStr">
        <is>
          <t>Sin grupo</t>
        </is>
      </c>
      <c r="G9678" s="3" t="inlineStr"/>
    </row>
    <row r="9679">
      <c r="A9679" s="3" t="inlineStr">
        <is>
          <t>W217</t>
        </is>
      </c>
      <c r="B9679" s="3" t="inlineStr">
        <is>
          <t>GOLPE CONTRA O GOLPEADO POR EQUIPO PARA DEPORTES, GRANJA</t>
        </is>
      </c>
      <c r="C9679" s="3" t="inlineStr">
        <is>
          <t>GOLPE CONTRA O GOLPEADO POR EQUIPO PARA DEPORTES</t>
        </is>
      </c>
      <c r="D9679" s="3" t="inlineStr">
        <is>
          <t>CAUSAS EXTERNAS DE MORBILIDAD Y DE MORTALIDAD (V01-Y98)</t>
        </is>
      </c>
      <c r="E9679" s="3" t="inlineStr">
        <is>
          <t>No crónica</t>
        </is>
      </c>
      <c r="F9679" s="3" t="inlineStr">
        <is>
          <t>Sin grupo</t>
        </is>
      </c>
      <c r="G9679" s="3" t="inlineStr"/>
    </row>
    <row r="9680">
      <c r="A9680" s="3" t="inlineStr">
        <is>
          <t>W218</t>
        </is>
      </c>
      <c r="B9680" s="3" t="inlineStr">
        <is>
          <t>GOLPE CONTRA O GOLPEADO POR EQUIPO PARA DEPORTES, OTRO LUGAR ESPECIFICADO</t>
        </is>
      </c>
      <c r="C9680" s="3" t="inlineStr">
        <is>
          <t>GOLPE CONTRA O GOLPEADO POR EQUIPO PARA DEPORTES</t>
        </is>
      </c>
      <c r="D9680" s="3" t="inlineStr">
        <is>
          <t>CAUSAS EXTERNAS DE MORBILIDAD Y DE MORTALIDAD (V01-Y98)</t>
        </is>
      </c>
      <c r="E9680" s="3" t="inlineStr">
        <is>
          <t>No crónica</t>
        </is>
      </c>
      <c r="F9680" s="3" t="inlineStr">
        <is>
          <t>Sin grupo</t>
        </is>
      </c>
      <c r="G9680" s="3" t="inlineStr"/>
    </row>
    <row r="9681">
      <c r="A9681" s="3" t="inlineStr">
        <is>
          <t>W219</t>
        </is>
      </c>
      <c r="B9681" s="3" t="inlineStr">
        <is>
          <t>GOLPE CONTRA O GOLPEADO POR EQUIPO PARA DEPORTES, LUGAR NO ESPECIFICADO</t>
        </is>
      </c>
      <c r="C9681" s="3" t="inlineStr">
        <is>
          <t>GOLPE CONTRA O GOLPEADO POR EQUIPO PARA DEPORTES</t>
        </is>
      </c>
      <c r="D9681" s="3" t="inlineStr">
        <is>
          <t>CAUSAS EXTERNAS DE MORBILIDAD Y DE MORTALIDAD (V01-Y98)</t>
        </is>
      </c>
      <c r="E9681" s="3" t="inlineStr">
        <is>
          <t>No crónica</t>
        </is>
      </c>
      <c r="F9681" s="3" t="inlineStr">
        <is>
          <t>Sin grupo</t>
        </is>
      </c>
      <c r="G9681" s="3" t="inlineStr"/>
    </row>
    <row r="9682">
      <c r="A9682" s="3" t="inlineStr">
        <is>
          <t>W220</t>
        </is>
      </c>
      <c r="B9682" s="3" t="inlineStr">
        <is>
          <t>GOLPE CONTRA O GOLPEADO POR OTROS OBJETOS, VIVIENDA</t>
        </is>
      </c>
      <c r="C9682" s="3" t="inlineStr">
        <is>
          <t>GOLPE CONTRA O GOLPEADO POR OTROS OBJETOS</t>
        </is>
      </c>
      <c r="D9682" s="3" t="inlineStr">
        <is>
          <t>CAUSAS EXTERNAS DE MORBILIDAD Y DE MORTALIDAD (V01-Y98)</t>
        </is>
      </c>
      <c r="E9682" s="3" t="inlineStr">
        <is>
          <t>No crónica</t>
        </is>
      </c>
      <c r="F9682" s="3" t="inlineStr">
        <is>
          <t>Sin grupo</t>
        </is>
      </c>
      <c r="G9682" s="3" t="inlineStr"/>
    </row>
    <row r="9683">
      <c r="A9683" s="3" t="inlineStr">
        <is>
          <t>W221</t>
        </is>
      </c>
      <c r="B9683" s="3" t="inlineStr">
        <is>
          <t>GOLPE CONTRA O GOLPEADO POR OTROS OBJETOS, INSTITUCION RESIDENCIAL</t>
        </is>
      </c>
      <c r="C9683" s="3" t="inlineStr">
        <is>
          <t>GOLPE CONTRA O GOLPEADO POR OTROS OBJETOS</t>
        </is>
      </c>
      <c r="D9683" s="3" t="inlineStr">
        <is>
          <t>CAUSAS EXTERNAS DE MORBILIDAD Y DE MORTALIDAD (V01-Y98)</t>
        </is>
      </c>
      <c r="E9683" s="3" t="inlineStr">
        <is>
          <t>No crónica</t>
        </is>
      </c>
      <c r="F9683" s="3" t="inlineStr">
        <is>
          <t>Sin grupo</t>
        </is>
      </c>
      <c r="G9683" s="3" t="inlineStr"/>
    </row>
    <row r="9684">
      <c r="A9684" s="3" t="inlineStr">
        <is>
          <t>W222</t>
        </is>
      </c>
      <c r="B9684" s="3" t="inlineStr">
        <is>
          <t>GOLPE CONTRA O GOLPEADO POR OTROS OBJETOS, ESCUELAS, OTRAS INSTITUCIONES Y AREAS ADMINISTRATIVAS  PUBLICAS</t>
        </is>
      </c>
      <c r="C9684" s="3" t="inlineStr">
        <is>
          <t>GOLPE CONTRA O GOLPEADO POR OTROS OBJETOS</t>
        </is>
      </c>
      <c r="D9684" s="3" t="inlineStr">
        <is>
          <t>CAUSAS EXTERNAS DE MORBILIDAD Y DE MORTALIDAD (V01-Y98)</t>
        </is>
      </c>
      <c r="E9684" s="3" t="inlineStr">
        <is>
          <t>No crónica</t>
        </is>
      </c>
      <c r="F9684" s="3" t="inlineStr">
        <is>
          <t>Sin grupo</t>
        </is>
      </c>
      <c r="G9684" s="3" t="inlineStr"/>
    </row>
    <row r="9685">
      <c r="A9685" s="3" t="inlineStr">
        <is>
          <t>W223</t>
        </is>
      </c>
      <c r="B9685" s="3" t="inlineStr">
        <is>
          <t>GOLPE CONTRA O GOLPEADO POR OTROS OBJETOS, AREAS DE DEPORTE Y ATLETISMO</t>
        </is>
      </c>
      <c r="C9685" s="3" t="inlineStr">
        <is>
          <t>GOLPE CONTRA O GOLPEADO POR OTROS OBJETOS</t>
        </is>
      </c>
      <c r="D9685" s="3" t="inlineStr">
        <is>
          <t>CAUSAS EXTERNAS DE MORBILIDAD Y DE MORTALIDAD (V01-Y98)</t>
        </is>
      </c>
      <c r="E9685" s="3" t="inlineStr">
        <is>
          <t>No crónica</t>
        </is>
      </c>
      <c r="F9685" s="3" t="inlineStr">
        <is>
          <t>Sin grupo</t>
        </is>
      </c>
      <c r="G9685" s="3" t="inlineStr"/>
    </row>
    <row r="9686">
      <c r="A9686" s="3" t="inlineStr">
        <is>
          <t>W224</t>
        </is>
      </c>
      <c r="B9686" s="3" t="inlineStr">
        <is>
          <t>GOLPE CONTRA O GOLPEADO POR OTROS OBJETOS, CALLES Y CARRETERAS</t>
        </is>
      </c>
      <c r="C9686" s="3" t="inlineStr">
        <is>
          <t>GOLPE CONTRA O GOLPEADO POR OTROS OBJETOS</t>
        </is>
      </c>
      <c r="D9686" s="3" t="inlineStr">
        <is>
          <t>CAUSAS EXTERNAS DE MORBILIDAD Y DE MORTALIDAD (V01-Y98)</t>
        </is>
      </c>
      <c r="E9686" s="3" t="inlineStr">
        <is>
          <t>No crónica</t>
        </is>
      </c>
      <c r="F9686" s="3" t="inlineStr">
        <is>
          <t>Sin grupo</t>
        </is>
      </c>
      <c r="G9686" s="3" t="inlineStr"/>
    </row>
    <row r="9687">
      <c r="A9687" s="3" t="inlineStr">
        <is>
          <t>W225</t>
        </is>
      </c>
      <c r="B9687" s="3" t="inlineStr">
        <is>
          <t>GOLPE CONTRA O GOLPEADO POR OTROS OBJETOS, COMERCIO Y AREA DE SERVICIOS</t>
        </is>
      </c>
      <c r="C9687" s="3" t="inlineStr">
        <is>
          <t>GOLPE CONTRA O GOLPEADO POR OTROS OBJETOS</t>
        </is>
      </c>
      <c r="D9687" s="3" t="inlineStr">
        <is>
          <t>CAUSAS EXTERNAS DE MORBILIDAD Y DE MORTALIDAD (V01-Y98)</t>
        </is>
      </c>
      <c r="E9687" s="3" t="inlineStr">
        <is>
          <t>No crónica</t>
        </is>
      </c>
      <c r="F9687" s="3" t="inlineStr">
        <is>
          <t>Sin grupo</t>
        </is>
      </c>
      <c r="G9687" s="3" t="inlineStr"/>
    </row>
    <row r="9688">
      <c r="A9688" s="3" t="inlineStr">
        <is>
          <t>W226</t>
        </is>
      </c>
      <c r="B9688" s="3" t="inlineStr">
        <is>
          <t>GOLPE CONTRA O GOLPEADO POR OTROS OBJETOS, AREA INDUSTRIAL Y DE LA CONSTRUCCION</t>
        </is>
      </c>
      <c r="C9688" s="3" t="inlineStr">
        <is>
          <t>GOLPE CONTRA O GOLPEADO POR OTROS OBJETOS</t>
        </is>
      </c>
      <c r="D9688" s="3" t="inlineStr">
        <is>
          <t>CAUSAS EXTERNAS DE MORBILIDAD Y DE MORTALIDAD (V01-Y98)</t>
        </is>
      </c>
      <c r="E9688" s="3" t="inlineStr">
        <is>
          <t>No crónica</t>
        </is>
      </c>
      <c r="F9688" s="3" t="inlineStr">
        <is>
          <t>Sin grupo</t>
        </is>
      </c>
      <c r="G9688" s="3" t="inlineStr"/>
    </row>
    <row r="9689">
      <c r="A9689" s="3" t="inlineStr">
        <is>
          <t>W227</t>
        </is>
      </c>
      <c r="B9689" s="3" t="inlineStr">
        <is>
          <t>GOLPE CONTRA O GOLPEADO POR OTROS OBJETOS, GRANJA</t>
        </is>
      </c>
      <c r="C9689" s="3" t="inlineStr">
        <is>
          <t>GOLPE CONTRA O GOLPEADO POR OTROS OBJETOS</t>
        </is>
      </c>
      <c r="D9689" s="3" t="inlineStr">
        <is>
          <t>CAUSAS EXTERNAS DE MORBILIDAD Y DE MORTALIDAD (V01-Y98)</t>
        </is>
      </c>
      <c r="E9689" s="3" t="inlineStr">
        <is>
          <t>No crónica</t>
        </is>
      </c>
      <c r="F9689" s="3" t="inlineStr">
        <is>
          <t>Sin grupo</t>
        </is>
      </c>
      <c r="G9689" s="3" t="inlineStr"/>
    </row>
    <row r="9690">
      <c r="A9690" s="3" t="inlineStr">
        <is>
          <t>W228</t>
        </is>
      </c>
      <c r="B9690" s="3" t="inlineStr">
        <is>
          <t>GOLPE CONTRA O GOLPEADO POR OTROS OBJETOS, OTRO LUGAR ESPECIFICADO</t>
        </is>
      </c>
      <c r="C9690" s="3" t="inlineStr">
        <is>
          <t>GOLPE CONTRA O GOLPEADO POR OTROS OBJETOS</t>
        </is>
      </c>
      <c r="D9690" s="3" t="inlineStr">
        <is>
          <t>CAUSAS EXTERNAS DE MORBILIDAD Y DE MORTALIDAD (V01-Y98)</t>
        </is>
      </c>
      <c r="E9690" s="3" t="inlineStr">
        <is>
          <t>No crónica</t>
        </is>
      </c>
      <c r="F9690" s="3" t="inlineStr">
        <is>
          <t>Sin grupo</t>
        </is>
      </c>
      <c r="G9690" s="3" t="inlineStr"/>
    </row>
    <row r="9691">
      <c r="A9691" s="3" t="inlineStr">
        <is>
          <t>W229</t>
        </is>
      </c>
      <c r="B9691" s="3" t="inlineStr">
        <is>
          <t>GOLPE CONTRA O GOLPEADO POR OTROS OBJETOS, LUGAR NO ESPECIFICADO</t>
        </is>
      </c>
      <c r="C9691" s="3" t="inlineStr">
        <is>
          <t>GOLPE CONTRA O GOLPEADO POR OTROS OBJETOS</t>
        </is>
      </c>
      <c r="D9691" s="3" t="inlineStr">
        <is>
          <t>CAUSAS EXTERNAS DE MORBILIDAD Y DE MORTALIDAD (V01-Y98)</t>
        </is>
      </c>
      <c r="E9691" s="3" t="inlineStr">
        <is>
          <t>No crónica</t>
        </is>
      </c>
      <c r="F9691" s="3" t="inlineStr">
        <is>
          <t>Sin grupo</t>
        </is>
      </c>
      <c r="G9691" s="3" t="inlineStr"/>
    </row>
    <row r="9692">
      <c r="A9692" s="3" t="inlineStr">
        <is>
          <t>W230</t>
        </is>
      </c>
      <c r="B9692" s="3" t="inlineStr">
        <is>
          <t>ATRAPADO, APLASTADO, TRABADO O APRETADO EN O ENTRE OBJETOS, VIVIENDA</t>
        </is>
      </c>
      <c r="C9692" s="3" t="inlineStr">
        <is>
          <t>ATRAPADO, APLASTADO, TRABADO O APRETADO EN O ENTRE OBJETOS</t>
        </is>
      </c>
      <c r="D9692" s="3" t="inlineStr">
        <is>
          <t>CAUSAS EXTERNAS DE MORBILIDAD Y DE MORTALIDAD (V01-Y98)</t>
        </is>
      </c>
      <c r="E9692" s="3" t="inlineStr">
        <is>
          <t>No crónica</t>
        </is>
      </c>
      <c r="F9692" s="3" t="inlineStr">
        <is>
          <t>Sin grupo</t>
        </is>
      </c>
      <c r="G9692" s="3" t="inlineStr"/>
    </row>
    <row r="9693">
      <c r="A9693" s="3" t="inlineStr">
        <is>
          <t>W231</t>
        </is>
      </c>
      <c r="B9693" s="3" t="inlineStr">
        <is>
          <t>ATRAPADO, APLASTADO, TRABADO O APRETADO EN O ENTRE OBJETOS, INSTITUCION RESIDENCIAL</t>
        </is>
      </c>
      <c r="C9693" s="3" t="inlineStr">
        <is>
          <t>ATRAPADO, APLASTADO, TRABADO O APRETADO EN O ENTRE OBJETOS</t>
        </is>
      </c>
      <c r="D9693" s="3" t="inlineStr">
        <is>
          <t>CAUSAS EXTERNAS DE MORBILIDAD Y DE MORTALIDAD (V01-Y98)</t>
        </is>
      </c>
      <c r="E9693" s="3" t="inlineStr">
        <is>
          <t>No crónica</t>
        </is>
      </c>
      <c r="F9693" s="3" t="inlineStr">
        <is>
          <t>Sin grupo</t>
        </is>
      </c>
      <c r="G9693" s="3" t="inlineStr"/>
    </row>
    <row r="9694">
      <c r="A9694" s="3" t="inlineStr">
        <is>
          <t>W232</t>
        </is>
      </c>
      <c r="B9694" s="3" t="inlineStr">
        <is>
          <t>ATRAPADO, APLASTADO, TRABADO O APRETADO EN O ENTRE OBJETOS, ESCUELAS, OTRAS INSTITUCIONES Y AREAS ADMINISTRATIVAS PUBLICAS</t>
        </is>
      </c>
      <c r="C9694" s="3" t="inlineStr">
        <is>
          <t>ATRAPADO, APLASTADO, TRABADO O APRETADO EN O ENTRE OBJETOS</t>
        </is>
      </c>
      <c r="D9694" s="3" t="inlineStr">
        <is>
          <t>CAUSAS EXTERNAS DE MORBILIDAD Y DE MORTALIDAD (V01-Y98)</t>
        </is>
      </c>
      <c r="E9694" s="3" t="inlineStr">
        <is>
          <t>No crónica</t>
        </is>
      </c>
      <c r="F9694" s="3" t="inlineStr">
        <is>
          <t>Sin grupo</t>
        </is>
      </c>
      <c r="G9694" s="3" t="inlineStr"/>
    </row>
    <row r="9695">
      <c r="A9695" s="3" t="inlineStr">
        <is>
          <t>W233</t>
        </is>
      </c>
      <c r="B9695" s="3" t="inlineStr">
        <is>
          <t>ATRAPADO, APLASTADO, TRABADO O APRETADO EN O ENTRE OBJETOS, AREAS DE DEPORTE Y ATLETISMO</t>
        </is>
      </c>
      <c r="C9695" s="3" t="inlineStr">
        <is>
          <t>ATRAPADO, APLASTADO, TRABADO O APRETADO EN O ENTRE OBJETOS</t>
        </is>
      </c>
      <c r="D9695" s="3" t="inlineStr">
        <is>
          <t>CAUSAS EXTERNAS DE MORBILIDAD Y DE MORTALIDAD (V01-Y98)</t>
        </is>
      </c>
      <c r="E9695" s="3" t="inlineStr">
        <is>
          <t>No crónica</t>
        </is>
      </c>
      <c r="F9695" s="3" t="inlineStr">
        <is>
          <t>Sin grupo</t>
        </is>
      </c>
      <c r="G9695" s="3" t="inlineStr"/>
    </row>
    <row r="9696">
      <c r="A9696" s="3" t="inlineStr">
        <is>
          <t>W234</t>
        </is>
      </c>
      <c r="B9696" s="3" t="inlineStr">
        <is>
          <t>ATRAPADO, APLASTADO, TRABADO O APRETADO EN O ENTRE OBJETOS, CALLES Y CARRETERAS</t>
        </is>
      </c>
      <c r="C9696" s="3" t="inlineStr">
        <is>
          <t>ATRAPADO, APLASTADO, TRABADO O APRETADO EN O ENTRE OBJETOS</t>
        </is>
      </c>
      <c r="D9696" s="3" t="inlineStr">
        <is>
          <t>CAUSAS EXTERNAS DE MORBILIDAD Y DE MORTALIDAD (V01-Y98)</t>
        </is>
      </c>
      <c r="E9696" s="3" t="inlineStr">
        <is>
          <t>No crónica</t>
        </is>
      </c>
      <c r="F9696" s="3" t="inlineStr">
        <is>
          <t>Sin grupo</t>
        </is>
      </c>
      <c r="G9696" s="3" t="inlineStr"/>
    </row>
    <row r="9697">
      <c r="A9697" s="3" t="inlineStr">
        <is>
          <t>W235</t>
        </is>
      </c>
      <c r="B9697" s="3" t="inlineStr">
        <is>
          <t>ATRAPADO, APLASTADO, TRABADO O APRETADO EN O ENTRE OBJETOS, COMERCIO Y AREA DE SERVICIOS</t>
        </is>
      </c>
      <c r="C9697" s="3" t="inlineStr">
        <is>
          <t>ATRAPADO, APLASTADO, TRABADO O APRETADO EN O ENTRE OBJETOS</t>
        </is>
      </c>
      <c r="D9697" s="3" t="inlineStr">
        <is>
          <t>CAUSAS EXTERNAS DE MORBILIDAD Y DE MORTALIDAD (V01-Y98)</t>
        </is>
      </c>
      <c r="E9697" s="3" t="inlineStr">
        <is>
          <t>No crónica</t>
        </is>
      </c>
      <c r="F9697" s="3" t="inlineStr">
        <is>
          <t>Sin grupo</t>
        </is>
      </c>
      <c r="G9697" s="3" t="inlineStr"/>
    </row>
    <row r="9698">
      <c r="A9698" s="3" t="inlineStr">
        <is>
          <t>W236</t>
        </is>
      </c>
      <c r="B9698" s="3" t="inlineStr">
        <is>
          <t>ATRAPADO, APLASTADO, TRABADO O APRETADO EN O ENTRE OBJETOS, AREA INDUSTRIAL Y DE LA CONSTRUCCION</t>
        </is>
      </c>
      <c r="C9698" s="3" t="inlineStr">
        <is>
          <t>ATRAPADO, APLASTADO, TRABADO O APRETADO EN O ENTRE OBJETOS</t>
        </is>
      </c>
      <c r="D9698" s="3" t="inlineStr">
        <is>
          <t>CAUSAS EXTERNAS DE MORBILIDAD Y DE MORTALIDAD (V01-Y98)</t>
        </is>
      </c>
      <c r="E9698" s="3" t="inlineStr">
        <is>
          <t>No crónica</t>
        </is>
      </c>
      <c r="F9698" s="3" t="inlineStr">
        <is>
          <t>Sin grupo</t>
        </is>
      </c>
      <c r="G9698" s="3" t="inlineStr"/>
    </row>
    <row r="9699">
      <c r="A9699" s="3" t="inlineStr">
        <is>
          <t>W237</t>
        </is>
      </c>
      <c r="B9699" s="3" t="inlineStr">
        <is>
          <t>ATRAPADO, APLASTADO, TRABADO O APRETADO EN O ENTRE OBJETOS, GRANJA</t>
        </is>
      </c>
      <c r="C9699" s="3" t="inlineStr">
        <is>
          <t>ATRAPADO, APLASTADO, TRABADO O APRETADO EN O ENTRE OBJETOS</t>
        </is>
      </c>
      <c r="D9699" s="3" t="inlineStr">
        <is>
          <t>CAUSAS EXTERNAS DE MORBILIDAD Y DE MORTALIDAD (V01-Y98)</t>
        </is>
      </c>
      <c r="E9699" s="3" t="inlineStr">
        <is>
          <t>No crónica</t>
        </is>
      </c>
      <c r="F9699" s="3" t="inlineStr">
        <is>
          <t>Sin grupo</t>
        </is>
      </c>
      <c r="G9699" s="3" t="inlineStr"/>
    </row>
    <row r="9700">
      <c r="A9700" s="3" t="inlineStr">
        <is>
          <t>W238</t>
        </is>
      </c>
      <c r="B9700" s="3" t="inlineStr">
        <is>
          <t>ATRAPADO, APLASTADO, TRABADO O APRETADO EN O ENTRE OBJETOS, OTRO LUGAR ESPECIFICADO</t>
        </is>
      </c>
      <c r="C9700" s="3" t="inlineStr">
        <is>
          <t>ATRAPADO, APLASTADO, TRABADO O APRETADO EN O ENTRE OBJETOS</t>
        </is>
      </c>
      <c r="D9700" s="3" t="inlineStr">
        <is>
          <t>CAUSAS EXTERNAS DE MORBILIDAD Y DE MORTALIDAD (V01-Y98)</t>
        </is>
      </c>
      <c r="E9700" s="3" t="inlineStr">
        <is>
          <t>No crónica</t>
        </is>
      </c>
      <c r="F9700" s="3" t="inlineStr">
        <is>
          <t>Sin grupo</t>
        </is>
      </c>
      <c r="G9700" s="3" t="inlineStr"/>
    </row>
    <row r="9701">
      <c r="A9701" s="3" t="inlineStr">
        <is>
          <t>W239</t>
        </is>
      </c>
      <c r="B9701" s="3" t="inlineStr">
        <is>
          <t>ATRAPADO, APLASTADO, TRABADO O APRETADO EN O ENTRE OBJETOS, LUGAR NO ESPECIFICADO</t>
        </is>
      </c>
      <c r="C9701" s="3" t="inlineStr">
        <is>
          <t>ATRAPADO, APLASTADO, TRABADO O APRETADO EN O ENTRE OBJETOS</t>
        </is>
      </c>
      <c r="D9701" s="3" t="inlineStr">
        <is>
          <t>CAUSAS EXTERNAS DE MORBILIDAD Y DE MORTALIDAD (V01-Y98)</t>
        </is>
      </c>
      <c r="E9701" s="3" t="inlineStr">
        <is>
          <t>No crónica</t>
        </is>
      </c>
      <c r="F9701" s="3" t="inlineStr">
        <is>
          <t>Sin grupo</t>
        </is>
      </c>
      <c r="G9701" s="3" t="inlineStr"/>
    </row>
    <row r="9702">
      <c r="A9702" s="3" t="inlineStr">
        <is>
          <t>W240</t>
        </is>
      </c>
      <c r="B9702" s="3" t="inlineStr">
        <is>
          <t>CONTACTO TRAUMATICO CON DISPOSITIVOS DE ELEVACION Y TRANSMISION, NO CLASIFICADOS EN OTRA PARTE, VIVIENDA</t>
        </is>
      </c>
      <c r="C9702" s="3" t="inlineStr">
        <is>
          <t>CONTACTO TRAUMATICO CON DISPOSITIVOS DE ELEVACION Y TRANSMISION, NO CLASIFICADAS EN OTRA PARTE</t>
        </is>
      </c>
      <c r="D9702" s="3" t="inlineStr">
        <is>
          <t>CAUSAS EXTERNAS DE MORBILIDAD Y DE MORTALIDAD (V01-Y98)</t>
        </is>
      </c>
      <c r="E9702" s="3" t="inlineStr">
        <is>
          <t>No crónica</t>
        </is>
      </c>
      <c r="F9702" s="3" t="inlineStr">
        <is>
          <t>Sin grupo</t>
        </is>
      </c>
      <c r="G9702" s="3" t="inlineStr"/>
    </row>
    <row r="9703">
      <c r="A9703" s="3" t="inlineStr">
        <is>
          <t>W241</t>
        </is>
      </c>
      <c r="B9703" s="3" t="inlineStr">
        <is>
          <t>CONTACTO TRAUMATICO CON DISPOSITIVOS DE ELEVACION Y TRANSMISION, NO CLASIFICADOS EN OTRA PARTE, INSTITUCION RESIDENCIAL</t>
        </is>
      </c>
      <c r="C9703" s="3" t="inlineStr">
        <is>
          <t>CONTACTO TRAUMATICO CON DISPOSITIVOS DE ELEVACION Y TRANSMISION, NO CLASIFICADAS EN OTRA PARTE</t>
        </is>
      </c>
      <c r="D9703" s="3" t="inlineStr">
        <is>
          <t>CAUSAS EXTERNAS DE MORBILIDAD Y DE MORTALIDAD (V01-Y98)</t>
        </is>
      </c>
      <c r="E9703" s="3" t="inlineStr">
        <is>
          <t>No crónica</t>
        </is>
      </c>
      <c r="F9703" s="3" t="inlineStr">
        <is>
          <t>Sin grupo</t>
        </is>
      </c>
      <c r="G9703" s="3" t="inlineStr"/>
    </row>
    <row r="9704">
      <c r="A9704" s="3" t="inlineStr">
        <is>
          <t>W242</t>
        </is>
      </c>
      <c r="B9704" s="3" t="inlineStr">
        <is>
          <t>CONTACTO TRAUMATICO CON DISPOSITIVOS DE ELEVACION Y TRANSMISION, NO CLASIFICADOS EN OTRA PARTE, ESCUELAS, OTRAS INSTITUCIONES Y AREAS ADMINISTRATIVAS  PUBLICAS</t>
        </is>
      </c>
      <c r="C9704" s="3" t="inlineStr">
        <is>
          <t>CONTACTO TRAUMATICO CON DISPOSITIVOS DE ELEVACION Y TRANSMISION, NO CLASIFICADAS EN OTRA PARTE</t>
        </is>
      </c>
      <c r="D9704" s="3" t="inlineStr">
        <is>
          <t>CAUSAS EXTERNAS DE MORBILIDAD Y DE MORTALIDAD (V01-Y98)</t>
        </is>
      </c>
      <c r="E9704" s="3" t="inlineStr">
        <is>
          <t>No crónica</t>
        </is>
      </c>
      <c r="F9704" s="3" t="inlineStr">
        <is>
          <t>Sin grupo</t>
        </is>
      </c>
      <c r="G9704" s="3" t="inlineStr"/>
    </row>
    <row r="9705">
      <c r="A9705" s="3" t="inlineStr">
        <is>
          <t>W243</t>
        </is>
      </c>
      <c r="B9705" s="3" t="inlineStr">
        <is>
          <t>CONTACTO TRAUMATICO CON DISPOSITIVOS DE ELEVACION Y TRANSMISION, NO CLASIFICADOS EN OTRA PARTE, AREAS DE DEPORTE Y ATLETISMO</t>
        </is>
      </c>
      <c r="C9705" s="3" t="inlineStr">
        <is>
          <t>CONTACTO TRAUMATICO CON DISPOSITIVOS DE ELEVACION Y TRANSMISION, NO CLASIFICADAS EN OTRA PARTE</t>
        </is>
      </c>
      <c r="D9705" s="3" t="inlineStr">
        <is>
          <t>CAUSAS EXTERNAS DE MORBILIDAD Y DE MORTALIDAD (V01-Y98)</t>
        </is>
      </c>
      <c r="E9705" s="3" t="inlineStr">
        <is>
          <t>No crónica</t>
        </is>
      </c>
      <c r="F9705" s="3" t="inlineStr">
        <is>
          <t>Sin grupo</t>
        </is>
      </c>
      <c r="G9705" s="3" t="inlineStr"/>
    </row>
    <row r="9706">
      <c r="A9706" s="3" t="inlineStr">
        <is>
          <t>W244</t>
        </is>
      </c>
      <c r="B9706" s="3" t="inlineStr">
        <is>
          <t>CONTACTO TRAUMATICO CON DISPOSITIVOS DE ELEVACION Y TRANSMISION, NO CLASIFICADOS EN OTRA PARTE, CALLES Y CARRETERAS</t>
        </is>
      </c>
      <c r="C9706" s="3" t="inlineStr">
        <is>
          <t>CONTACTO TRAUMATICO CON DISPOSITIVOS DE ELEVACION Y TRANSMISION, NO CLASIFICADAS EN OTRA PARTE</t>
        </is>
      </c>
      <c r="D9706" s="3" t="inlineStr">
        <is>
          <t>CAUSAS EXTERNAS DE MORBILIDAD Y DE MORTALIDAD (V01-Y98)</t>
        </is>
      </c>
      <c r="E9706" s="3" t="inlineStr">
        <is>
          <t>No crónica</t>
        </is>
      </c>
      <c r="F9706" s="3" t="inlineStr">
        <is>
          <t>Sin grupo</t>
        </is>
      </c>
      <c r="G9706" s="3" t="inlineStr"/>
    </row>
    <row r="9707">
      <c r="A9707" s="3" t="inlineStr">
        <is>
          <t>W245</t>
        </is>
      </c>
      <c r="B9707" s="3" t="inlineStr">
        <is>
          <t>CONTACTO TRAUMATICO CON DISPOSITIVOS DE ELEVACION Y TRANSMISION, NO CLASIFICADOS EN OTRA PARTE, COMERCIO Y AREA DE SERVICIOS</t>
        </is>
      </c>
      <c r="C9707" s="3" t="inlineStr">
        <is>
          <t>CONTACTO TRAUMATICO CON DISPOSITIVOS DE ELEVACION Y TRANSMISION, NO CLASIFICADAS EN OTRA PARTE</t>
        </is>
      </c>
      <c r="D9707" s="3" t="inlineStr">
        <is>
          <t>CAUSAS EXTERNAS DE MORBILIDAD Y DE MORTALIDAD (V01-Y98)</t>
        </is>
      </c>
      <c r="E9707" s="3" t="inlineStr">
        <is>
          <t>No crónica</t>
        </is>
      </c>
      <c r="F9707" s="3" t="inlineStr">
        <is>
          <t>Sin grupo</t>
        </is>
      </c>
      <c r="G9707" s="3" t="inlineStr"/>
    </row>
    <row r="9708">
      <c r="A9708" s="3" t="inlineStr">
        <is>
          <t>W246</t>
        </is>
      </c>
      <c r="B9708" s="3" t="inlineStr">
        <is>
          <t>CONTACTO TRAUMATICO CON DISPOSITIVOS DE ELEVACION Y TRANSMISION, NO CLASIFICADOS EN OTRA PARTE, AREA INDUSTRIAL Y DE LA CONSTRUCCION</t>
        </is>
      </c>
      <c r="C9708" s="3" t="inlineStr">
        <is>
          <t>CONTACTO TRAUMATICO CON DISPOSITIVOS DE ELEVACION Y TRANSMISION, NO CLASIFICADAS EN OTRA PARTE</t>
        </is>
      </c>
      <c r="D9708" s="3" t="inlineStr">
        <is>
          <t>CAUSAS EXTERNAS DE MORBILIDAD Y DE MORTALIDAD (V01-Y98)</t>
        </is>
      </c>
      <c r="E9708" s="3" t="inlineStr">
        <is>
          <t>No crónica</t>
        </is>
      </c>
      <c r="F9708" s="3" t="inlineStr">
        <is>
          <t>Sin grupo</t>
        </is>
      </c>
      <c r="G9708" s="3" t="inlineStr"/>
    </row>
    <row r="9709">
      <c r="A9709" s="3" t="inlineStr">
        <is>
          <t>W247</t>
        </is>
      </c>
      <c r="B9709" s="3" t="inlineStr">
        <is>
          <t>CONTACTO TRAUMATICO CON DISPOSITIVOS DE ELEVACION Y TRANSMISION, NO CLASIFICADOS EN OTRA PARTE, GRANJA</t>
        </is>
      </c>
      <c r="C9709" s="3" t="inlineStr">
        <is>
          <t>CONTACTO TRAUMATICO CON DISPOSITIVOS DE ELEVACION Y TRANSMISION, NO CLASIFICADAS EN OTRA PARTE</t>
        </is>
      </c>
      <c r="D9709" s="3" t="inlineStr">
        <is>
          <t>CAUSAS EXTERNAS DE MORBILIDAD Y DE MORTALIDAD (V01-Y98)</t>
        </is>
      </c>
      <c r="E9709" s="3" t="inlineStr">
        <is>
          <t>No crónica</t>
        </is>
      </c>
      <c r="F9709" s="3" t="inlineStr">
        <is>
          <t>Sin grupo</t>
        </is>
      </c>
      <c r="G9709" s="3" t="inlineStr"/>
    </row>
    <row r="9710">
      <c r="A9710" s="3" t="inlineStr">
        <is>
          <t>W248</t>
        </is>
      </c>
      <c r="B9710" s="3" t="inlineStr">
        <is>
          <t>CONTACTO TRAUMATICO CON DISPOSITIVOS DE ELEVACION Y TRANSMISION, NO CLASIFICADOS EN OTRA PARTE, OTRO LUGAR ESPECIFICADO</t>
        </is>
      </c>
      <c r="C9710" s="3" t="inlineStr">
        <is>
          <t>CONTACTO TRAUMATICO CON DISPOSITIVOS DE ELEVACION Y TRANSMISION, NO CLASIFICADAS EN OTRA PARTE</t>
        </is>
      </c>
      <c r="D9710" s="3" t="inlineStr">
        <is>
          <t>CAUSAS EXTERNAS DE MORBILIDAD Y DE MORTALIDAD (V01-Y98)</t>
        </is>
      </c>
      <c r="E9710" s="3" t="inlineStr">
        <is>
          <t>No crónica</t>
        </is>
      </c>
      <c r="F9710" s="3" t="inlineStr">
        <is>
          <t>Sin grupo</t>
        </is>
      </c>
      <c r="G9710" s="3" t="inlineStr"/>
    </row>
    <row r="9711">
      <c r="A9711" s="3" t="inlineStr">
        <is>
          <t>W249</t>
        </is>
      </c>
      <c r="B9711" s="3" t="inlineStr">
        <is>
          <t>CONTACTO TRAUMATICO CON DISPOSITIVOS DE ELEVACION Y TRANSMISION, NO CLASIFICADOS EN OTRA PARTE, LUGAR NO ESPECIFICADO</t>
        </is>
      </c>
      <c r="C9711" s="3" t="inlineStr">
        <is>
          <t>CONTACTO TRAUMATICO CON DISPOSITIVOS DE ELEVACION Y TRANSMISION, NO CLASIFICADAS EN OTRA PARTE</t>
        </is>
      </c>
      <c r="D9711" s="3" t="inlineStr">
        <is>
          <t>CAUSAS EXTERNAS DE MORBILIDAD Y DE MORTALIDAD (V01-Y98)</t>
        </is>
      </c>
      <c r="E9711" s="3" t="inlineStr">
        <is>
          <t>No crónica</t>
        </is>
      </c>
      <c r="F9711" s="3" t="inlineStr">
        <is>
          <t>Sin grupo</t>
        </is>
      </c>
      <c r="G9711" s="3" t="inlineStr"/>
    </row>
    <row r="9712">
      <c r="A9712" s="3" t="inlineStr">
        <is>
          <t>W250</t>
        </is>
      </c>
      <c r="B9712" s="3" t="inlineStr">
        <is>
          <t>CONTACTO TRAUMATICO CON VIDRIO CORTANTE, VIVIENDA</t>
        </is>
      </c>
      <c r="C9712" s="3" t="inlineStr">
        <is>
          <t>CONTACTO TRAUMATICO CON VIDRIO CORTANTE</t>
        </is>
      </c>
      <c r="D9712" s="3" t="inlineStr">
        <is>
          <t>CAUSAS EXTERNAS DE MORBILIDAD Y DE MORTALIDAD (V01-Y98)</t>
        </is>
      </c>
      <c r="E9712" s="3" t="inlineStr">
        <is>
          <t>No crónica</t>
        </is>
      </c>
      <c r="F9712" s="3" t="inlineStr">
        <is>
          <t>Sin grupo</t>
        </is>
      </c>
      <c r="G9712" s="3" t="inlineStr"/>
    </row>
    <row r="9713">
      <c r="A9713" s="3" t="inlineStr">
        <is>
          <t>W251</t>
        </is>
      </c>
      <c r="B9713" s="3" t="inlineStr">
        <is>
          <t>CONTACTO TRAUMATICO CON VIDRIO CORTANTE, INSTITUCION RESIDENCIAL</t>
        </is>
      </c>
      <c r="C9713" s="3" t="inlineStr">
        <is>
          <t>CONTACTO TRAUMATICO CON VIDRIO CORTANTE</t>
        </is>
      </c>
      <c r="D9713" s="3" t="inlineStr">
        <is>
          <t>CAUSAS EXTERNAS DE MORBILIDAD Y DE MORTALIDAD (V01-Y98)</t>
        </is>
      </c>
      <c r="E9713" s="3" t="inlineStr">
        <is>
          <t>No crónica</t>
        </is>
      </c>
      <c r="F9713" s="3" t="inlineStr">
        <is>
          <t>Sin grupo</t>
        </is>
      </c>
      <c r="G9713" s="3" t="inlineStr"/>
    </row>
    <row r="9714">
      <c r="A9714" s="3" t="inlineStr">
        <is>
          <t>W252</t>
        </is>
      </c>
      <c r="B9714" s="3" t="inlineStr">
        <is>
          <t>CONTACTO TRAUMATICO CON VIDRIO CORTANTE, ESCUELAS, OTRAS INSTITUCIONES Y AREAS ADMINISTRATIVAS PUBLICAS</t>
        </is>
      </c>
      <c r="C9714" s="3" t="inlineStr">
        <is>
          <t>CONTACTO TRAUMATICO CON VIDRIO CORTANTE</t>
        </is>
      </c>
      <c r="D9714" s="3" t="inlineStr">
        <is>
          <t>CAUSAS EXTERNAS DE MORBILIDAD Y DE MORTALIDAD (V01-Y98)</t>
        </is>
      </c>
      <c r="E9714" s="3" t="inlineStr">
        <is>
          <t>No crónica</t>
        </is>
      </c>
      <c r="F9714" s="3" t="inlineStr">
        <is>
          <t>Sin grupo</t>
        </is>
      </c>
      <c r="G9714" s="3" t="inlineStr"/>
    </row>
    <row r="9715">
      <c r="A9715" s="3" t="inlineStr">
        <is>
          <t>W253</t>
        </is>
      </c>
      <c r="B9715" s="3" t="inlineStr">
        <is>
          <t>CONTACTO TRAUMATICO CON VIDRIO CORTANTE, AREAS DE DEPORTE Y ATLETISMO</t>
        </is>
      </c>
      <c r="C9715" s="3" t="inlineStr">
        <is>
          <t>CONTACTO TRAUMATICO CON VIDRIO CORTANTE</t>
        </is>
      </c>
      <c r="D9715" s="3" t="inlineStr">
        <is>
          <t>CAUSAS EXTERNAS DE MORBILIDAD Y DE MORTALIDAD (V01-Y98)</t>
        </is>
      </c>
      <c r="E9715" s="3" t="inlineStr">
        <is>
          <t>No crónica</t>
        </is>
      </c>
      <c r="F9715" s="3" t="inlineStr">
        <is>
          <t>Sin grupo</t>
        </is>
      </c>
      <c r="G9715" s="3" t="inlineStr"/>
    </row>
    <row r="9716">
      <c r="A9716" s="3" t="inlineStr">
        <is>
          <t>W254</t>
        </is>
      </c>
      <c r="B9716" s="3" t="inlineStr">
        <is>
          <t>CONTACTO TRAUMATICO CON VIDRIO CORTANTE, CALLES Y CARRETERAS</t>
        </is>
      </c>
      <c r="C9716" s="3" t="inlineStr">
        <is>
          <t>CONTACTO TRAUMATICO CON VIDRIO CORTANTE</t>
        </is>
      </c>
      <c r="D9716" s="3" t="inlineStr">
        <is>
          <t>CAUSAS EXTERNAS DE MORBILIDAD Y DE MORTALIDAD (V01-Y98)</t>
        </is>
      </c>
      <c r="E9716" s="3" t="inlineStr">
        <is>
          <t>No crónica</t>
        </is>
      </c>
      <c r="F9716" s="3" t="inlineStr">
        <is>
          <t>Sin grupo</t>
        </is>
      </c>
      <c r="G9716" s="3" t="inlineStr"/>
    </row>
    <row r="9717">
      <c r="A9717" s="3" t="inlineStr">
        <is>
          <t>W255</t>
        </is>
      </c>
      <c r="B9717" s="3" t="inlineStr">
        <is>
          <t>CONTACTO TRAUMATICO CON VIDRIO CORTANTE, COMERCIO Y AREA DE SERVICIOS</t>
        </is>
      </c>
      <c r="C9717" s="3" t="inlineStr">
        <is>
          <t>CONTACTO TRAUMATICO CON VIDRIO CORTANTE</t>
        </is>
      </c>
      <c r="D9717" s="3" t="inlineStr">
        <is>
          <t>CAUSAS EXTERNAS DE MORBILIDAD Y DE MORTALIDAD (V01-Y98)</t>
        </is>
      </c>
      <c r="E9717" s="3" t="inlineStr">
        <is>
          <t>No crónica</t>
        </is>
      </c>
      <c r="F9717" s="3" t="inlineStr">
        <is>
          <t>Sin grupo</t>
        </is>
      </c>
      <c r="G9717" s="3" t="inlineStr"/>
    </row>
    <row r="9718">
      <c r="A9718" s="3" t="inlineStr">
        <is>
          <t>W256</t>
        </is>
      </c>
      <c r="B9718" s="3" t="inlineStr">
        <is>
          <t>CONTACTO TRAUMATICO CON VIDRIO CORTANTE, AREA INDUSTRIAL Y DE LA CONSTRUCCION</t>
        </is>
      </c>
      <c r="C9718" s="3" t="inlineStr">
        <is>
          <t>CONTACTO TRAUMATICO CON VIDRIO CORTANTE</t>
        </is>
      </c>
      <c r="D9718" s="3" t="inlineStr">
        <is>
          <t>CAUSAS EXTERNAS DE MORBILIDAD Y DE MORTALIDAD (V01-Y98)</t>
        </is>
      </c>
      <c r="E9718" s="3" t="inlineStr">
        <is>
          <t>No crónica</t>
        </is>
      </c>
      <c r="F9718" s="3" t="inlineStr">
        <is>
          <t>Sin grupo</t>
        </is>
      </c>
      <c r="G9718" s="3" t="inlineStr"/>
    </row>
    <row r="9719">
      <c r="A9719" s="3" t="inlineStr">
        <is>
          <t>W257</t>
        </is>
      </c>
      <c r="B9719" s="3" t="inlineStr">
        <is>
          <t>CONTACTO TRAUMATICO CON VIDRIO CORTANTE, GRANJA</t>
        </is>
      </c>
      <c r="C9719" s="3" t="inlineStr">
        <is>
          <t>CONTACTO TRAUMATICO CON VIDRIO CORTANTE</t>
        </is>
      </c>
      <c r="D9719" s="3" t="inlineStr">
        <is>
          <t>CAUSAS EXTERNAS DE MORBILIDAD Y DE MORTALIDAD (V01-Y98)</t>
        </is>
      </c>
      <c r="E9719" s="3" t="inlineStr">
        <is>
          <t>No crónica</t>
        </is>
      </c>
      <c r="F9719" s="3" t="inlineStr">
        <is>
          <t>Sin grupo</t>
        </is>
      </c>
      <c r="G9719" s="3" t="inlineStr"/>
    </row>
    <row r="9720">
      <c r="A9720" s="3" t="inlineStr">
        <is>
          <t>W258</t>
        </is>
      </c>
      <c r="B9720" s="3" t="inlineStr">
        <is>
          <t>CONTACTO TRAUMATICO CON VIDRIO CORTANTE, OTRO LUGAR ESPECIFICADO</t>
        </is>
      </c>
      <c r="C9720" s="3" t="inlineStr">
        <is>
          <t>CONTACTO TRAUMATICO CON VIDRIO CORTANTE</t>
        </is>
      </c>
      <c r="D9720" s="3" t="inlineStr">
        <is>
          <t>CAUSAS EXTERNAS DE MORBILIDAD Y DE MORTALIDAD (V01-Y98)</t>
        </is>
      </c>
      <c r="E9720" s="3" t="inlineStr">
        <is>
          <t>No crónica</t>
        </is>
      </c>
      <c r="F9720" s="3" t="inlineStr">
        <is>
          <t>Sin grupo</t>
        </is>
      </c>
      <c r="G9720" s="3" t="inlineStr"/>
    </row>
    <row r="9721">
      <c r="A9721" s="3" t="inlineStr">
        <is>
          <t>W259</t>
        </is>
      </c>
      <c r="B9721" s="3" t="inlineStr">
        <is>
          <t>CONTACTO TRAUMATICO CON VIDRIO CORTANTE, LUGAR NO ESPECIFICADO</t>
        </is>
      </c>
      <c r="C9721" s="3" t="inlineStr">
        <is>
          <t>CONTACTO TRAUMATICO CON VIDRIO CORTANTE</t>
        </is>
      </c>
      <c r="D9721" s="3" t="inlineStr">
        <is>
          <t>CAUSAS EXTERNAS DE MORBILIDAD Y DE MORTALIDAD (V01-Y98)</t>
        </is>
      </c>
      <c r="E9721" s="3" t="inlineStr">
        <is>
          <t>No crónica</t>
        </is>
      </c>
      <c r="F9721" s="3" t="inlineStr">
        <is>
          <t>Sin grupo</t>
        </is>
      </c>
      <c r="G9721" s="3" t="inlineStr"/>
    </row>
    <row r="9722">
      <c r="A9722" s="3" t="inlineStr">
        <is>
          <t>W260</t>
        </is>
      </c>
      <c r="B9722" s="3" t="inlineStr">
        <is>
          <t>CONTACTO TRAUMATICO CON CUCHILLO, ESPADA O DAGA</t>
        </is>
      </c>
      <c r="C9722" s="3" t="inlineStr">
        <is>
          <t>CONTACTO TRAUMATICO CON CUCHILLO, ESPADA, DAGA O PUNAL</t>
        </is>
      </c>
      <c r="D9722" s="3" t="inlineStr">
        <is>
          <t>CAUSAS EXTERNAS DE MORBILIDAD Y DE MORTALIDAD (V01-Y98)</t>
        </is>
      </c>
      <c r="E9722" s="3" t="inlineStr">
        <is>
          <t>No crónica</t>
        </is>
      </c>
      <c r="F9722" s="3" t="inlineStr">
        <is>
          <t>Sin grupo</t>
        </is>
      </c>
      <c r="G9722" s="3" t="inlineStr"/>
    </row>
    <row r="9723">
      <c r="A9723" s="3" t="inlineStr">
        <is>
          <t>W261</t>
        </is>
      </c>
      <c r="B9723" s="3" t="inlineStr">
        <is>
          <t>CONTACTO TRAUMATICO CON CUCHILLO, ESPADA, DAGA O PUNAL, INSTITUCION RESIDENCIAL</t>
        </is>
      </c>
      <c r="C9723" s="3" t="inlineStr">
        <is>
          <t>CONTACTO TRAUMATICO CON CUCHILLO, ESPADA, DAGA O PUNAL</t>
        </is>
      </c>
      <c r="D9723" s="3" t="inlineStr">
        <is>
          <t>CAUSAS EXTERNAS DE MORBILIDAD Y DE MORTALIDAD (V01-Y98)</t>
        </is>
      </c>
      <c r="E9723" s="3" t="inlineStr">
        <is>
          <t>No crónica</t>
        </is>
      </c>
      <c r="F9723" s="3" t="inlineStr">
        <is>
          <t>Sin grupo</t>
        </is>
      </c>
      <c r="G9723" s="3" t="inlineStr"/>
    </row>
    <row r="9724">
      <c r="A9724" s="3" t="inlineStr">
        <is>
          <t>W262</t>
        </is>
      </c>
      <c r="B9724" s="3" t="inlineStr">
        <is>
          <t>CONTACTO TRAUMATICO CON CUCHILLO, ESPADA, DAGA O PUNAL, ESCUELAS, OTRAS INSTITUCIONES Y AREAS ADMINISTRATIVAS PUBLICAS</t>
        </is>
      </c>
      <c r="C9724" s="3" t="inlineStr">
        <is>
          <t>CONTACTO TRAUMATICO CON CUCHILLO, ESPADA, DAGA O PUNAL</t>
        </is>
      </c>
      <c r="D9724" s="3" t="inlineStr">
        <is>
          <t>CAUSAS EXTERNAS DE MORBILIDAD Y DE MORTALIDAD (V01-Y98)</t>
        </is>
      </c>
      <c r="E9724" s="3" t="inlineStr">
        <is>
          <t>No crónica</t>
        </is>
      </c>
      <c r="F9724" s="3" t="inlineStr">
        <is>
          <t>Sin grupo</t>
        </is>
      </c>
      <c r="G9724" s="3" t="inlineStr"/>
    </row>
    <row r="9725">
      <c r="A9725" s="3" t="inlineStr">
        <is>
          <t>W263</t>
        </is>
      </c>
      <c r="B9725" s="3" t="inlineStr">
        <is>
          <t>CONTACTO TRAUMATICO CON CUCHILLO, ESPADA, DAGA O PUNAL, AREAS DE DEPORTE Y ATLETISMO</t>
        </is>
      </c>
      <c r="C9725" s="3" t="inlineStr">
        <is>
          <t>CONTACTO TRAUMATICO CON CUCHILLO, ESPADA, DAGA O PUNAL</t>
        </is>
      </c>
      <c r="D9725" s="3" t="inlineStr">
        <is>
          <t>CAUSAS EXTERNAS DE MORBILIDAD Y DE MORTALIDAD (V01-Y98)</t>
        </is>
      </c>
      <c r="E9725" s="3" t="inlineStr">
        <is>
          <t>No crónica</t>
        </is>
      </c>
      <c r="F9725" s="3" t="inlineStr">
        <is>
          <t>Sin grupo</t>
        </is>
      </c>
      <c r="G9725" s="3" t="inlineStr"/>
    </row>
    <row r="9726">
      <c r="A9726" s="3" t="inlineStr">
        <is>
          <t>W264</t>
        </is>
      </c>
      <c r="B9726" s="3" t="inlineStr">
        <is>
          <t>CONTACTO TRAUMATICO CON CUCHILLO, ESPADA, DAGA O PUNAL, CALLES Y CARRETERAS</t>
        </is>
      </c>
      <c r="C9726" s="3" t="inlineStr">
        <is>
          <t>CONTACTO TRAUMATICO CON CUCHILLO, ESPADA, DAGA O PUNAL</t>
        </is>
      </c>
      <c r="D9726" s="3" t="inlineStr">
        <is>
          <t>CAUSAS EXTERNAS DE MORBILIDAD Y DE MORTALIDAD (V01-Y98)</t>
        </is>
      </c>
      <c r="E9726" s="3" t="inlineStr">
        <is>
          <t>No crónica</t>
        </is>
      </c>
      <c r="F9726" s="3" t="inlineStr">
        <is>
          <t>Sin grupo</t>
        </is>
      </c>
      <c r="G9726" s="3" t="inlineStr"/>
    </row>
    <row r="9727">
      <c r="A9727" s="3" t="inlineStr">
        <is>
          <t>W265</t>
        </is>
      </c>
      <c r="B9727" s="3" t="inlineStr">
        <is>
          <t>CONTACTO TRAUMATICO CON CUCHILLO, ESPADA, DAGA O PUNAL, COMERCIO Y AREA DE SERVICIOS</t>
        </is>
      </c>
      <c r="C9727" s="3" t="inlineStr">
        <is>
          <t>CONTACTO TRAUMATICO CON CUCHILLO, ESPADA, DAGA O PUNAL</t>
        </is>
      </c>
      <c r="D9727" s="3" t="inlineStr">
        <is>
          <t>CAUSAS EXTERNAS DE MORBILIDAD Y DE MORTALIDAD (V01-Y98)</t>
        </is>
      </c>
      <c r="E9727" s="3" t="inlineStr">
        <is>
          <t>No crónica</t>
        </is>
      </c>
      <c r="F9727" s="3" t="inlineStr">
        <is>
          <t>Sin grupo</t>
        </is>
      </c>
      <c r="G9727" s="3" t="inlineStr"/>
    </row>
    <row r="9728">
      <c r="A9728" s="3" t="inlineStr">
        <is>
          <t>W266</t>
        </is>
      </c>
      <c r="B9728" s="3" t="inlineStr">
        <is>
          <t>CONTACTO TRAUMATICO CON CUCHILLO, ESPADA, DAGA O PUNAL, AREA INDUSTRIAL Y DE LA CONSTRUCCION</t>
        </is>
      </c>
      <c r="C9728" s="3" t="inlineStr">
        <is>
          <t>CONTACTO TRAUMATICO CON CUCHILLO, ESPADA, DAGA O PUNAL</t>
        </is>
      </c>
      <c r="D9728" s="3" t="inlineStr">
        <is>
          <t>CAUSAS EXTERNAS DE MORBILIDAD Y DE MORTALIDAD (V01-Y98)</t>
        </is>
      </c>
      <c r="E9728" s="3" t="inlineStr">
        <is>
          <t>No crónica</t>
        </is>
      </c>
      <c r="F9728" s="3" t="inlineStr">
        <is>
          <t>Sin grupo</t>
        </is>
      </c>
      <c r="G9728" s="3" t="inlineStr"/>
    </row>
    <row r="9729">
      <c r="A9729" s="3" t="inlineStr">
        <is>
          <t>W267</t>
        </is>
      </c>
      <c r="B9729" s="3" t="inlineStr">
        <is>
          <t>CONTACTO TRAUMATICO CON CUCHILLO, ESPADA, DAGA O PUNAL, GRANJA</t>
        </is>
      </c>
      <c r="C9729" s="3" t="inlineStr">
        <is>
          <t>CONTACTO TRAUMATICO CON CUCHILLO, ESPADA, DAGA O PUNAL</t>
        </is>
      </c>
      <c r="D9729" s="3" t="inlineStr">
        <is>
          <t>CAUSAS EXTERNAS DE MORBILIDAD Y DE MORTALIDAD (V01-Y98)</t>
        </is>
      </c>
      <c r="E9729" s="3" t="inlineStr">
        <is>
          <t>No crónica</t>
        </is>
      </c>
      <c r="F9729" s="3" t="inlineStr">
        <is>
          <t>Sin grupo</t>
        </is>
      </c>
      <c r="G9729" s="3" t="inlineStr"/>
    </row>
    <row r="9730">
      <c r="A9730" s="3" t="inlineStr">
        <is>
          <t>W268</t>
        </is>
      </c>
      <c r="B9730" s="3" t="inlineStr">
        <is>
          <t>CONTACTO TRAUMATICO CON OTRO(S) OBJETO(S) AFILADO(S) EN OTRA PARTE</t>
        </is>
      </c>
      <c r="C9730" s="3" t="inlineStr">
        <is>
          <t>CONTACTO TRAUMATICO CON CUCHILLO, ESPADA, DAGA O PUNAL</t>
        </is>
      </c>
      <c r="D9730" s="3" t="inlineStr">
        <is>
          <t>CAUSAS EXTERNAS DE MORBILIDAD Y DE MORTALIDAD (V01-Y98)</t>
        </is>
      </c>
      <c r="E9730" s="3" t="inlineStr">
        <is>
          <t>No crónica</t>
        </is>
      </c>
      <c r="F9730" s="3" t="inlineStr">
        <is>
          <t>Sin grupo</t>
        </is>
      </c>
      <c r="G9730" s="3" t="inlineStr"/>
    </row>
    <row r="9731">
      <c r="A9731" s="3" t="inlineStr">
        <is>
          <t>W269</t>
        </is>
      </c>
      <c r="B9731" s="3" t="inlineStr">
        <is>
          <t>CONTACTO TRAUMATICO CON OTROS OBJETOS PUNTIAGUDOS NO ESPECIFICADOS</t>
        </is>
      </c>
      <c r="C9731" s="3" t="inlineStr">
        <is>
          <t>CONTACTO TRAUMATICO CON CUCHILLO, ESPADA, DAGA O PUNAL</t>
        </is>
      </c>
      <c r="D9731" s="3" t="inlineStr">
        <is>
          <t>CAUSAS EXTERNAS DE MORBILIDAD Y DE MORTALIDAD (V01-Y98)</t>
        </is>
      </c>
      <c r="E9731" s="3" t="inlineStr">
        <is>
          <t>No crónica</t>
        </is>
      </c>
      <c r="F9731" s="3" t="inlineStr">
        <is>
          <t>Sin grupo</t>
        </is>
      </c>
      <c r="G9731" s="3" t="inlineStr"/>
    </row>
    <row r="9732">
      <c r="A9732" s="3" t="inlineStr">
        <is>
          <t>W270</t>
        </is>
      </c>
      <c r="B9732" s="3" t="inlineStr">
        <is>
          <t>CONTACTO TRAUMATICO CON HERRAMIENTAS MANUALES SIN MOTOR, VIVIENDA</t>
        </is>
      </c>
      <c r="C9732" s="3" t="inlineStr">
        <is>
          <t>CONTACTO TRAUMATICO CON HERRAMIENTAS MANUALES SIN MOTOR</t>
        </is>
      </c>
      <c r="D9732" s="3" t="inlineStr">
        <is>
          <t>CAUSAS EXTERNAS DE MORBILIDAD Y DE MORTALIDAD (V01-Y98)</t>
        </is>
      </c>
      <c r="E9732" s="3" t="inlineStr">
        <is>
          <t>No crónica</t>
        </is>
      </c>
      <c r="F9732" s="3" t="inlineStr">
        <is>
          <t>Sin grupo</t>
        </is>
      </c>
      <c r="G9732" s="3" t="inlineStr"/>
    </row>
    <row r="9733">
      <c r="A9733" s="3" t="inlineStr">
        <is>
          <t>W271</t>
        </is>
      </c>
      <c r="B9733" s="3" t="inlineStr">
        <is>
          <t>CONTACTO TRAUMATICO CON HERRAMIENTAS MANUALES SIN MOTOR, INSTITUCION RESIDENCIAL</t>
        </is>
      </c>
      <c r="C9733" s="3" t="inlineStr">
        <is>
          <t>CONTACTO TRAUMATICO CON HERRAMIENTAS MANUALES SIN MOTOR</t>
        </is>
      </c>
      <c r="D9733" s="3" t="inlineStr">
        <is>
          <t>CAUSAS EXTERNAS DE MORBILIDAD Y DE MORTALIDAD (V01-Y98)</t>
        </is>
      </c>
      <c r="E9733" s="3" t="inlineStr">
        <is>
          <t>No crónica</t>
        </is>
      </c>
      <c r="F9733" s="3" t="inlineStr">
        <is>
          <t>Sin grupo</t>
        </is>
      </c>
      <c r="G9733" s="3" t="inlineStr"/>
    </row>
    <row r="9734">
      <c r="A9734" s="3" t="inlineStr">
        <is>
          <t>W272</t>
        </is>
      </c>
      <c r="B9734" s="3" t="inlineStr">
        <is>
          <t>CONTACTO TRAUMATICO CON HERRAMIENTAS MANUALES SIN MOTOR, ESCUELAS, OTRAS INSTITUCIONES Y AREAS ADMINISTRATIVAS PUBLICAS</t>
        </is>
      </c>
      <c r="C9734" s="3" t="inlineStr">
        <is>
          <t>CONTACTO TRAUMATICO CON HERRAMIENTAS MANUALES SIN MOTOR</t>
        </is>
      </c>
      <c r="D9734" s="3" t="inlineStr">
        <is>
          <t>CAUSAS EXTERNAS DE MORBILIDAD Y DE MORTALIDAD (V01-Y98)</t>
        </is>
      </c>
      <c r="E9734" s="3" t="inlineStr">
        <is>
          <t>No crónica</t>
        </is>
      </c>
      <c r="F9734" s="3" t="inlineStr">
        <is>
          <t>Sin grupo</t>
        </is>
      </c>
      <c r="G9734" s="3" t="inlineStr"/>
    </row>
    <row r="9735">
      <c r="A9735" s="3" t="inlineStr">
        <is>
          <t>W273</t>
        </is>
      </c>
      <c r="B9735" s="3" t="inlineStr">
        <is>
          <t>CONTACTO TRAUMATICO CON HERRAMIENTAS MANUALES SIN MOTOR, AREAS DE DEPORTE Y ATLETISMO</t>
        </is>
      </c>
      <c r="C9735" s="3" t="inlineStr">
        <is>
          <t>CONTACTO TRAUMATICO CON HERRAMIENTAS MANUALES SIN MOTOR</t>
        </is>
      </c>
      <c r="D9735" s="3" t="inlineStr">
        <is>
          <t>CAUSAS EXTERNAS DE MORBILIDAD Y DE MORTALIDAD (V01-Y98)</t>
        </is>
      </c>
      <c r="E9735" s="3" t="inlineStr">
        <is>
          <t>No crónica</t>
        </is>
      </c>
      <c r="F9735" s="3" t="inlineStr">
        <is>
          <t>Sin grupo</t>
        </is>
      </c>
      <c r="G9735" s="3" t="inlineStr"/>
    </row>
    <row r="9736">
      <c r="A9736" s="3" t="inlineStr">
        <is>
          <t>W274</t>
        </is>
      </c>
      <c r="B9736" s="3" t="inlineStr">
        <is>
          <t>CONTACTO TRAUMATICO CON HERRAMIENTAS MANUALES SIN MOTOR, CALLES Y CARRETERAS</t>
        </is>
      </c>
      <c r="C9736" s="3" t="inlineStr">
        <is>
          <t>CONTACTO TRAUMATICO CON HERRAMIENTAS MANUALES SIN MOTOR</t>
        </is>
      </c>
      <c r="D9736" s="3" t="inlineStr">
        <is>
          <t>CAUSAS EXTERNAS DE MORBILIDAD Y DE MORTALIDAD (V01-Y98)</t>
        </is>
      </c>
      <c r="E9736" s="3" t="inlineStr">
        <is>
          <t>No crónica</t>
        </is>
      </c>
      <c r="F9736" s="3" t="inlineStr">
        <is>
          <t>Sin grupo</t>
        </is>
      </c>
      <c r="G9736" s="3" t="inlineStr"/>
    </row>
    <row r="9737">
      <c r="A9737" s="3" t="inlineStr">
        <is>
          <t>W275</t>
        </is>
      </c>
      <c r="B9737" s="3" t="inlineStr">
        <is>
          <t>CONTACTO TRAUMATICO CON HERRAMIENTAS MANUALES SIN MOTOR, COMERCIO Y AREA DE SERVICIOS</t>
        </is>
      </c>
      <c r="C9737" s="3" t="inlineStr">
        <is>
          <t>CONTACTO TRAUMATICO CON HERRAMIENTAS MANUALES SIN MOTOR</t>
        </is>
      </c>
      <c r="D9737" s="3" t="inlineStr">
        <is>
          <t>CAUSAS EXTERNAS DE MORBILIDAD Y DE MORTALIDAD (V01-Y98)</t>
        </is>
      </c>
      <c r="E9737" s="3" t="inlineStr">
        <is>
          <t>No crónica</t>
        </is>
      </c>
      <c r="F9737" s="3" t="inlineStr">
        <is>
          <t>Sin grupo</t>
        </is>
      </c>
      <c r="G9737" s="3" t="inlineStr"/>
    </row>
    <row r="9738">
      <c r="A9738" s="3" t="inlineStr">
        <is>
          <t>W276</t>
        </is>
      </c>
      <c r="B9738" s="3" t="inlineStr">
        <is>
          <t>CONTACTO TRAUMATICO CON HERRAMIENTAS MANUALES SIN MOTOR, AREA INDUSTRIAL Y DE LA CONSTRUCCION</t>
        </is>
      </c>
      <c r="C9738" s="3" t="inlineStr">
        <is>
          <t>CONTACTO TRAUMATICO CON HERRAMIENTAS MANUALES SIN MOTOR</t>
        </is>
      </c>
      <c r="D9738" s="3" t="inlineStr">
        <is>
          <t>CAUSAS EXTERNAS DE MORBILIDAD Y DE MORTALIDAD (V01-Y98)</t>
        </is>
      </c>
      <c r="E9738" s="3" t="inlineStr">
        <is>
          <t>No crónica</t>
        </is>
      </c>
      <c r="F9738" s="3" t="inlineStr">
        <is>
          <t>Sin grupo</t>
        </is>
      </c>
      <c r="G9738" s="3" t="inlineStr"/>
    </row>
    <row r="9739">
      <c r="A9739" s="3" t="inlineStr">
        <is>
          <t>W277</t>
        </is>
      </c>
      <c r="B9739" s="3" t="inlineStr">
        <is>
          <t>CONTACTO TRAUMATICO CON HERRAMIENTAS MANUALES SIN MOTOR, GRANJA</t>
        </is>
      </c>
      <c r="C9739" s="3" t="inlineStr">
        <is>
          <t>CONTACTO TRAUMATICO CON HERRAMIENTAS MANUALES SIN MOTOR</t>
        </is>
      </c>
      <c r="D9739" s="3" t="inlineStr">
        <is>
          <t>CAUSAS EXTERNAS DE MORBILIDAD Y DE MORTALIDAD (V01-Y98)</t>
        </is>
      </c>
      <c r="E9739" s="3" t="inlineStr">
        <is>
          <t>No crónica</t>
        </is>
      </c>
      <c r="F9739" s="3" t="inlineStr">
        <is>
          <t>Sin grupo</t>
        </is>
      </c>
      <c r="G9739" s="3" t="inlineStr"/>
    </row>
    <row r="9740">
      <c r="A9740" s="3" t="inlineStr">
        <is>
          <t>W278</t>
        </is>
      </c>
      <c r="B9740" s="3" t="inlineStr">
        <is>
          <t>CONTACTO TRAUMATICO CON HERRAMIENTAS MANUALES SIN MOTOR, OTRO LUGAR ESPECIFICADO</t>
        </is>
      </c>
      <c r="C9740" s="3" t="inlineStr">
        <is>
          <t>CONTACTO TRAUMATICO CON HERRAMIENTAS MANUALES SIN MOTOR</t>
        </is>
      </c>
      <c r="D9740" s="3" t="inlineStr">
        <is>
          <t>CAUSAS EXTERNAS DE MORBILIDAD Y DE MORTALIDAD (V01-Y98)</t>
        </is>
      </c>
      <c r="E9740" s="3" t="inlineStr">
        <is>
          <t>No crónica</t>
        </is>
      </c>
      <c r="F9740" s="3" t="inlineStr">
        <is>
          <t>Sin grupo</t>
        </is>
      </c>
      <c r="G9740" s="3" t="inlineStr"/>
    </row>
    <row r="9741">
      <c r="A9741" s="3" t="inlineStr">
        <is>
          <t>W279</t>
        </is>
      </c>
      <c r="B9741" s="3" t="inlineStr">
        <is>
          <t>CONTACTO TRAUMATICO CON HERRAMIENTAS MANUALES SIN MOTOR, LUGAR NO ESPECIFICADO</t>
        </is>
      </c>
      <c r="C9741" s="3" t="inlineStr">
        <is>
          <t>CONTACTO TRAUMATICO CON HERRAMIENTAS MANUALES SIN MOTOR</t>
        </is>
      </c>
      <c r="D9741" s="3" t="inlineStr">
        <is>
          <t>CAUSAS EXTERNAS DE MORBILIDAD Y DE MORTALIDAD (V01-Y98)</t>
        </is>
      </c>
      <c r="E9741" s="3" t="inlineStr">
        <is>
          <t>No crónica</t>
        </is>
      </c>
      <c r="F9741" s="3" t="inlineStr">
        <is>
          <t>Sin grupo</t>
        </is>
      </c>
      <c r="G9741" s="3" t="inlineStr"/>
    </row>
    <row r="9742">
      <c r="A9742" s="3" t="inlineStr">
        <is>
          <t>W280</t>
        </is>
      </c>
      <c r="B9742" s="3" t="inlineStr">
        <is>
          <t>CONTACTO TRAUMATICO CON CORTADORA DE CESPED, CON MOTOR, VIVIENDA</t>
        </is>
      </c>
      <c r="C9742" s="3" t="inlineStr">
        <is>
          <t>CONTACTO TRAUMATICO CON CORTADORA DE CESPED, CON MOTOR</t>
        </is>
      </c>
      <c r="D9742" s="3" t="inlineStr">
        <is>
          <t>CAUSAS EXTERNAS DE MORBILIDAD Y DE MORTALIDAD (V01-Y98)</t>
        </is>
      </c>
      <c r="E9742" s="3" t="inlineStr">
        <is>
          <t>No crónica</t>
        </is>
      </c>
      <c r="F9742" s="3" t="inlineStr">
        <is>
          <t>Sin grupo</t>
        </is>
      </c>
      <c r="G9742" s="3" t="inlineStr"/>
    </row>
    <row r="9743">
      <c r="A9743" s="3" t="inlineStr">
        <is>
          <t>W281</t>
        </is>
      </c>
      <c r="B9743" s="3" t="inlineStr">
        <is>
          <t>CONTACTO TRAUMATICO CON CORTADORA DE CESPED, CON MOTOR, INSTITUCION RESIDENCIAL</t>
        </is>
      </c>
      <c r="C9743" s="3" t="inlineStr">
        <is>
          <t>CONTACTO TRAUMATICO CON CORTADORA DE CESPED, CON MOTOR</t>
        </is>
      </c>
      <c r="D9743" s="3" t="inlineStr">
        <is>
          <t>CAUSAS EXTERNAS DE MORBILIDAD Y DE MORTALIDAD (V01-Y98)</t>
        </is>
      </c>
      <c r="E9743" s="3" t="inlineStr">
        <is>
          <t>No crónica</t>
        </is>
      </c>
      <c r="F9743" s="3" t="inlineStr">
        <is>
          <t>Sin grupo</t>
        </is>
      </c>
      <c r="G9743" s="3" t="inlineStr"/>
    </row>
    <row r="9744">
      <c r="A9744" s="3" t="inlineStr">
        <is>
          <t>W282</t>
        </is>
      </c>
      <c r="B9744" s="3" t="inlineStr">
        <is>
          <t>CONTACTO TRAUMATICO CON CORTADORA DE CESPED, CON MOTOR, ESCUELAS, OTRAS INSTITUCIONES Y AREAS ADMINISTRATIVAS PUBLICAS</t>
        </is>
      </c>
      <c r="C9744" s="3" t="inlineStr">
        <is>
          <t>CONTACTO TRAUMATICO CON CORTADORA DE CESPED, CON MOTOR</t>
        </is>
      </c>
      <c r="D9744" s="3" t="inlineStr">
        <is>
          <t>CAUSAS EXTERNAS DE MORBILIDAD Y DE MORTALIDAD (V01-Y98)</t>
        </is>
      </c>
      <c r="E9744" s="3" t="inlineStr">
        <is>
          <t>No crónica</t>
        </is>
      </c>
      <c r="F9744" s="3" t="inlineStr">
        <is>
          <t>Sin grupo</t>
        </is>
      </c>
      <c r="G9744" s="3" t="inlineStr"/>
    </row>
    <row r="9745">
      <c r="A9745" s="3" t="inlineStr">
        <is>
          <t>W283</t>
        </is>
      </c>
      <c r="B9745" s="3" t="inlineStr">
        <is>
          <t>CONTACTO TRAUMATICO CON CORTADORA DE CESPED, CON MOTOR, AREAS DE DEPORTE Y ATLETISMO</t>
        </is>
      </c>
      <c r="C9745" s="3" t="inlineStr">
        <is>
          <t>CONTACTO TRAUMATICO CON CORTADORA DE CESPED, CON MOTOR</t>
        </is>
      </c>
      <c r="D9745" s="3" t="inlineStr">
        <is>
          <t>CAUSAS EXTERNAS DE MORBILIDAD Y DE MORTALIDAD (V01-Y98)</t>
        </is>
      </c>
      <c r="E9745" s="3" t="inlineStr">
        <is>
          <t>No crónica</t>
        </is>
      </c>
      <c r="F9745" s="3" t="inlineStr">
        <is>
          <t>Sin grupo</t>
        </is>
      </c>
      <c r="G9745" s="3" t="inlineStr"/>
    </row>
    <row r="9746">
      <c r="A9746" s="3" t="inlineStr">
        <is>
          <t>W284</t>
        </is>
      </c>
      <c r="B9746" s="3" t="inlineStr">
        <is>
          <t>CONTACTO TRAUMATICO CON CORTADORA DE CESPED, CON MOTOR, CALLES Y CARRETERAS</t>
        </is>
      </c>
      <c r="C9746" s="3" t="inlineStr">
        <is>
          <t>CONTACTO TRAUMATICO CON CORTADORA DE CESPED, CON MOTOR</t>
        </is>
      </c>
      <c r="D9746" s="3" t="inlineStr">
        <is>
          <t>CAUSAS EXTERNAS DE MORBILIDAD Y DE MORTALIDAD (V01-Y98)</t>
        </is>
      </c>
      <c r="E9746" s="3" t="inlineStr">
        <is>
          <t>No crónica</t>
        </is>
      </c>
      <c r="F9746" s="3" t="inlineStr">
        <is>
          <t>Sin grupo</t>
        </is>
      </c>
      <c r="G9746" s="3" t="inlineStr"/>
    </row>
    <row r="9747">
      <c r="A9747" s="3" t="inlineStr">
        <is>
          <t>W285</t>
        </is>
      </c>
      <c r="B9747" s="3" t="inlineStr">
        <is>
          <t>CONTACTO TRAUMATICO CON CORTADORA DE CESPED, CON MOTOR, COMERCIO Y AREA DE SERVICIOS</t>
        </is>
      </c>
      <c r="C9747" s="3" t="inlineStr">
        <is>
          <t>CONTACTO TRAUMATICO CON CORTADORA DE CESPED, CON MOTOR</t>
        </is>
      </c>
      <c r="D9747" s="3" t="inlineStr">
        <is>
          <t>CAUSAS EXTERNAS DE MORBILIDAD Y DE MORTALIDAD (V01-Y98)</t>
        </is>
      </c>
      <c r="E9747" s="3" t="inlineStr">
        <is>
          <t>No crónica</t>
        </is>
      </c>
      <c r="F9747" s="3" t="inlineStr">
        <is>
          <t>Sin grupo</t>
        </is>
      </c>
      <c r="G9747" s="3" t="inlineStr"/>
    </row>
    <row r="9748">
      <c r="A9748" s="3" t="inlineStr">
        <is>
          <t>W286</t>
        </is>
      </c>
      <c r="B9748" s="3" t="inlineStr">
        <is>
          <t>CONTACTO TRAUMATICO CON CORTADORA DE CESPED, CON MOTOR, AREA INDUSTRIAL Y DE LA CONSTRUCCION</t>
        </is>
      </c>
      <c r="C9748" s="3" t="inlineStr">
        <is>
          <t>CONTACTO TRAUMATICO CON CORTADORA DE CESPED, CON MOTOR</t>
        </is>
      </c>
      <c r="D9748" s="3" t="inlineStr">
        <is>
          <t>CAUSAS EXTERNAS DE MORBILIDAD Y DE MORTALIDAD (V01-Y98)</t>
        </is>
      </c>
      <c r="E9748" s="3" t="inlineStr">
        <is>
          <t>No crónica</t>
        </is>
      </c>
      <c r="F9748" s="3" t="inlineStr">
        <is>
          <t>Sin grupo</t>
        </is>
      </c>
      <c r="G9748" s="3" t="inlineStr"/>
    </row>
    <row r="9749">
      <c r="A9749" s="3" t="inlineStr">
        <is>
          <t>W287</t>
        </is>
      </c>
      <c r="B9749" s="3" t="inlineStr">
        <is>
          <t>CONTACTO TRAUMATICO CON CORTADORA DE CESPED, CON MOTOR, GRANJA</t>
        </is>
      </c>
      <c r="C9749" s="3" t="inlineStr">
        <is>
          <t>CONTACTO TRAUMATICO CON CORTADORA DE CESPED, CON MOTOR</t>
        </is>
      </c>
      <c r="D9749" s="3" t="inlineStr">
        <is>
          <t>CAUSAS EXTERNAS DE MORBILIDAD Y DE MORTALIDAD (V01-Y98)</t>
        </is>
      </c>
      <c r="E9749" s="3" t="inlineStr">
        <is>
          <t>No crónica</t>
        </is>
      </c>
      <c r="F9749" s="3" t="inlineStr">
        <is>
          <t>Sin grupo</t>
        </is>
      </c>
      <c r="G9749" s="3" t="inlineStr"/>
    </row>
    <row r="9750">
      <c r="A9750" s="3" t="inlineStr">
        <is>
          <t>W288</t>
        </is>
      </c>
      <c r="B9750" s="3" t="inlineStr">
        <is>
          <t>CONTACTO TRAUMATICO CON CORTADORA DE CESPED, CON MOTOR, OTRO LUGAR ESPECIFICADO</t>
        </is>
      </c>
      <c r="C9750" s="3" t="inlineStr">
        <is>
          <t>CONTACTO TRAUMATICO CON CORTADORA DE CESPED, CON MOTOR</t>
        </is>
      </c>
      <c r="D9750" s="3" t="inlineStr">
        <is>
          <t>CAUSAS EXTERNAS DE MORBILIDAD Y DE MORTALIDAD (V01-Y98)</t>
        </is>
      </c>
      <c r="E9750" s="3" t="inlineStr">
        <is>
          <t>No crónica</t>
        </is>
      </c>
      <c r="F9750" s="3" t="inlineStr">
        <is>
          <t>Sin grupo</t>
        </is>
      </c>
      <c r="G9750" s="3" t="inlineStr"/>
    </row>
    <row r="9751">
      <c r="A9751" s="3" t="inlineStr">
        <is>
          <t>W289</t>
        </is>
      </c>
      <c r="B9751" s="3" t="inlineStr">
        <is>
          <t>CONTACTO TRAUMATICO CON CORTADORA DE CESPED, CON MOTOR, LUGAR NO ESPECIFICADO</t>
        </is>
      </c>
      <c r="C9751" s="3" t="inlineStr">
        <is>
          <t>CONTACTO TRAUMATICO CON CORTADORA DE CESPED, CON MOTOR</t>
        </is>
      </c>
      <c r="D9751" s="3" t="inlineStr">
        <is>
          <t>CAUSAS EXTERNAS DE MORBILIDAD Y DE MORTALIDAD (V01-Y98)</t>
        </is>
      </c>
      <c r="E9751" s="3" t="inlineStr">
        <is>
          <t>No crónica</t>
        </is>
      </c>
      <c r="F9751" s="3" t="inlineStr">
        <is>
          <t>Sin grupo</t>
        </is>
      </c>
      <c r="G9751" s="3" t="inlineStr"/>
    </row>
    <row r="9752">
      <c r="A9752" s="3" t="inlineStr">
        <is>
          <t>W290</t>
        </is>
      </c>
      <c r="B9752" s="3" t="inlineStr">
        <is>
          <t>CONTACTO TRAUMATICO CON OTRAS HERRAMIENTAS MANUALES Y ARTEFACTOS DEL HOGAR, CON MOTOR, VIVIENDA</t>
        </is>
      </c>
      <c r="C9752" s="3" t="inlineStr">
        <is>
          <t>CONTACTO TRAUMATICO CON OTRAS HERRAMIENTAS MANUALES Y ARTEFACTOS DE HOGAR, CON MOTOR</t>
        </is>
      </c>
      <c r="D9752" s="3" t="inlineStr">
        <is>
          <t>CAUSAS EXTERNAS DE MORBILIDAD Y DE MORTALIDAD (V01-Y98)</t>
        </is>
      </c>
      <c r="E9752" s="3" t="inlineStr">
        <is>
          <t>No crónica</t>
        </is>
      </c>
      <c r="F9752" s="3" t="inlineStr">
        <is>
          <t>Sin grupo</t>
        </is>
      </c>
      <c r="G9752" s="3" t="inlineStr"/>
    </row>
    <row r="9753">
      <c r="A9753" s="3" t="inlineStr">
        <is>
          <t>W291</t>
        </is>
      </c>
      <c r="B9753" s="3" t="inlineStr">
        <is>
          <t>CONTACTO TRAUMATICO CON OTRAS HERRAMIENTAS MANUALES Y ARTEFACTOS DEL HOGAR, CON MOTOR, INSTITUCION RESIDENCIAL</t>
        </is>
      </c>
      <c r="C9753" s="3" t="inlineStr">
        <is>
          <t>CONTACTO TRAUMATICO CON OTRAS HERRAMIENTAS MANUALES Y ARTEFACTOS DE HOGAR, CON MOTOR</t>
        </is>
      </c>
      <c r="D9753" s="3" t="inlineStr">
        <is>
          <t>CAUSAS EXTERNAS DE MORBILIDAD Y DE MORTALIDAD (V01-Y98)</t>
        </is>
      </c>
      <c r="E9753" s="3" t="inlineStr">
        <is>
          <t>No crónica</t>
        </is>
      </c>
      <c r="F9753" s="3" t="inlineStr">
        <is>
          <t>Sin grupo</t>
        </is>
      </c>
      <c r="G9753" s="3" t="inlineStr"/>
    </row>
    <row r="9754">
      <c r="A9754" s="3" t="inlineStr">
        <is>
          <t>W292</t>
        </is>
      </c>
      <c r="B9754" s="3" t="inlineStr">
        <is>
          <t>CONTACTO TRAUMATICO CON OTRAS HERRAMIENTAS MANUALES Y ARTEFACTOS DEL HOGAR, CON MOTOR, ESCUELAS, OTRAS INSTITUCIONES Y AREAS ADMINISTRATIVAS  PUBLICAS</t>
        </is>
      </c>
      <c r="C9754" s="3" t="inlineStr">
        <is>
          <t>CONTACTO TRAUMATICO CON OTRAS HERRAMIENTAS MANUALES Y ARTEFACTOS DE HOGAR, CON MOTOR</t>
        </is>
      </c>
      <c r="D9754" s="3" t="inlineStr">
        <is>
          <t>CAUSAS EXTERNAS DE MORBILIDAD Y DE MORTALIDAD (V01-Y98)</t>
        </is>
      </c>
      <c r="E9754" s="3" t="inlineStr">
        <is>
          <t>No crónica</t>
        </is>
      </c>
      <c r="F9754" s="3" t="inlineStr">
        <is>
          <t>Sin grupo</t>
        </is>
      </c>
      <c r="G9754" s="3" t="inlineStr"/>
    </row>
    <row r="9755">
      <c r="A9755" s="3" t="inlineStr">
        <is>
          <t>W293</t>
        </is>
      </c>
      <c r="B9755" s="3" t="inlineStr">
        <is>
          <t>CONTACTO TRAUMATICO CON OTRAS HERRAMIENTAS MANUALES Y ARTEFACTOS DEL HOGAR, CON MOTOR, AREAS DE DEPORTE Y ATLETISMO</t>
        </is>
      </c>
      <c r="C9755" s="3" t="inlineStr">
        <is>
          <t>CONTACTO TRAUMATICO CON OTRAS HERRAMIENTAS MANUALES Y ARTEFACTOS DE HOGAR, CON MOTOR</t>
        </is>
      </c>
      <c r="D9755" s="3" t="inlineStr">
        <is>
          <t>CAUSAS EXTERNAS DE MORBILIDAD Y DE MORTALIDAD (V01-Y98)</t>
        </is>
      </c>
      <c r="E9755" s="3" t="inlineStr">
        <is>
          <t>No crónica</t>
        </is>
      </c>
      <c r="F9755" s="3" t="inlineStr">
        <is>
          <t>Sin grupo</t>
        </is>
      </c>
      <c r="G9755" s="3" t="inlineStr"/>
    </row>
    <row r="9756">
      <c r="A9756" s="3" t="inlineStr">
        <is>
          <t>W294</t>
        </is>
      </c>
      <c r="B9756" s="3" t="inlineStr">
        <is>
          <t>CONTACTO TRAUMATICO CON OTRAS HERRAMIENTAS MANUALES Y ARTEFACTOS DEL HOGAR, CON MOTOR, CALLES Y CARRETERAS</t>
        </is>
      </c>
      <c r="C9756" s="3" t="inlineStr">
        <is>
          <t>CONTACTO TRAUMATICO CON OTRAS HERRAMIENTAS MANUALES Y ARTEFACTOS DE HOGAR, CON MOTOR</t>
        </is>
      </c>
      <c r="D9756" s="3" t="inlineStr">
        <is>
          <t>CAUSAS EXTERNAS DE MORBILIDAD Y DE MORTALIDAD (V01-Y98)</t>
        </is>
      </c>
      <c r="E9756" s="3" t="inlineStr">
        <is>
          <t>No crónica</t>
        </is>
      </c>
      <c r="F9756" s="3" t="inlineStr">
        <is>
          <t>Sin grupo</t>
        </is>
      </c>
      <c r="G9756" s="3" t="inlineStr"/>
    </row>
    <row r="9757">
      <c r="A9757" s="3" t="inlineStr">
        <is>
          <t>W295</t>
        </is>
      </c>
      <c r="B9757" s="3" t="inlineStr">
        <is>
          <t>CONTACTO TRAUMATICO CON OTRAS HERRAMIENTAS MANUALES Y ARTEFACTOS DEL HOGAR, CON MOTOR, COMERCIO Y AREA DE SERVICIOS</t>
        </is>
      </c>
      <c r="C9757" s="3" t="inlineStr">
        <is>
          <t>CONTACTO TRAUMATICO CON OTRAS HERRAMIENTAS MANUALES Y ARTEFACTOS DE HOGAR, CON MOTOR</t>
        </is>
      </c>
      <c r="D9757" s="3" t="inlineStr">
        <is>
          <t>CAUSAS EXTERNAS DE MORBILIDAD Y DE MORTALIDAD (V01-Y98)</t>
        </is>
      </c>
      <c r="E9757" s="3" t="inlineStr">
        <is>
          <t>No crónica</t>
        </is>
      </c>
      <c r="F9757" s="3" t="inlineStr">
        <is>
          <t>Sin grupo</t>
        </is>
      </c>
      <c r="G9757" s="3" t="inlineStr"/>
    </row>
    <row r="9758">
      <c r="A9758" s="3" t="inlineStr">
        <is>
          <t>W296</t>
        </is>
      </c>
      <c r="B9758" s="3" t="inlineStr">
        <is>
          <t>CONTACTO TRAUMATICO CON OTRAS HERRAMIENTAS MANUALES Y ARTEFACTOS DEL HOGAR, CON MOTOR, AREA INDUSTRIAL Y DE LA CONSTRUCCION</t>
        </is>
      </c>
      <c r="C9758" s="3" t="inlineStr">
        <is>
          <t>CONTACTO TRAUMATICO CON OTRAS HERRAMIENTAS MANUALES Y ARTEFACTOS DE HOGAR, CON MOTOR</t>
        </is>
      </c>
      <c r="D9758" s="3" t="inlineStr">
        <is>
          <t>CAUSAS EXTERNAS DE MORBILIDAD Y DE MORTALIDAD (V01-Y98)</t>
        </is>
      </c>
      <c r="E9758" s="3" t="inlineStr">
        <is>
          <t>No crónica</t>
        </is>
      </c>
      <c r="F9758" s="3" t="inlineStr">
        <is>
          <t>Sin grupo</t>
        </is>
      </c>
      <c r="G9758" s="3" t="inlineStr"/>
    </row>
    <row r="9759">
      <c r="A9759" s="3" t="inlineStr">
        <is>
          <t>W297</t>
        </is>
      </c>
      <c r="B9759" s="3" t="inlineStr">
        <is>
          <t>CONTACTO TRAUMATICO CON OTRAS HERRAMIENTAS MANUALES Y ARTEFACTOS DEL HOGAR, CON MOTOR, GRANJA</t>
        </is>
      </c>
      <c r="C9759" s="3" t="inlineStr">
        <is>
          <t>CONTACTO TRAUMATICO CON OTRAS HERRAMIENTAS MANUALES Y ARTEFACTOS DE HOGAR, CON MOTOR</t>
        </is>
      </c>
      <c r="D9759" s="3" t="inlineStr">
        <is>
          <t>CAUSAS EXTERNAS DE MORBILIDAD Y DE MORTALIDAD (V01-Y98)</t>
        </is>
      </c>
      <c r="E9759" s="3" t="inlineStr">
        <is>
          <t>No crónica</t>
        </is>
      </c>
      <c r="F9759" s="3" t="inlineStr">
        <is>
          <t>Sin grupo</t>
        </is>
      </c>
      <c r="G9759" s="3" t="inlineStr"/>
    </row>
    <row r="9760">
      <c r="A9760" s="3" t="inlineStr">
        <is>
          <t>W298</t>
        </is>
      </c>
      <c r="B9760" s="3" t="inlineStr">
        <is>
          <t>CONTACTO TRAUMATICO CON OTRAS HERRAMIENTAS MANUALES Y ARTEFACTOS DEL HOGAR, CON MOTOR, OTRO LUGAR ESPECIFICADO</t>
        </is>
      </c>
      <c r="C9760" s="3" t="inlineStr">
        <is>
          <t>CONTACTO TRAUMATICO CON OTRAS HERRAMIENTAS MANUALES Y ARTEFACTOS DE HOGAR, CON MOTOR</t>
        </is>
      </c>
      <c r="D9760" s="3" t="inlineStr">
        <is>
          <t>CAUSAS EXTERNAS DE MORBILIDAD Y DE MORTALIDAD (V01-Y98)</t>
        </is>
      </c>
      <c r="E9760" s="3" t="inlineStr">
        <is>
          <t>No crónica</t>
        </is>
      </c>
      <c r="F9760" s="3" t="inlineStr">
        <is>
          <t>Sin grupo</t>
        </is>
      </c>
      <c r="G9760" s="3" t="inlineStr"/>
    </row>
    <row r="9761">
      <c r="A9761" s="3" t="inlineStr">
        <is>
          <t>W299</t>
        </is>
      </c>
      <c r="B9761" s="3" t="inlineStr">
        <is>
          <t>CONTACTO TRAUMATICO CON OTRAS HERRAMIENTAS MANUALES Y ARTEFACTOS DEL HOGAR, CON MOTOR, LUGAR NO ESPECIFICADO</t>
        </is>
      </c>
      <c r="C9761" s="3" t="inlineStr">
        <is>
          <t>CONTACTO TRAUMATICO CON OTRAS HERRAMIENTAS MANUALES Y ARTEFACTOS DE HOGAR, CON MOTOR</t>
        </is>
      </c>
      <c r="D9761" s="3" t="inlineStr">
        <is>
          <t>CAUSAS EXTERNAS DE MORBILIDAD Y DE MORTALIDAD (V01-Y98)</t>
        </is>
      </c>
      <c r="E9761" s="3" t="inlineStr">
        <is>
          <t>No crónica</t>
        </is>
      </c>
      <c r="F9761" s="3" t="inlineStr">
        <is>
          <t>Sin grupo</t>
        </is>
      </c>
      <c r="G9761" s="3" t="inlineStr"/>
    </row>
    <row r="9762">
      <c r="A9762" s="3" t="inlineStr">
        <is>
          <t>W300</t>
        </is>
      </c>
      <c r="B9762" s="3" t="inlineStr">
        <is>
          <t>CONTACTO TRAUMATICO CON MAQUINARIA AGRICOLA, VIVIENDA</t>
        </is>
      </c>
      <c r="C9762" s="3" t="inlineStr">
        <is>
          <t>CONTACTO TRAUMATICO CON MAQUINARIA AGRICOLA</t>
        </is>
      </c>
      <c r="D9762" s="3" t="inlineStr">
        <is>
          <t>CAUSAS EXTERNAS DE MORBILIDAD Y DE MORTALIDAD (V01-Y98)</t>
        </is>
      </c>
      <c r="E9762" s="3" t="inlineStr">
        <is>
          <t>No crónica</t>
        </is>
      </c>
      <c r="F9762" s="3" t="inlineStr">
        <is>
          <t>Sin grupo</t>
        </is>
      </c>
      <c r="G9762" s="3" t="inlineStr"/>
    </row>
    <row r="9763">
      <c r="A9763" s="3" t="inlineStr">
        <is>
          <t>W301</t>
        </is>
      </c>
      <c r="B9763" s="3" t="inlineStr">
        <is>
          <t>CONTACTO TRAUMATICO CON MAQUINARIA AGRICOLA, INSTITUCION RESIDENCIAL</t>
        </is>
      </c>
      <c r="C9763" s="3" t="inlineStr">
        <is>
          <t>CONTACTO TRAUMATICO CON MAQUINARIA AGRICOLA</t>
        </is>
      </c>
      <c r="D9763" s="3" t="inlineStr">
        <is>
          <t>CAUSAS EXTERNAS DE MORBILIDAD Y DE MORTALIDAD (V01-Y98)</t>
        </is>
      </c>
      <c r="E9763" s="3" t="inlineStr">
        <is>
          <t>No crónica</t>
        </is>
      </c>
      <c r="F9763" s="3" t="inlineStr">
        <is>
          <t>Sin grupo</t>
        </is>
      </c>
      <c r="G9763" s="3" t="inlineStr"/>
    </row>
    <row r="9764">
      <c r="A9764" s="3" t="inlineStr">
        <is>
          <t>W302</t>
        </is>
      </c>
      <c r="B9764" s="3" t="inlineStr">
        <is>
          <t>CONTACTO TRAUMATICO CON MAQUINARIA AGRICOLA, ESCUELAS, OTRAS INSTITUCIONES Y AREAS ADMINISTRATIVAS PUBLICAS</t>
        </is>
      </c>
      <c r="C9764" s="3" t="inlineStr">
        <is>
          <t>CONTACTO TRAUMATICO CON MAQUINARIA AGRICOLA</t>
        </is>
      </c>
      <c r="D9764" s="3" t="inlineStr">
        <is>
          <t>CAUSAS EXTERNAS DE MORBILIDAD Y DE MORTALIDAD (V01-Y98)</t>
        </is>
      </c>
      <c r="E9764" s="3" t="inlineStr">
        <is>
          <t>No crónica</t>
        </is>
      </c>
      <c r="F9764" s="3" t="inlineStr">
        <is>
          <t>Sin grupo</t>
        </is>
      </c>
      <c r="G9764" s="3" t="inlineStr"/>
    </row>
    <row r="9765">
      <c r="A9765" s="3" t="inlineStr">
        <is>
          <t>W303</t>
        </is>
      </c>
      <c r="B9765" s="3" t="inlineStr">
        <is>
          <t>CONTACTO TRAUMATICO CON MAQUINARIA AGRICOLA, AREAS DE DEPORTE Y ATLETISMO</t>
        </is>
      </c>
      <c r="C9765" s="3" t="inlineStr">
        <is>
          <t>CONTACTO TRAUMATICO CON MAQUINARIA AGRICOLA</t>
        </is>
      </c>
      <c r="D9765" s="3" t="inlineStr">
        <is>
          <t>CAUSAS EXTERNAS DE MORBILIDAD Y DE MORTALIDAD (V01-Y98)</t>
        </is>
      </c>
      <c r="E9765" s="3" t="inlineStr">
        <is>
          <t>No crónica</t>
        </is>
      </c>
      <c r="F9765" s="3" t="inlineStr">
        <is>
          <t>Sin grupo</t>
        </is>
      </c>
      <c r="G9765" s="3" t="inlineStr"/>
    </row>
    <row r="9766">
      <c r="A9766" s="3" t="inlineStr">
        <is>
          <t>W304</t>
        </is>
      </c>
      <c r="B9766" s="3" t="inlineStr">
        <is>
          <t>CONTACTO TRAUMATICO CON MAQUINARIA AGRICOLA, CALLES Y CARRETERAS</t>
        </is>
      </c>
      <c r="C9766" s="3" t="inlineStr">
        <is>
          <t>CONTACTO TRAUMATICO CON MAQUINARIA AGRICOLA</t>
        </is>
      </c>
      <c r="D9766" s="3" t="inlineStr">
        <is>
          <t>CAUSAS EXTERNAS DE MORBILIDAD Y DE MORTALIDAD (V01-Y98)</t>
        </is>
      </c>
      <c r="E9766" s="3" t="inlineStr">
        <is>
          <t>No crónica</t>
        </is>
      </c>
      <c r="F9766" s="3" t="inlineStr">
        <is>
          <t>Sin grupo</t>
        </is>
      </c>
      <c r="G9766" s="3" t="inlineStr"/>
    </row>
    <row r="9767">
      <c r="A9767" s="3" t="inlineStr">
        <is>
          <t>W305</t>
        </is>
      </c>
      <c r="B9767" s="3" t="inlineStr">
        <is>
          <t>CONTACTO TRAUMATICO CON MAQUINARIA AGRICOLA, COMERCIO Y AREA DE SERVICIOS</t>
        </is>
      </c>
      <c r="C9767" s="3" t="inlineStr">
        <is>
          <t>CONTACTO TRAUMATICO CON MAQUINARIA AGRICOLA</t>
        </is>
      </c>
      <c r="D9767" s="3" t="inlineStr">
        <is>
          <t>CAUSAS EXTERNAS DE MORBILIDAD Y DE MORTALIDAD (V01-Y98)</t>
        </is>
      </c>
      <c r="E9767" s="3" t="inlineStr">
        <is>
          <t>No crónica</t>
        </is>
      </c>
      <c r="F9767" s="3" t="inlineStr">
        <is>
          <t>Sin grupo</t>
        </is>
      </c>
      <c r="G9767" s="3" t="inlineStr"/>
    </row>
    <row r="9768">
      <c r="A9768" s="3" t="inlineStr">
        <is>
          <t>W306</t>
        </is>
      </c>
      <c r="B9768" s="3" t="inlineStr">
        <is>
          <t>CONTACTO TRAUMATICO CON MAQUINARIA AGRICOLA, AREA INDUSTRIAL Y DE LA CONSTRUCCION</t>
        </is>
      </c>
      <c r="C9768" s="3" t="inlineStr">
        <is>
          <t>CONTACTO TRAUMATICO CON MAQUINARIA AGRICOLA</t>
        </is>
      </c>
      <c r="D9768" s="3" t="inlineStr">
        <is>
          <t>CAUSAS EXTERNAS DE MORBILIDAD Y DE MORTALIDAD (V01-Y98)</t>
        </is>
      </c>
      <c r="E9768" s="3" t="inlineStr">
        <is>
          <t>No crónica</t>
        </is>
      </c>
      <c r="F9768" s="3" t="inlineStr">
        <is>
          <t>Sin grupo</t>
        </is>
      </c>
      <c r="G9768" s="3" t="inlineStr"/>
    </row>
    <row r="9769">
      <c r="A9769" s="3" t="inlineStr">
        <is>
          <t>W307</t>
        </is>
      </c>
      <c r="B9769" s="3" t="inlineStr">
        <is>
          <t>CONTACTO TRAUMATICO CON MAQUINARIA AGRICOLA, GRANJA</t>
        </is>
      </c>
      <c r="C9769" s="3" t="inlineStr">
        <is>
          <t>CONTACTO TRAUMATICO CON MAQUINARIA AGRICOLA</t>
        </is>
      </c>
      <c r="D9769" s="3" t="inlineStr">
        <is>
          <t>CAUSAS EXTERNAS DE MORBILIDAD Y DE MORTALIDAD (V01-Y98)</t>
        </is>
      </c>
      <c r="E9769" s="3" t="inlineStr">
        <is>
          <t>No crónica</t>
        </is>
      </c>
      <c r="F9769" s="3" t="inlineStr">
        <is>
          <t>Sin grupo</t>
        </is>
      </c>
      <c r="G9769" s="3" t="inlineStr"/>
    </row>
    <row r="9770">
      <c r="A9770" s="3" t="inlineStr">
        <is>
          <t>W308</t>
        </is>
      </c>
      <c r="B9770" s="3" t="inlineStr">
        <is>
          <t>CONTACTO TRAUMATICO CON MAQUINARIA AGRICOLA, OTRO LUGAR ESPECIFICADO</t>
        </is>
      </c>
      <c r="C9770" s="3" t="inlineStr">
        <is>
          <t>CONTACTO TRAUMATICO CON MAQUINARIA AGRICOLA</t>
        </is>
      </c>
      <c r="D9770" s="3" t="inlineStr">
        <is>
          <t>CAUSAS EXTERNAS DE MORBILIDAD Y DE MORTALIDAD (V01-Y98)</t>
        </is>
      </c>
      <c r="E9770" s="3" t="inlineStr">
        <is>
          <t>No crónica</t>
        </is>
      </c>
      <c r="F9770" s="3" t="inlineStr">
        <is>
          <t>Sin grupo</t>
        </is>
      </c>
      <c r="G9770" s="3" t="inlineStr"/>
    </row>
    <row r="9771">
      <c r="A9771" s="3" t="inlineStr">
        <is>
          <t>W309</t>
        </is>
      </c>
      <c r="B9771" s="3" t="inlineStr">
        <is>
          <t>CONTACTO TRAUMATICO CON MAQUINARIA AGRICOLA, LUGAR NO ESPECIFICADO</t>
        </is>
      </c>
      <c r="C9771" s="3" t="inlineStr">
        <is>
          <t>CONTACTO TRAUMATICO CON MAQUINARIA AGRICOLA</t>
        </is>
      </c>
      <c r="D9771" s="3" t="inlineStr">
        <is>
          <t>CAUSAS EXTERNAS DE MORBILIDAD Y DE MORTALIDAD (V01-Y98)</t>
        </is>
      </c>
      <c r="E9771" s="3" t="inlineStr">
        <is>
          <t>No crónica</t>
        </is>
      </c>
      <c r="F9771" s="3" t="inlineStr">
        <is>
          <t>Sin grupo</t>
        </is>
      </c>
      <c r="G9771" s="3" t="inlineStr"/>
    </row>
    <row r="9772">
      <c r="A9772" s="3" t="inlineStr">
        <is>
          <t>W310</t>
        </is>
      </c>
      <c r="B9772" s="3" t="inlineStr">
        <is>
          <t>CONTACTO TRAUMATICO CON OTRAS MAQUINARIAS, Y LAS NO ESPECIFICADAS, VIVIENDA</t>
        </is>
      </c>
      <c r="C9772" s="3" t="inlineStr">
        <is>
          <t>CONTACTO TRAUMATICO CON OTRAS MAQUINARIAS, Y LAS NO ESPECIFICADAS</t>
        </is>
      </c>
      <c r="D9772" s="3" t="inlineStr">
        <is>
          <t>CAUSAS EXTERNAS DE MORBILIDAD Y DE MORTALIDAD (V01-Y98)</t>
        </is>
      </c>
      <c r="E9772" s="3" t="inlineStr">
        <is>
          <t>No crónica</t>
        </is>
      </c>
      <c r="F9772" s="3" t="inlineStr">
        <is>
          <t>Sin grupo</t>
        </is>
      </c>
      <c r="G9772" s="3" t="inlineStr"/>
    </row>
    <row r="9773">
      <c r="A9773" s="3" t="inlineStr">
        <is>
          <t>W311</t>
        </is>
      </c>
      <c r="B9773" s="3" t="inlineStr">
        <is>
          <t>CONTACTO TRAUMATICO CON OTRAS MAQUINARIAS, Y LAS NO ESPECIFICADAS, INSTITUCION RESIDENCIAL</t>
        </is>
      </c>
      <c r="C9773" s="3" t="inlineStr">
        <is>
          <t>CONTACTO TRAUMATICO CON OTRAS MAQUINARIAS, Y LAS NO ESPECIFICADAS</t>
        </is>
      </c>
      <c r="D9773" s="3" t="inlineStr">
        <is>
          <t>CAUSAS EXTERNAS DE MORBILIDAD Y DE MORTALIDAD (V01-Y98)</t>
        </is>
      </c>
      <c r="E9773" s="3" t="inlineStr">
        <is>
          <t>No crónica</t>
        </is>
      </c>
      <c r="F9773" s="3" t="inlineStr">
        <is>
          <t>Sin grupo</t>
        </is>
      </c>
      <c r="G9773" s="3" t="inlineStr"/>
    </row>
    <row r="9774">
      <c r="A9774" s="3" t="inlineStr">
        <is>
          <t>W312</t>
        </is>
      </c>
      <c r="B9774" s="3" t="inlineStr">
        <is>
          <t>CONTACTO TRAUMATICO CON OTRAS MAQUINARIAS, Y LAS NO ESPECIFICADAS, ESCUELAS, OTRAS INSTITUCIONES Y AREAS ADMINISTRATIVAS  PUBLICAS</t>
        </is>
      </c>
      <c r="C9774" s="3" t="inlineStr">
        <is>
          <t>CONTACTO TRAUMATICO CON OTRAS MAQUINARIAS, Y LAS NO ESPECIFICADAS</t>
        </is>
      </c>
      <c r="D9774" s="3" t="inlineStr">
        <is>
          <t>CAUSAS EXTERNAS DE MORBILIDAD Y DE MORTALIDAD (V01-Y98)</t>
        </is>
      </c>
      <c r="E9774" s="3" t="inlineStr">
        <is>
          <t>No crónica</t>
        </is>
      </c>
      <c r="F9774" s="3" t="inlineStr">
        <is>
          <t>Sin grupo</t>
        </is>
      </c>
      <c r="G9774" s="3" t="inlineStr"/>
    </row>
    <row r="9775">
      <c r="A9775" s="3" t="inlineStr">
        <is>
          <t>W313</t>
        </is>
      </c>
      <c r="B9775" s="3" t="inlineStr">
        <is>
          <t>CONTACTO TRAUMATICO CON OTRAS MAQUINARIAS, Y LAS NO ESPECIFICADAS, AREAS DE DEPORTE Y ATLETISMO</t>
        </is>
      </c>
      <c r="C9775" s="3" t="inlineStr">
        <is>
          <t>CONTACTO TRAUMATICO CON OTRAS MAQUINARIAS, Y LAS NO ESPECIFICADAS</t>
        </is>
      </c>
      <c r="D9775" s="3" t="inlineStr">
        <is>
          <t>CAUSAS EXTERNAS DE MORBILIDAD Y DE MORTALIDAD (V01-Y98)</t>
        </is>
      </c>
      <c r="E9775" s="3" t="inlineStr">
        <is>
          <t>No crónica</t>
        </is>
      </c>
      <c r="F9775" s="3" t="inlineStr">
        <is>
          <t>Sin grupo</t>
        </is>
      </c>
      <c r="G9775" s="3" t="inlineStr"/>
    </row>
    <row r="9776">
      <c r="A9776" s="3" t="inlineStr">
        <is>
          <t>W314</t>
        </is>
      </c>
      <c r="B9776" s="3" t="inlineStr">
        <is>
          <t>CONTACTO TRAUMATICO CON OTRAS MAQUINARIAS, Y LAS NO ESPECIFICADAS, CALLES Y CARRETERAS</t>
        </is>
      </c>
      <c r="C9776" s="3" t="inlineStr">
        <is>
          <t>CONTACTO TRAUMATICO CON OTRAS MAQUINARIAS, Y LAS NO ESPECIFICADAS</t>
        </is>
      </c>
      <c r="D9776" s="3" t="inlineStr">
        <is>
          <t>CAUSAS EXTERNAS DE MORBILIDAD Y DE MORTALIDAD (V01-Y98)</t>
        </is>
      </c>
      <c r="E9776" s="3" t="inlineStr">
        <is>
          <t>No crónica</t>
        </is>
      </c>
      <c r="F9776" s="3" t="inlineStr">
        <is>
          <t>Sin grupo</t>
        </is>
      </c>
      <c r="G9776" s="3" t="inlineStr"/>
    </row>
    <row r="9777">
      <c r="A9777" s="3" t="inlineStr">
        <is>
          <t>W315</t>
        </is>
      </c>
      <c r="B9777" s="3" t="inlineStr">
        <is>
          <t>CONTACTO TRAUMATICO CON OTRAS MAQUINARIAS, Y LAS NO ESPECIFICADAS, COMERCIO Y AREA DE SERVICIOS</t>
        </is>
      </c>
      <c r="C9777" s="3" t="inlineStr">
        <is>
          <t>CONTACTO TRAUMATICO CON OTRAS MAQUINARIAS, Y LAS NO ESPECIFICADAS</t>
        </is>
      </c>
      <c r="D9777" s="3" t="inlineStr">
        <is>
          <t>CAUSAS EXTERNAS DE MORBILIDAD Y DE MORTALIDAD (V01-Y98)</t>
        </is>
      </c>
      <c r="E9777" s="3" t="inlineStr">
        <is>
          <t>No crónica</t>
        </is>
      </c>
      <c r="F9777" s="3" t="inlineStr">
        <is>
          <t>Sin grupo</t>
        </is>
      </c>
      <c r="G9777" s="3" t="inlineStr"/>
    </row>
    <row r="9778">
      <c r="A9778" s="3" t="inlineStr">
        <is>
          <t>W316</t>
        </is>
      </c>
      <c r="B9778" s="3" t="inlineStr">
        <is>
          <t>CONTACTO TRAUMATICO CON OTRAS MAQUINARIAS, Y LAS NO ESPECIFICADAS, AREA INDUSTRIAL Y DE LA CONSTRUCCION</t>
        </is>
      </c>
      <c r="C9778" s="3" t="inlineStr">
        <is>
          <t>CONTACTO TRAUMATICO CON OTRAS MAQUINARIAS, Y LAS NO ESPECIFICADAS</t>
        </is>
      </c>
      <c r="D9778" s="3" t="inlineStr">
        <is>
          <t>CAUSAS EXTERNAS DE MORBILIDAD Y DE MORTALIDAD (V01-Y98)</t>
        </is>
      </c>
      <c r="E9778" s="3" t="inlineStr">
        <is>
          <t>No crónica</t>
        </is>
      </c>
      <c r="F9778" s="3" t="inlineStr">
        <is>
          <t>Sin grupo</t>
        </is>
      </c>
      <c r="G9778" s="3" t="inlineStr"/>
    </row>
    <row r="9779">
      <c r="A9779" s="3" t="inlineStr">
        <is>
          <t>W317</t>
        </is>
      </c>
      <c r="B9779" s="3" t="inlineStr">
        <is>
          <t>CONTACTO TRAUMATICO CON OTRAS MAQUINARIAS, Y LAS NO ESPECIFICADAS, GRANJA</t>
        </is>
      </c>
      <c r="C9779" s="3" t="inlineStr">
        <is>
          <t>CONTACTO TRAUMATICO CON OTRAS MAQUINARIAS, Y LAS NO ESPECIFICADAS</t>
        </is>
      </c>
      <c r="D9779" s="3" t="inlineStr">
        <is>
          <t>CAUSAS EXTERNAS DE MORBILIDAD Y DE MORTALIDAD (V01-Y98)</t>
        </is>
      </c>
      <c r="E9779" s="3" t="inlineStr">
        <is>
          <t>No crónica</t>
        </is>
      </c>
      <c r="F9779" s="3" t="inlineStr">
        <is>
          <t>Sin grupo</t>
        </is>
      </c>
      <c r="G9779" s="3" t="inlineStr"/>
    </row>
    <row r="9780">
      <c r="A9780" s="3" t="inlineStr">
        <is>
          <t>W318</t>
        </is>
      </c>
      <c r="B9780" s="3" t="inlineStr">
        <is>
          <t>CONTACTO TRAUMATICO CON OTRAS MAQUINARIAS, Y LAS NO ESPECIFICADAS, OTRO LUGAR ESPECIFICADO</t>
        </is>
      </c>
      <c r="C9780" s="3" t="inlineStr">
        <is>
          <t>CONTACTO TRAUMATICO CON OTRAS MAQUINARIAS, Y LAS NO ESPECIFICADAS</t>
        </is>
      </c>
      <c r="D9780" s="3" t="inlineStr">
        <is>
          <t>CAUSAS EXTERNAS DE MORBILIDAD Y DE MORTALIDAD (V01-Y98)</t>
        </is>
      </c>
      <c r="E9780" s="3" t="inlineStr">
        <is>
          <t>No crónica</t>
        </is>
      </c>
      <c r="F9780" s="3" t="inlineStr">
        <is>
          <t>Sin grupo</t>
        </is>
      </c>
      <c r="G9780" s="3" t="inlineStr"/>
    </row>
    <row r="9781">
      <c r="A9781" s="3" t="inlineStr">
        <is>
          <t>W319</t>
        </is>
      </c>
      <c r="B9781" s="3" t="inlineStr">
        <is>
          <t>CONTACTO TRAUMATICO CON OTRAS MAQUINARIAS, Y LAS NO ESPECIFICADAS, LUGAR NO ESPECIFICADO</t>
        </is>
      </c>
      <c r="C9781" s="3" t="inlineStr">
        <is>
          <t>CONTACTO TRAUMATICO CON OTRAS MAQUINARIAS, Y LAS NO ESPECIFICADAS</t>
        </is>
      </c>
      <c r="D9781" s="3" t="inlineStr">
        <is>
          <t>CAUSAS EXTERNAS DE MORBILIDAD Y DE MORTALIDAD (V01-Y98)</t>
        </is>
      </c>
      <c r="E9781" s="3" t="inlineStr">
        <is>
          <t>No crónica</t>
        </is>
      </c>
      <c r="F9781" s="3" t="inlineStr">
        <is>
          <t>Sin grupo</t>
        </is>
      </c>
      <c r="G9781" s="3" t="inlineStr"/>
    </row>
    <row r="9782">
      <c r="A9782" s="3" t="inlineStr">
        <is>
          <t>W320</t>
        </is>
      </c>
      <c r="B9782" s="3" t="inlineStr">
        <is>
          <t>DISPARO DE ARMA CORTA, VIVIENDA</t>
        </is>
      </c>
      <c r="C9782" s="3" t="inlineStr">
        <is>
          <t>DISPARO DE ARMA CORTA</t>
        </is>
      </c>
      <c r="D9782" s="3" t="inlineStr">
        <is>
          <t>CAUSAS EXTERNAS DE MORBILIDAD Y DE MORTALIDAD (V01-Y98)</t>
        </is>
      </c>
      <c r="E9782" s="3" t="inlineStr">
        <is>
          <t>No crónica</t>
        </is>
      </c>
      <c r="F9782" s="3" t="inlineStr">
        <is>
          <t>Sin grupo</t>
        </is>
      </c>
      <c r="G9782" s="3" t="inlineStr"/>
    </row>
    <row r="9783">
      <c r="A9783" s="3" t="inlineStr">
        <is>
          <t>W321</t>
        </is>
      </c>
      <c r="B9783" s="3" t="inlineStr">
        <is>
          <t>DISPARO DE ARMA CORTA, INSTITUCION RESIDENCIAL</t>
        </is>
      </c>
      <c r="C9783" s="3" t="inlineStr">
        <is>
          <t>DISPARO DE ARMA CORTA</t>
        </is>
      </c>
      <c r="D9783" s="3" t="inlineStr">
        <is>
          <t>CAUSAS EXTERNAS DE MORBILIDAD Y DE MORTALIDAD (V01-Y98)</t>
        </is>
      </c>
      <c r="E9783" s="3" t="inlineStr">
        <is>
          <t>No crónica</t>
        </is>
      </c>
      <c r="F9783" s="3" t="inlineStr">
        <is>
          <t>Sin grupo</t>
        </is>
      </c>
      <c r="G9783" s="3" t="inlineStr"/>
    </row>
    <row r="9784">
      <c r="A9784" s="3" t="inlineStr">
        <is>
          <t>W322</t>
        </is>
      </c>
      <c r="B9784" s="3" t="inlineStr">
        <is>
          <t>DISPARO DE ARMA CORTA, ESCUELAS, OTRAS INSTITUCIONES Y AREAS ADMINISTRATIVAS  PUBLICAS</t>
        </is>
      </c>
      <c r="C9784" s="3" t="inlineStr">
        <is>
          <t>DISPARO DE ARMA CORTA</t>
        </is>
      </c>
      <c r="D9784" s="3" t="inlineStr">
        <is>
          <t>CAUSAS EXTERNAS DE MORBILIDAD Y DE MORTALIDAD (V01-Y98)</t>
        </is>
      </c>
      <c r="E9784" s="3" t="inlineStr">
        <is>
          <t>No crónica</t>
        </is>
      </c>
      <c r="F9784" s="3" t="inlineStr">
        <is>
          <t>Sin grupo</t>
        </is>
      </c>
      <c r="G9784" s="3" t="inlineStr"/>
    </row>
    <row r="9785">
      <c r="A9785" s="3" t="inlineStr">
        <is>
          <t>W323</t>
        </is>
      </c>
      <c r="B9785" s="3" t="inlineStr">
        <is>
          <t>DISPARO DE ARMA CORTA, AREAS DE DEPORTE Y ATLETISMO</t>
        </is>
      </c>
      <c r="C9785" s="3" t="inlineStr">
        <is>
          <t>DISPARO DE ARMA CORTA</t>
        </is>
      </c>
      <c r="D9785" s="3" t="inlineStr">
        <is>
          <t>CAUSAS EXTERNAS DE MORBILIDAD Y DE MORTALIDAD (V01-Y98)</t>
        </is>
      </c>
      <c r="E9785" s="3" t="inlineStr">
        <is>
          <t>No crónica</t>
        </is>
      </c>
      <c r="F9785" s="3" t="inlineStr">
        <is>
          <t>Sin grupo</t>
        </is>
      </c>
      <c r="G9785" s="3" t="inlineStr"/>
    </row>
    <row r="9786">
      <c r="A9786" s="3" t="inlineStr">
        <is>
          <t>W324</t>
        </is>
      </c>
      <c r="B9786" s="3" t="inlineStr">
        <is>
          <t>DISPARO DE ARMA CORTA, CALLES Y CARRETERAS</t>
        </is>
      </c>
      <c r="C9786" s="3" t="inlineStr">
        <is>
          <t>DISPARO DE ARMA CORTA</t>
        </is>
      </c>
      <c r="D9786" s="3" t="inlineStr">
        <is>
          <t>CAUSAS EXTERNAS DE MORBILIDAD Y DE MORTALIDAD (V01-Y98)</t>
        </is>
      </c>
      <c r="E9786" s="3" t="inlineStr">
        <is>
          <t>No crónica</t>
        </is>
      </c>
      <c r="F9786" s="3" t="inlineStr">
        <is>
          <t>Sin grupo</t>
        </is>
      </c>
      <c r="G9786" s="3" t="inlineStr"/>
    </row>
    <row r="9787">
      <c r="A9787" s="3" t="inlineStr">
        <is>
          <t>W325</t>
        </is>
      </c>
      <c r="B9787" s="3" t="inlineStr">
        <is>
          <t>DISPARO DE ARMA CORTA, COMERCIO Y AREA DE SERVICIOS</t>
        </is>
      </c>
      <c r="C9787" s="3" t="inlineStr">
        <is>
          <t>DISPARO DE ARMA CORTA</t>
        </is>
      </c>
      <c r="D9787" s="3" t="inlineStr">
        <is>
          <t>CAUSAS EXTERNAS DE MORBILIDAD Y DE MORTALIDAD (V01-Y98)</t>
        </is>
      </c>
      <c r="E9787" s="3" t="inlineStr">
        <is>
          <t>No crónica</t>
        </is>
      </c>
      <c r="F9787" s="3" t="inlineStr">
        <is>
          <t>Sin grupo</t>
        </is>
      </c>
      <c r="G9787" s="3" t="inlineStr"/>
    </row>
    <row r="9788">
      <c r="A9788" s="3" t="inlineStr">
        <is>
          <t>W326</t>
        </is>
      </c>
      <c r="B9788" s="3" t="inlineStr">
        <is>
          <t>DISPARO DE ARMA CORTA, AREA INDUSTRIAL Y DE LA CONSTRUCCION</t>
        </is>
      </c>
      <c r="C9788" s="3" t="inlineStr">
        <is>
          <t>DISPARO DE ARMA CORTA</t>
        </is>
      </c>
      <c r="D9788" s="3" t="inlineStr">
        <is>
          <t>CAUSAS EXTERNAS DE MORBILIDAD Y DE MORTALIDAD (V01-Y98)</t>
        </is>
      </c>
      <c r="E9788" s="3" t="inlineStr">
        <is>
          <t>No crónica</t>
        </is>
      </c>
      <c r="F9788" s="3" t="inlineStr">
        <is>
          <t>Sin grupo</t>
        </is>
      </c>
      <c r="G9788" s="3" t="inlineStr"/>
    </row>
    <row r="9789">
      <c r="A9789" s="3" t="inlineStr">
        <is>
          <t>W327</t>
        </is>
      </c>
      <c r="B9789" s="3" t="inlineStr">
        <is>
          <t>DISPARO DE ARMA CORTA, GRANJA</t>
        </is>
      </c>
      <c r="C9789" s="3" t="inlineStr">
        <is>
          <t>DISPARO DE ARMA CORTA</t>
        </is>
      </c>
      <c r="D9789" s="3" t="inlineStr">
        <is>
          <t>CAUSAS EXTERNAS DE MORBILIDAD Y DE MORTALIDAD (V01-Y98)</t>
        </is>
      </c>
      <c r="E9789" s="3" t="inlineStr">
        <is>
          <t>No crónica</t>
        </is>
      </c>
      <c r="F9789" s="3" t="inlineStr">
        <is>
          <t>Sin grupo</t>
        </is>
      </c>
      <c r="G9789" s="3" t="inlineStr"/>
    </row>
    <row r="9790">
      <c r="A9790" s="3" t="inlineStr">
        <is>
          <t>W328</t>
        </is>
      </c>
      <c r="B9790" s="3" t="inlineStr">
        <is>
          <t>DISPARO DE ARMA CORTA, OTRO LUGAR ESPECIFICADO</t>
        </is>
      </c>
      <c r="C9790" s="3" t="inlineStr">
        <is>
          <t>DISPARO DE ARMA CORTA</t>
        </is>
      </c>
      <c r="D9790" s="3" t="inlineStr">
        <is>
          <t>CAUSAS EXTERNAS DE MORBILIDAD Y DE MORTALIDAD (V01-Y98)</t>
        </is>
      </c>
      <c r="E9790" s="3" t="inlineStr">
        <is>
          <t>No crónica</t>
        </is>
      </c>
      <c r="F9790" s="3" t="inlineStr">
        <is>
          <t>Sin grupo</t>
        </is>
      </c>
      <c r="G9790" s="3" t="inlineStr"/>
    </row>
    <row r="9791">
      <c r="A9791" s="3" t="inlineStr">
        <is>
          <t>W329</t>
        </is>
      </c>
      <c r="B9791" s="3" t="inlineStr">
        <is>
          <t>DISPARO DE ARMA CORTA, LUGAR NO ESPECIFICADO</t>
        </is>
      </c>
      <c r="C9791" s="3" t="inlineStr">
        <is>
          <t>DISPARO DE ARMA CORTA</t>
        </is>
      </c>
      <c r="D9791" s="3" t="inlineStr">
        <is>
          <t>CAUSAS EXTERNAS DE MORBILIDAD Y DE MORTALIDAD (V01-Y98)</t>
        </is>
      </c>
      <c r="E9791" s="3" t="inlineStr">
        <is>
          <t>No crónica</t>
        </is>
      </c>
      <c r="F9791" s="3" t="inlineStr">
        <is>
          <t>Sin grupo</t>
        </is>
      </c>
      <c r="G9791" s="3" t="inlineStr"/>
    </row>
    <row r="9792">
      <c r="A9792" s="3" t="inlineStr">
        <is>
          <t>W330</t>
        </is>
      </c>
      <c r="B9792" s="3" t="inlineStr">
        <is>
          <t>DISPARO DE RIFLE, ESCOPETA Y ARMA LARGA, VIVIENDA</t>
        </is>
      </c>
      <c r="C9792" s="3" t="inlineStr">
        <is>
          <t>DISPARO DE RIFLE, ESCOPETA Y ARMA LARGA</t>
        </is>
      </c>
      <c r="D9792" s="3" t="inlineStr">
        <is>
          <t>CAUSAS EXTERNAS DE MORBILIDAD Y DE MORTALIDAD (V01-Y98)</t>
        </is>
      </c>
      <c r="E9792" s="3" t="inlineStr">
        <is>
          <t>No crónica</t>
        </is>
      </c>
      <c r="F9792" s="3" t="inlineStr">
        <is>
          <t>Sin grupo</t>
        </is>
      </c>
      <c r="G9792" s="3" t="inlineStr"/>
    </row>
    <row r="9793">
      <c r="A9793" s="3" t="inlineStr">
        <is>
          <t>W331</t>
        </is>
      </c>
      <c r="B9793" s="3" t="inlineStr">
        <is>
          <t>DISPARO DE RIFLE, ESCOPETA Y ARMA LARGA, INSTITUCION RESIDENCIAL</t>
        </is>
      </c>
      <c r="C9793" s="3" t="inlineStr">
        <is>
          <t>DISPARO DE RIFLE, ESCOPETA Y ARMA LARGA</t>
        </is>
      </c>
      <c r="D9793" s="3" t="inlineStr">
        <is>
          <t>CAUSAS EXTERNAS DE MORBILIDAD Y DE MORTALIDAD (V01-Y98)</t>
        </is>
      </c>
      <c r="E9793" s="3" t="inlineStr">
        <is>
          <t>No crónica</t>
        </is>
      </c>
      <c r="F9793" s="3" t="inlineStr">
        <is>
          <t>Sin grupo</t>
        </is>
      </c>
      <c r="G9793" s="3" t="inlineStr"/>
    </row>
    <row r="9794">
      <c r="A9794" s="3" t="inlineStr">
        <is>
          <t>W332</t>
        </is>
      </c>
      <c r="B9794" s="3" t="inlineStr">
        <is>
          <t>DISPARO DE RIFLE, ESCOPETA Y ARMA LARGA, ESCUELAS, OTRAS INSTITUCIONES Y AREAS ADMINISTRATIVAS PUBLICAS</t>
        </is>
      </c>
      <c r="C9794" s="3" t="inlineStr">
        <is>
          <t>DISPARO DE RIFLE, ESCOPETA Y ARMA LARGA</t>
        </is>
      </c>
      <c r="D9794" s="3" t="inlineStr">
        <is>
          <t>CAUSAS EXTERNAS DE MORBILIDAD Y DE MORTALIDAD (V01-Y98)</t>
        </is>
      </c>
      <c r="E9794" s="3" t="inlineStr">
        <is>
          <t>No crónica</t>
        </is>
      </c>
      <c r="F9794" s="3" t="inlineStr">
        <is>
          <t>Sin grupo</t>
        </is>
      </c>
      <c r="G9794" s="3" t="inlineStr"/>
    </row>
    <row r="9795">
      <c r="A9795" s="3" t="inlineStr">
        <is>
          <t>W333</t>
        </is>
      </c>
      <c r="B9795" s="3" t="inlineStr">
        <is>
          <t>DISPARO DE RIFLE, ESCOPETA Y ARMA LARGA, AREAS DE DEPORTE Y ATLETISMO</t>
        </is>
      </c>
      <c r="C9795" s="3" t="inlineStr">
        <is>
          <t>DISPARO DE RIFLE, ESCOPETA Y ARMA LARGA</t>
        </is>
      </c>
      <c r="D9795" s="3" t="inlineStr">
        <is>
          <t>CAUSAS EXTERNAS DE MORBILIDAD Y DE MORTALIDAD (V01-Y98)</t>
        </is>
      </c>
      <c r="E9795" s="3" t="inlineStr">
        <is>
          <t>No crónica</t>
        </is>
      </c>
      <c r="F9795" s="3" t="inlineStr">
        <is>
          <t>Sin grupo</t>
        </is>
      </c>
      <c r="G9795" s="3" t="inlineStr"/>
    </row>
    <row r="9796">
      <c r="A9796" s="3" t="inlineStr">
        <is>
          <t>W334</t>
        </is>
      </c>
      <c r="B9796" s="3" t="inlineStr">
        <is>
          <t>DISPARO DE RIFLE, ESCOPETA Y ARMA LARGA, CALLES Y CARRETERAS</t>
        </is>
      </c>
      <c r="C9796" s="3" t="inlineStr">
        <is>
          <t>DISPARO DE RIFLE, ESCOPETA Y ARMA LARGA</t>
        </is>
      </c>
      <c r="D9796" s="3" t="inlineStr">
        <is>
          <t>CAUSAS EXTERNAS DE MORBILIDAD Y DE MORTALIDAD (V01-Y98)</t>
        </is>
      </c>
      <c r="E9796" s="3" t="inlineStr">
        <is>
          <t>No crónica</t>
        </is>
      </c>
      <c r="F9796" s="3" t="inlineStr">
        <is>
          <t>Sin grupo</t>
        </is>
      </c>
      <c r="G9796" s="3" t="inlineStr"/>
    </row>
    <row r="9797">
      <c r="A9797" s="3" t="inlineStr">
        <is>
          <t>W335</t>
        </is>
      </c>
      <c r="B9797" s="3" t="inlineStr">
        <is>
          <t>DISPARO DE RIFLE, ESCOPETA Y ARMA LARGA, COMERCIO Y AREA DE SERVICIOS</t>
        </is>
      </c>
      <c r="C9797" s="3" t="inlineStr">
        <is>
          <t>DISPARO DE RIFLE, ESCOPETA Y ARMA LARGA</t>
        </is>
      </c>
      <c r="D9797" s="3" t="inlineStr">
        <is>
          <t>CAUSAS EXTERNAS DE MORBILIDAD Y DE MORTALIDAD (V01-Y98)</t>
        </is>
      </c>
      <c r="E9797" s="3" t="inlineStr">
        <is>
          <t>No crónica</t>
        </is>
      </c>
      <c r="F9797" s="3" t="inlineStr">
        <is>
          <t>Sin grupo</t>
        </is>
      </c>
      <c r="G9797" s="3" t="inlineStr"/>
    </row>
    <row r="9798">
      <c r="A9798" s="3" t="inlineStr">
        <is>
          <t>W336</t>
        </is>
      </c>
      <c r="B9798" s="3" t="inlineStr">
        <is>
          <t>DISPARO DE RIFLE, ESCOPETA Y ARMA LARGA, AREA INDUSTRIAL Y DE LA CONSTRUCCION</t>
        </is>
      </c>
      <c r="C9798" s="3" t="inlineStr">
        <is>
          <t>DISPARO DE RIFLE, ESCOPETA Y ARMA LARGA</t>
        </is>
      </c>
      <c r="D9798" s="3" t="inlineStr">
        <is>
          <t>CAUSAS EXTERNAS DE MORBILIDAD Y DE MORTALIDAD (V01-Y98)</t>
        </is>
      </c>
      <c r="E9798" s="3" t="inlineStr">
        <is>
          <t>No crónica</t>
        </is>
      </c>
      <c r="F9798" s="3" t="inlineStr">
        <is>
          <t>Sin grupo</t>
        </is>
      </c>
      <c r="G9798" s="3" t="inlineStr"/>
    </row>
    <row r="9799">
      <c r="A9799" s="3" t="inlineStr">
        <is>
          <t>W337</t>
        </is>
      </c>
      <c r="B9799" s="3" t="inlineStr">
        <is>
          <t>DISPARO DE RIFLE, ESCOPETA Y ARMA LARGA, GRANJA</t>
        </is>
      </c>
      <c r="C9799" s="3" t="inlineStr">
        <is>
          <t>DISPARO DE RIFLE, ESCOPETA Y ARMA LARGA</t>
        </is>
      </c>
      <c r="D9799" s="3" t="inlineStr">
        <is>
          <t>CAUSAS EXTERNAS DE MORBILIDAD Y DE MORTALIDAD (V01-Y98)</t>
        </is>
      </c>
      <c r="E9799" s="3" t="inlineStr">
        <is>
          <t>No crónica</t>
        </is>
      </c>
      <c r="F9799" s="3" t="inlineStr">
        <is>
          <t>Sin grupo</t>
        </is>
      </c>
      <c r="G9799" s="3" t="inlineStr"/>
    </row>
    <row r="9800">
      <c r="A9800" s="3" t="inlineStr">
        <is>
          <t>W338</t>
        </is>
      </c>
      <c r="B9800" s="3" t="inlineStr">
        <is>
          <t>DISPARO DE RIFLE, ESCOPETA Y ARMA LARGA, OTRO LUGAR ESPECIFICADO</t>
        </is>
      </c>
      <c r="C9800" s="3" t="inlineStr">
        <is>
          <t>DISPARO DE RIFLE, ESCOPETA Y ARMA LARGA</t>
        </is>
      </c>
      <c r="D9800" s="3" t="inlineStr">
        <is>
          <t>CAUSAS EXTERNAS DE MORBILIDAD Y DE MORTALIDAD (V01-Y98)</t>
        </is>
      </c>
      <c r="E9800" s="3" t="inlineStr">
        <is>
          <t>No crónica</t>
        </is>
      </c>
      <c r="F9800" s="3" t="inlineStr">
        <is>
          <t>Sin grupo</t>
        </is>
      </c>
      <c r="G9800" s="3" t="inlineStr"/>
    </row>
    <row r="9801">
      <c r="A9801" s="3" t="inlineStr">
        <is>
          <t>W339</t>
        </is>
      </c>
      <c r="B9801" s="3" t="inlineStr">
        <is>
          <t>DISPARO DE RIFLE, ESCOPETA Y ARMA LARGA, LUGAR NO ESPECIFICADO</t>
        </is>
      </c>
      <c r="C9801" s="3" t="inlineStr">
        <is>
          <t>DISPARO DE RIFLE, ESCOPETA Y ARMA LARGA</t>
        </is>
      </c>
      <c r="D9801" s="3" t="inlineStr">
        <is>
          <t>CAUSAS EXTERNAS DE MORBILIDAD Y DE MORTALIDAD (V01-Y98)</t>
        </is>
      </c>
      <c r="E9801" s="3" t="inlineStr">
        <is>
          <t>No crónica</t>
        </is>
      </c>
      <c r="F9801" s="3" t="inlineStr">
        <is>
          <t>Sin grupo</t>
        </is>
      </c>
      <c r="G9801" s="3" t="inlineStr"/>
    </row>
    <row r="9802">
      <c r="A9802" s="3" t="inlineStr">
        <is>
          <t>W340</t>
        </is>
      </c>
      <c r="B9802" s="3" t="inlineStr">
        <is>
          <t>DISPARO DE OTRAS ARMAS DE FUEGO, Y LAS NO ESPECIFICADAS, VIVIENDA</t>
        </is>
      </c>
      <c r="C9802" s="3" t="inlineStr">
        <is>
          <t>DISPARO CON OTRAS ARMAS FUEGO, Y LAS NO ESPECIFICADAS</t>
        </is>
      </c>
      <c r="D9802" s="3" t="inlineStr">
        <is>
          <t>CAUSAS EXTERNAS DE MORBILIDAD Y DE MORTALIDAD (V01-Y98)</t>
        </is>
      </c>
      <c r="E9802" s="3" t="inlineStr">
        <is>
          <t>No crónica</t>
        </is>
      </c>
      <c r="F9802" s="3" t="inlineStr">
        <is>
          <t>Sin grupo</t>
        </is>
      </c>
      <c r="G9802" s="3" t="inlineStr"/>
    </row>
    <row r="9803">
      <c r="A9803" s="3" t="inlineStr">
        <is>
          <t>W341</t>
        </is>
      </c>
      <c r="B9803" s="3" t="inlineStr">
        <is>
          <t>DISPARO DE OTRAS ARMAS DE FUEGO, Y LAS NO ESPECIFICADAS, INSTITUCION RESIDENCIAL</t>
        </is>
      </c>
      <c r="C9803" s="3" t="inlineStr">
        <is>
          <t>DISPARO CON OTRAS ARMAS FUEGO, Y LAS NO ESPECIFICADAS</t>
        </is>
      </c>
      <c r="D9803" s="3" t="inlineStr">
        <is>
          <t>CAUSAS EXTERNAS DE MORBILIDAD Y DE MORTALIDAD (V01-Y98)</t>
        </is>
      </c>
      <c r="E9803" s="3" t="inlineStr">
        <is>
          <t>No crónica</t>
        </is>
      </c>
      <c r="F9803" s="3" t="inlineStr">
        <is>
          <t>Sin grupo</t>
        </is>
      </c>
      <c r="G9803" s="3" t="inlineStr"/>
    </row>
    <row r="9804">
      <c r="A9804" s="3" t="inlineStr">
        <is>
          <t>W342</t>
        </is>
      </c>
      <c r="B9804" s="3" t="inlineStr">
        <is>
          <t>DISPARO DE OTRAS ARMAS DE FUEGO, Y LAS NO ESPECIFICADAS, ESCUELAS, OTRAS INSTITUCIONES Y AREAS ADMINISTRATIVAS PUBLICAS</t>
        </is>
      </c>
      <c r="C9804" s="3" t="inlineStr">
        <is>
          <t>DISPARO CON OTRAS ARMAS FUEGO, Y LAS NO ESPECIFICADAS</t>
        </is>
      </c>
      <c r="D9804" s="3" t="inlineStr">
        <is>
          <t>CAUSAS EXTERNAS DE MORBILIDAD Y DE MORTALIDAD (V01-Y98)</t>
        </is>
      </c>
      <c r="E9804" s="3" t="inlineStr">
        <is>
          <t>No crónica</t>
        </is>
      </c>
      <c r="F9804" s="3" t="inlineStr">
        <is>
          <t>Sin grupo</t>
        </is>
      </c>
      <c r="G9804" s="3" t="inlineStr"/>
    </row>
    <row r="9805">
      <c r="A9805" s="3" t="inlineStr">
        <is>
          <t>W343</t>
        </is>
      </c>
      <c r="B9805" s="3" t="inlineStr">
        <is>
          <t>DISPARO DE OTRAS ARMAS DE FUEGO, Y LAS NO ESPECIFICADAS, AREAS DE DEPORTE Y ATLETISMO</t>
        </is>
      </c>
      <c r="C9805" s="3" t="inlineStr">
        <is>
          <t>DISPARO CON OTRAS ARMAS FUEGO, Y LAS NO ESPECIFICADAS</t>
        </is>
      </c>
      <c r="D9805" s="3" t="inlineStr">
        <is>
          <t>CAUSAS EXTERNAS DE MORBILIDAD Y DE MORTALIDAD (V01-Y98)</t>
        </is>
      </c>
      <c r="E9805" s="3" t="inlineStr">
        <is>
          <t>No crónica</t>
        </is>
      </c>
      <c r="F9805" s="3" t="inlineStr">
        <is>
          <t>Sin grupo</t>
        </is>
      </c>
      <c r="G9805" s="3" t="inlineStr"/>
    </row>
    <row r="9806">
      <c r="A9806" s="3" t="inlineStr">
        <is>
          <t>W344</t>
        </is>
      </c>
      <c r="B9806" s="3" t="inlineStr">
        <is>
          <t>DISPARO DE OTRAS ARMAS DE FUEGO, Y LAS NO ESPECIFICADAS, CALLES Y CARRETERAS</t>
        </is>
      </c>
      <c r="C9806" s="3" t="inlineStr">
        <is>
          <t>DISPARO CON OTRAS ARMAS FUEGO, Y LAS NO ESPECIFICADAS</t>
        </is>
      </c>
      <c r="D9806" s="3" t="inlineStr">
        <is>
          <t>CAUSAS EXTERNAS DE MORBILIDAD Y DE MORTALIDAD (V01-Y98)</t>
        </is>
      </c>
      <c r="E9806" s="3" t="inlineStr">
        <is>
          <t>No crónica</t>
        </is>
      </c>
      <c r="F9806" s="3" t="inlineStr">
        <is>
          <t>Sin grupo</t>
        </is>
      </c>
      <c r="G9806" s="3" t="inlineStr"/>
    </row>
    <row r="9807">
      <c r="A9807" s="3" t="inlineStr">
        <is>
          <t>W345</t>
        </is>
      </c>
      <c r="B9807" s="3" t="inlineStr">
        <is>
          <t>DISPARO DE OTRAS ARMAS DE FUEGO, Y LAS NO ESPECIFICADAS, COMERCIO Y AREA DE SERVICIOS</t>
        </is>
      </c>
      <c r="C9807" s="3" t="inlineStr">
        <is>
          <t>DISPARO CON OTRAS ARMAS FUEGO, Y LAS NO ESPECIFICADAS</t>
        </is>
      </c>
      <c r="D9807" s="3" t="inlineStr">
        <is>
          <t>CAUSAS EXTERNAS DE MORBILIDAD Y DE MORTALIDAD (V01-Y98)</t>
        </is>
      </c>
      <c r="E9807" s="3" t="inlineStr">
        <is>
          <t>No crónica</t>
        </is>
      </c>
      <c r="F9807" s="3" t="inlineStr">
        <is>
          <t>Sin grupo</t>
        </is>
      </c>
      <c r="G9807" s="3" t="inlineStr"/>
    </row>
    <row r="9808">
      <c r="A9808" s="3" t="inlineStr">
        <is>
          <t>W346</t>
        </is>
      </c>
      <c r="B9808" s="3" t="inlineStr">
        <is>
          <t>DISPARO DE OTRAS ARMAS DE FUEGO, Y LAS NO ESPECIFICADAS, AREA INDUSTRIAL Y DE LA CONSTRUCCION</t>
        </is>
      </c>
      <c r="C9808" s="3" t="inlineStr">
        <is>
          <t>DISPARO CON OTRAS ARMAS FUEGO, Y LAS NO ESPECIFICADAS</t>
        </is>
      </c>
      <c r="D9808" s="3" t="inlineStr">
        <is>
          <t>CAUSAS EXTERNAS DE MORBILIDAD Y DE MORTALIDAD (V01-Y98)</t>
        </is>
      </c>
      <c r="E9808" s="3" t="inlineStr">
        <is>
          <t>No crónica</t>
        </is>
      </c>
      <c r="F9808" s="3" t="inlineStr">
        <is>
          <t>Sin grupo</t>
        </is>
      </c>
      <c r="G9808" s="3" t="inlineStr"/>
    </row>
    <row r="9809">
      <c r="A9809" s="3" t="inlineStr">
        <is>
          <t>W347</t>
        </is>
      </c>
      <c r="B9809" s="3" t="inlineStr">
        <is>
          <t>DISPARO DE OTRAS ARMAS DE FUEGO, Y LAS NO ESPECIFICADAS, GRANJA</t>
        </is>
      </c>
      <c r="C9809" s="3" t="inlineStr">
        <is>
          <t>DISPARO CON OTRAS ARMAS FUEGO, Y LAS NO ESPECIFICADAS</t>
        </is>
      </c>
      <c r="D9809" s="3" t="inlineStr">
        <is>
          <t>CAUSAS EXTERNAS DE MORBILIDAD Y DE MORTALIDAD (V01-Y98)</t>
        </is>
      </c>
      <c r="E9809" s="3" t="inlineStr">
        <is>
          <t>No crónica</t>
        </is>
      </c>
      <c r="F9809" s="3" t="inlineStr">
        <is>
          <t>Sin grupo</t>
        </is>
      </c>
      <c r="G9809" s="3" t="inlineStr"/>
    </row>
    <row r="9810">
      <c r="A9810" s="3" t="inlineStr">
        <is>
          <t>W348</t>
        </is>
      </c>
      <c r="B9810" s="3" t="inlineStr">
        <is>
          <t>DISPARO DE OTRAS ARMAS DE FUEGO, Y LAS NO ESPECIFICADAS, OTRO LUGAR ESPECIFICADO</t>
        </is>
      </c>
      <c r="C9810" s="3" t="inlineStr">
        <is>
          <t>DISPARO CON OTRAS ARMAS FUEGO, Y LAS NO ESPECIFICADAS</t>
        </is>
      </c>
      <c r="D9810" s="3" t="inlineStr">
        <is>
          <t>CAUSAS EXTERNAS DE MORBILIDAD Y DE MORTALIDAD (V01-Y98)</t>
        </is>
      </c>
      <c r="E9810" s="3" t="inlineStr">
        <is>
          <t>No crónica</t>
        </is>
      </c>
      <c r="F9810" s="3" t="inlineStr">
        <is>
          <t>Sin grupo</t>
        </is>
      </c>
      <c r="G9810" s="3" t="inlineStr"/>
    </row>
    <row r="9811">
      <c r="A9811" s="3" t="inlineStr">
        <is>
          <t>W349</t>
        </is>
      </c>
      <c r="B9811" s="3" t="inlineStr">
        <is>
          <t>DISPARO DE OTRAS ARMAS DE FUEGO, Y LAS NO ESPECIFICADAS, LUGAR NO ESPECIFICADO</t>
        </is>
      </c>
      <c r="C9811" s="3" t="inlineStr">
        <is>
          <t>DISPARO CON OTRAS ARMAS FUEGO, Y LAS NO ESPECIFICADAS</t>
        </is>
      </c>
      <c r="D9811" s="3" t="inlineStr">
        <is>
          <t>CAUSAS EXTERNAS DE MORBILIDAD Y DE MORTALIDAD (V01-Y98)</t>
        </is>
      </c>
      <c r="E9811" s="3" t="inlineStr">
        <is>
          <t>No crónica</t>
        </is>
      </c>
      <c r="F9811" s="3" t="inlineStr">
        <is>
          <t>Sin grupo</t>
        </is>
      </c>
      <c r="G9811" s="3" t="inlineStr"/>
    </row>
    <row r="9812">
      <c r="A9812" s="3" t="inlineStr">
        <is>
          <t>W350</t>
        </is>
      </c>
      <c r="B9812" s="3" t="inlineStr">
        <is>
          <t>EXPLOSION Y ROTURA DE CALDERA, VIVIENDA</t>
        </is>
      </c>
      <c r="C9812" s="3" t="inlineStr">
        <is>
          <t>EXPLOSION Y ROTURA DE CALDERA</t>
        </is>
      </c>
      <c r="D9812" s="3" t="inlineStr">
        <is>
          <t>CAUSAS EXTERNAS DE MORBILIDAD Y DE MORTALIDAD (V01-Y98)</t>
        </is>
      </c>
      <c r="E9812" s="3" t="inlineStr">
        <is>
          <t>No crónica</t>
        </is>
      </c>
      <c r="F9812" s="3" t="inlineStr">
        <is>
          <t>Sin grupo</t>
        </is>
      </c>
      <c r="G9812" s="3" t="inlineStr"/>
    </row>
    <row r="9813">
      <c r="A9813" s="3" t="inlineStr">
        <is>
          <t>W351</t>
        </is>
      </c>
      <c r="B9813" s="3" t="inlineStr">
        <is>
          <t>EXPLOSION Y ROTURA DE CALDERA, INSTITUCION RESIDENCIAL</t>
        </is>
      </c>
      <c r="C9813" s="3" t="inlineStr">
        <is>
          <t>EXPLOSION Y ROTURA DE CALDERA</t>
        </is>
      </c>
      <c r="D9813" s="3" t="inlineStr">
        <is>
          <t>CAUSAS EXTERNAS DE MORBILIDAD Y DE MORTALIDAD (V01-Y98)</t>
        </is>
      </c>
      <c r="E9813" s="3" t="inlineStr">
        <is>
          <t>No crónica</t>
        </is>
      </c>
      <c r="F9813" s="3" t="inlineStr">
        <is>
          <t>Sin grupo</t>
        </is>
      </c>
      <c r="G9813" s="3" t="inlineStr"/>
    </row>
    <row r="9814">
      <c r="A9814" s="3" t="inlineStr">
        <is>
          <t>W352</t>
        </is>
      </c>
      <c r="B9814" s="3" t="inlineStr">
        <is>
          <t>EXPLOSION Y ROTURA DE CALDERA, ESCUELAS, OTRAS INSTITUCIONES Y AREAS ADMINISTRATIVAS PUBLICAS</t>
        </is>
      </c>
      <c r="C9814" s="3" t="inlineStr">
        <is>
          <t>EXPLOSION Y ROTURA DE CALDERA</t>
        </is>
      </c>
      <c r="D9814" s="3" t="inlineStr">
        <is>
          <t>CAUSAS EXTERNAS DE MORBILIDAD Y DE MORTALIDAD (V01-Y98)</t>
        </is>
      </c>
      <c r="E9814" s="3" t="inlineStr">
        <is>
          <t>No crónica</t>
        </is>
      </c>
      <c r="F9814" s="3" t="inlineStr">
        <is>
          <t>Sin grupo</t>
        </is>
      </c>
      <c r="G9814" s="3" t="inlineStr"/>
    </row>
    <row r="9815">
      <c r="A9815" s="3" t="inlineStr">
        <is>
          <t>W353</t>
        </is>
      </c>
      <c r="B9815" s="3" t="inlineStr">
        <is>
          <t>EXPLOSION Y ROTURA DE CALDERA, AREAS DE DEPORTE Y ATLETISMO</t>
        </is>
      </c>
      <c r="C9815" s="3" t="inlineStr">
        <is>
          <t>EXPLOSION Y ROTURA DE CALDERA</t>
        </is>
      </c>
      <c r="D9815" s="3" t="inlineStr">
        <is>
          <t>CAUSAS EXTERNAS DE MORBILIDAD Y DE MORTALIDAD (V01-Y98)</t>
        </is>
      </c>
      <c r="E9815" s="3" t="inlineStr">
        <is>
          <t>No crónica</t>
        </is>
      </c>
      <c r="F9815" s="3" t="inlineStr">
        <is>
          <t>Sin grupo</t>
        </is>
      </c>
      <c r="G9815" s="3" t="inlineStr"/>
    </row>
    <row r="9816">
      <c r="A9816" s="3" t="inlineStr">
        <is>
          <t>W354</t>
        </is>
      </c>
      <c r="B9816" s="3" t="inlineStr">
        <is>
          <t>EXPLOSION Y ROTURA DE CALDERA, CALLES Y CARRETERAS</t>
        </is>
      </c>
      <c r="C9816" s="3" t="inlineStr">
        <is>
          <t>EXPLOSION Y ROTURA DE CALDERA</t>
        </is>
      </c>
      <c r="D9816" s="3" t="inlineStr">
        <is>
          <t>CAUSAS EXTERNAS DE MORBILIDAD Y DE MORTALIDAD (V01-Y98)</t>
        </is>
      </c>
      <c r="E9816" s="3" t="inlineStr">
        <is>
          <t>No crónica</t>
        </is>
      </c>
      <c r="F9816" s="3" t="inlineStr">
        <is>
          <t>Sin grupo</t>
        </is>
      </c>
      <c r="G9816" s="3" t="inlineStr"/>
    </row>
    <row r="9817">
      <c r="A9817" s="3" t="inlineStr">
        <is>
          <t>W355</t>
        </is>
      </c>
      <c r="B9817" s="3" t="inlineStr">
        <is>
          <t>EXPLOSION Y ROTURA DE CALDERA, COMERCIO Y AREA DE SERVICIOS</t>
        </is>
      </c>
      <c r="C9817" s="3" t="inlineStr">
        <is>
          <t>EXPLOSION Y ROTURA DE CALDERA</t>
        </is>
      </c>
      <c r="D9817" s="3" t="inlineStr">
        <is>
          <t>CAUSAS EXTERNAS DE MORBILIDAD Y DE MORTALIDAD (V01-Y98)</t>
        </is>
      </c>
      <c r="E9817" s="3" t="inlineStr">
        <is>
          <t>No crónica</t>
        </is>
      </c>
      <c r="F9817" s="3" t="inlineStr">
        <is>
          <t>Sin grupo</t>
        </is>
      </c>
      <c r="G9817" s="3" t="inlineStr"/>
    </row>
    <row r="9818">
      <c r="A9818" s="3" t="inlineStr">
        <is>
          <t>W356</t>
        </is>
      </c>
      <c r="B9818" s="3" t="inlineStr">
        <is>
          <t>EXPLOSION Y ROTURA DE CALDERA, AREA INDUSTRIAL Y DE LA CONSTRUCCION</t>
        </is>
      </c>
      <c r="C9818" s="3" t="inlineStr">
        <is>
          <t>EXPLOSION Y ROTURA DE CALDERA</t>
        </is>
      </c>
      <c r="D9818" s="3" t="inlineStr">
        <is>
          <t>CAUSAS EXTERNAS DE MORBILIDAD Y DE MORTALIDAD (V01-Y98)</t>
        </is>
      </c>
      <c r="E9818" s="3" t="inlineStr">
        <is>
          <t>No crónica</t>
        </is>
      </c>
      <c r="F9818" s="3" t="inlineStr">
        <is>
          <t>Sin grupo</t>
        </is>
      </c>
      <c r="G9818" s="3" t="inlineStr"/>
    </row>
    <row r="9819">
      <c r="A9819" s="3" t="inlineStr">
        <is>
          <t>W357</t>
        </is>
      </c>
      <c r="B9819" s="3" t="inlineStr">
        <is>
          <t>EXPLOSION Y ROTURA DE CALDERA, GRANJA</t>
        </is>
      </c>
      <c r="C9819" s="3" t="inlineStr">
        <is>
          <t>EXPLOSION Y ROTURA DE CALDERA</t>
        </is>
      </c>
      <c r="D9819" s="3" t="inlineStr">
        <is>
          <t>CAUSAS EXTERNAS DE MORBILIDAD Y DE MORTALIDAD (V01-Y98)</t>
        </is>
      </c>
      <c r="E9819" s="3" t="inlineStr">
        <is>
          <t>No crónica</t>
        </is>
      </c>
      <c r="F9819" s="3" t="inlineStr">
        <is>
          <t>Sin grupo</t>
        </is>
      </c>
      <c r="G9819" s="3" t="inlineStr"/>
    </row>
    <row r="9820">
      <c r="A9820" s="3" t="inlineStr">
        <is>
          <t>W358</t>
        </is>
      </c>
      <c r="B9820" s="3" t="inlineStr">
        <is>
          <t>EXPLOSION Y ROTURA DE CALDERA, OTRO LUGAR ESPECIFICADO</t>
        </is>
      </c>
      <c r="C9820" s="3" t="inlineStr">
        <is>
          <t>EXPLOSION Y ROTURA DE CALDERA</t>
        </is>
      </c>
      <c r="D9820" s="3" t="inlineStr">
        <is>
          <t>CAUSAS EXTERNAS DE MORBILIDAD Y DE MORTALIDAD (V01-Y98)</t>
        </is>
      </c>
      <c r="E9820" s="3" t="inlineStr">
        <is>
          <t>No crónica</t>
        </is>
      </c>
      <c r="F9820" s="3" t="inlineStr">
        <is>
          <t>Sin grupo</t>
        </is>
      </c>
      <c r="G9820" s="3" t="inlineStr"/>
    </row>
    <row r="9821">
      <c r="A9821" s="3" t="inlineStr">
        <is>
          <t>W359</t>
        </is>
      </c>
      <c r="B9821" s="3" t="inlineStr">
        <is>
          <t>EXPLOSION Y ROTURA DE CALDERA, LUGAR NO ESPECIFICADO</t>
        </is>
      </c>
      <c r="C9821" s="3" t="inlineStr">
        <is>
          <t>EXPLOSION Y ROTURA DE CALDERA</t>
        </is>
      </c>
      <c r="D9821" s="3" t="inlineStr">
        <is>
          <t>CAUSAS EXTERNAS DE MORBILIDAD Y DE MORTALIDAD (V01-Y98)</t>
        </is>
      </c>
      <c r="E9821" s="3" t="inlineStr">
        <is>
          <t>No crónica</t>
        </is>
      </c>
      <c r="F9821" s="3" t="inlineStr">
        <is>
          <t>Sin grupo</t>
        </is>
      </c>
      <c r="G9821" s="3" t="inlineStr"/>
    </row>
    <row r="9822">
      <c r="A9822" s="3" t="inlineStr">
        <is>
          <t>W360</t>
        </is>
      </c>
      <c r="B9822" s="3" t="inlineStr">
        <is>
          <t>EXPLOSION Y ROTURA DE CILINDRO CON GAS, VIVIENDA</t>
        </is>
      </c>
      <c r="C9822" s="3" t="inlineStr">
        <is>
          <t>EXPLOSION Y ROTURA DE CILINDRO CON GAS</t>
        </is>
      </c>
      <c r="D9822" s="3" t="inlineStr">
        <is>
          <t>CAUSAS EXTERNAS DE MORBILIDAD Y DE MORTALIDAD (V01-Y98)</t>
        </is>
      </c>
      <c r="E9822" s="3" t="inlineStr">
        <is>
          <t>No crónica</t>
        </is>
      </c>
      <c r="F9822" s="3" t="inlineStr">
        <is>
          <t>Sin grupo</t>
        </is>
      </c>
      <c r="G9822" s="3" t="inlineStr"/>
    </row>
    <row r="9823">
      <c r="A9823" s="3" t="inlineStr">
        <is>
          <t>W361</t>
        </is>
      </c>
      <c r="B9823" s="3" t="inlineStr">
        <is>
          <t>EXPLOSION Y ROTURA DE CILINDRO CON GAS, INSTITUCION RESIDENCIAL</t>
        </is>
      </c>
      <c r="C9823" s="3" t="inlineStr">
        <is>
          <t>EXPLOSION Y ROTURA DE CILINDRO CON GAS</t>
        </is>
      </c>
      <c r="D9823" s="3" t="inlineStr">
        <is>
          <t>CAUSAS EXTERNAS DE MORBILIDAD Y DE MORTALIDAD (V01-Y98)</t>
        </is>
      </c>
      <c r="E9823" s="3" t="inlineStr">
        <is>
          <t>No crónica</t>
        </is>
      </c>
      <c r="F9823" s="3" t="inlineStr">
        <is>
          <t>Sin grupo</t>
        </is>
      </c>
      <c r="G9823" s="3" t="inlineStr"/>
    </row>
    <row r="9824">
      <c r="A9824" s="3" t="inlineStr">
        <is>
          <t>W362</t>
        </is>
      </c>
      <c r="B9824" s="3" t="inlineStr">
        <is>
          <t>EXPLOSION Y ROTURA DE CILINDRO CON GAS, ESCUELAS, OTRAS INSTITUCIONES Y AREAS ADMINISTRATIVAS PUBLICAS</t>
        </is>
      </c>
      <c r="C9824" s="3" t="inlineStr">
        <is>
          <t>EXPLOSION Y ROTURA DE CILINDRO CON GAS</t>
        </is>
      </c>
      <c r="D9824" s="3" t="inlineStr">
        <is>
          <t>CAUSAS EXTERNAS DE MORBILIDAD Y DE MORTALIDAD (V01-Y98)</t>
        </is>
      </c>
      <c r="E9824" s="3" t="inlineStr">
        <is>
          <t>No crónica</t>
        </is>
      </c>
      <c r="F9824" s="3" t="inlineStr">
        <is>
          <t>Sin grupo</t>
        </is>
      </c>
      <c r="G9824" s="3" t="inlineStr"/>
    </row>
    <row r="9825">
      <c r="A9825" s="3" t="inlineStr">
        <is>
          <t>W363</t>
        </is>
      </c>
      <c r="B9825" s="3" t="inlineStr">
        <is>
          <t>EXPLOSION Y ROTURA DE CILINDRO CON GAS, AREAS DE DEPORTE Y ATLETISMO</t>
        </is>
      </c>
      <c r="C9825" s="3" t="inlineStr">
        <is>
          <t>EXPLOSION Y ROTURA DE CILINDRO CON GAS</t>
        </is>
      </c>
      <c r="D9825" s="3" t="inlineStr">
        <is>
          <t>CAUSAS EXTERNAS DE MORBILIDAD Y DE MORTALIDAD (V01-Y98)</t>
        </is>
      </c>
      <c r="E9825" s="3" t="inlineStr">
        <is>
          <t>No crónica</t>
        </is>
      </c>
      <c r="F9825" s="3" t="inlineStr">
        <is>
          <t>Sin grupo</t>
        </is>
      </c>
      <c r="G9825" s="3" t="inlineStr"/>
    </row>
    <row r="9826">
      <c r="A9826" s="3" t="inlineStr">
        <is>
          <t>W364</t>
        </is>
      </c>
      <c r="B9826" s="3" t="inlineStr">
        <is>
          <t>EXPLOSION Y ROTURA DE CILINDRO CON GAS, CALLES Y CARRETERAS</t>
        </is>
      </c>
      <c r="C9826" s="3" t="inlineStr">
        <is>
          <t>EXPLOSION Y ROTURA DE CILINDRO CON GAS</t>
        </is>
      </c>
      <c r="D9826" s="3" t="inlineStr">
        <is>
          <t>CAUSAS EXTERNAS DE MORBILIDAD Y DE MORTALIDAD (V01-Y98)</t>
        </is>
      </c>
      <c r="E9826" s="3" t="inlineStr">
        <is>
          <t>No crónica</t>
        </is>
      </c>
      <c r="F9826" s="3" t="inlineStr">
        <is>
          <t>Sin grupo</t>
        </is>
      </c>
      <c r="G9826" s="3" t="inlineStr"/>
    </row>
    <row r="9827">
      <c r="A9827" s="3" t="inlineStr">
        <is>
          <t>W365</t>
        </is>
      </c>
      <c r="B9827" s="3" t="inlineStr">
        <is>
          <t>EXPLOSION Y ROTURA DE CILINDRO CON GAS, COMERCIO Y AREA DE SERVICIOS</t>
        </is>
      </c>
      <c r="C9827" s="3" t="inlineStr">
        <is>
          <t>EXPLOSION Y ROTURA DE CILINDRO CON GAS</t>
        </is>
      </c>
      <c r="D9827" s="3" t="inlineStr">
        <is>
          <t>CAUSAS EXTERNAS DE MORBILIDAD Y DE MORTALIDAD (V01-Y98)</t>
        </is>
      </c>
      <c r="E9827" s="3" t="inlineStr">
        <is>
          <t>No crónica</t>
        </is>
      </c>
      <c r="F9827" s="3" t="inlineStr">
        <is>
          <t>Sin grupo</t>
        </is>
      </c>
      <c r="G9827" s="3" t="inlineStr"/>
    </row>
    <row r="9828">
      <c r="A9828" s="3" t="inlineStr">
        <is>
          <t>W366</t>
        </is>
      </c>
      <c r="B9828" s="3" t="inlineStr">
        <is>
          <t>EXPLOSION Y ROTURA DE CILINDRO CON GAS, AREA INDUSTRIAL Y DE LA CONSTRUCCION</t>
        </is>
      </c>
      <c r="C9828" s="3" t="inlineStr">
        <is>
          <t>EXPLOSION Y ROTURA DE CILINDRO CON GAS</t>
        </is>
      </c>
      <c r="D9828" s="3" t="inlineStr">
        <is>
          <t>CAUSAS EXTERNAS DE MORBILIDAD Y DE MORTALIDAD (V01-Y98)</t>
        </is>
      </c>
      <c r="E9828" s="3" t="inlineStr">
        <is>
          <t>No crónica</t>
        </is>
      </c>
      <c r="F9828" s="3" t="inlineStr">
        <is>
          <t>Sin grupo</t>
        </is>
      </c>
      <c r="G9828" s="3" t="inlineStr"/>
    </row>
    <row r="9829">
      <c r="A9829" s="3" t="inlineStr">
        <is>
          <t>W367</t>
        </is>
      </c>
      <c r="B9829" s="3" t="inlineStr">
        <is>
          <t>EXPLOSION Y ROTURA DE CILINDRO CON GAS, GRANJA</t>
        </is>
      </c>
      <c r="C9829" s="3" t="inlineStr">
        <is>
          <t>EXPLOSION Y ROTURA DE CILINDRO CON GAS</t>
        </is>
      </c>
      <c r="D9829" s="3" t="inlineStr">
        <is>
          <t>CAUSAS EXTERNAS DE MORBILIDAD Y DE MORTALIDAD (V01-Y98)</t>
        </is>
      </c>
      <c r="E9829" s="3" t="inlineStr">
        <is>
          <t>No crónica</t>
        </is>
      </c>
      <c r="F9829" s="3" t="inlineStr">
        <is>
          <t>Sin grupo</t>
        </is>
      </c>
      <c r="G9829" s="3" t="inlineStr"/>
    </row>
    <row r="9830">
      <c r="A9830" s="3" t="inlineStr">
        <is>
          <t>W368</t>
        </is>
      </c>
      <c r="B9830" s="3" t="inlineStr">
        <is>
          <t>EXPLOSION Y ROTURA DE CILINDRO CON GAS, OTRO LUGAR ESPECIFICADO</t>
        </is>
      </c>
      <c r="C9830" s="3" t="inlineStr">
        <is>
          <t>EXPLOSION Y ROTURA DE CILINDRO CON GAS</t>
        </is>
      </c>
      <c r="D9830" s="3" t="inlineStr">
        <is>
          <t>CAUSAS EXTERNAS DE MORBILIDAD Y DE MORTALIDAD (V01-Y98)</t>
        </is>
      </c>
      <c r="E9830" s="3" t="inlineStr">
        <is>
          <t>No crónica</t>
        </is>
      </c>
      <c r="F9830" s="3" t="inlineStr">
        <is>
          <t>Sin grupo</t>
        </is>
      </c>
      <c r="G9830" s="3" t="inlineStr"/>
    </row>
    <row r="9831">
      <c r="A9831" s="3" t="inlineStr">
        <is>
          <t>W369</t>
        </is>
      </c>
      <c r="B9831" s="3" t="inlineStr">
        <is>
          <t>EXPLOSION Y ROTURA DE CILINDRO CON GAS, LUGAR NO ESPECIFICADO</t>
        </is>
      </c>
      <c r="C9831" s="3" t="inlineStr">
        <is>
          <t>EXPLOSION Y ROTURA DE CILINDRO CON GAS</t>
        </is>
      </c>
      <c r="D9831" s="3" t="inlineStr">
        <is>
          <t>CAUSAS EXTERNAS DE MORBILIDAD Y DE MORTALIDAD (V01-Y98)</t>
        </is>
      </c>
      <c r="E9831" s="3" t="inlineStr">
        <is>
          <t>No crónica</t>
        </is>
      </c>
      <c r="F9831" s="3" t="inlineStr">
        <is>
          <t>Sin grupo</t>
        </is>
      </c>
      <c r="G9831" s="3" t="inlineStr"/>
    </row>
    <row r="9832">
      <c r="A9832" s="3" t="inlineStr">
        <is>
          <t>W370</t>
        </is>
      </c>
      <c r="B9832" s="3" t="inlineStr">
        <is>
          <t>EXPLOSION Y ROTURA DE NEUMATICO, TUBO O MANGUERA DE GOMA PRESURIZADA, VIVIENDA</t>
        </is>
      </c>
      <c r="C9832" s="3" t="inlineStr">
        <is>
          <t>EXPLOSION Y ROTURA DE NEUMATICO, TUBO O MANGUERA DE GOMA PRESURIZADA</t>
        </is>
      </c>
      <c r="D9832" s="3" t="inlineStr">
        <is>
          <t>CAUSAS EXTERNAS DE MORBILIDAD Y DE MORTALIDAD (V01-Y98)</t>
        </is>
      </c>
      <c r="E9832" s="3" t="inlineStr">
        <is>
          <t>No crónica</t>
        </is>
      </c>
      <c r="F9832" s="3" t="inlineStr">
        <is>
          <t>Sin grupo</t>
        </is>
      </c>
      <c r="G9832" s="3" t="inlineStr"/>
    </row>
    <row r="9833">
      <c r="A9833" s="3" t="inlineStr">
        <is>
          <t>W371</t>
        </is>
      </c>
      <c r="B9833" s="3" t="inlineStr">
        <is>
          <t>EXPLOSION Y ROTURA DE NEUMATICO, TUBO O MANGUERA DE GOMA PRESURIZADA, INSTITUCION RESIDENCIAL</t>
        </is>
      </c>
      <c r="C9833" s="3" t="inlineStr">
        <is>
          <t>EXPLOSION Y ROTURA DE NEUMATICO, TUBO O MANGUERA DE GOMA PRESURIZADA</t>
        </is>
      </c>
      <c r="D9833" s="3" t="inlineStr">
        <is>
          <t>CAUSAS EXTERNAS DE MORBILIDAD Y DE MORTALIDAD (V01-Y98)</t>
        </is>
      </c>
      <c r="E9833" s="3" t="inlineStr">
        <is>
          <t>No crónica</t>
        </is>
      </c>
      <c r="F9833" s="3" t="inlineStr">
        <is>
          <t>Sin grupo</t>
        </is>
      </c>
      <c r="G9833" s="3" t="inlineStr"/>
    </row>
    <row r="9834">
      <c r="A9834" s="3" t="inlineStr">
        <is>
          <t>W372</t>
        </is>
      </c>
      <c r="B9834" s="3" t="inlineStr">
        <is>
          <t>EXPLOSION Y ROTURA DE NEUMATICO, TUBO O MANGUERA DE GOMA PRESURIZADA, ESCUELAS, OTRAS INSTITUCIONES Y AREAS ADMINISTRATIVAS PUBLICAS</t>
        </is>
      </c>
      <c r="C9834" s="3" t="inlineStr">
        <is>
          <t>EXPLOSION Y ROTURA DE NEUMATICO, TUBO O MANGUERA DE GOMA PRESURIZADA</t>
        </is>
      </c>
      <c r="D9834" s="3" t="inlineStr">
        <is>
          <t>CAUSAS EXTERNAS DE MORBILIDAD Y DE MORTALIDAD (V01-Y98)</t>
        </is>
      </c>
      <c r="E9834" s="3" t="inlineStr">
        <is>
          <t>No crónica</t>
        </is>
      </c>
      <c r="F9834" s="3" t="inlineStr">
        <is>
          <t>Sin grupo</t>
        </is>
      </c>
      <c r="G9834" s="3" t="inlineStr"/>
    </row>
    <row r="9835">
      <c r="A9835" s="3" t="inlineStr">
        <is>
          <t>W373</t>
        </is>
      </c>
      <c r="B9835" s="3" t="inlineStr">
        <is>
          <t>EXPLOSION Y ROTURA DE NEUMATICO, TUBO O MANGUERA DE GOMA PRESURIZADA, AREAS DE DEPORTE Y ATLETISMO</t>
        </is>
      </c>
      <c r="C9835" s="3" t="inlineStr">
        <is>
          <t>EXPLOSION Y ROTURA DE NEUMATICO, TUBO O MANGUERA DE GOMA PRESURIZADA</t>
        </is>
      </c>
      <c r="D9835" s="3" t="inlineStr">
        <is>
          <t>CAUSAS EXTERNAS DE MORBILIDAD Y DE MORTALIDAD (V01-Y98)</t>
        </is>
      </c>
      <c r="E9835" s="3" t="inlineStr">
        <is>
          <t>No crónica</t>
        </is>
      </c>
      <c r="F9835" s="3" t="inlineStr">
        <is>
          <t>Sin grupo</t>
        </is>
      </c>
      <c r="G9835" s="3" t="inlineStr"/>
    </row>
    <row r="9836">
      <c r="A9836" s="3" t="inlineStr">
        <is>
          <t>W374</t>
        </is>
      </c>
      <c r="B9836" s="3" t="inlineStr">
        <is>
          <t>EXPLOSION Y ROTURA DE NEUMATICO, TUBO O MANGUERA DE GOMA PRESURIZADA, CALLES Y CARRETERAS</t>
        </is>
      </c>
      <c r="C9836" s="3" t="inlineStr">
        <is>
          <t>EXPLOSION Y ROTURA DE NEUMATICO, TUBO O MANGUERA DE GOMA PRESURIZADA</t>
        </is>
      </c>
      <c r="D9836" s="3" t="inlineStr">
        <is>
          <t>CAUSAS EXTERNAS DE MORBILIDAD Y DE MORTALIDAD (V01-Y98)</t>
        </is>
      </c>
      <c r="E9836" s="3" t="inlineStr">
        <is>
          <t>No crónica</t>
        </is>
      </c>
      <c r="F9836" s="3" t="inlineStr">
        <is>
          <t>Sin grupo</t>
        </is>
      </c>
      <c r="G9836" s="3" t="inlineStr"/>
    </row>
    <row r="9837">
      <c r="A9837" s="3" t="inlineStr">
        <is>
          <t>W375</t>
        </is>
      </c>
      <c r="B9837" s="3" t="inlineStr">
        <is>
          <t>EXPLOSION Y ROTURA DE NEUMATICO, TUBO O MANGUERA DE GOMA PRESURIZADA, COMERCIO Y AREA DE SERVICIOS</t>
        </is>
      </c>
      <c r="C9837" s="3" t="inlineStr">
        <is>
          <t>EXPLOSION Y ROTURA DE NEUMATICO, TUBO O MANGUERA DE GOMA PRESURIZADA</t>
        </is>
      </c>
      <c r="D9837" s="3" t="inlineStr">
        <is>
          <t>CAUSAS EXTERNAS DE MORBILIDAD Y DE MORTALIDAD (V01-Y98)</t>
        </is>
      </c>
      <c r="E9837" s="3" t="inlineStr">
        <is>
          <t>No crónica</t>
        </is>
      </c>
      <c r="F9837" s="3" t="inlineStr">
        <is>
          <t>Sin grupo</t>
        </is>
      </c>
      <c r="G9837" s="3" t="inlineStr"/>
    </row>
    <row r="9838">
      <c r="A9838" s="3" t="inlineStr">
        <is>
          <t>W376</t>
        </is>
      </c>
      <c r="B9838" s="3" t="inlineStr">
        <is>
          <t>EXPLOSION Y ROTURA DE NEUMATICO, TUBO O MANGUERA DE GOMA PRESURIZADA, AREA INDUSTRIAL Y DE LA CONSTRUCCION</t>
        </is>
      </c>
      <c r="C9838" s="3" t="inlineStr">
        <is>
          <t>EXPLOSION Y ROTURA DE NEUMATICO, TUBO O MANGUERA DE GOMA PRESURIZADA</t>
        </is>
      </c>
      <c r="D9838" s="3" t="inlineStr">
        <is>
          <t>CAUSAS EXTERNAS DE MORBILIDAD Y DE MORTALIDAD (V01-Y98)</t>
        </is>
      </c>
      <c r="E9838" s="3" t="inlineStr">
        <is>
          <t>No crónica</t>
        </is>
      </c>
      <c r="F9838" s="3" t="inlineStr">
        <is>
          <t>Sin grupo</t>
        </is>
      </c>
      <c r="G9838" s="3" t="inlineStr"/>
    </row>
    <row r="9839">
      <c r="A9839" s="3" t="inlineStr">
        <is>
          <t>W377</t>
        </is>
      </c>
      <c r="B9839" s="3" t="inlineStr">
        <is>
          <t>EXPLOSION Y ROTURA DE NEUMATICO, TUBO O MANGUERA DE GOMA PRESURIZADA, GRANJA</t>
        </is>
      </c>
      <c r="C9839" s="3" t="inlineStr">
        <is>
          <t>EXPLOSION Y ROTURA DE NEUMATICO, TUBO O MANGUERA DE GOMA PRESURIZADA</t>
        </is>
      </c>
      <c r="D9839" s="3" t="inlineStr">
        <is>
          <t>CAUSAS EXTERNAS DE MORBILIDAD Y DE MORTALIDAD (V01-Y98)</t>
        </is>
      </c>
      <c r="E9839" s="3" t="inlineStr">
        <is>
          <t>No crónica</t>
        </is>
      </c>
      <c r="F9839" s="3" t="inlineStr">
        <is>
          <t>Sin grupo</t>
        </is>
      </c>
      <c r="G9839" s="3" t="inlineStr"/>
    </row>
    <row r="9840">
      <c r="A9840" s="3" t="inlineStr">
        <is>
          <t>W378</t>
        </is>
      </c>
      <c r="B9840" s="3" t="inlineStr">
        <is>
          <t>EXPLOSION Y ROTURA DE NEUMATICO, TUBO O MANGUERA DE GOMA PRESURIZADA, OTRO LUGAR ESPECIFICADO</t>
        </is>
      </c>
      <c r="C9840" s="3" t="inlineStr">
        <is>
          <t>EXPLOSION Y ROTURA DE NEUMATICO, TUBO O MANGUERA DE GOMA PRESURIZADA</t>
        </is>
      </c>
      <c r="D9840" s="3" t="inlineStr">
        <is>
          <t>CAUSAS EXTERNAS DE MORBILIDAD Y DE MORTALIDAD (V01-Y98)</t>
        </is>
      </c>
      <c r="E9840" s="3" t="inlineStr">
        <is>
          <t>No crónica</t>
        </is>
      </c>
      <c r="F9840" s="3" t="inlineStr">
        <is>
          <t>Sin grupo</t>
        </is>
      </c>
      <c r="G9840" s="3" t="inlineStr"/>
    </row>
    <row r="9841">
      <c r="A9841" s="3" t="inlineStr">
        <is>
          <t>W379</t>
        </is>
      </c>
      <c r="B9841" s="3" t="inlineStr">
        <is>
          <t>EXPLOSION Y ROTURA DE NEUMATICO, TUBO O MANGUERA DE GOMA PRESURIZADA, LUGAR NO ESPECIFICADO</t>
        </is>
      </c>
      <c r="C9841" s="3" t="inlineStr">
        <is>
          <t>EXPLOSION Y ROTURA DE NEUMATICO, TUBO O MANGUERA DE GOMA PRESURIZADA</t>
        </is>
      </c>
      <c r="D9841" s="3" t="inlineStr">
        <is>
          <t>CAUSAS EXTERNAS DE MORBILIDAD Y DE MORTALIDAD (V01-Y98)</t>
        </is>
      </c>
      <c r="E9841" s="3" t="inlineStr">
        <is>
          <t>No crónica</t>
        </is>
      </c>
      <c r="F9841" s="3" t="inlineStr">
        <is>
          <t>Sin grupo</t>
        </is>
      </c>
      <c r="G9841" s="3" t="inlineStr"/>
    </row>
    <row r="9842">
      <c r="A9842" s="3" t="inlineStr">
        <is>
          <t>W380</t>
        </is>
      </c>
      <c r="B9842" s="3" t="inlineStr">
        <is>
          <t>EXPLOSION Y ROTURA DE OTROS DISPOSITIVOS PRESURIZADOS ESPECIFICADOS, VIVIENDA</t>
        </is>
      </c>
      <c r="C9842" s="3" t="inlineStr">
        <is>
          <t>EXPLOSION Y ROTURA DE OTROS DISPOSITIVOS PRESURIZADOS ESPECIFICADOS</t>
        </is>
      </c>
      <c r="D9842" s="3" t="inlineStr">
        <is>
          <t>CAUSAS EXTERNAS DE MORBILIDAD Y DE MORTALIDAD (V01-Y98)</t>
        </is>
      </c>
      <c r="E9842" s="3" t="inlineStr">
        <is>
          <t>No crónica</t>
        </is>
      </c>
      <c r="F9842" s="3" t="inlineStr">
        <is>
          <t>Sin grupo</t>
        </is>
      </c>
      <c r="G9842" s="3" t="inlineStr"/>
    </row>
    <row r="9843">
      <c r="A9843" s="3" t="inlineStr">
        <is>
          <t>W381</t>
        </is>
      </c>
      <c r="B9843" s="3" t="inlineStr">
        <is>
          <t>EXPLOSION Y ROTURA DE OTROS DISPOSITIVOS PRESURIZADOS ESPECIFICADOS, INSTITUCION RESIDENCIAL</t>
        </is>
      </c>
      <c r="C9843" s="3" t="inlineStr">
        <is>
          <t>EXPLOSION Y ROTURA DE OTROS DISPOSITIVOS PRESURIZADOS ESPECIFICADOS</t>
        </is>
      </c>
      <c r="D9843" s="3" t="inlineStr">
        <is>
          <t>CAUSAS EXTERNAS DE MORBILIDAD Y DE MORTALIDAD (V01-Y98)</t>
        </is>
      </c>
      <c r="E9843" s="3" t="inlineStr">
        <is>
          <t>No crónica</t>
        </is>
      </c>
      <c r="F9843" s="3" t="inlineStr">
        <is>
          <t>Sin grupo</t>
        </is>
      </c>
      <c r="G9843" s="3" t="inlineStr"/>
    </row>
    <row r="9844">
      <c r="A9844" s="3" t="inlineStr">
        <is>
          <t>W382</t>
        </is>
      </c>
      <c r="B9844" s="3" t="inlineStr">
        <is>
          <t>EXPLOSION Y ROTURA DE OTROS DISPOSITIVOS PRESURIZADOS ESPECIFICADOS, ESCUELAS, OTRAS INSTITUCIONES Y AREAS ADMINISTRATIVAS PUBLICAS</t>
        </is>
      </c>
      <c r="C9844" s="3" t="inlineStr">
        <is>
          <t>EXPLOSION Y ROTURA DE OTROS DISPOSITIVOS PRESURIZADOS ESPECIFICADOS</t>
        </is>
      </c>
      <c r="D9844" s="3" t="inlineStr">
        <is>
          <t>CAUSAS EXTERNAS DE MORBILIDAD Y DE MORTALIDAD (V01-Y98)</t>
        </is>
      </c>
      <c r="E9844" s="3" t="inlineStr">
        <is>
          <t>No crónica</t>
        </is>
      </c>
      <c r="F9844" s="3" t="inlineStr">
        <is>
          <t>Sin grupo</t>
        </is>
      </c>
      <c r="G9844" s="3" t="inlineStr"/>
    </row>
    <row r="9845">
      <c r="A9845" s="3" t="inlineStr">
        <is>
          <t>W383</t>
        </is>
      </c>
      <c r="B9845" s="3" t="inlineStr">
        <is>
          <t>EXPLOSION Y ROTURA DE OTROS DISPOSITIVOS PRESURIZADOS ESPECIFICADOS, AREAS DE DEPORTE Y ATLETISMO</t>
        </is>
      </c>
      <c r="C9845" s="3" t="inlineStr">
        <is>
          <t>EXPLOSION Y ROTURA DE OTROS DISPOSITIVOS PRESURIZADOS ESPECIFICADOS</t>
        </is>
      </c>
      <c r="D9845" s="3" t="inlineStr">
        <is>
          <t>CAUSAS EXTERNAS DE MORBILIDAD Y DE MORTALIDAD (V01-Y98)</t>
        </is>
      </c>
      <c r="E9845" s="3" t="inlineStr">
        <is>
          <t>No crónica</t>
        </is>
      </c>
      <c r="F9845" s="3" t="inlineStr">
        <is>
          <t>Sin grupo</t>
        </is>
      </c>
      <c r="G9845" s="3" t="inlineStr"/>
    </row>
    <row r="9846">
      <c r="A9846" s="3" t="inlineStr">
        <is>
          <t>W384</t>
        </is>
      </c>
      <c r="B9846" s="3" t="inlineStr">
        <is>
          <t>EXPLOSION Y ROTURA DE OTROS DISPOSITIVOS PRESURIZADOS ESPECIFICADOS, CALLES Y CARRETERAS</t>
        </is>
      </c>
      <c r="C9846" s="3" t="inlineStr">
        <is>
          <t>EXPLOSION Y ROTURA DE OTROS DISPOSITIVOS PRESURIZADOS ESPECIFICADOS</t>
        </is>
      </c>
      <c r="D9846" s="3" t="inlineStr">
        <is>
          <t>CAUSAS EXTERNAS DE MORBILIDAD Y DE MORTALIDAD (V01-Y98)</t>
        </is>
      </c>
      <c r="E9846" s="3" t="inlineStr">
        <is>
          <t>No crónica</t>
        </is>
      </c>
      <c r="F9846" s="3" t="inlineStr">
        <is>
          <t>Sin grupo</t>
        </is>
      </c>
      <c r="G9846" s="3" t="inlineStr"/>
    </row>
    <row r="9847">
      <c r="A9847" s="3" t="inlineStr">
        <is>
          <t>W385</t>
        </is>
      </c>
      <c r="B9847" s="3" t="inlineStr">
        <is>
          <t>EXPLOSION Y ROTURA DE OTROS DISPOSITIVOS PRESURIZADOS ESPECIFICADOS, COMERCIO Y AREA DE SERVICIOS</t>
        </is>
      </c>
      <c r="C9847" s="3" t="inlineStr">
        <is>
          <t>EXPLOSION Y ROTURA DE OTROS DISPOSITIVOS PRESURIZADOS ESPECIFICADOS</t>
        </is>
      </c>
      <c r="D9847" s="3" t="inlineStr">
        <is>
          <t>CAUSAS EXTERNAS DE MORBILIDAD Y DE MORTALIDAD (V01-Y98)</t>
        </is>
      </c>
      <c r="E9847" s="3" t="inlineStr">
        <is>
          <t>No crónica</t>
        </is>
      </c>
      <c r="F9847" s="3" t="inlineStr">
        <is>
          <t>Sin grupo</t>
        </is>
      </c>
      <c r="G9847" s="3" t="inlineStr"/>
    </row>
    <row r="9848">
      <c r="A9848" s="3" t="inlineStr">
        <is>
          <t>W386</t>
        </is>
      </c>
      <c r="B9848" s="3" t="inlineStr">
        <is>
          <t>EXPLOSION Y ROTURA DE OTROS DISPOSITIVOS PRESURIZADOS ESPECIFICADOS, AREA INDUSTRIAL Y DE LA CONSTRUCCION</t>
        </is>
      </c>
      <c r="C9848" s="3" t="inlineStr">
        <is>
          <t>EXPLOSION Y ROTURA DE OTROS DISPOSITIVOS PRESURIZADOS ESPECIFICADOS</t>
        </is>
      </c>
      <c r="D9848" s="3" t="inlineStr">
        <is>
          <t>CAUSAS EXTERNAS DE MORBILIDAD Y DE MORTALIDAD (V01-Y98)</t>
        </is>
      </c>
      <c r="E9848" s="3" t="inlineStr">
        <is>
          <t>No crónica</t>
        </is>
      </c>
      <c r="F9848" s="3" t="inlineStr">
        <is>
          <t>Sin grupo</t>
        </is>
      </c>
      <c r="G9848" s="3" t="inlineStr"/>
    </row>
    <row r="9849">
      <c r="A9849" s="3" t="inlineStr">
        <is>
          <t>W387</t>
        </is>
      </c>
      <c r="B9849" s="3" t="inlineStr">
        <is>
          <t>EXPLOSION Y ROTURA DE OTROS DISPOSITIVOS PRESURIZADOS ESPECIFICADOS, GRANJA</t>
        </is>
      </c>
      <c r="C9849" s="3" t="inlineStr">
        <is>
          <t>EXPLOSION Y ROTURA DE OTROS DISPOSITIVOS PRESURIZADOS ESPECIFICADOS</t>
        </is>
      </c>
      <c r="D9849" s="3" t="inlineStr">
        <is>
          <t>CAUSAS EXTERNAS DE MORBILIDAD Y DE MORTALIDAD (V01-Y98)</t>
        </is>
      </c>
      <c r="E9849" s="3" t="inlineStr">
        <is>
          <t>No crónica</t>
        </is>
      </c>
      <c r="F9849" s="3" t="inlineStr">
        <is>
          <t>Sin grupo</t>
        </is>
      </c>
      <c r="G9849" s="3" t="inlineStr"/>
    </row>
    <row r="9850">
      <c r="A9850" s="3" t="inlineStr">
        <is>
          <t>W388</t>
        </is>
      </c>
      <c r="B9850" s="3" t="inlineStr">
        <is>
          <t>EXPLOSION Y ROTURA DE OTROS DISPOSITIVOS PRESURIZADOS ESPECIFICADOS, OTRO LUGAR ESPECIFICADO</t>
        </is>
      </c>
      <c r="C9850" s="3" t="inlineStr">
        <is>
          <t>EXPLOSION Y ROTURA DE OTROS DISPOSITIVOS PRESURIZADOS ESPECIFICADOS</t>
        </is>
      </c>
      <c r="D9850" s="3" t="inlineStr">
        <is>
          <t>CAUSAS EXTERNAS DE MORBILIDAD Y DE MORTALIDAD (V01-Y98)</t>
        </is>
      </c>
      <c r="E9850" s="3" t="inlineStr">
        <is>
          <t>No crónica</t>
        </is>
      </c>
      <c r="F9850" s="3" t="inlineStr">
        <is>
          <t>Sin grupo</t>
        </is>
      </c>
      <c r="G9850" s="3" t="inlineStr"/>
    </row>
    <row r="9851">
      <c r="A9851" s="3" t="inlineStr">
        <is>
          <t>W389</t>
        </is>
      </c>
      <c r="B9851" s="3" t="inlineStr">
        <is>
          <t>EXPLOSION Y ROTURA DE OTROS DISPOSITIVOS PRESURIZADOS ESPECIFICADOS, LUGAR NO ESPECIFICADO</t>
        </is>
      </c>
      <c r="C9851" s="3" t="inlineStr">
        <is>
          <t>EXPLOSION Y ROTURA DE OTROS DISPOSITIVOS PRESURIZADOS ESPECIFICADOS</t>
        </is>
      </c>
      <c r="D9851" s="3" t="inlineStr">
        <is>
          <t>CAUSAS EXTERNAS DE MORBILIDAD Y DE MORTALIDAD (V01-Y98)</t>
        </is>
      </c>
      <c r="E9851" s="3" t="inlineStr">
        <is>
          <t>No crónica</t>
        </is>
      </c>
      <c r="F9851" s="3" t="inlineStr">
        <is>
          <t>Sin grupo</t>
        </is>
      </c>
      <c r="G9851" s="3" t="inlineStr"/>
    </row>
    <row r="9852">
      <c r="A9852" s="3" t="inlineStr">
        <is>
          <t>W390</t>
        </is>
      </c>
      <c r="B9852" s="3" t="inlineStr">
        <is>
          <t>EXPLOSION DE FUEGOS ARTIFICIALES, VIVIENDA</t>
        </is>
      </c>
      <c r="C9852" s="3" t="inlineStr">
        <is>
          <t>EXPLOSION DE FUEGOS ARTIFICIALES</t>
        </is>
      </c>
      <c r="D9852" s="3" t="inlineStr">
        <is>
          <t>CAUSAS EXTERNAS DE MORBILIDAD Y DE MORTALIDAD (V01-Y98)</t>
        </is>
      </c>
      <c r="E9852" s="3" t="inlineStr">
        <is>
          <t>No crónica</t>
        </is>
      </c>
      <c r="F9852" s="3" t="inlineStr">
        <is>
          <t>Sin grupo</t>
        </is>
      </c>
      <c r="G9852" s="3" t="inlineStr"/>
    </row>
    <row r="9853">
      <c r="A9853" s="3" t="inlineStr">
        <is>
          <t>W391</t>
        </is>
      </c>
      <c r="B9853" s="3" t="inlineStr">
        <is>
          <t>EXPLOSION DE FUEGOS ARTIFICIALES, INSTITUCION RESIDENCIAL</t>
        </is>
      </c>
      <c r="C9853" s="3" t="inlineStr">
        <is>
          <t>EXPLOSION DE FUEGOS ARTIFICIALES</t>
        </is>
      </c>
      <c r="D9853" s="3" t="inlineStr">
        <is>
          <t>CAUSAS EXTERNAS DE MORBILIDAD Y DE MORTALIDAD (V01-Y98)</t>
        </is>
      </c>
      <c r="E9853" s="3" t="inlineStr">
        <is>
          <t>No crónica</t>
        </is>
      </c>
      <c r="F9853" s="3" t="inlineStr">
        <is>
          <t>Sin grupo</t>
        </is>
      </c>
      <c r="G9853" s="3" t="inlineStr"/>
    </row>
    <row r="9854">
      <c r="A9854" s="3" t="inlineStr">
        <is>
          <t>W392</t>
        </is>
      </c>
      <c r="B9854" s="3" t="inlineStr">
        <is>
          <t>EXPLOSION DE FUEGOS ARTIFICIALES, ESCUELAS, OTRAS INSTITUCIONES Y AREAS ADMINISTRATIVAS PUBLICAS</t>
        </is>
      </c>
      <c r="C9854" s="3" t="inlineStr">
        <is>
          <t>EXPLOSION DE FUEGOS ARTIFICIALES</t>
        </is>
      </c>
      <c r="D9854" s="3" t="inlineStr">
        <is>
          <t>CAUSAS EXTERNAS DE MORBILIDAD Y DE MORTALIDAD (V01-Y98)</t>
        </is>
      </c>
      <c r="E9854" s="3" t="inlineStr">
        <is>
          <t>No crónica</t>
        </is>
      </c>
      <c r="F9854" s="3" t="inlineStr">
        <is>
          <t>Sin grupo</t>
        </is>
      </c>
      <c r="G9854" s="3" t="inlineStr"/>
    </row>
    <row r="9855">
      <c r="A9855" s="3" t="inlineStr">
        <is>
          <t>W393</t>
        </is>
      </c>
      <c r="B9855" s="3" t="inlineStr">
        <is>
          <t>EXPLOSION DE FUEGOS ARTIFICIALES, AREAS DE DEPORTE Y ATLETISMO</t>
        </is>
      </c>
      <c r="C9855" s="3" t="inlineStr">
        <is>
          <t>EXPLOSION DE FUEGOS ARTIFICIALES</t>
        </is>
      </c>
      <c r="D9855" s="3" t="inlineStr">
        <is>
          <t>CAUSAS EXTERNAS DE MORBILIDAD Y DE MORTALIDAD (V01-Y98)</t>
        </is>
      </c>
      <c r="E9855" s="3" t="inlineStr">
        <is>
          <t>No crónica</t>
        </is>
      </c>
      <c r="F9855" s="3" t="inlineStr">
        <is>
          <t>Sin grupo</t>
        </is>
      </c>
      <c r="G9855" s="3" t="inlineStr"/>
    </row>
    <row r="9856">
      <c r="A9856" s="3" t="inlineStr">
        <is>
          <t>W394</t>
        </is>
      </c>
      <c r="B9856" s="3" t="inlineStr">
        <is>
          <t>EXPLOSION DE FUEGOS ARTIFICIALES, CALLES Y CARRETERAS</t>
        </is>
      </c>
      <c r="C9856" s="3" t="inlineStr">
        <is>
          <t>EXPLOSION DE FUEGOS ARTIFICIALES</t>
        </is>
      </c>
      <c r="D9856" s="3" t="inlineStr">
        <is>
          <t>CAUSAS EXTERNAS DE MORBILIDAD Y DE MORTALIDAD (V01-Y98)</t>
        </is>
      </c>
      <c r="E9856" s="3" t="inlineStr">
        <is>
          <t>No crónica</t>
        </is>
      </c>
      <c r="F9856" s="3" t="inlineStr">
        <is>
          <t>Sin grupo</t>
        </is>
      </c>
      <c r="G9856" s="3" t="inlineStr"/>
    </row>
    <row r="9857">
      <c r="A9857" s="3" t="inlineStr">
        <is>
          <t>W395</t>
        </is>
      </c>
      <c r="B9857" s="3" t="inlineStr">
        <is>
          <t>EXPLOSION DE FUEGOS ARTIFICIALES, COMERCIO Y AREA DE SERVICIOS</t>
        </is>
      </c>
      <c r="C9857" s="3" t="inlineStr">
        <is>
          <t>EXPLOSION DE FUEGOS ARTIFICIALES</t>
        </is>
      </c>
      <c r="D9857" s="3" t="inlineStr">
        <is>
          <t>CAUSAS EXTERNAS DE MORBILIDAD Y DE MORTALIDAD (V01-Y98)</t>
        </is>
      </c>
      <c r="E9857" s="3" t="inlineStr">
        <is>
          <t>No crónica</t>
        </is>
      </c>
      <c r="F9857" s="3" t="inlineStr">
        <is>
          <t>Sin grupo</t>
        </is>
      </c>
      <c r="G9857" s="3" t="inlineStr"/>
    </row>
    <row r="9858">
      <c r="A9858" s="3" t="inlineStr">
        <is>
          <t>W396</t>
        </is>
      </c>
      <c r="B9858" s="3" t="inlineStr">
        <is>
          <t>EXPLOSION DE FUEGOS ARTIFICIALES, AREA INDUSTRIAL Y DE LA CONSTRUCCION</t>
        </is>
      </c>
      <c r="C9858" s="3" t="inlineStr">
        <is>
          <t>EXPLOSION DE FUEGOS ARTIFICIALES</t>
        </is>
      </c>
      <c r="D9858" s="3" t="inlineStr">
        <is>
          <t>CAUSAS EXTERNAS DE MORBILIDAD Y DE MORTALIDAD (V01-Y98)</t>
        </is>
      </c>
      <c r="E9858" s="3" t="inlineStr">
        <is>
          <t>No crónica</t>
        </is>
      </c>
      <c r="F9858" s="3" t="inlineStr">
        <is>
          <t>Sin grupo</t>
        </is>
      </c>
      <c r="G9858" s="3" t="inlineStr"/>
    </row>
    <row r="9859">
      <c r="A9859" s="3" t="inlineStr">
        <is>
          <t>W397</t>
        </is>
      </c>
      <c r="B9859" s="3" t="inlineStr">
        <is>
          <t>EXPLOSION DE FUEGOS ARTIFICIALES, GRANJA</t>
        </is>
      </c>
      <c r="C9859" s="3" t="inlineStr">
        <is>
          <t>EXPLOSION DE FUEGOS ARTIFICIALES</t>
        </is>
      </c>
      <c r="D9859" s="3" t="inlineStr">
        <is>
          <t>CAUSAS EXTERNAS DE MORBILIDAD Y DE MORTALIDAD (V01-Y98)</t>
        </is>
      </c>
      <c r="E9859" s="3" t="inlineStr">
        <is>
          <t>No crónica</t>
        </is>
      </c>
      <c r="F9859" s="3" t="inlineStr">
        <is>
          <t>Sin grupo</t>
        </is>
      </c>
      <c r="G9859" s="3" t="inlineStr"/>
    </row>
    <row r="9860">
      <c r="A9860" s="3" t="inlineStr">
        <is>
          <t>W398</t>
        </is>
      </c>
      <c r="B9860" s="3" t="inlineStr">
        <is>
          <t>EXPLOSION DE FUEGOS ARTIFICIALES, OTRO LUGAR ESPECIFICADO</t>
        </is>
      </c>
      <c r="C9860" s="3" t="inlineStr">
        <is>
          <t>EXPLOSION DE FUEGOS ARTIFICIALES</t>
        </is>
      </c>
      <c r="D9860" s="3" t="inlineStr">
        <is>
          <t>CAUSAS EXTERNAS DE MORBILIDAD Y DE MORTALIDAD (V01-Y98)</t>
        </is>
      </c>
      <c r="E9860" s="3" t="inlineStr">
        <is>
          <t>No crónica</t>
        </is>
      </c>
      <c r="F9860" s="3" t="inlineStr">
        <is>
          <t>Sin grupo</t>
        </is>
      </c>
      <c r="G9860" s="3" t="inlineStr"/>
    </row>
    <row r="9861">
      <c r="A9861" s="3" t="inlineStr">
        <is>
          <t>W399</t>
        </is>
      </c>
      <c r="B9861" s="3" t="inlineStr">
        <is>
          <t>EXPLOSION DE FUEGOS ARTIFICIALES, LUGAR NO ESPECIFICADO</t>
        </is>
      </c>
      <c r="C9861" s="3" t="inlineStr">
        <is>
          <t>EXPLOSION DE FUEGOS ARTIFICIALES</t>
        </is>
      </c>
      <c r="D9861" s="3" t="inlineStr">
        <is>
          <t>CAUSAS EXTERNAS DE MORBILIDAD Y DE MORTALIDAD (V01-Y98)</t>
        </is>
      </c>
      <c r="E9861" s="3" t="inlineStr">
        <is>
          <t>No crónica</t>
        </is>
      </c>
      <c r="F9861" s="3" t="inlineStr">
        <is>
          <t>Sin grupo</t>
        </is>
      </c>
      <c r="G9861" s="3" t="inlineStr"/>
    </row>
    <row r="9862">
      <c r="A9862" s="3" t="inlineStr">
        <is>
          <t>W400</t>
        </is>
      </c>
      <c r="B9862" s="3" t="inlineStr">
        <is>
          <t>EXPLOSION DE OTROS MATERIALES, VIVIENDA</t>
        </is>
      </c>
      <c r="C9862" s="3" t="inlineStr">
        <is>
          <t>EXPLOSION DE OTROS MATERIALES</t>
        </is>
      </c>
      <c r="D9862" s="3" t="inlineStr">
        <is>
          <t>CAUSAS EXTERNAS DE MORBILIDAD Y DE MORTALIDAD (V01-Y98)</t>
        </is>
      </c>
      <c r="E9862" s="3" t="inlineStr">
        <is>
          <t>No crónica</t>
        </is>
      </c>
      <c r="F9862" s="3" t="inlineStr">
        <is>
          <t>Sin grupo</t>
        </is>
      </c>
      <c r="G9862" s="3" t="inlineStr"/>
    </row>
    <row r="9863">
      <c r="A9863" s="3" t="inlineStr">
        <is>
          <t>W401</t>
        </is>
      </c>
      <c r="B9863" s="3" t="inlineStr">
        <is>
          <t>EXPLOSION DE OTROS MATERIALES, INSTITUCION RESIDENCIAL</t>
        </is>
      </c>
      <c r="C9863" s="3" t="inlineStr">
        <is>
          <t>EXPLOSION DE OTROS MATERIALES</t>
        </is>
      </c>
      <c r="D9863" s="3" t="inlineStr">
        <is>
          <t>CAUSAS EXTERNAS DE MORBILIDAD Y DE MORTALIDAD (V01-Y98)</t>
        </is>
      </c>
      <c r="E9863" s="3" t="inlineStr">
        <is>
          <t>No crónica</t>
        </is>
      </c>
      <c r="F9863" s="3" t="inlineStr">
        <is>
          <t>Sin grupo</t>
        </is>
      </c>
      <c r="G9863" s="3" t="inlineStr"/>
    </row>
    <row r="9864">
      <c r="A9864" s="3" t="inlineStr">
        <is>
          <t>W402</t>
        </is>
      </c>
      <c r="B9864" s="3" t="inlineStr">
        <is>
          <t>EXPLOSION DE OTROS MATERIALES, ESCUELAS, OTRAS INSTITUCIONES Y AREAS ADMINISTRATIVAS PUBLICAS</t>
        </is>
      </c>
      <c r="C9864" s="3" t="inlineStr">
        <is>
          <t>EXPLOSION DE OTROS MATERIALES</t>
        </is>
      </c>
      <c r="D9864" s="3" t="inlineStr">
        <is>
          <t>CAUSAS EXTERNAS DE MORBILIDAD Y DE MORTALIDAD (V01-Y98)</t>
        </is>
      </c>
      <c r="E9864" s="3" t="inlineStr">
        <is>
          <t>No crónica</t>
        </is>
      </c>
      <c r="F9864" s="3" t="inlineStr">
        <is>
          <t>Sin grupo</t>
        </is>
      </c>
      <c r="G9864" s="3" t="inlineStr"/>
    </row>
    <row r="9865">
      <c r="A9865" s="3" t="inlineStr">
        <is>
          <t>W403</t>
        </is>
      </c>
      <c r="B9865" s="3" t="inlineStr">
        <is>
          <t>EXPLOSION DE OTROS MATERIALES, AREAS DE DEPORTE Y ATLETISMO</t>
        </is>
      </c>
      <c r="C9865" s="3" t="inlineStr">
        <is>
          <t>EXPLOSION DE OTROS MATERIALES</t>
        </is>
      </c>
      <c r="D9865" s="3" t="inlineStr">
        <is>
          <t>CAUSAS EXTERNAS DE MORBILIDAD Y DE MORTALIDAD (V01-Y98)</t>
        </is>
      </c>
      <c r="E9865" s="3" t="inlineStr">
        <is>
          <t>No crónica</t>
        </is>
      </c>
      <c r="F9865" s="3" t="inlineStr">
        <is>
          <t>Sin grupo</t>
        </is>
      </c>
      <c r="G9865" s="3" t="inlineStr"/>
    </row>
    <row r="9866">
      <c r="A9866" s="3" t="inlineStr">
        <is>
          <t>W404</t>
        </is>
      </c>
      <c r="B9866" s="3" t="inlineStr">
        <is>
          <t>EXPLOSION DE OTROS MATERIALES, CALLES Y CARRETERAS</t>
        </is>
      </c>
      <c r="C9866" s="3" t="inlineStr">
        <is>
          <t>EXPLOSION DE OTROS MATERIALES</t>
        </is>
      </c>
      <c r="D9866" s="3" t="inlineStr">
        <is>
          <t>CAUSAS EXTERNAS DE MORBILIDAD Y DE MORTALIDAD (V01-Y98)</t>
        </is>
      </c>
      <c r="E9866" s="3" t="inlineStr">
        <is>
          <t>No crónica</t>
        </is>
      </c>
      <c r="F9866" s="3" t="inlineStr">
        <is>
          <t>Sin grupo</t>
        </is>
      </c>
      <c r="G9866" s="3" t="inlineStr"/>
    </row>
    <row r="9867">
      <c r="A9867" s="3" t="inlineStr">
        <is>
          <t>W405</t>
        </is>
      </c>
      <c r="B9867" s="3" t="inlineStr">
        <is>
          <t>EXPLOSION DE OTROS MATERIALES, COMERCIO Y AREA DE SERVICIOS</t>
        </is>
      </c>
      <c r="C9867" s="3" t="inlineStr">
        <is>
          <t>EXPLOSION DE OTROS MATERIALES</t>
        </is>
      </c>
      <c r="D9867" s="3" t="inlineStr">
        <is>
          <t>CAUSAS EXTERNAS DE MORBILIDAD Y DE MORTALIDAD (V01-Y98)</t>
        </is>
      </c>
      <c r="E9867" s="3" t="inlineStr">
        <is>
          <t>No crónica</t>
        </is>
      </c>
      <c r="F9867" s="3" t="inlineStr">
        <is>
          <t>Sin grupo</t>
        </is>
      </c>
      <c r="G9867" s="3" t="inlineStr"/>
    </row>
    <row r="9868">
      <c r="A9868" s="3" t="inlineStr">
        <is>
          <t>W406</t>
        </is>
      </c>
      <c r="B9868" s="3" t="inlineStr">
        <is>
          <t>EXPLOSION DE OTROS MATERIALES, AREA INDUSTRIAL Y DE LA CONSTRUCCION</t>
        </is>
      </c>
      <c r="C9868" s="3" t="inlineStr">
        <is>
          <t>EXPLOSION DE OTROS MATERIALES</t>
        </is>
      </c>
      <c r="D9868" s="3" t="inlineStr">
        <is>
          <t>CAUSAS EXTERNAS DE MORBILIDAD Y DE MORTALIDAD (V01-Y98)</t>
        </is>
      </c>
      <c r="E9868" s="3" t="inlineStr">
        <is>
          <t>No crónica</t>
        </is>
      </c>
      <c r="F9868" s="3" t="inlineStr">
        <is>
          <t>Sin grupo</t>
        </is>
      </c>
      <c r="G9868" s="3" t="inlineStr"/>
    </row>
    <row r="9869">
      <c r="A9869" s="3" t="inlineStr">
        <is>
          <t>W407</t>
        </is>
      </c>
      <c r="B9869" s="3" t="inlineStr">
        <is>
          <t>EXPLOSION DE OTROS MATERIALES, GRANJA</t>
        </is>
      </c>
      <c r="C9869" s="3" t="inlineStr">
        <is>
          <t>EXPLOSION DE OTROS MATERIALES</t>
        </is>
      </c>
      <c r="D9869" s="3" t="inlineStr">
        <is>
          <t>CAUSAS EXTERNAS DE MORBILIDAD Y DE MORTALIDAD (V01-Y98)</t>
        </is>
      </c>
      <c r="E9869" s="3" t="inlineStr">
        <is>
          <t>No crónica</t>
        </is>
      </c>
      <c r="F9869" s="3" t="inlineStr">
        <is>
          <t>Sin grupo</t>
        </is>
      </c>
      <c r="G9869" s="3" t="inlineStr"/>
    </row>
    <row r="9870">
      <c r="A9870" s="3" t="inlineStr">
        <is>
          <t>W408</t>
        </is>
      </c>
      <c r="B9870" s="3" t="inlineStr">
        <is>
          <t>EXPLOSION DE OTROS MATERIALES, OTRO LUGAR ESPECIFICADO</t>
        </is>
      </c>
      <c r="C9870" s="3" t="inlineStr">
        <is>
          <t>EXPLOSION DE OTROS MATERIALES</t>
        </is>
      </c>
      <c r="D9870" s="3" t="inlineStr">
        <is>
          <t>CAUSAS EXTERNAS DE MORBILIDAD Y DE MORTALIDAD (V01-Y98)</t>
        </is>
      </c>
      <c r="E9870" s="3" t="inlineStr">
        <is>
          <t>No crónica</t>
        </is>
      </c>
      <c r="F9870" s="3" t="inlineStr">
        <is>
          <t>Sin grupo</t>
        </is>
      </c>
      <c r="G9870" s="3" t="inlineStr"/>
    </row>
    <row r="9871">
      <c r="A9871" s="3" t="inlineStr">
        <is>
          <t>W409</t>
        </is>
      </c>
      <c r="B9871" s="3" t="inlineStr">
        <is>
          <t>EXPLOSION DE OTROS MATERIALES, LUGAR NO ESPECIFICADO</t>
        </is>
      </c>
      <c r="C9871" s="3" t="inlineStr">
        <is>
          <t>EXPLOSION DE OTROS MATERIALES</t>
        </is>
      </c>
      <c r="D9871" s="3" t="inlineStr">
        <is>
          <t>CAUSAS EXTERNAS DE MORBILIDAD Y DE MORTALIDAD (V01-Y98)</t>
        </is>
      </c>
      <c r="E9871" s="3" t="inlineStr">
        <is>
          <t>No crónica</t>
        </is>
      </c>
      <c r="F9871" s="3" t="inlineStr">
        <is>
          <t>Sin grupo</t>
        </is>
      </c>
      <c r="G9871" s="3" t="inlineStr"/>
    </row>
    <row r="9872">
      <c r="A9872" s="3" t="inlineStr">
        <is>
          <t>W410</t>
        </is>
      </c>
      <c r="B9872" s="3" t="inlineStr">
        <is>
          <t>EXPOSICION  A CHORRO DE ALTA PRESION, VIVIENDA</t>
        </is>
      </c>
      <c r="C9872" s="3" t="inlineStr">
        <is>
          <t>EXPOSICION A CHORRO DE ALTA PRESION</t>
        </is>
      </c>
      <c r="D9872" s="3" t="inlineStr">
        <is>
          <t>CAUSAS EXTERNAS DE MORBILIDAD Y DE MORTALIDAD (V01-Y98)</t>
        </is>
      </c>
      <c r="E9872" s="3" t="inlineStr">
        <is>
          <t>No crónica</t>
        </is>
      </c>
      <c r="F9872" s="3" t="inlineStr">
        <is>
          <t>Sin grupo</t>
        </is>
      </c>
      <c r="G9872" s="3" t="inlineStr"/>
    </row>
    <row r="9873">
      <c r="A9873" s="3" t="inlineStr">
        <is>
          <t>W411</t>
        </is>
      </c>
      <c r="B9873" s="3" t="inlineStr">
        <is>
          <t>EXPOSICION  A CHORRO DE ALTA PRESION, INSTITUCION RESIDENCIAL</t>
        </is>
      </c>
      <c r="C9873" s="3" t="inlineStr">
        <is>
          <t>EXPOSICION A CHORRO DE ALTA PRESION</t>
        </is>
      </c>
      <c r="D9873" s="3" t="inlineStr">
        <is>
          <t>CAUSAS EXTERNAS DE MORBILIDAD Y DE MORTALIDAD (V01-Y98)</t>
        </is>
      </c>
      <c r="E9873" s="3" t="inlineStr">
        <is>
          <t>No crónica</t>
        </is>
      </c>
      <c r="F9873" s="3" t="inlineStr">
        <is>
          <t>Sin grupo</t>
        </is>
      </c>
      <c r="G9873" s="3" t="inlineStr"/>
    </row>
    <row r="9874">
      <c r="A9874" s="3" t="inlineStr">
        <is>
          <t>W412</t>
        </is>
      </c>
      <c r="B9874" s="3" t="inlineStr">
        <is>
          <t>EXPOSICION  A CHORRO DE ALTA PRESION, ESCUELAS, OTRAS INSTITUCIONES Y AREAS ADMINISTRATIVAS PUBLICAS</t>
        </is>
      </c>
      <c r="C9874" s="3" t="inlineStr">
        <is>
          <t>EXPOSICION A CHORRO DE ALTA PRESION</t>
        </is>
      </c>
      <c r="D9874" s="3" t="inlineStr">
        <is>
          <t>CAUSAS EXTERNAS DE MORBILIDAD Y DE MORTALIDAD (V01-Y98)</t>
        </is>
      </c>
      <c r="E9874" s="3" t="inlineStr">
        <is>
          <t>No crónica</t>
        </is>
      </c>
      <c r="F9874" s="3" t="inlineStr">
        <is>
          <t>Sin grupo</t>
        </is>
      </c>
      <c r="G9874" s="3" t="inlineStr"/>
    </row>
    <row r="9875">
      <c r="A9875" s="3" t="inlineStr">
        <is>
          <t>W413</t>
        </is>
      </c>
      <c r="B9875" s="3" t="inlineStr">
        <is>
          <t>EXPOSICION  A CHORRO DE ALTA PRESION, AREAS DE DEPORTE Y ATLETISMO</t>
        </is>
      </c>
      <c r="C9875" s="3" t="inlineStr">
        <is>
          <t>EXPOSICION A CHORRO DE ALTA PRESION</t>
        </is>
      </c>
      <c r="D9875" s="3" t="inlineStr">
        <is>
          <t>CAUSAS EXTERNAS DE MORBILIDAD Y DE MORTALIDAD (V01-Y98)</t>
        </is>
      </c>
      <c r="E9875" s="3" t="inlineStr">
        <is>
          <t>No crónica</t>
        </is>
      </c>
      <c r="F9875" s="3" t="inlineStr">
        <is>
          <t>Sin grupo</t>
        </is>
      </c>
      <c r="G9875" s="3" t="inlineStr"/>
    </row>
    <row r="9876">
      <c r="A9876" s="3" t="inlineStr">
        <is>
          <t>W414</t>
        </is>
      </c>
      <c r="B9876" s="3" t="inlineStr">
        <is>
          <t>EXPOSICION  A CHORRO DE ALTA PRESION, CALLES Y CARRETERAS</t>
        </is>
      </c>
      <c r="C9876" s="3" t="inlineStr">
        <is>
          <t>EXPOSICION A CHORRO DE ALTA PRESION</t>
        </is>
      </c>
      <c r="D9876" s="3" t="inlineStr">
        <is>
          <t>CAUSAS EXTERNAS DE MORBILIDAD Y DE MORTALIDAD (V01-Y98)</t>
        </is>
      </c>
      <c r="E9876" s="3" t="inlineStr">
        <is>
          <t>No crónica</t>
        </is>
      </c>
      <c r="F9876" s="3" t="inlineStr">
        <is>
          <t>Sin grupo</t>
        </is>
      </c>
      <c r="G9876" s="3" t="inlineStr"/>
    </row>
    <row r="9877">
      <c r="A9877" s="3" t="inlineStr">
        <is>
          <t>W415</t>
        </is>
      </c>
      <c r="B9877" s="3" t="inlineStr">
        <is>
          <t>EXPOSICION  A CHORRO DE ALTA PRESION, COMERCIO Y AREA DE SERVICIOS</t>
        </is>
      </c>
      <c r="C9877" s="3" t="inlineStr">
        <is>
          <t>EXPOSICION A CHORRO DE ALTA PRESION</t>
        </is>
      </c>
      <c r="D9877" s="3" t="inlineStr">
        <is>
          <t>CAUSAS EXTERNAS DE MORBILIDAD Y DE MORTALIDAD (V01-Y98)</t>
        </is>
      </c>
      <c r="E9877" s="3" t="inlineStr">
        <is>
          <t>No crónica</t>
        </is>
      </c>
      <c r="F9877" s="3" t="inlineStr">
        <is>
          <t>Sin grupo</t>
        </is>
      </c>
      <c r="G9877" s="3" t="inlineStr"/>
    </row>
    <row r="9878">
      <c r="A9878" s="3" t="inlineStr">
        <is>
          <t>W416</t>
        </is>
      </c>
      <c r="B9878" s="3" t="inlineStr">
        <is>
          <t>EXPOSICION  A CHORRO DE ALTA PRESION, AREA INDUSTRIAL Y DE LA CONSTRUCCION</t>
        </is>
      </c>
      <c r="C9878" s="3" t="inlineStr">
        <is>
          <t>EXPOSICION A CHORRO DE ALTA PRESION</t>
        </is>
      </c>
      <c r="D9878" s="3" t="inlineStr">
        <is>
          <t>CAUSAS EXTERNAS DE MORBILIDAD Y DE MORTALIDAD (V01-Y98)</t>
        </is>
      </c>
      <c r="E9878" s="3" t="inlineStr">
        <is>
          <t>No crónica</t>
        </is>
      </c>
      <c r="F9878" s="3" t="inlineStr">
        <is>
          <t>Sin grupo</t>
        </is>
      </c>
      <c r="G9878" s="3" t="inlineStr"/>
    </row>
    <row r="9879">
      <c r="A9879" s="3" t="inlineStr">
        <is>
          <t>W417</t>
        </is>
      </c>
      <c r="B9879" s="3" t="inlineStr">
        <is>
          <t>EXPOSICION  A CHORRO DE ALTA PRESION, GRANJA</t>
        </is>
      </c>
      <c r="C9879" s="3" t="inlineStr">
        <is>
          <t>EXPOSICION A CHORRO DE ALTA PRESION</t>
        </is>
      </c>
      <c r="D9879" s="3" t="inlineStr">
        <is>
          <t>CAUSAS EXTERNAS DE MORBILIDAD Y DE MORTALIDAD (V01-Y98)</t>
        </is>
      </c>
      <c r="E9879" s="3" t="inlineStr">
        <is>
          <t>No crónica</t>
        </is>
      </c>
      <c r="F9879" s="3" t="inlineStr">
        <is>
          <t>Sin grupo</t>
        </is>
      </c>
      <c r="G9879" s="3" t="inlineStr"/>
    </row>
    <row r="9880">
      <c r="A9880" s="3" t="inlineStr">
        <is>
          <t>W418</t>
        </is>
      </c>
      <c r="B9880" s="3" t="inlineStr">
        <is>
          <t>EXPOSICION  A CHORRO DE ALTA PRESION, OTRO LUGAR ESPECIFICADO</t>
        </is>
      </c>
      <c r="C9880" s="3" t="inlineStr">
        <is>
          <t>EXPOSICION A CHORRO DE ALTA PRESION</t>
        </is>
      </c>
      <c r="D9880" s="3" t="inlineStr">
        <is>
          <t>CAUSAS EXTERNAS DE MORBILIDAD Y DE MORTALIDAD (V01-Y98)</t>
        </is>
      </c>
      <c r="E9880" s="3" t="inlineStr">
        <is>
          <t>No crónica</t>
        </is>
      </c>
      <c r="F9880" s="3" t="inlineStr">
        <is>
          <t>Sin grupo</t>
        </is>
      </c>
      <c r="G9880" s="3" t="inlineStr"/>
    </row>
    <row r="9881">
      <c r="A9881" s="3" t="inlineStr">
        <is>
          <t>W419</t>
        </is>
      </c>
      <c r="B9881" s="3" t="inlineStr">
        <is>
          <t>EXPOSICION  A CHORRO DE ALTA PRESION, LUGAR NO ESPECIFICADO</t>
        </is>
      </c>
      <c r="C9881" s="3" t="inlineStr">
        <is>
          <t>EXPOSICION A CHORRO DE ALTA PRESION</t>
        </is>
      </c>
      <c r="D9881" s="3" t="inlineStr">
        <is>
          <t>CAUSAS EXTERNAS DE MORBILIDAD Y DE MORTALIDAD (V01-Y98)</t>
        </is>
      </c>
      <c r="E9881" s="3" t="inlineStr">
        <is>
          <t>No crónica</t>
        </is>
      </c>
      <c r="F9881" s="3" t="inlineStr">
        <is>
          <t>Sin grupo</t>
        </is>
      </c>
      <c r="G9881" s="3" t="inlineStr"/>
    </row>
    <row r="9882">
      <c r="A9882" s="3" t="inlineStr">
        <is>
          <t>W420</t>
        </is>
      </c>
      <c r="B9882" s="3" t="inlineStr">
        <is>
          <t>EXPOSICION AL RUIDO, VIVIENDA</t>
        </is>
      </c>
      <c r="C9882" s="3" t="inlineStr">
        <is>
          <t>EXPOSICION AL RUIDO</t>
        </is>
      </c>
      <c r="D9882" s="3" t="inlineStr">
        <is>
          <t>CAUSAS EXTERNAS DE MORBILIDAD Y DE MORTALIDAD (V01-Y98)</t>
        </is>
      </c>
      <c r="E9882" s="3" t="inlineStr">
        <is>
          <t>No crónica</t>
        </is>
      </c>
      <c r="F9882" s="3" t="inlineStr">
        <is>
          <t>Sin grupo</t>
        </is>
      </c>
      <c r="G9882" s="3" t="inlineStr"/>
    </row>
    <row r="9883">
      <c r="A9883" s="3" t="inlineStr">
        <is>
          <t>W421</t>
        </is>
      </c>
      <c r="B9883" s="3" t="inlineStr">
        <is>
          <t>EXPOSICION AL RUIDO, INSTITUCION RESIDENCIAL</t>
        </is>
      </c>
      <c r="C9883" s="3" t="inlineStr">
        <is>
          <t>EXPOSICION AL RUIDO</t>
        </is>
      </c>
      <c r="D9883" s="3" t="inlineStr">
        <is>
          <t>CAUSAS EXTERNAS DE MORBILIDAD Y DE MORTALIDAD (V01-Y98)</t>
        </is>
      </c>
      <c r="E9883" s="3" t="inlineStr">
        <is>
          <t>No crónica</t>
        </is>
      </c>
      <c r="F9883" s="3" t="inlineStr">
        <is>
          <t>Sin grupo</t>
        </is>
      </c>
      <c r="G9883" s="3" t="inlineStr"/>
    </row>
    <row r="9884">
      <c r="A9884" s="3" t="inlineStr">
        <is>
          <t>W422</t>
        </is>
      </c>
      <c r="B9884" s="3" t="inlineStr">
        <is>
          <t>EXPOSICION AL RUIDO, ESCUELAS, OTRAS INSTITUCIONES Y AREAS ADMINISTRATIVAS PUBLICAS</t>
        </is>
      </c>
      <c r="C9884" s="3" t="inlineStr">
        <is>
          <t>EXPOSICION AL RUIDO</t>
        </is>
      </c>
      <c r="D9884" s="3" t="inlineStr">
        <is>
          <t>CAUSAS EXTERNAS DE MORBILIDAD Y DE MORTALIDAD (V01-Y98)</t>
        </is>
      </c>
      <c r="E9884" s="3" t="inlineStr">
        <is>
          <t>No crónica</t>
        </is>
      </c>
      <c r="F9884" s="3" t="inlineStr">
        <is>
          <t>Sin grupo</t>
        </is>
      </c>
      <c r="G9884" s="3" t="inlineStr"/>
    </row>
    <row r="9885">
      <c r="A9885" s="3" t="inlineStr">
        <is>
          <t>W423</t>
        </is>
      </c>
      <c r="B9885" s="3" t="inlineStr">
        <is>
          <t>EXPOSICION AL RUIDO, AREAS DE DEPORTE Y ATLETISMO</t>
        </is>
      </c>
      <c r="C9885" s="3" t="inlineStr">
        <is>
          <t>EXPOSICION AL RUIDO</t>
        </is>
      </c>
      <c r="D9885" s="3" t="inlineStr">
        <is>
          <t>CAUSAS EXTERNAS DE MORBILIDAD Y DE MORTALIDAD (V01-Y98)</t>
        </is>
      </c>
      <c r="E9885" s="3" t="inlineStr">
        <is>
          <t>No crónica</t>
        </is>
      </c>
      <c r="F9885" s="3" t="inlineStr">
        <is>
          <t>Sin grupo</t>
        </is>
      </c>
      <c r="G9885" s="3" t="inlineStr"/>
    </row>
    <row r="9886">
      <c r="A9886" s="3" t="inlineStr">
        <is>
          <t>W424</t>
        </is>
      </c>
      <c r="B9886" s="3" t="inlineStr">
        <is>
          <t>EXPOSICION AL RUIDO, CALLES Y CARRETERAS</t>
        </is>
      </c>
      <c r="C9886" s="3" t="inlineStr">
        <is>
          <t>EXPOSICION AL RUIDO</t>
        </is>
      </c>
      <c r="D9886" s="3" t="inlineStr">
        <is>
          <t>CAUSAS EXTERNAS DE MORBILIDAD Y DE MORTALIDAD (V01-Y98)</t>
        </is>
      </c>
      <c r="E9886" s="3" t="inlineStr">
        <is>
          <t>No crónica</t>
        </is>
      </c>
      <c r="F9886" s="3" t="inlineStr">
        <is>
          <t>Sin grupo</t>
        </is>
      </c>
      <c r="G9886" s="3" t="inlineStr"/>
    </row>
    <row r="9887">
      <c r="A9887" s="3" t="inlineStr">
        <is>
          <t>W425</t>
        </is>
      </c>
      <c r="B9887" s="3" t="inlineStr">
        <is>
          <t>EXPOSICION AL RUIDO, COMERCIO Y AREA DE SERVICIOS</t>
        </is>
      </c>
      <c r="C9887" s="3" t="inlineStr">
        <is>
          <t>EXPOSICION AL RUIDO</t>
        </is>
      </c>
      <c r="D9887" s="3" t="inlineStr">
        <is>
          <t>CAUSAS EXTERNAS DE MORBILIDAD Y DE MORTALIDAD (V01-Y98)</t>
        </is>
      </c>
      <c r="E9887" s="3" t="inlineStr">
        <is>
          <t>No crónica</t>
        </is>
      </c>
      <c r="F9887" s="3" t="inlineStr">
        <is>
          <t>Sin grupo</t>
        </is>
      </c>
      <c r="G9887" s="3" t="inlineStr"/>
    </row>
    <row r="9888">
      <c r="A9888" s="3" t="inlineStr">
        <is>
          <t>W426</t>
        </is>
      </c>
      <c r="B9888" s="3" t="inlineStr">
        <is>
          <t>EXPOSICION AL RUIDO, AREA INDUSTRIAL Y DE LA CONSTRUCCION</t>
        </is>
      </c>
      <c r="C9888" s="3" t="inlineStr">
        <is>
          <t>EXPOSICION AL RUIDO</t>
        </is>
      </c>
      <c r="D9888" s="3" t="inlineStr">
        <is>
          <t>CAUSAS EXTERNAS DE MORBILIDAD Y DE MORTALIDAD (V01-Y98)</t>
        </is>
      </c>
      <c r="E9888" s="3" t="inlineStr">
        <is>
          <t>No crónica</t>
        </is>
      </c>
      <c r="F9888" s="3" t="inlineStr">
        <is>
          <t>Sin grupo</t>
        </is>
      </c>
      <c r="G9888" s="3" t="inlineStr"/>
    </row>
    <row r="9889">
      <c r="A9889" s="3" t="inlineStr">
        <is>
          <t>W427</t>
        </is>
      </c>
      <c r="B9889" s="3" t="inlineStr">
        <is>
          <t>EXPOSICION AL RUIDO, GRANJA</t>
        </is>
      </c>
      <c r="C9889" s="3" t="inlineStr">
        <is>
          <t>EXPOSICION AL RUIDO</t>
        </is>
      </c>
      <c r="D9889" s="3" t="inlineStr">
        <is>
          <t>CAUSAS EXTERNAS DE MORBILIDAD Y DE MORTALIDAD (V01-Y98)</t>
        </is>
      </c>
      <c r="E9889" s="3" t="inlineStr">
        <is>
          <t>No crónica</t>
        </is>
      </c>
      <c r="F9889" s="3" t="inlineStr">
        <is>
          <t>Sin grupo</t>
        </is>
      </c>
      <c r="G9889" s="3" t="inlineStr"/>
    </row>
    <row r="9890">
      <c r="A9890" s="3" t="inlineStr">
        <is>
          <t>W428</t>
        </is>
      </c>
      <c r="B9890" s="3" t="inlineStr">
        <is>
          <t>EXPOSICION AL RUIDO, OTRO LUGAR ESPECIFICADO</t>
        </is>
      </c>
      <c r="C9890" s="3" t="inlineStr">
        <is>
          <t>EXPOSICION AL RUIDO</t>
        </is>
      </c>
      <c r="D9890" s="3" t="inlineStr">
        <is>
          <t>CAUSAS EXTERNAS DE MORBILIDAD Y DE MORTALIDAD (V01-Y98)</t>
        </is>
      </c>
      <c r="E9890" s="3" t="inlineStr">
        <is>
          <t>No crónica</t>
        </is>
      </c>
      <c r="F9890" s="3" t="inlineStr">
        <is>
          <t>Sin grupo</t>
        </is>
      </c>
      <c r="G9890" s="3" t="inlineStr"/>
    </row>
    <row r="9891">
      <c r="A9891" s="3" t="inlineStr">
        <is>
          <t>W429</t>
        </is>
      </c>
      <c r="B9891" s="3" t="inlineStr">
        <is>
          <t>EXPOSICION AL RUIDO, LUGAR NO ESPECIFICADO</t>
        </is>
      </c>
      <c r="C9891" s="3" t="inlineStr">
        <is>
          <t>EXPOSICION AL RUIDO</t>
        </is>
      </c>
      <c r="D9891" s="3" t="inlineStr">
        <is>
          <t>CAUSAS EXTERNAS DE MORBILIDAD Y DE MORTALIDAD (V01-Y98)</t>
        </is>
      </c>
      <c r="E9891" s="3" t="inlineStr">
        <is>
          <t>No crónica</t>
        </is>
      </c>
      <c r="F9891" s="3" t="inlineStr">
        <is>
          <t>Sin grupo</t>
        </is>
      </c>
      <c r="G9891" s="3" t="inlineStr"/>
    </row>
    <row r="9892">
      <c r="A9892" s="3" t="inlineStr">
        <is>
          <t>W430</t>
        </is>
      </c>
      <c r="B9892" s="3" t="inlineStr">
        <is>
          <t>EXPOSICION A VIBRACIONES, VIVIENDA</t>
        </is>
      </c>
      <c r="C9892" s="3" t="inlineStr">
        <is>
          <t>EXPOSICION A VIBRACIONES</t>
        </is>
      </c>
      <c r="D9892" s="3" t="inlineStr">
        <is>
          <t>CAUSAS EXTERNAS DE MORBILIDAD Y DE MORTALIDAD (V01-Y98)</t>
        </is>
      </c>
      <c r="E9892" s="3" t="inlineStr">
        <is>
          <t>No crónica</t>
        </is>
      </c>
      <c r="F9892" s="3" t="inlineStr">
        <is>
          <t>Sin grupo</t>
        </is>
      </c>
      <c r="G9892" s="3" t="inlineStr"/>
    </row>
    <row r="9893">
      <c r="A9893" s="3" t="inlineStr">
        <is>
          <t>W431</t>
        </is>
      </c>
      <c r="B9893" s="3" t="inlineStr">
        <is>
          <t>EXPOSICION A VIBRACIONES, INSTITUCION RESIDENCIAL</t>
        </is>
      </c>
      <c r="C9893" s="3" t="inlineStr">
        <is>
          <t>EXPOSICION A VIBRACIONES</t>
        </is>
      </c>
      <c r="D9893" s="3" t="inlineStr">
        <is>
          <t>CAUSAS EXTERNAS DE MORBILIDAD Y DE MORTALIDAD (V01-Y98)</t>
        </is>
      </c>
      <c r="E9893" s="3" t="inlineStr">
        <is>
          <t>No crónica</t>
        </is>
      </c>
      <c r="F9893" s="3" t="inlineStr">
        <is>
          <t>Sin grupo</t>
        </is>
      </c>
      <c r="G9893" s="3" t="inlineStr"/>
    </row>
    <row r="9894">
      <c r="A9894" s="3" t="inlineStr">
        <is>
          <t>W432</t>
        </is>
      </c>
      <c r="B9894" s="3" t="inlineStr">
        <is>
          <t>EXPOSICION A VIBRACIONES, ESCUELAS, OTRAS INSTITUCIONES Y AREAS ADMINISTRATIVAS PUBLICAS</t>
        </is>
      </c>
      <c r="C9894" s="3" t="inlineStr">
        <is>
          <t>EXPOSICION A VIBRACIONES</t>
        </is>
      </c>
      <c r="D9894" s="3" t="inlineStr">
        <is>
          <t>CAUSAS EXTERNAS DE MORBILIDAD Y DE MORTALIDAD (V01-Y98)</t>
        </is>
      </c>
      <c r="E9894" s="3" t="inlineStr">
        <is>
          <t>No crónica</t>
        </is>
      </c>
      <c r="F9894" s="3" t="inlineStr">
        <is>
          <t>Sin grupo</t>
        </is>
      </c>
      <c r="G9894" s="3" t="inlineStr"/>
    </row>
    <row r="9895">
      <c r="A9895" s="3" t="inlineStr">
        <is>
          <t>W433</t>
        </is>
      </c>
      <c r="B9895" s="3" t="inlineStr">
        <is>
          <t>EXPOSICION A VIBRACIONES, AREAS DE DEPORTE Y ATLETISMO</t>
        </is>
      </c>
      <c r="C9895" s="3" t="inlineStr">
        <is>
          <t>EXPOSICION A VIBRACIONES</t>
        </is>
      </c>
      <c r="D9895" s="3" t="inlineStr">
        <is>
          <t>CAUSAS EXTERNAS DE MORBILIDAD Y DE MORTALIDAD (V01-Y98)</t>
        </is>
      </c>
      <c r="E9895" s="3" t="inlineStr">
        <is>
          <t>No crónica</t>
        </is>
      </c>
      <c r="F9895" s="3" t="inlineStr">
        <is>
          <t>Sin grupo</t>
        </is>
      </c>
      <c r="G9895" s="3" t="inlineStr"/>
    </row>
    <row r="9896">
      <c r="A9896" s="3" t="inlineStr">
        <is>
          <t>W434</t>
        </is>
      </c>
      <c r="B9896" s="3" t="inlineStr">
        <is>
          <t>EXPOSICION A VIBRACIONES, CALLES Y CARRETERAS</t>
        </is>
      </c>
      <c r="C9896" s="3" t="inlineStr">
        <is>
          <t>EXPOSICION A VIBRACIONES</t>
        </is>
      </c>
      <c r="D9896" s="3" t="inlineStr">
        <is>
          <t>CAUSAS EXTERNAS DE MORBILIDAD Y DE MORTALIDAD (V01-Y98)</t>
        </is>
      </c>
      <c r="E9896" s="3" t="inlineStr">
        <is>
          <t>No crónica</t>
        </is>
      </c>
      <c r="F9896" s="3" t="inlineStr">
        <is>
          <t>Sin grupo</t>
        </is>
      </c>
      <c r="G9896" s="3" t="inlineStr"/>
    </row>
    <row r="9897">
      <c r="A9897" s="3" t="inlineStr">
        <is>
          <t>W435</t>
        </is>
      </c>
      <c r="B9897" s="3" t="inlineStr">
        <is>
          <t>EXPOSICION A VIBRACIONES, COMERCIO Y AREA DE SERVICIOS</t>
        </is>
      </c>
      <c r="C9897" s="3" t="inlineStr">
        <is>
          <t>EXPOSICION A VIBRACIONES</t>
        </is>
      </c>
      <c r="D9897" s="3" t="inlineStr">
        <is>
          <t>CAUSAS EXTERNAS DE MORBILIDAD Y DE MORTALIDAD (V01-Y98)</t>
        </is>
      </c>
      <c r="E9897" s="3" t="inlineStr">
        <is>
          <t>No crónica</t>
        </is>
      </c>
      <c r="F9897" s="3" t="inlineStr">
        <is>
          <t>Sin grupo</t>
        </is>
      </c>
      <c r="G9897" s="3" t="inlineStr"/>
    </row>
    <row r="9898">
      <c r="A9898" s="3" t="inlineStr">
        <is>
          <t>W436</t>
        </is>
      </c>
      <c r="B9898" s="3" t="inlineStr">
        <is>
          <t>EXPOSICION A VIBRACIONES, AREA INDUSTRIAL Y DE LA CONSTRUCCION</t>
        </is>
      </c>
      <c r="C9898" s="3" t="inlineStr">
        <is>
          <t>EXPOSICION A VIBRACIONES</t>
        </is>
      </c>
      <c r="D9898" s="3" t="inlineStr">
        <is>
          <t>CAUSAS EXTERNAS DE MORBILIDAD Y DE MORTALIDAD (V01-Y98)</t>
        </is>
      </c>
      <c r="E9898" s="3" t="inlineStr">
        <is>
          <t>No crónica</t>
        </is>
      </c>
      <c r="F9898" s="3" t="inlineStr">
        <is>
          <t>Sin grupo</t>
        </is>
      </c>
      <c r="G9898" s="3" t="inlineStr"/>
    </row>
    <row r="9899">
      <c r="A9899" s="3" t="inlineStr">
        <is>
          <t>W437</t>
        </is>
      </c>
      <c r="B9899" s="3" t="inlineStr">
        <is>
          <t>EXPOSICION A VIBRACIONES, GRANJA</t>
        </is>
      </c>
      <c r="C9899" s="3" t="inlineStr">
        <is>
          <t>EXPOSICION A VIBRACIONES</t>
        </is>
      </c>
      <c r="D9899" s="3" t="inlineStr">
        <is>
          <t>CAUSAS EXTERNAS DE MORBILIDAD Y DE MORTALIDAD (V01-Y98)</t>
        </is>
      </c>
      <c r="E9899" s="3" t="inlineStr">
        <is>
          <t>No crónica</t>
        </is>
      </c>
      <c r="F9899" s="3" t="inlineStr">
        <is>
          <t>Sin grupo</t>
        </is>
      </c>
      <c r="G9899" s="3" t="inlineStr"/>
    </row>
    <row r="9900">
      <c r="A9900" s="3" t="inlineStr">
        <is>
          <t>W438</t>
        </is>
      </c>
      <c r="B9900" s="3" t="inlineStr">
        <is>
          <t>EXPOSICION A VIBRACIONES, OTRO LUGAR ESPECIFICADO</t>
        </is>
      </c>
      <c r="C9900" s="3" t="inlineStr">
        <is>
          <t>EXPOSICION A VIBRACIONES</t>
        </is>
      </c>
      <c r="D9900" s="3" t="inlineStr">
        <is>
          <t>CAUSAS EXTERNAS DE MORBILIDAD Y DE MORTALIDAD (V01-Y98)</t>
        </is>
      </c>
      <c r="E9900" s="3" t="inlineStr">
        <is>
          <t>No crónica</t>
        </is>
      </c>
      <c r="F9900" s="3" t="inlineStr">
        <is>
          <t>Sin grupo</t>
        </is>
      </c>
      <c r="G9900" s="3" t="inlineStr"/>
    </row>
    <row r="9901">
      <c r="A9901" s="3" t="inlineStr">
        <is>
          <t>W439</t>
        </is>
      </c>
      <c r="B9901" s="3" t="inlineStr">
        <is>
          <t>EXPOSICION A VIBRACIONES, LUGAR NO ESPECIFICADO</t>
        </is>
      </c>
      <c r="C9901" s="3" t="inlineStr">
        <is>
          <t>EXPOSICION A VIBRACIONES</t>
        </is>
      </c>
      <c r="D9901" s="3" t="inlineStr">
        <is>
          <t>CAUSAS EXTERNAS DE MORBILIDAD Y DE MORTALIDAD (V01-Y98)</t>
        </is>
      </c>
      <c r="E9901" s="3" t="inlineStr">
        <is>
          <t>No crónica</t>
        </is>
      </c>
      <c r="F9901" s="3" t="inlineStr">
        <is>
          <t>Sin grupo</t>
        </is>
      </c>
      <c r="G9901" s="3" t="inlineStr"/>
    </row>
    <row r="9902">
      <c r="A9902" s="3" t="inlineStr">
        <is>
          <t>W440</t>
        </is>
      </c>
      <c r="B9902" s="3" t="inlineStr">
        <is>
          <t>CUERPO EXTRANO QUE PENETRA POR EL OJO U ORIFICIO NATURAL, VIVIENDA</t>
        </is>
      </c>
      <c r="C9902" s="3" t="inlineStr">
        <is>
          <t>CUERPO EXTRANO QUE PENETRA POR EL OJO U ORIFICIO NATURAL</t>
        </is>
      </c>
      <c r="D9902" s="3" t="inlineStr">
        <is>
          <t>CAUSAS EXTERNAS DE MORBILIDAD Y DE MORTALIDAD (V01-Y98)</t>
        </is>
      </c>
      <c r="E9902" s="3" t="inlineStr">
        <is>
          <t>No crónica</t>
        </is>
      </c>
      <c r="F9902" s="3" t="inlineStr">
        <is>
          <t>Sin grupo</t>
        </is>
      </c>
      <c r="G9902" s="3" t="inlineStr"/>
    </row>
    <row r="9903">
      <c r="A9903" s="3" t="inlineStr">
        <is>
          <t>W441</t>
        </is>
      </c>
      <c r="B9903" s="3" t="inlineStr">
        <is>
          <t>CUERPO EXTRANO QUE PENETRA POR EL OJO U ORIFICIO NATURAL, INSTITUCION RESIDENCIAL</t>
        </is>
      </c>
      <c r="C9903" s="3" t="inlineStr">
        <is>
          <t>CUERPO EXTRANO QUE PENETRA POR EL OJO U ORIFICIO NATURAL</t>
        </is>
      </c>
      <c r="D9903" s="3" t="inlineStr">
        <is>
          <t>CAUSAS EXTERNAS DE MORBILIDAD Y DE MORTALIDAD (V01-Y98)</t>
        </is>
      </c>
      <c r="E9903" s="3" t="inlineStr">
        <is>
          <t>No crónica</t>
        </is>
      </c>
      <c r="F9903" s="3" t="inlineStr">
        <is>
          <t>Sin grupo</t>
        </is>
      </c>
      <c r="G9903" s="3" t="inlineStr"/>
    </row>
    <row r="9904">
      <c r="A9904" s="3" t="inlineStr">
        <is>
          <t>W442</t>
        </is>
      </c>
      <c r="B9904" s="3" t="inlineStr">
        <is>
          <t>CUERPO EXTRANO QUE PENETRA POR EL OJO U ORIFICIO NATURAL, ESCUELAS, OTRAS INSTITUCIONES Y AREAS ADMINISTRATIVAS PUBLICAS</t>
        </is>
      </c>
      <c r="C9904" s="3" t="inlineStr">
        <is>
          <t>CUERPO EXTRANO QUE PENETRA POR EL OJO U ORIFICIO NATURAL</t>
        </is>
      </c>
      <c r="D9904" s="3" t="inlineStr">
        <is>
          <t>CAUSAS EXTERNAS DE MORBILIDAD Y DE MORTALIDAD (V01-Y98)</t>
        </is>
      </c>
      <c r="E9904" s="3" t="inlineStr">
        <is>
          <t>No crónica</t>
        </is>
      </c>
      <c r="F9904" s="3" t="inlineStr">
        <is>
          <t>Sin grupo</t>
        </is>
      </c>
      <c r="G9904" s="3" t="inlineStr"/>
    </row>
    <row r="9905">
      <c r="A9905" s="3" t="inlineStr">
        <is>
          <t>W443</t>
        </is>
      </c>
      <c r="B9905" s="3" t="inlineStr">
        <is>
          <t>CUERPO EXTRANO QUE PENETRA POR EL OJO U ORIFICIO NATURAL, AREAS DE DEPORTE Y ATLETISMO</t>
        </is>
      </c>
      <c r="C9905" s="3" t="inlineStr">
        <is>
          <t>CUERPO EXTRANO QUE PENETRA POR EL OJO U ORIFICIO NATURAL</t>
        </is>
      </c>
      <c r="D9905" s="3" t="inlineStr">
        <is>
          <t>CAUSAS EXTERNAS DE MORBILIDAD Y DE MORTALIDAD (V01-Y98)</t>
        </is>
      </c>
      <c r="E9905" s="3" t="inlineStr">
        <is>
          <t>No crónica</t>
        </is>
      </c>
      <c r="F9905" s="3" t="inlineStr">
        <is>
          <t>Sin grupo</t>
        </is>
      </c>
      <c r="G9905" s="3" t="inlineStr"/>
    </row>
    <row r="9906">
      <c r="A9906" s="3" t="inlineStr">
        <is>
          <t>W444</t>
        </is>
      </c>
      <c r="B9906" s="3" t="inlineStr">
        <is>
          <t>CUERPO EXTRANO QUE PENETRA POR EL OJO U ORIFICIO NATURAL, CALLES Y CARRETERAS</t>
        </is>
      </c>
      <c r="C9906" s="3" t="inlineStr">
        <is>
          <t>CUERPO EXTRANO QUE PENETRA POR EL OJO U ORIFICIO NATURAL</t>
        </is>
      </c>
      <c r="D9906" s="3" t="inlineStr">
        <is>
          <t>CAUSAS EXTERNAS DE MORBILIDAD Y DE MORTALIDAD (V01-Y98)</t>
        </is>
      </c>
      <c r="E9906" s="3" t="inlineStr">
        <is>
          <t>No crónica</t>
        </is>
      </c>
      <c r="F9906" s="3" t="inlineStr">
        <is>
          <t>Sin grupo</t>
        </is>
      </c>
      <c r="G9906" s="3" t="inlineStr"/>
    </row>
    <row r="9907">
      <c r="A9907" s="3" t="inlineStr">
        <is>
          <t>W445</t>
        </is>
      </c>
      <c r="B9907" s="3" t="inlineStr">
        <is>
          <t>CUERPO EXTRANO QUE PENETRA POR EL OJO U ORIFICIO NATURAL, COMERCIO Y AREA DE SERVICIOS</t>
        </is>
      </c>
      <c r="C9907" s="3" t="inlineStr">
        <is>
          <t>CUERPO EXTRANO QUE PENETRA POR EL OJO U ORIFICIO NATURAL</t>
        </is>
      </c>
      <c r="D9907" s="3" t="inlineStr">
        <is>
          <t>CAUSAS EXTERNAS DE MORBILIDAD Y DE MORTALIDAD (V01-Y98)</t>
        </is>
      </c>
      <c r="E9907" s="3" t="inlineStr">
        <is>
          <t>No crónica</t>
        </is>
      </c>
      <c r="F9907" s="3" t="inlineStr">
        <is>
          <t>Sin grupo</t>
        </is>
      </c>
      <c r="G9907" s="3" t="inlineStr"/>
    </row>
    <row r="9908">
      <c r="A9908" s="3" t="inlineStr">
        <is>
          <t>W446</t>
        </is>
      </c>
      <c r="B9908" s="3" t="inlineStr">
        <is>
          <t>CUERPO EXTRANO QUE PENETRA POR EL OJO U ORIFICIO NATURAL, AREA INDUSTRIAL Y DE LA CONSTRUCCION</t>
        </is>
      </c>
      <c r="C9908" s="3" t="inlineStr">
        <is>
          <t>CUERPO EXTRANO QUE PENETRA POR EL OJO U ORIFICIO NATURAL</t>
        </is>
      </c>
      <c r="D9908" s="3" t="inlineStr">
        <is>
          <t>CAUSAS EXTERNAS DE MORBILIDAD Y DE MORTALIDAD (V01-Y98)</t>
        </is>
      </c>
      <c r="E9908" s="3" t="inlineStr">
        <is>
          <t>No crónica</t>
        </is>
      </c>
      <c r="F9908" s="3" t="inlineStr">
        <is>
          <t>Sin grupo</t>
        </is>
      </c>
      <c r="G9908" s="3" t="inlineStr"/>
    </row>
    <row r="9909">
      <c r="A9909" s="3" t="inlineStr">
        <is>
          <t>W447</t>
        </is>
      </c>
      <c r="B9909" s="3" t="inlineStr">
        <is>
          <t>CUERPO EXTRANO QUE PENETRA POR EL OJO U ORIFICIO NATURAL, GRANJA</t>
        </is>
      </c>
      <c r="C9909" s="3" t="inlineStr">
        <is>
          <t>CUERPO EXTRANO QUE PENETRA POR EL OJO U ORIFICIO NATURAL</t>
        </is>
      </c>
      <c r="D9909" s="3" t="inlineStr">
        <is>
          <t>CAUSAS EXTERNAS DE MORBILIDAD Y DE MORTALIDAD (V01-Y98)</t>
        </is>
      </c>
      <c r="E9909" s="3" t="inlineStr">
        <is>
          <t>No crónica</t>
        </is>
      </c>
      <c r="F9909" s="3" t="inlineStr">
        <is>
          <t>Sin grupo</t>
        </is>
      </c>
      <c r="G9909" s="3" t="inlineStr"/>
    </row>
    <row r="9910">
      <c r="A9910" s="3" t="inlineStr">
        <is>
          <t>W448</t>
        </is>
      </c>
      <c r="B9910" s="3" t="inlineStr">
        <is>
          <t>CUERPO EXTRANO QUE PENETRA POR EL OJO U ORIFICIO NATURAL, OTRO LUGAR ESPECIFICADO</t>
        </is>
      </c>
      <c r="C9910" s="3" t="inlineStr">
        <is>
          <t>CUERPO EXTRANO QUE PENETRA POR EL OJO U ORIFICIO NATURAL</t>
        </is>
      </c>
      <c r="D9910" s="3" t="inlineStr">
        <is>
          <t>CAUSAS EXTERNAS DE MORBILIDAD Y DE MORTALIDAD (V01-Y98)</t>
        </is>
      </c>
      <c r="E9910" s="3" t="inlineStr">
        <is>
          <t>No crónica</t>
        </is>
      </c>
      <c r="F9910" s="3" t="inlineStr">
        <is>
          <t>Sin grupo</t>
        </is>
      </c>
      <c r="G9910" s="3" t="inlineStr"/>
    </row>
    <row r="9911">
      <c r="A9911" s="3" t="inlineStr">
        <is>
          <t>W449</t>
        </is>
      </c>
      <c r="B9911" s="3" t="inlineStr">
        <is>
          <t>CUERPO EXTRANO QUE PENETRA POR EL OJO U ORIFICIO NATURAL, LUGAR NO ESPECIFICADO</t>
        </is>
      </c>
      <c r="C9911" s="3" t="inlineStr">
        <is>
          <t>CUERPO EXTRANO QUE PENETRA POR EL OJO U ORIFICIO NATURAL</t>
        </is>
      </c>
      <c r="D9911" s="3" t="inlineStr">
        <is>
          <t>CAUSAS EXTERNAS DE MORBILIDAD Y DE MORTALIDAD (V01-Y98)</t>
        </is>
      </c>
      <c r="E9911" s="3" t="inlineStr">
        <is>
          <t>No crónica</t>
        </is>
      </c>
      <c r="F9911" s="3" t="inlineStr">
        <is>
          <t>Sin grupo</t>
        </is>
      </c>
      <c r="G9911" s="3" t="inlineStr"/>
    </row>
    <row r="9912">
      <c r="A9912" s="3" t="inlineStr">
        <is>
          <t>W450</t>
        </is>
      </c>
      <c r="B9912" s="3" t="inlineStr">
        <is>
          <t>CUERPO EXTRANO QUE PENETRA A TRAVES DE LA PIEL, VIVIENDA</t>
        </is>
      </c>
      <c r="C9912" s="3" t="inlineStr">
        <is>
          <t>CUERPO EXTRANO QUE PENETRA A TRAVES DE LA PIEL</t>
        </is>
      </c>
      <c r="D9912" s="3" t="inlineStr">
        <is>
          <t>CAUSAS EXTERNAS DE MORBILIDAD Y DE MORTALIDAD (V01-Y98)</t>
        </is>
      </c>
      <c r="E9912" s="3" t="inlineStr">
        <is>
          <t>No crónica</t>
        </is>
      </c>
      <c r="F9912" s="3" t="inlineStr">
        <is>
          <t>Sin grupo</t>
        </is>
      </c>
      <c r="G9912" s="3" t="inlineStr"/>
    </row>
    <row r="9913">
      <c r="A9913" s="3" t="inlineStr">
        <is>
          <t>W451</t>
        </is>
      </c>
      <c r="B9913" s="3" t="inlineStr">
        <is>
          <t>CUERPO EXTRANO QUE PENETRA A TRAVES DE LA PIEL, INSTITUCION RESIDENCIAL</t>
        </is>
      </c>
      <c r="C9913" s="3" t="inlineStr">
        <is>
          <t>CUERPO EXTRANO QUE PENETRA A TRAVES DE LA PIEL</t>
        </is>
      </c>
      <c r="D9913" s="3" t="inlineStr">
        <is>
          <t>CAUSAS EXTERNAS DE MORBILIDAD Y DE MORTALIDAD (V01-Y98)</t>
        </is>
      </c>
      <c r="E9913" s="3" t="inlineStr">
        <is>
          <t>No crónica</t>
        </is>
      </c>
      <c r="F9913" s="3" t="inlineStr">
        <is>
          <t>Sin grupo</t>
        </is>
      </c>
      <c r="G9913" s="3" t="inlineStr"/>
    </row>
    <row r="9914">
      <c r="A9914" s="3" t="inlineStr">
        <is>
          <t>W452</t>
        </is>
      </c>
      <c r="B9914" s="3" t="inlineStr">
        <is>
          <t>CUERPO EXTRANO QUE PENETRA A TRAVES DE LA PIEL, ESCUELAS, OTRAS INSTITUCIONES Y AREAS ADMINISTRATIVAS PUBLICAS</t>
        </is>
      </c>
      <c r="C9914" s="3" t="inlineStr">
        <is>
          <t>CUERPO EXTRANO QUE PENETRA A TRAVES DE LA PIEL</t>
        </is>
      </c>
      <c r="D9914" s="3" t="inlineStr">
        <is>
          <t>CAUSAS EXTERNAS DE MORBILIDAD Y DE MORTALIDAD (V01-Y98)</t>
        </is>
      </c>
      <c r="E9914" s="3" t="inlineStr">
        <is>
          <t>No crónica</t>
        </is>
      </c>
      <c r="F9914" s="3" t="inlineStr">
        <is>
          <t>Sin grupo</t>
        </is>
      </c>
      <c r="G9914" s="3" t="inlineStr"/>
    </row>
    <row r="9915">
      <c r="A9915" s="3" t="inlineStr">
        <is>
          <t>W453</t>
        </is>
      </c>
      <c r="B9915" s="3" t="inlineStr">
        <is>
          <t>CUERPO EXTRANO QUE PENETRA A TRAVES DE LA PIEL, AREAS DE DEPORTE Y ATLETISMO</t>
        </is>
      </c>
      <c r="C9915" s="3" t="inlineStr">
        <is>
          <t>CUERPO EXTRANO QUE PENETRA A TRAVES DE LA PIEL</t>
        </is>
      </c>
      <c r="D9915" s="3" t="inlineStr">
        <is>
          <t>CAUSAS EXTERNAS DE MORBILIDAD Y DE MORTALIDAD (V01-Y98)</t>
        </is>
      </c>
      <c r="E9915" s="3" t="inlineStr">
        <is>
          <t>No crónica</t>
        </is>
      </c>
      <c r="F9915" s="3" t="inlineStr">
        <is>
          <t>Sin grupo</t>
        </is>
      </c>
      <c r="G9915" s="3" t="inlineStr"/>
    </row>
    <row r="9916">
      <c r="A9916" s="3" t="inlineStr">
        <is>
          <t>W454</t>
        </is>
      </c>
      <c r="B9916" s="3" t="inlineStr">
        <is>
          <t>CUERPO EXTRANO QUE PENETRA A TRAVES DE LA PIEL, CALLES Y CARRETERAS</t>
        </is>
      </c>
      <c r="C9916" s="3" t="inlineStr">
        <is>
          <t>CUERPO EXTRANO QUE PENETRA A TRAVES DE LA PIEL</t>
        </is>
      </c>
      <c r="D9916" s="3" t="inlineStr">
        <is>
          <t>CAUSAS EXTERNAS DE MORBILIDAD Y DE MORTALIDAD (V01-Y98)</t>
        </is>
      </c>
      <c r="E9916" s="3" t="inlineStr">
        <is>
          <t>No crónica</t>
        </is>
      </c>
      <c r="F9916" s="3" t="inlineStr">
        <is>
          <t>Sin grupo</t>
        </is>
      </c>
      <c r="G9916" s="3" t="inlineStr"/>
    </row>
    <row r="9917">
      <c r="A9917" s="3" t="inlineStr">
        <is>
          <t>W455</t>
        </is>
      </c>
      <c r="B9917" s="3" t="inlineStr">
        <is>
          <t>CUERPO EXTRANO QUE PENETRA A TRAVES DE LA PIEL, COMERCIO Y AREA DE SERVICIOS</t>
        </is>
      </c>
      <c r="C9917" s="3" t="inlineStr">
        <is>
          <t>CUERPO EXTRANO QUE PENETRA A TRAVES DE LA PIEL</t>
        </is>
      </c>
      <c r="D9917" s="3" t="inlineStr">
        <is>
          <t>CAUSAS EXTERNAS DE MORBILIDAD Y DE MORTALIDAD (V01-Y98)</t>
        </is>
      </c>
      <c r="E9917" s="3" t="inlineStr">
        <is>
          <t>No crónica</t>
        </is>
      </c>
      <c r="F9917" s="3" t="inlineStr">
        <is>
          <t>Sin grupo</t>
        </is>
      </c>
      <c r="G9917" s="3" t="inlineStr"/>
    </row>
    <row r="9918">
      <c r="A9918" s="3" t="inlineStr">
        <is>
          <t>W456</t>
        </is>
      </c>
      <c r="B9918" s="3" t="inlineStr">
        <is>
          <t>CUERPO EXTRANO QUE PENETRA A TRAVES DE LA PIEL, AREA INDUSTRIAL Y DE LA CONSTRUCCION</t>
        </is>
      </c>
      <c r="C9918" s="3" t="inlineStr">
        <is>
          <t>CUERPO EXTRANO QUE PENETRA A TRAVES DE LA PIEL</t>
        </is>
      </c>
      <c r="D9918" s="3" t="inlineStr">
        <is>
          <t>CAUSAS EXTERNAS DE MORBILIDAD Y DE MORTALIDAD (V01-Y98)</t>
        </is>
      </c>
      <c r="E9918" s="3" t="inlineStr">
        <is>
          <t>No crónica</t>
        </is>
      </c>
      <c r="F9918" s="3" t="inlineStr">
        <is>
          <t>Sin grupo</t>
        </is>
      </c>
      <c r="G9918" s="3" t="inlineStr"/>
    </row>
    <row r="9919">
      <c r="A9919" s="3" t="inlineStr">
        <is>
          <t>W457</t>
        </is>
      </c>
      <c r="B9919" s="3" t="inlineStr">
        <is>
          <t>CUERPO EXTRANO QUE PENETRA A TRAVES DE LA PIEL, GRANJA</t>
        </is>
      </c>
      <c r="C9919" s="3" t="inlineStr">
        <is>
          <t>CUERPO EXTRANO QUE PENETRA A TRAVES DE LA PIEL</t>
        </is>
      </c>
      <c r="D9919" s="3" t="inlineStr">
        <is>
          <t>CAUSAS EXTERNAS DE MORBILIDAD Y DE MORTALIDAD (V01-Y98)</t>
        </is>
      </c>
      <c r="E9919" s="3" t="inlineStr">
        <is>
          <t>No crónica</t>
        </is>
      </c>
      <c r="F9919" s="3" t="inlineStr">
        <is>
          <t>Sin grupo</t>
        </is>
      </c>
      <c r="G9919" s="3" t="inlineStr"/>
    </row>
    <row r="9920">
      <c r="A9920" s="3" t="inlineStr">
        <is>
          <t>W458</t>
        </is>
      </c>
      <c r="B9920" s="3" t="inlineStr">
        <is>
          <t>CUERPO EXTRANO QUE PENETRA A TRAVES DE LA PIEL, OTRO LUGAR ESPECIFICADO</t>
        </is>
      </c>
      <c r="C9920" s="3" t="inlineStr">
        <is>
          <t>CUERPO EXTRANO QUE PENETRA A TRAVES DE LA PIEL</t>
        </is>
      </c>
      <c r="D9920" s="3" t="inlineStr">
        <is>
          <t>CAUSAS EXTERNAS DE MORBILIDAD Y DE MORTALIDAD (V01-Y98)</t>
        </is>
      </c>
      <c r="E9920" s="3" t="inlineStr">
        <is>
          <t>No crónica</t>
        </is>
      </c>
      <c r="F9920" s="3" t="inlineStr">
        <is>
          <t>Sin grupo</t>
        </is>
      </c>
      <c r="G9920" s="3" t="inlineStr"/>
    </row>
    <row r="9921">
      <c r="A9921" s="3" t="inlineStr">
        <is>
          <t>W459</t>
        </is>
      </c>
      <c r="B9921" s="3" t="inlineStr">
        <is>
          <t>CUERPO EXTRANO QUE PENETRA A TRAVES DE LA PIEL, LUGAR NO ESPECIFICADO</t>
        </is>
      </c>
      <c r="C9921" s="3" t="inlineStr">
        <is>
          <t>CUERPO EXTRANO QUE PENETRA A TRAVES DE LA PIEL</t>
        </is>
      </c>
      <c r="D9921" s="3" t="inlineStr">
        <is>
          <t>CAUSAS EXTERNAS DE MORBILIDAD Y DE MORTALIDAD (V01-Y98)</t>
        </is>
      </c>
      <c r="E9921" s="3" t="inlineStr">
        <is>
          <t>No crónica</t>
        </is>
      </c>
      <c r="F9921" s="3" t="inlineStr">
        <is>
          <t>Sin grupo</t>
        </is>
      </c>
      <c r="G9921" s="3" t="inlineStr"/>
    </row>
    <row r="9922">
      <c r="A9922" s="3" t="inlineStr">
        <is>
          <t>W460</t>
        </is>
      </c>
      <c r="B9922" s="3" t="inlineStr">
        <is>
          <t>CONTACTO TRAUMATICO CON AGUJA HIPODERMICA, VIVIENDA</t>
        </is>
      </c>
      <c r="C9922" s="3" t="inlineStr">
        <is>
          <t>CONTACTO TRAUMATICO CON AGUJA HIPODERMICA</t>
        </is>
      </c>
      <c r="D9922" s="3" t="inlineStr">
        <is>
          <t>CAUSAS EXTERNAS DE MORBILIDAD Y DE MORTALIDAD (V01-Y98)</t>
        </is>
      </c>
      <c r="E9922" s="3" t="inlineStr">
        <is>
          <t>No crónica</t>
        </is>
      </c>
      <c r="F9922" s="3" t="inlineStr">
        <is>
          <t>Sin grupo</t>
        </is>
      </c>
      <c r="G9922" s="3" t="inlineStr"/>
    </row>
    <row r="9923">
      <c r="A9923" s="3" t="inlineStr">
        <is>
          <t>W461</t>
        </is>
      </c>
      <c r="B9923" s="3" t="inlineStr">
        <is>
          <t>CONTACTO TRAUMATICO CON AGUJA HIPODERMICA, INSTITUCION RESIDENCIAL</t>
        </is>
      </c>
      <c r="C9923" s="3" t="inlineStr">
        <is>
          <t>CONTACTO TRAUMATICO CON AGUJA HIPODERMICA</t>
        </is>
      </c>
      <c r="D9923" s="3" t="inlineStr">
        <is>
          <t>CAUSAS EXTERNAS DE MORBILIDAD Y DE MORTALIDAD (V01-Y98)</t>
        </is>
      </c>
      <c r="E9923" s="3" t="inlineStr">
        <is>
          <t>No crónica</t>
        </is>
      </c>
      <c r="F9923" s="3" t="inlineStr">
        <is>
          <t>Sin grupo</t>
        </is>
      </c>
      <c r="G9923" s="3" t="inlineStr"/>
    </row>
    <row r="9924">
      <c r="A9924" s="3" t="inlineStr">
        <is>
          <t>W462</t>
        </is>
      </c>
      <c r="B9924" s="3" t="inlineStr">
        <is>
          <t>CONTACTO TRAUMATICO CON AGUJA HIPODERMICA, ESCUELAS, OTRAS INSTITUCIONES Y AREAS ADMINISTRATIVAS PUBLICAS</t>
        </is>
      </c>
      <c r="C9924" s="3" t="inlineStr">
        <is>
          <t>CONTACTO TRAUMATICO CON AGUJA HIPODERMICA</t>
        </is>
      </c>
      <c r="D9924" s="3" t="inlineStr">
        <is>
          <t>CAUSAS EXTERNAS DE MORBILIDAD Y DE MORTALIDAD (V01-Y98)</t>
        </is>
      </c>
      <c r="E9924" s="3" t="inlineStr">
        <is>
          <t>No crónica</t>
        </is>
      </c>
      <c r="F9924" s="3" t="inlineStr">
        <is>
          <t>Sin grupo</t>
        </is>
      </c>
      <c r="G9924" s="3" t="inlineStr"/>
    </row>
    <row r="9925">
      <c r="A9925" s="3" t="inlineStr">
        <is>
          <t>W463</t>
        </is>
      </c>
      <c r="B9925" s="3" t="inlineStr">
        <is>
          <t>CONTACTO TRAUMATICO CON AGUJA HIPODERMICA, AREAS DE DEPORTE Y ATLETISMO</t>
        </is>
      </c>
      <c r="C9925" s="3" t="inlineStr">
        <is>
          <t>CONTACTO TRAUMATICO CON AGUJA HIPODERMICA</t>
        </is>
      </c>
      <c r="D9925" s="3" t="inlineStr">
        <is>
          <t>CAUSAS EXTERNAS DE MORBILIDAD Y DE MORTALIDAD (V01-Y98)</t>
        </is>
      </c>
      <c r="E9925" s="3" t="inlineStr">
        <is>
          <t>No crónica</t>
        </is>
      </c>
      <c r="F9925" s="3" t="inlineStr">
        <is>
          <t>Sin grupo</t>
        </is>
      </c>
      <c r="G9925" s="3" t="inlineStr"/>
    </row>
    <row r="9926">
      <c r="A9926" s="3" t="inlineStr">
        <is>
          <t>W464</t>
        </is>
      </c>
      <c r="B9926" s="3" t="inlineStr">
        <is>
          <t>CONTACTO TRAUMATICO CON AGUJA HIPODERMICA, CALLES Y CARRETERAS</t>
        </is>
      </c>
      <c r="C9926" s="3" t="inlineStr">
        <is>
          <t>CONTACTO TRAUMATICO CON AGUJA HIPODERMICA</t>
        </is>
      </c>
      <c r="D9926" s="3" t="inlineStr">
        <is>
          <t>CAUSAS EXTERNAS DE MORBILIDAD Y DE MORTALIDAD (V01-Y98)</t>
        </is>
      </c>
      <c r="E9926" s="3" t="inlineStr">
        <is>
          <t>No crónica</t>
        </is>
      </c>
      <c r="F9926" s="3" t="inlineStr">
        <is>
          <t>Sin grupo</t>
        </is>
      </c>
      <c r="G9926" s="3" t="inlineStr"/>
    </row>
    <row r="9927">
      <c r="A9927" s="3" t="inlineStr">
        <is>
          <t>W465</t>
        </is>
      </c>
      <c r="B9927" s="3" t="inlineStr">
        <is>
          <t>CONTACTO TRAUMATICO CON AGUJA HIPODERMICA, COMERCIO Y AREA DE SERVICIOS</t>
        </is>
      </c>
      <c r="C9927" s="3" t="inlineStr">
        <is>
          <t>CONTACTO TRAUMATICO CON AGUJA HIPODERMICA</t>
        </is>
      </c>
      <c r="D9927" s="3" t="inlineStr">
        <is>
          <t>CAUSAS EXTERNAS DE MORBILIDAD Y DE MORTALIDAD (V01-Y98)</t>
        </is>
      </c>
      <c r="E9927" s="3" t="inlineStr">
        <is>
          <t>No crónica</t>
        </is>
      </c>
      <c r="F9927" s="3" t="inlineStr">
        <is>
          <t>Sin grupo</t>
        </is>
      </c>
      <c r="G9927" s="3" t="inlineStr"/>
    </row>
    <row r="9928">
      <c r="A9928" s="3" t="inlineStr">
        <is>
          <t>W466</t>
        </is>
      </c>
      <c r="B9928" s="3" t="inlineStr">
        <is>
          <t>CONTACTO TRAUMATICO CON AGUJA HIPODERMICA, AREA INDUSTRIAL Y DE LA CONSTRUCCION</t>
        </is>
      </c>
      <c r="C9928" s="3" t="inlineStr">
        <is>
          <t>CONTACTO TRAUMATICO CON AGUJA HIPODERMICA</t>
        </is>
      </c>
      <c r="D9928" s="3" t="inlineStr">
        <is>
          <t>CAUSAS EXTERNAS DE MORBILIDAD Y DE MORTALIDAD (V01-Y98)</t>
        </is>
      </c>
      <c r="E9928" s="3" t="inlineStr">
        <is>
          <t>No crónica</t>
        </is>
      </c>
      <c r="F9928" s="3" t="inlineStr">
        <is>
          <t>Sin grupo</t>
        </is>
      </c>
      <c r="G9928" s="3" t="inlineStr"/>
    </row>
    <row r="9929">
      <c r="A9929" s="3" t="inlineStr">
        <is>
          <t>W467</t>
        </is>
      </c>
      <c r="B9929" s="3" t="inlineStr">
        <is>
          <t>CONTACTO TRAUMATICO CON AGUJA HIPODERMICA, GRANJA</t>
        </is>
      </c>
      <c r="C9929" s="3" t="inlineStr">
        <is>
          <t>CONTACTO TRAUMATICO CON AGUJA HIPODERMICA</t>
        </is>
      </c>
      <c r="D9929" s="3" t="inlineStr">
        <is>
          <t>CAUSAS EXTERNAS DE MORBILIDAD Y DE MORTALIDAD (V01-Y98)</t>
        </is>
      </c>
      <c r="E9929" s="3" t="inlineStr">
        <is>
          <t>No crónica</t>
        </is>
      </c>
      <c r="F9929" s="3" t="inlineStr">
        <is>
          <t>Sin grupo</t>
        </is>
      </c>
      <c r="G9929" s="3" t="inlineStr"/>
    </row>
    <row r="9930">
      <c r="A9930" s="3" t="inlineStr">
        <is>
          <t>W468</t>
        </is>
      </c>
      <c r="B9930" s="3" t="inlineStr">
        <is>
          <t>CONTACTO TRAUMATICO CON AGUJA HIPODERMICA, OTRO LUGAR ESPECIFICADO</t>
        </is>
      </c>
      <c r="C9930" s="3" t="inlineStr">
        <is>
          <t>CONTACTO TRAUMATICO CON AGUJA HIPODERMICA</t>
        </is>
      </c>
      <c r="D9930" s="3" t="inlineStr">
        <is>
          <t>CAUSAS EXTERNAS DE MORBILIDAD Y DE MORTALIDAD (V01-Y98)</t>
        </is>
      </c>
      <c r="E9930" s="3" t="inlineStr">
        <is>
          <t>No crónica</t>
        </is>
      </c>
      <c r="F9930" s="3" t="inlineStr">
        <is>
          <t>Sin grupo</t>
        </is>
      </c>
      <c r="G9930" s="3" t="inlineStr"/>
    </row>
    <row r="9931">
      <c r="A9931" s="3" t="inlineStr">
        <is>
          <t>W469</t>
        </is>
      </c>
      <c r="B9931" s="3" t="inlineStr">
        <is>
          <t>CONTACTO TRAUMATICO CON AGUJA HIPODERMICA, LUGAR NO ESPECIFICADO</t>
        </is>
      </c>
      <c r="C9931" s="3" t="inlineStr">
        <is>
          <t>CONTACTO TRAUMATICO CON AGUJA HIPODERMICA</t>
        </is>
      </c>
      <c r="D9931" s="3" t="inlineStr">
        <is>
          <t>CAUSAS EXTERNAS DE MORBILIDAD Y DE MORTALIDAD (V01-Y98)</t>
        </is>
      </c>
      <c r="E9931" s="3" t="inlineStr">
        <is>
          <t>No crónica</t>
        </is>
      </c>
      <c r="F9931" s="3" t="inlineStr">
        <is>
          <t>Sin grupo</t>
        </is>
      </c>
      <c r="G9931" s="3" t="inlineStr"/>
    </row>
    <row r="9932">
      <c r="A9932" s="3" t="inlineStr">
        <is>
          <t>W490</t>
        </is>
      </c>
      <c r="B9932" s="3" t="inlineStr">
        <is>
          <t>EXPOSICION A OTRAS FUERZAS MECANICAS INANIMADAS, Y LAS NO ESPECIFICADAS, VIVIENDA</t>
        </is>
      </c>
      <c r="C9932" s="3" t="inlineStr">
        <is>
          <t>EXPOSICION A OTRAS FUERZAS MECANICAS INANIMADAS, Y LAS NO ESPECIFICADAS</t>
        </is>
      </c>
      <c r="D9932" s="3" t="inlineStr">
        <is>
          <t>CAUSAS EXTERNAS DE MORBILIDAD Y DE MORTALIDAD (V01-Y98)</t>
        </is>
      </c>
      <c r="E9932" s="3" t="inlineStr">
        <is>
          <t>No crónica</t>
        </is>
      </c>
      <c r="F9932" s="3" t="inlineStr">
        <is>
          <t>Sin grupo</t>
        </is>
      </c>
      <c r="G9932" s="3" t="inlineStr"/>
    </row>
    <row r="9933">
      <c r="A9933" s="3" t="inlineStr">
        <is>
          <t>W491</t>
        </is>
      </c>
      <c r="B9933" s="3" t="inlineStr">
        <is>
          <t>EXPOSICION A OTRAS FUERZAS MECANICAS INANIMADAS, Y LAS NO ESPECIFICADAS, INSTITUCION RESIDENCIAL</t>
        </is>
      </c>
      <c r="C9933" s="3" t="inlineStr">
        <is>
          <t>EXPOSICION A OTRAS FUERZAS MECANICAS INANIMADAS, Y LAS NO ESPECIFICADAS</t>
        </is>
      </c>
      <c r="D9933" s="3" t="inlineStr">
        <is>
          <t>CAUSAS EXTERNAS DE MORBILIDAD Y DE MORTALIDAD (V01-Y98)</t>
        </is>
      </c>
      <c r="E9933" s="3" t="inlineStr">
        <is>
          <t>No crónica</t>
        </is>
      </c>
      <c r="F9933" s="3" t="inlineStr">
        <is>
          <t>Sin grupo</t>
        </is>
      </c>
      <c r="G9933" s="3" t="inlineStr"/>
    </row>
    <row r="9934">
      <c r="A9934" s="3" t="inlineStr">
        <is>
          <t>W492</t>
        </is>
      </c>
      <c r="B9934" s="3" t="inlineStr">
        <is>
          <t>EXPOSICION A OTRAS FUERZAS MECANICAS INANIMADAS, Y LAS NO ESPECIFICADAS, ESCUELAS, OTRAS INSTITUCIONES Y AREAS ADMINISTRATIVAS PUBLICAS</t>
        </is>
      </c>
      <c r="C9934" s="3" t="inlineStr">
        <is>
          <t>EXPOSICION A OTRAS FUERZAS MECANICAS INANIMADAS, Y LAS NO ESPECIFICADAS</t>
        </is>
      </c>
      <c r="D9934" s="3" t="inlineStr">
        <is>
          <t>CAUSAS EXTERNAS DE MORBILIDAD Y DE MORTALIDAD (V01-Y98)</t>
        </is>
      </c>
      <c r="E9934" s="3" t="inlineStr">
        <is>
          <t>No crónica</t>
        </is>
      </c>
      <c r="F9934" s="3" t="inlineStr">
        <is>
          <t>Sin grupo</t>
        </is>
      </c>
      <c r="G9934" s="3" t="inlineStr"/>
    </row>
    <row r="9935">
      <c r="A9935" s="3" t="inlineStr">
        <is>
          <t>W493</t>
        </is>
      </c>
      <c r="B9935" s="3" t="inlineStr">
        <is>
          <t>EXPOSICION A OTRAS FUERZAS MECANICAS INANIMADAS, Y LAS NO ESPECIFICADAS, AREAS DE DEPORTE Y ATLETISMO</t>
        </is>
      </c>
      <c r="C9935" s="3" t="inlineStr">
        <is>
          <t>EXPOSICION A OTRAS FUERZAS MECANICAS INANIMADAS, Y LAS NO ESPECIFICADAS</t>
        </is>
      </c>
      <c r="D9935" s="3" t="inlineStr">
        <is>
          <t>CAUSAS EXTERNAS DE MORBILIDAD Y DE MORTALIDAD (V01-Y98)</t>
        </is>
      </c>
      <c r="E9935" s="3" t="inlineStr">
        <is>
          <t>No crónica</t>
        </is>
      </c>
      <c r="F9935" s="3" t="inlineStr">
        <is>
          <t>Sin grupo</t>
        </is>
      </c>
      <c r="G9935" s="3" t="inlineStr"/>
    </row>
    <row r="9936">
      <c r="A9936" s="3" t="inlineStr">
        <is>
          <t>W494</t>
        </is>
      </c>
      <c r="B9936" s="3" t="inlineStr">
        <is>
          <t>EXPOSICION A OTRAS FUERZAS MECANICAS INANIMADAS, Y LAS NO ESPECIFICADAS, CALLES Y CARRETERAS</t>
        </is>
      </c>
      <c r="C9936" s="3" t="inlineStr">
        <is>
          <t>EXPOSICION A OTRAS FUERZAS MECANICAS INANIMADAS, Y LAS NO ESPECIFICADAS</t>
        </is>
      </c>
      <c r="D9936" s="3" t="inlineStr">
        <is>
          <t>CAUSAS EXTERNAS DE MORBILIDAD Y DE MORTALIDAD (V01-Y98)</t>
        </is>
      </c>
      <c r="E9936" s="3" t="inlineStr">
        <is>
          <t>No crónica</t>
        </is>
      </c>
      <c r="F9936" s="3" t="inlineStr">
        <is>
          <t>Sin grupo</t>
        </is>
      </c>
      <c r="G9936" s="3" t="inlineStr"/>
    </row>
    <row r="9937">
      <c r="A9937" s="3" t="inlineStr">
        <is>
          <t>W495</t>
        </is>
      </c>
      <c r="B9937" s="3" t="inlineStr">
        <is>
          <t>EXPOSICION A OTRAS FUERZAS MECANICAS INANIMADAS, Y LAS NO ESPECIFICADAS, COMERCIO Y AREA DE SERVICIOS</t>
        </is>
      </c>
      <c r="C9937" s="3" t="inlineStr">
        <is>
          <t>EXPOSICION A OTRAS FUERZAS MECANICAS INANIMADAS, Y LAS NO ESPECIFICADAS</t>
        </is>
      </c>
      <c r="D9937" s="3" t="inlineStr">
        <is>
          <t>CAUSAS EXTERNAS DE MORBILIDAD Y DE MORTALIDAD (V01-Y98)</t>
        </is>
      </c>
      <c r="E9937" s="3" t="inlineStr">
        <is>
          <t>No crónica</t>
        </is>
      </c>
      <c r="F9937" s="3" t="inlineStr">
        <is>
          <t>Sin grupo</t>
        </is>
      </c>
      <c r="G9937" s="3" t="inlineStr"/>
    </row>
    <row r="9938">
      <c r="A9938" s="3" t="inlineStr">
        <is>
          <t>W496</t>
        </is>
      </c>
      <c r="B9938" s="3" t="inlineStr">
        <is>
          <t>EXPOSICION A OTRAS FUERZAS MECANICAS INANIMADAS, Y LAS NO ESPECIFICADAS, AREA INDUSTRIAL Y DE LA CONSTRUCCION</t>
        </is>
      </c>
      <c r="C9938" s="3" t="inlineStr">
        <is>
          <t>EXPOSICION A OTRAS FUERZAS MECANICAS INANIMADAS, Y LAS NO ESPECIFICADAS</t>
        </is>
      </c>
      <c r="D9938" s="3" t="inlineStr">
        <is>
          <t>CAUSAS EXTERNAS DE MORBILIDAD Y DE MORTALIDAD (V01-Y98)</t>
        </is>
      </c>
      <c r="E9938" s="3" t="inlineStr">
        <is>
          <t>No crónica</t>
        </is>
      </c>
      <c r="F9938" s="3" t="inlineStr">
        <is>
          <t>Sin grupo</t>
        </is>
      </c>
      <c r="G9938" s="3" t="inlineStr"/>
    </row>
    <row r="9939">
      <c r="A9939" s="3" t="inlineStr">
        <is>
          <t>W497</t>
        </is>
      </c>
      <c r="B9939" s="3" t="inlineStr">
        <is>
          <t>EXPOSICION A OTRAS FUERZAS MECANICAS INANIMADAS, Y LAS NO ESPECIFICADAS, GRANJA</t>
        </is>
      </c>
      <c r="C9939" s="3" t="inlineStr">
        <is>
          <t>EXPOSICION A OTRAS FUERZAS MECANICAS INANIMADAS, Y LAS NO ESPECIFICADAS</t>
        </is>
      </c>
      <c r="D9939" s="3" t="inlineStr">
        <is>
          <t>CAUSAS EXTERNAS DE MORBILIDAD Y DE MORTALIDAD (V01-Y98)</t>
        </is>
      </c>
      <c r="E9939" s="3" t="inlineStr">
        <is>
          <t>No crónica</t>
        </is>
      </c>
      <c r="F9939" s="3" t="inlineStr">
        <is>
          <t>Sin grupo</t>
        </is>
      </c>
      <c r="G9939" s="3" t="inlineStr"/>
    </row>
    <row r="9940">
      <c r="A9940" s="3" t="inlineStr">
        <is>
          <t>W498</t>
        </is>
      </c>
      <c r="B9940" s="3" t="inlineStr">
        <is>
          <t>EXPOSICION A OTRAS FUERZAS MECANICAS INANIMADAS, Y LAS NO ESPECIFICADAS, OTRO LUGAR ESPECIFICADO</t>
        </is>
      </c>
      <c r="C9940" s="3" t="inlineStr">
        <is>
          <t>EXPOSICION A OTRAS FUERZAS MECANICAS INANIMADAS, Y LAS NO ESPECIFICADAS</t>
        </is>
      </c>
      <c r="D9940" s="3" t="inlineStr">
        <is>
          <t>CAUSAS EXTERNAS DE MORBILIDAD Y DE MORTALIDAD (V01-Y98)</t>
        </is>
      </c>
      <c r="E9940" s="3" t="inlineStr">
        <is>
          <t>No crónica</t>
        </is>
      </c>
      <c r="F9940" s="3" t="inlineStr">
        <is>
          <t>Sin grupo</t>
        </is>
      </c>
      <c r="G9940" s="3" t="inlineStr"/>
    </row>
    <row r="9941">
      <c r="A9941" s="3" t="inlineStr">
        <is>
          <t>W499</t>
        </is>
      </c>
      <c r="B9941" s="3" t="inlineStr">
        <is>
          <t>EXPOSICION A OTRAS FUERZAS MECANICAS INANIMADAS, Y LAS NO ESPECIFICADAS, LUGAR NO ESPECIFICADO</t>
        </is>
      </c>
      <c r="C9941" s="3" t="inlineStr">
        <is>
          <t>EXPOSICION A OTRAS FUERZAS MECANICAS INANIMADAS, Y LAS NO ESPECIFICADAS</t>
        </is>
      </c>
      <c r="D9941" s="3" t="inlineStr">
        <is>
          <t>CAUSAS EXTERNAS DE MORBILIDAD Y DE MORTALIDAD (V01-Y98)</t>
        </is>
      </c>
      <c r="E9941" s="3" t="inlineStr">
        <is>
          <t>No crónica</t>
        </is>
      </c>
      <c r="F9941" s="3" t="inlineStr">
        <is>
          <t>Sin grupo</t>
        </is>
      </c>
      <c r="G9941" s="3" t="inlineStr"/>
    </row>
    <row r="9942">
      <c r="A9942" s="3" t="inlineStr">
        <is>
          <t>W500</t>
        </is>
      </c>
      <c r="B9942" s="3" t="inlineStr">
        <is>
          <t>APORREO, GOLPE, MORDEDURA, PATADA, RASGUNO O TORCEDURA INFLIGIDOS POR OTRA PERSONA, VIVIENDA</t>
        </is>
      </c>
      <c r="C9942" s="3" t="inlineStr">
        <is>
          <t>APORREO, GOLPE, MORDEDURA, PATADA, RASGUNO O TORCEDURA INFLIGIDOS POR OTRA PERSONA</t>
        </is>
      </c>
      <c r="D9942" s="3" t="inlineStr">
        <is>
          <t>CAUSAS EXTERNAS DE MORBILIDAD Y DE MORTALIDAD (V01-Y98)</t>
        </is>
      </c>
      <c r="E9942" s="3" t="inlineStr">
        <is>
          <t>No crónica</t>
        </is>
      </c>
      <c r="F9942" s="3" t="inlineStr">
        <is>
          <t>Sin grupo</t>
        </is>
      </c>
      <c r="G9942" s="3" t="inlineStr"/>
    </row>
    <row r="9943">
      <c r="A9943" s="3" t="inlineStr">
        <is>
          <t>W501</t>
        </is>
      </c>
      <c r="B9943" s="3" t="inlineStr">
        <is>
          <t>APORREO, GOLPE, MORDEDURA, PATADA, RASGUNO O TORCEDURA INFLIGIDOS POR OTRA PERSONA, INSTITUCION RESIDENCIAL</t>
        </is>
      </c>
      <c r="C9943" s="3" t="inlineStr">
        <is>
          <t>APORREO, GOLPE, MORDEDURA, PATADA, RASGUNO O TORCEDURA INFLIGIDOS POR OTRA PERSONA</t>
        </is>
      </c>
      <c r="D9943" s="3" t="inlineStr">
        <is>
          <t>CAUSAS EXTERNAS DE MORBILIDAD Y DE MORTALIDAD (V01-Y98)</t>
        </is>
      </c>
      <c r="E9943" s="3" t="inlineStr">
        <is>
          <t>No crónica</t>
        </is>
      </c>
      <c r="F9943" s="3" t="inlineStr">
        <is>
          <t>Sin grupo</t>
        </is>
      </c>
      <c r="G9943" s="3" t="inlineStr"/>
    </row>
    <row r="9944">
      <c r="A9944" s="3" t="inlineStr">
        <is>
          <t>W502</t>
        </is>
      </c>
      <c r="B9944" s="3" t="inlineStr">
        <is>
          <t>APORREO, GOLPE, MORDEDURA, PATADA, RASGUNO O TORCEDURA INFLIGIDOS POR OTRA PERSONA, ESCUELAS, OTRAS INSTITUCIONES Y AREAS ADMINISTRATIVAS  PUBLICAS</t>
        </is>
      </c>
      <c r="C9944" s="3" t="inlineStr">
        <is>
          <t>APORREO, GOLPE, MORDEDURA, PATADA, RASGUNO O TORCEDURA INFLIGIDOS POR OTRA PERSONA</t>
        </is>
      </c>
      <c r="D9944" s="3" t="inlineStr">
        <is>
          <t>CAUSAS EXTERNAS DE MORBILIDAD Y DE MORTALIDAD (V01-Y98)</t>
        </is>
      </c>
      <c r="E9944" s="3" t="inlineStr">
        <is>
          <t>No crónica</t>
        </is>
      </c>
      <c r="F9944" s="3" t="inlineStr">
        <is>
          <t>Sin grupo</t>
        </is>
      </c>
      <c r="G9944" s="3" t="inlineStr"/>
    </row>
    <row r="9945">
      <c r="A9945" s="3" t="inlineStr">
        <is>
          <t>W503</t>
        </is>
      </c>
      <c r="B9945" s="3" t="inlineStr">
        <is>
          <t>APORREO, GOLPE, MORDEDURA, PATADA, RASGUNO O TORCEDURA INFLIGIDOS POR OTRA PERSONA, AREAS DE DEPORTE Y ATLETISMO</t>
        </is>
      </c>
      <c r="C9945" s="3" t="inlineStr">
        <is>
          <t>APORREO, GOLPE, MORDEDURA, PATADA, RASGUNO O TORCEDURA INFLIGIDOS POR OTRA PERSONA</t>
        </is>
      </c>
      <c r="D9945" s="3" t="inlineStr">
        <is>
          <t>CAUSAS EXTERNAS DE MORBILIDAD Y DE MORTALIDAD (V01-Y98)</t>
        </is>
      </c>
      <c r="E9945" s="3" t="inlineStr">
        <is>
          <t>No crónica</t>
        </is>
      </c>
      <c r="F9945" s="3" t="inlineStr">
        <is>
          <t>Sin grupo</t>
        </is>
      </c>
      <c r="G9945" s="3" t="inlineStr"/>
    </row>
    <row r="9946">
      <c r="A9946" s="3" t="inlineStr">
        <is>
          <t>W504</t>
        </is>
      </c>
      <c r="B9946" s="3" t="inlineStr">
        <is>
          <t>APORREO, GOLPE, MORDEDURA, PATADA, RASGUNO O TORCEDURA INFLIGIDOS POR OTRA PERSONA, CALLES Y CARRETERAS</t>
        </is>
      </c>
      <c r="C9946" s="3" t="inlineStr">
        <is>
          <t>APORREO, GOLPE, MORDEDURA, PATADA, RASGUNO O TORCEDURA INFLIGIDOS POR OTRA PERSONA</t>
        </is>
      </c>
      <c r="D9946" s="3" t="inlineStr">
        <is>
          <t>CAUSAS EXTERNAS DE MORBILIDAD Y DE MORTALIDAD (V01-Y98)</t>
        </is>
      </c>
      <c r="E9946" s="3" t="inlineStr">
        <is>
          <t>No crónica</t>
        </is>
      </c>
      <c r="F9946" s="3" t="inlineStr">
        <is>
          <t>Sin grupo</t>
        </is>
      </c>
      <c r="G9946" s="3" t="inlineStr"/>
    </row>
    <row r="9947">
      <c r="A9947" s="3" t="inlineStr">
        <is>
          <t>W505</t>
        </is>
      </c>
      <c r="B9947" s="3" t="inlineStr">
        <is>
          <t>APORREO, GOLPE, MORDEDURA, PATADA, RASGUNO O TORCEDURA INFLIGIDOS POR OTRA PERSONA, COMERCIO Y AREA DE SERVICIOS</t>
        </is>
      </c>
      <c r="C9947" s="3" t="inlineStr">
        <is>
          <t>APORREO, GOLPE, MORDEDURA, PATADA, RASGUNO O TORCEDURA INFLIGIDOS POR OTRA PERSONA</t>
        </is>
      </c>
      <c r="D9947" s="3" t="inlineStr">
        <is>
          <t>CAUSAS EXTERNAS DE MORBILIDAD Y DE MORTALIDAD (V01-Y98)</t>
        </is>
      </c>
      <c r="E9947" s="3" t="inlineStr">
        <is>
          <t>No crónica</t>
        </is>
      </c>
      <c r="F9947" s="3" t="inlineStr">
        <is>
          <t>Sin grupo</t>
        </is>
      </c>
      <c r="G9947" s="3" t="inlineStr"/>
    </row>
    <row r="9948">
      <c r="A9948" s="3" t="inlineStr">
        <is>
          <t>W506</t>
        </is>
      </c>
      <c r="B9948" s="3" t="inlineStr">
        <is>
          <t>APORREO, GOLPE, MORDEDURA, PATADA, RASGUNO O TORCEDURA INFLIGIDOS POR OTRA PERSONA, AREA INDUSTRIAL Y DE LA CONSTRUCCION</t>
        </is>
      </c>
      <c r="C9948" s="3" t="inlineStr">
        <is>
          <t>APORREO, GOLPE, MORDEDURA, PATADA, RASGUNO O TORCEDURA INFLIGIDOS POR OTRA PERSONA</t>
        </is>
      </c>
      <c r="D9948" s="3" t="inlineStr">
        <is>
          <t>CAUSAS EXTERNAS DE MORBILIDAD Y DE MORTALIDAD (V01-Y98)</t>
        </is>
      </c>
      <c r="E9948" s="3" t="inlineStr">
        <is>
          <t>No crónica</t>
        </is>
      </c>
      <c r="F9948" s="3" t="inlineStr">
        <is>
          <t>Sin grupo</t>
        </is>
      </c>
      <c r="G9948" s="3" t="inlineStr"/>
    </row>
    <row r="9949">
      <c r="A9949" s="3" t="inlineStr">
        <is>
          <t>W507</t>
        </is>
      </c>
      <c r="B9949" s="3" t="inlineStr">
        <is>
          <t>APORREO, GOLPE, MORDEDURA, PATADA, RASGUNO O TORCEDURA INFLIGIDOS POR OTRA PERSONA, GRANJA</t>
        </is>
      </c>
      <c r="C9949" s="3" t="inlineStr">
        <is>
          <t>APORREO, GOLPE, MORDEDURA, PATADA, RASGUNO O TORCEDURA INFLIGIDOS POR OTRA PERSONA</t>
        </is>
      </c>
      <c r="D9949" s="3" t="inlineStr">
        <is>
          <t>CAUSAS EXTERNAS DE MORBILIDAD Y DE MORTALIDAD (V01-Y98)</t>
        </is>
      </c>
      <c r="E9949" s="3" t="inlineStr">
        <is>
          <t>No crónica</t>
        </is>
      </c>
      <c r="F9949" s="3" t="inlineStr">
        <is>
          <t>Sin grupo</t>
        </is>
      </c>
      <c r="G9949" s="3" t="inlineStr"/>
    </row>
    <row r="9950">
      <c r="A9950" s="3" t="inlineStr">
        <is>
          <t>W508</t>
        </is>
      </c>
      <c r="B9950" s="3" t="inlineStr">
        <is>
          <t>APORREO, GOLPE, MORDEDURA, PATADA, RASGUNO O TORCEDURA INFLIGIDOS POR OTRA PERSONA, OTRO LUGAR ESPECIFICADO</t>
        </is>
      </c>
      <c r="C9950" s="3" t="inlineStr">
        <is>
          <t>APORREO, GOLPE, MORDEDURA, PATADA, RASGUNO O TORCEDURA INFLIGIDOS POR OTRA PERSONA</t>
        </is>
      </c>
      <c r="D9950" s="3" t="inlineStr">
        <is>
          <t>CAUSAS EXTERNAS DE MORBILIDAD Y DE MORTALIDAD (V01-Y98)</t>
        </is>
      </c>
      <c r="E9950" s="3" t="inlineStr">
        <is>
          <t>No crónica</t>
        </is>
      </c>
      <c r="F9950" s="3" t="inlineStr">
        <is>
          <t>Sin grupo</t>
        </is>
      </c>
      <c r="G9950" s="3" t="inlineStr"/>
    </row>
    <row r="9951">
      <c r="A9951" s="3" t="inlineStr">
        <is>
          <t>W509</t>
        </is>
      </c>
      <c r="B9951" s="3" t="inlineStr">
        <is>
          <t>APORREO, GOLPE, MORDEDURA, PATADA, RASGUNO O TORCEDURA INFLIGIDOS POR OTRA PERSONA, LUGAR NO ESPECIFICADO</t>
        </is>
      </c>
      <c r="C9951" s="3" t="inlineStr">
        <is>
          <t>APORREO, GOLPE, MORDEDURA, PATADA, RASGUNO O TORCEDURA INFLIGIDOS POR OTRA PERSONA</t>
        </is>
      </c>
      <c r="D9951" s="3" t="inlineStr">
        <is>
          <t>CAUSAS EXTERNAS DE MORBILIDAD Y DE MORTALIDAD (V01-Y98)</t>
        </is>
      </c>
      <c r="E9951" s="3" t="inlineStr">
        <is>
          <t>No crónica</t>
        </is>
      </c>
      <c r="F9951" s="3" t="inlineStr">
        <is>
          <t>Sin grupo</t>
        </is>
      </c>
      <c r="G9951" s="3" t="inlineStr"/>
    </row>
    <row r="9952">
      <c r="A9952" s="3" t="inlineStr">
        <is>
          <t>W510</t>
        </is>
      </c>
      <c r="B9952" s="3" t="inlineStr">
        <is>
          <t>CHOQUE O EMPELLON CONTRA OTRA PERSONA, VIVIENDA</t>
        </is>
      </c>
      <c r="C9952" s="3" t="inlineStr">
        <is>
          <t>CHOQUE O EMPELLON CONTRA OTRA PERSONA</t>
        </is>
      </c>
      <c r="D9952" s="3" t="inlineStr">
        <is>
          <t>CAUSAS EXTERNAS DE MORBILIDAD Y DE MORTALIDAD (V01-Y98)</t>
        </is>
      </c>
      <c r="E9952" s="3" t="inlineStr">
        <is>
          <t>No crónica</t>
        </is>
      </c>
      <c r="F9952" s="3" t="inlineStr">
        <is>
          <t>Sin grupo</t>
        </is>
      </c>
      <c r="G9952" s="3" t="inlineStr"/>
    </row>
    <row r="9953">
      <c r="A9953" s="3" t="inlineStr">
        <is>
          <t>W511</t>
        </is>
      </c>
      <c r="B9953" s="3" t="inlineStr">
        <is>
          <t>CHOQUE O EMPELLON CONTRA OTRA PERSONA, INSTITUCION RESIDENCIAL</t>
        </is>
      </c>
      <c r="C9953" s="3" t="inlineStr">
        <is>
          <t>CHOQUE O EMPELLON CONTRA OTRA PERSONA</t>
        </is>
      </c>
      <c r="D9953" s="3" t="inlineStr">
        <is>
          <t>CAUSAS EXTERNAS DE MORBILIDAD Y DE MORTALIDAD (V01-Y98)</t>
        </is>
      </c>
      <c r="E9953" s="3" t="inlineStr">
        <is>
          <t>No crónica</t>
        </is>
      </c>
      <c r="F9953" s="3" t="inlineStr">
        <is>
          <t>Sin grupo</t>
        </is>
      </c>
      <c r="G9953" s="3" t="inlineStr"/>
    </row>
    <row r="9954">
      <c r="A9954" s="3" t="inlineStr">
        <is>
          <t>W512</t>
        </is>
      </c>
      <c r="B9954" s="3" t="inlineStr">
        <is>
          <t>CHOQUE O EMPELLON CONTRA OTRA PERSONA, ESCUELAS, OTRAS INSTITUCIONES Y AREAS ADMINISTRATIVAS PUBLICAS</t>
        </is>
      </c>
      <c r="C9954" s="3" t="inlineStr">
        <is>
          <t>CHOQUE O EMPELLON CONTRA OTRA PERSONA</t>
        </is>
      </c>
      <c r="D9954" s="3" t="inlineStr">
        <is>
          <t>CAUSAS EXTERNAS DE MORBILIDAD Y DE MORTALIDAD (V01-Y98)</t>
        </is>
      </c>
      <c r="E9954" s="3" t="inlineStr">
        <is>
          <t>No crónica</t>
        </is>
      </c>
      <c r="F9954" s="3" t="inlineStr">
        <is>
          <t>Sin grupo</t>
        </is>
      </c>
      <c r="G9954" s="3" t="inlineStr"/>
    </row>
    <row r="9955">
      <c r="A9955" s="3" t="inlineStr">
        <is>
          <t>W513</t>
        </is>
      </c>
      <c r="B9955" s="3" t="inlineStr">
        <is>
          <t>CHOQUE O EMPELLON CONTRA OTRA PERSONA, AREAS DE DEPORTE Y ATLETISMO</t>
        </is>
      </c>
      <c r="C9955" s="3" t="inlineStr">
        <is>
          <t>CHOQUE O EMPELLON CONTRA OTRA PERSONA</t>
        </is>
      </c>
      <c r="D9955" s="3" t="inlineStr">
        <is>
          <t>CAUSAS EXTERNAS DE MORBILIDAD Y DE MORTALIDAD (V01-Y98)</t>
        </is>
      </c>
      <c r="E9955" s="3" t="inlineStr">
        <is>
          <t>No crónica</t>
        </is>
      </c>
      <c r="F9955" s="3" t="inlineStr">
        <is>
          <t>Sin grupo</t>
        </is>
      </c>
      <c r="G9955" s="3" t="inlineStr"/>
    </row>
    <row r="9956">
      <c r="A9956" s="3" t="inlineStr">
        <is>
          <t>W514</t>
        </is>
      </c>
      <c r="B9956" s="3" t="inlineStr">
        <is>
          <t>CHOQUE O EMPELLON CONTRA OTRA PERSONA, CALLES Y CARRETERAS</t>
        </is>
      </c>
      <c r="C9956" s="3" t="inlineStr">
        <is>
          <t>CHOQUE O EMPELLON CONTRA OTRA PERSONA</t>
        </is>
      </c>
      <c r="D9956" s="3" t="inlineStr">
        <is>
          <t>CAUSAS EXTERNAS DE MORBILIDAD Y DE MORTALIDAD (V01-Y98)</t>
        </is>
      </c>
      <c r="E9956" s="3" t="inlineStr">
        <is>
          <t>No crónica</t>
        </is>
      </c>
      <c r="F9956" s="3" t="inlineStr">
        <is>
          <t>Sin grupo</t>
        </is>
      </c>
      <c r="G9956" s="3" t="inlineStr"/>
    </row>
    <row r="9957">
      <c r="A9957" s="3" t="inlineStr">
        <is>
          <t>W515</t>
        </is>
      </c>
      <c r="B9957" s="3" t="inlineStr">
        <is>
          <t>CHOQUE O EMPELLON CONTRA OTRA PERSONA, COMERCIO Y AREA DE SERVICIOS</t>
        </is>
      </c>
      <c r="C9957" s="3" t="inlineStr">
        <is>
          <t>CHOQUE O EMPELLON CONTRA OTRA PERSONA</t>
        </is>
      </c>
      <c r="D9957" s="3" t="inlineStr">
        <is>
          <t>CAUSAS EXTERNAS DE MORBILIDAD Y DE MORTALIDAD (V01-Y98)</t>
        </is>
      </c>
      <c r="E9957" s="3" t="inlineStr">
        <is>
          <t>No crónica</t>
        </is>
      </c>
      <c r="F9957" s="3" t="inlineStr">
        <is>
          <t>Sin grupo</t>
        </is>
      </c>
      <c r="G9957" s="3" t="inlineStr"/>
    </row>
    <row r="9958">
      <c r="A9958" s="3" t="inlineStr">
        <is>
          <t>W516</t>
        </is>
      </c>
      <c r="B9958" s="3" t="inlineStr">
        <is>
          <t>CHOQUE O EMPELLON CONTRA OTRA PERSONA, AREA INDUSTRIAL Y DE LA CONSTRUCCION</t>
        </is>
      </c>
      <c r="C9958" s="3" t="inlineStr">
        <is>
          <t>CHOQUE O EMPELLON CONTRA OTRA PERSONA</t>
        </is>
      </c>
      <c r="D9958" s="3" t="inlineStr">
        <is>
          <t>CAUSAS EXTERNAS DE MORBILIDAD Y DE MORTALIDAD (V01-Y98)</t>
        </is>
      </c>
      <c r="E9958" s="3" t="inlineStr">
        <is>
          <t>No crónica</t>
        </is>
      </c>
      <c r="F9958" s="3" t="inlineStr">
        <is>
          <t>Sin grupo</t>
        </is>
      </c>
      <c r="G9958" s="3" t="inlineStr"/>
    </row>
    <row r="9959">
      <c r="A9959" s="3" t="inlineStr">
        <is>
          <t>W517</t>
        </is>
      </c>
      <c r="B9959" s="3" t="inlineStr">
        <is>
          <t>CHOQUE O EMPELLON CONTRA OTRA PERSONA, GRANJA</t>
        </is>
      </c>
      <c r="C9959" s="3" t="inlineStr">
        <is>
          <t>CHOQUE O EMPELLON CONTRA OTRA PERSONA</t>
        </is>
      </c>
      <c r="D9959" s="3" t="inlineStr">
        <is>
          <t>CAUSAS EXTERNAS DE MORBILIDAD Y DE MORTALIDAD (V01-Y98)</t>
        </is>
      </c>
      <c r="E9959" s="3" t="inlineStr">
        <is>
          <t>No crónica</t>
        </is>
      </c>
      <c r="F9959" s="3" t="inlineStr">
        <is>
          <t>Sin grupo</t>
        </is>
      </c>
      <c r="G9959" s="3" t="inlineStr"/>
    </row>
    <row r="9960">
      <c r="A9960" s="3" t="inlineStr">
        <is>
          <t>W518</t>
        </is>
      </c>
      <c r="B9960" s="3" t="inlineStr">
        <is>
          <t>CHOQUE O EMPELLON CONTRA OTRA PERSONA, OTRO LUGAR ESPECIFICADO</t>
        </is>
      </c>
      <c r="C9960" s="3" t="inlineStr">
        <is>
          <t>CHOQUE O EMPELLON CONTRA OTRA PERSONA</t>
        </is>
      </c>
      <c r="D9960" s="3" t="inlineStr">
        <is>
          <t>CAUSAS EXTERNAS DE MORBILIDAD Y DE MORTALIDAD (V01-Y98)</t>
        </is>
      </c>
      <c r="E9960" s="3" t="inlineStr">
        <is>
          <t>No crónica</t>
        </is>
      </c>
      <c r="F9960" s="3" t="inlineStr">
        <is>
          <t>Sin grupo</t>
        </is>
      </c>
      <c r="G9960" s="3" t="inlineStr"/>
    </row>
    <row r="9961">
      <c r="A9961" s="3" t="inlineStr">
        <is>
          <t>W519</t>
        </is>
      </c>
      <c r="B9961" s="3" t="inlineStr">
        <is>
          <t>CHOQUE O EMPELLON CONTRA OTRA PERSONA, LUGAR NO ESPECIFICADO</t>
        </is>
      </c>
      <c r="C9961" s="3" t="inlineStr">
        <is>
          <t>CHOQUE O EMPELLON CONTRA OTRA PERSONA</t>
        </is>
      </c>
      <c r="D9961" s="3" t="inlineStr">
        <is>
          <t>CAUSAS EXTERNAS DE MORBILIDAD Y DE MORTALIDAD (V01-Y98)</t>
        </is>
      </c>
      <c r="E9961" s="3" t="inlineStr">
        <is>
          <t>No crónica</t>
        </is>
      </c>
      <c r="F9961" s="3" t="inlineStr">
        <is>
          <t>Sin grupo</t>
        </is>
      </c>
      <c r="G9961" s="3" t="inlineStr"/>
    </row>
    <row r="9962">
      <c r="A9962" s="3" t="inlineStr">
        <is>
          <t>W520</t>
        </is>
      </c>
      <c r="B9962" s="3" t="inlineStr">
        <is>
          <t>PERSONA APLASTADA, EMPUJADA O PISOTEADA POR UNA MULTITUD O ESTAMPIDA HUMANA, VIVIENDA</t>
        </is>
      </c>
      <c r="C9962" s="3" t="inlineStr">
        <is>
          <t>PERSONA APLASTADA, EMPUJADA O PISOTEADA POR UNA MULTITUD O ESTAMPIDA HUMANA</t>
        </is>
      </c>
      <c r="D9962" s="3" t="inlineStr">
        <is>
          <t>CAUSAS EXTERNAS DE MORBILIDAD Y DE MORTALIDAD (V01-Y98)</t>
        </is>
      </c>
      <c r="E9962" s="3" t="inlineStr">
        <is>
          <t>No crónica</t>
        </is>
      </c>
      <c r="F9962" s="3" t="inlineStr">
        <is>
          <t>Sin grupo</t>
        </is>
      </c>
      <c r="G9962" s="3" t="inlineStr"/>
    </row>
    <row r="9963">
      <c r="A9963" s="3" t="inlineStr">
        <is>
          <t>W521</t>
        </is>
      </c>
      <c r="B9963" s="3" t="inlineStr">
        <is>
          <t>PERSONA APLASTADA, EMPUJADA O PISOTEADA POR UNA MULTITUD O ESTAMPIDA HUMANA, INSTITUCION RESIDENCIAL</t>
        </is>
      </c>
      <c r="C9963" s="3" t="inlineStr">
        <is>
          <t>PERSONA APLASTADA, EMPUJADA O PISOTEADA POR UNA MULTITUD O ESTAMPIDA HUMANA</t>
        </is>
      </c>
      <c r="D9963" s="3" t="inlineStr">
        <is>
          <t>CAUSAS EXTERNAS DE MORBILIDAD Y DE MORTALIDAD (V01-Y98)</t>
        </is>
      </c>
      <c r="E9963" s="3" t="inlineStr">
        <is>
          <t>No crónica</t>
        </is>
      </c>
      <c r="F9963" s="3" t="inlineStr">
        <is>
          <t>Sin grupo</t>
        </is>
      </c>
      <c r="G9963" s="3" t="inlineStr"/>
    </row>
    <row r="9964">
      <c r="A9964" s="3" t="inlineStr">
        <is>
          <t>W522</t>
        </is>
      </c>
      <c r="B9964" s="3" t="inlineStr">
        <is>
          <t>PERSONA APLASTADA, EMPUJADA O PISOTEADA POR UNA MULTITUD O ESTAMPIDA HUMANA, ESCUELAS, OTRAS INSTITUCIONES Y AREAS ADMINISTRATIVAS PUBLICAS</t>
        </is>
      </c>
      <c r="C9964" s="3" t="inlineStr">
        <is>
          <t>PERSONA APLASTADA, EMPUJADA O PISOTEADA POR UNA MULTITUD O ESTAMPIDA HUMANA</t>
        </is>
      </c>
      <c r="D9964" s="3" t="inlineStr">
        <is>
          <t>CAUSAS EXTERNAS DE MORBILIDAD Y DE MORTALIDAD (V01-Y98)</t>
        </is>
      </c>
      <c r="E9964" s="3" t="inlineStr">
        <is>
          <t>No crónica</t>
        </is>
      </c>
      <c r="F9964" s="3" t="inlineStr">
        <is>
          <t>Sin grupo</t>
        </is>
      </c>
      <c r="G9964" s="3" t="inlineStr"/>
    </row>
    <row r="9965">
      <c r="A9965" s="3" t="inlineStr">
        <is>
          <t>W523</t>
        </is>
      </c>
      <c r="B9965" s="3" t="inlineStr">
        <is>
          <t>PERSONA APLASTADA, EMPUJADA O PISOTEADA POR UNA MULTITUD O ESTAMPIDA HUMANA, AREAS DE DEPORTE Y ATLETISMO</t>
        </is>
      </c>
      <c r="C9965" s="3" t="inlineStr">
        <is>
          <t>PERSONA APLASTADA, EMPUJADA O PISOTEADA POR UNA MULTITUD O ESTAMPIDA HUMANA</t>
        </is>
      </c>
      <c r="D9965" s="3" t="inlineStr">
        <is>
          <t>CAUSAS EXTERNAS DE MORBILIDAD Y DE MORTALIDAD (V01-Y98)</t>
        </is>
      </c>
      <c r="E9965" s="3" t="inlineStr">
        <is>
          <t>No crónica</t>
        </is>
      </c>
      <c r="F9965" s="3" t="inlineStr">
        <is>
          <t>Sin grupo</t>
        </is>
      </c>
      <c r="G9965" s="3" t="inlineStr"/>
    </row>
    <row r="9966">
      <c r="A9966" s="3" t="inlineStr">
        <is>
          <t>W524</t>
        </is>
      </c>
      <c r="B9966" s="3" t="inlineStr">
        <is>
          <t>PERSONA APLASTADA, EMPUJADA O PISOTEADA POR UNA MULTITUD O ESTAMPIDA HUMANA, CALLES Y CARRETERAS</t>
        </is>
      </c>
      <c r="C9966" s="3" t="inlineStr">
        <is>
          <t>PERSONA APLASTADA, EMPUJADA O PISOTEADA POR UNA MULTITUD O ESTAMPIDA HUMANA</t>
        </is>
      </c>
      <c r="D9966" s="3" t="inlineStr">
        <is>
          <t>CAUSAS EXTERNAS DE MORBILIDAD Y DE MORTALIDAD (V01-Y98)</t>
        </is>
      </c>
      <c r="E9966" s="3" t="inlineStr">
        <is>
          <t>No crónica</t>
        </is>
      </c>
      <c r="F9966" s="3" t="inlineStr">
        <is>
          <t>Sin grupo</t>
        </is>
      </c>
      <c r="G9966" s="3" t="inlineStr"/>
    </row>
    <row r="9967">
      <c r="A9967" s="3" t="inlineStr">
        <is>
          <t>W525</t>
        </is>
      </c>
      <c r="B9967" s="3" t="inlineStr">
        <is>
          <t>PERSONA APLASTADA, EMPUJADA O PISOTEADA POR UNA MULTITUD O ESTAMPIDA HUMANA, COMERCIO Y AREA DE SERVICIOS</t>
        </is>
      </c>
      <c r="C9967" s="3" t="inlineStr">
        <is>
          <t>PERSONA APLASTADA, EMPUJADA O PISOTEADA POR UNA MULTITUD O ESTAMPIDA HUMANA</t>
        </is>
      </c>
      <c r="D9967" s="3" t="inlineStr">
        <is>
          <t>CAUSAS EXTERNAS DE MORBILIDAD Y DE MORTALIDAD (V01-Y98)</t>
        </is>
      </c>
      <c r="E9967" s="3" t="inlineStr">
        <is>
          <t>No crónica</t>
        </is>
      </c>
      <c r="F9967" s="3" t="inlineStr">
        <is>
          <t>Sin grupo</t>
        </is>
      </c>
      <c r="G9967" s="3" t="inlineStr"/>
    </row>
    <row r="9968">
      <c r="A9968" s="3" t="inlineStr">
        <is>
          <t>W526</t>
        </is>
      </c>
      <c r="B9968" s="3" t="inlineStr">
        <is>
          <t>PERSONA APLASTADA, EMPUJADA O PISOTEADA POR UNA MULTITUD O ESTAMPIDA HUMANA, AREA INDUSTRIAL Y DE LA CONSTRUCCION</t>
        </is>
      </c>
      <c r="C9968" s="3" t="inlineStr">
        <is>
          <t>PERSONA APLASTADA, EMPUJADA O PISOTEADA POR UNA MULTITUD O ESTAMPIDA HUMANA</t>
        </is>
      </c>
      <c r="D9968" s="3" t="inlineStr">
        <is>
          <t>CAUSAS EXTERNAS DE MORBILIDAD Y DE MORTALIDAD (V01-Y98)</t>
        </is>
      </c>
      <c r="E9968" s="3" t="inlineStr">
        <is>
          <t>No crónica</t>
        </is>
      </c>
      <c r="F9968" s="3" t="inlineStr">
        <is>
          <t>Sin grupo</t>
        </is>
      </c>
      <c r="G9968" s="3" t="inlineStr"/>
    </row>
    <row r="9969">
      <c r="A9969" s="3" t="inlineStr">
        <is>
          <t>W527</t>
        </is>
      </c>
      <c r="B9969" s="3" t="inlineStr">
        <is>
          <t>PERSONA APLASTADA, EMPUJADA O PISOTEADA POR UNA MULTITUD O ESTAMPIDA HUMANA, GRANJA</t>
        </is>
      </c>
      <c r="C9969" s="3" t="inlineStr">
        <is>
          <t>PERSONA APLASTADA, EMPUJADA O PISOTEADA POR UNA MULTITUD O ESTAMPIDA HUMANA</t>
        </is>
      </c>
      <c r="D9969" s="3" t="inlineStr">
        <is>
          <t>CAUSAS EXTERNAS DE MORBILIDAD Y DE MORTALIDAD (V01-Y98)</t>
        </is>
      </c>
      <c r="E9969" s="3" t="inlineStr">
        <is>
          <t>No crónica</t>
        </is>
      </c>
      <c r="F9969" s="3" t="inlineStr">
        <is>
          <t>Sin grupo</t>
        </is>
      </c>
      <c r="G9969" s="3" t="inlineStr"/>
    </row>
    <row r="9970">
      <c r="A9970" s="3" t="inlineStr">
        <is>
          <t>W528</t>
        </is>
      </c>
      <c r="B9970" s="3" t="inlineStr">
        <is>
          <t>PERSONA APLASTADA, EMPUJADA O PISOTEADA POR UNA MULTITUD O ESTAMPIDA HUMANA, OTRO LUGAR ESPECIFICADO</t>
        </is>
      </c>
      <c r="C9970" s="3" t="inlineStr">
        <is>
          <t>PERSONA APLASTADA, EMPUJADA O PISOTEADA POR UNA MULTITUD O ESTAMPIDA HUMANA</t>
        </is>
      </c>
      <c r="D9970" s="3" t="inlineStr">
        <is>
          <t>CAUSAS EXTERNAS DE MORBILIDAD Y DE MORTALIDAD (V01-Y98)</t>
        </is>
      </c>
      <c r="E9970" s="3" t="inlineStr">
        <is>
          <t>No crónica</t>
        </is>
      </c>
      <c r="F9970" s="3" t="inlineStr">
        <is>
          <t>Sin grupo</t>
        </is>
      </c>
      <c r="G9970" s="3" t="inlineStr"/>
    </row>
    <row r="9971">
      <c r="A9971" s="3" t="inlineStr">
        <is>
          <t>W529</t>
        </is>
      </c>
      <c r="B9971" s="3" t="inlineStr">
        <is>
          <t>PERSONA APLASTADA, EMPUJADA O PISOTEADA POR UNA MULTITUD O ESTAMPIDA HUMANA, LUGAR NO ESPECIFICADO</t>
        </is>
      </c>
      <c r="C9971" s="3" t="inlineStr">
        <is>
          <t>PERSONA APLASTADA, EMPUJADA O PISOTEADA POR UNA MULTITUD O ESTAMPIDA HUMANA</t>
        </is>
      </c>
      <c r="D9971" s="3" t="inlineStr">
        <is>
          <t>CAUSAS EXTERNAS DE MORBILIDAD Y DE MORTALIDAD (V01-Y98)</t>
        </is>
      </c>
      <c r="E9971" s="3" t="inlineStr">
        <is>
          <t>No crónica</t>
        </is>
      </c>
      <c r="F9971" s="3" t="inlineStr">
        <is>
          <t>Sin grupo</t>
        </is>
      </c>
      <c r="G9971" s="3" t="inlineStr"/>
    </row>
    <row r="9972">
      <c r="A9972" s="3" t="inlineStr">
        <is>
          <t>W530</t>
        </is>
      </c>
      <c r="B9972" s="3" t="inlineStr">
        <is>
          <t>MORDEDURA DE RATA, VIVIENDA</t>
        </is>
      </c>
      <c r="C9972" s="3" t="inlineStr">
        <is>
          <t>MORDEDURA DE RATA</t>
        </is>
      </c>
      <c r="D9972" s="3" t="inlineStr">
        <is>
          <t>CAUSAS EXTERNAS DE MORBILIDAD Y DE MORTALIDAD (V01-Y98)</t>
        </is>
      </c>
      <c r="E9972" s="3" t="inlineStr">
        <is>
          <t>No crónica</t>
        </is>
      </c>
      <c r="F9972" s="3" t="inlineStr">
        <is>
          <t>Sin grupo</t>
        </is>
      </c>
      <c r="G9972" s="3" t="inlineStr"/>
    </row>
    <row r="9973">
      <c r="A9973" s="3" t="inlineStr">
        <is>
          <t>W531</t>
        </is>
      </c>
      <c r="B9973" s="3" t="inlineStr">
        <is>
          <t>MORDEDURA DE RATA, INSTITUCION RESIDENCIAL</t>
        </is>
      </c>
      <c r="C9973" s="3" t="inlineStr">
        <is>
          <t>MORDEDURA DE RATA</t>
        </is>
      </c>
      <c r="D9973" s="3" t="inlineStr">
        <is>
          <t>CAUSAS EXTERNAS DE MORBILIDAD Y DE MORTALIDAD (V01-Y98)</t>
        </is>
      </c>
      <c r="E9973" s="3" t="inlineStr">
        <is>
          <t>No crónica</t>
        </is>
      </c>
      <c r="F9973" s="3" t="inlineStr">
        <is>
          <t>Sin grupo</t>
        </is>
      </c>
      <c r="G9973" s="3" t="inlineStr"/>
    </row>
    <row r="9974">
      <c r="A9974" s="3" t="inlineStr">
        <is>
          <t>W532</t>
        </is>
      </c>
      <c r="B9974" s="3" t="inlineStr">
        <is>
          <t>MORDEDURA DE RATA, ESCUELAS, OTRAS INSTITUCIONES Y AREAS ADMINISTRATIVAS PUBLICAS</t>
        </is>
      </c>
      <c r="C9974" s="3" t="inlineStr">
        <is>
          <t>MORDEDURA DE RATA</t>
        </is>
      </c>
      <c r="D9974" s="3" t="inlineStr">
        <is>
          <t>CAUSAS EXTERNAS DE MORBILIDAD Y DE MORTALIDAD (V01-Y98)</t>
        </is>
      </c>
      <c r="E9974" s="3" t="inlineStr">
        <is>
          <t>No crónica</t>
        </is>
      </c>
      <c r="F9974" s="3" t="inlineStr">
        <is>
          <t>Sin grupo</t>
        </is>
      </c>
      <c r="G9974" s="3" t="inlineStr"/>
    </row>
    <row r="9975">
      <c r="A9975" s="3" t="inlineStr">
        <is>
          <t>W533</t>
        </is>
      </c>
      <c r="B9975" s="3" t="inlineStr">
        <is>
          <t>MORDEDURA DE RATA, AREAS DE DEPORTE Y ATLETISMO</t>
        </is>
      </c>
      <c r="C9975" s="3" t="inlineStr">
        <is>
          <t>MORDEDURA DE RATA</t>
        </is>
      </c>
      <c r="D9975" s="3" t="inlineStr">
        <is>
          <t>CAUSAS EXTERNAS DE MORBILIDAD Y DE MORTALIDAD (V01-Y98)</t>
        </is>
      </c>
      <c r="E9975" s="3" t="inlineStr">
        <is>
          <t>No crónica</t>
        </is>
      </c>
      <c r="F9975" s="3" t="inlineStr">
        <is>
          <t>Sin grupo</t>
        </is>
      </c>
      <c r="G9975" s="3" t="inlineStr"/>
    </row>
    <row r="9976">
      <c r="A9976" s="3" t="inlineStr">
        <is>
          <t>W534</t>
        </is>
      </c>
      <c r="B9976" s="3" t="inlineStr">
        <is>
          <t>MORDEDURA DE RATA, CALLES Y CARRETERAS</t>
        </is>
      </c>
      <c r="C9976" s="3" t="inlineStr">
        <is>
          <t>MORDEDURA DE RATA</t>
        </is>
      </c>
      <c r="D9976" s="3" t="inlineStr">
        <is>
          <t>CAUSAS EXTERNAS DE MORBILIDAD Y DE MORTALIDAD (V01-Y98)</t>
        </is>
      </c>
      <c r="E9976" s="3" t="inlineStr">
        <is>
          <t>No crónica</t>
        </is>
      </c>
      <c r="F9976" s="3" t="inlineStr">
        <is>
          <t>Sin grupo</t>
        </is>
      </c>
      <c r="G9976" s="3" t="inlineStr"/>
    </row>
    <row r="9977">
      <c r="A9977" s="3" t="inlineStr">
        <is>
          <t>W535</t>
        </is>
      </c>
      <c r="B9977" s="3" t="inlineStr">
        <is>
          <t>MORDEDURA DE RATA, COMERCIO Y AREA DE SERVICIOS</t>
        </is>
      </c>
      <c r="C9977" s="3" t="inlineStr">
        <is>
          <t>MORDEDURA DE RATA</t>
        </is>
      </c>
      <c r="D9977" s="3" t="inlineStr">
        <is>
          <t>CAUSAS EXTERNAS DE MORBILIDAD Y DE MORTALIDAD (V01-Y98)</t>
        </is>
      </c>
      <c r="E9977" s="3" t="inlineStr">
        <is>
          <t>No crónica</t>
        </is>
      </c>
      <c r="F9977" s="3" t="inlineStr">
        <is>
          <t>Sin grupo</t>
        </is>
      </c>
      <c r="G9977" s="3" t="inlineStr"/>
    </row>
    <row r="9978">
      <c r="A9978" s="3" t="inlineStr">
        <is>
          <t>W536</t>
        </is>
      </c>
      <c r="B9978" s="3" t="inlineStr">
        <is>
          <t>MORDEDURA DE RATA, AREA INDUSTRIAL Y DE LA CONSTRUCCION</t>
        </is>
      </c>
      <c r="C9978" s="3" t="inlineStr">
        <is>
          <t>MORDEDURA DE RATA</t>
        </is>
      </c>
      <c r="D9978" s="3" t="inlineStr">
        <is>
          <t>CAUSAS EXTERNAS DE MORBILIDAD Y DE MORTALIDAD (V01-Y98)</t>
        </is>
      </c>
      <c r="E9978" s="3" t="inlineStr">
        <is>
          <t>No crónica</t>
        </is>
      </c>
      <c r="F9978" s="3" t="inlineStr">
        <is>
          <t>Sin grupo</t>
        </is>
      </c>
      <c r="G9978" s="3" t="inlineStr"/>
    </row>
    <row r="9979">
      <c r="A9979" s="3" t="inlineStr">
        <is>
          <t>W537</t>
        </is>
      </c>
      <c r="B9979" s="3" t="inlineStr">
        <is>
          <t>MORDEDURA DE RATA, GRANJA</t>
        </is>
      </c>
      <c r="C9979" s="3" t="inlineStr">
        <is>
          <t>MORDEDURA DE RATA</t>
        </is>
      </c>
      <c r="D9979" s="3" t="inlineStr">
        <is>
          <t>CAUSAS EXTERNAS DE MORBILIDAD Y DE MORTALIDAD (V01-Y98)</t>
        </is>
      </c>
      <c r="E9979" s="3" t="inlineStr">
        <is>
          <t>No crónica</t>
        </is>
      </c>
      <c r="F9979" s="3" t="inlineStr">
        <is>
          <t>Sin grupo</t>
        </is>
      </c>
      <c r="G9979" s="3" t="inlineStr"/>
    </row>
    <row r="9980">
      <c r="A9980" s="3" t="inlineStr">
        <is>
          <t>W538</t>
        </is>
      </c>
      <c r="B9980" s="3" t="inlineStr">
        <is>
          <t>MORDEDURA DE RATA, OTRO LUGAR ESPECIFICADO</t>
        </is>
      </c>
      <c r="C9980" s="3" t="inlineStr">
        <is>
          <t>MORDEDURA DE RATA</t>
        </is>
      </c>
      <c r="D9980" s="3" t="inlineStr">
        <is>
          <t>CAUSAS EXTERNAS DE MORBILIDAD Y DE MORTALIDAD (V01-Y98)</t>
        </is>
      </c>
      <c r="E9980" s="3" t="inlineStr">
        <is>
          <t>No crónica</t>
        </is>
      </c>
      <c r="F9980" s="3" t="inlineStr">
        <is>
          <t>Sin grupo</t>
        </is>
      </c>
      <c r="G9980" s="3" t="inlineStr"/>
    </row>
    <row r="9981">
      <c r="A9981" s="3" t="inlineStr">
        <is>
          <t>W539</t>
        </is>
      </c>
      <c r="B9981" s="3" t="inlineStr">
        <is>
          <t>MORDEDURA DE RATA, LUGAR NO ESPECIFICADO</t>
        </is>
      </c>
      <c r="C9981" s="3" t="inlineStr">
        <is>
          <t>MORDEDURA DE RATA</t>
        </is>
      </c>
      <c r="D9981" s="3" t="inlineStr">
        <is>
          <t>CAUSAS EXTERNAS DE MORBILIDAD Y DE MORTALIDAD (V01-Y98)</t>
        </is>
      </c>
      <c r="E9981" s="3" t="inlineStr">
        <is>
          <t>No crónica</t>
        </is>
      </c>
      <c r="F9981" s="3" t="inlineStr">
        <is>
          <t>Sin grupo</t>
        </is>
      </c>
      <c r="G9981" s="3" t="inlineStr"/>
    </row>
    <row r="9982">
      <c r="A9982" s="3" t="inlineStr">
        <is>
          <t>W540</t>
        </is>
      </c>
      <c r="B9982" s="3" t="inlineStr">
        <is>
          <t>MORDEDURA O ATAQUE DE PERRO, VIVIENDA</t>
        </is>
      </c>
      <c r="C9982" s="3" t="inlineStr">
        <is>
          <t>MORDEDURA O ATAQUE DE PERRO</t>
        </is>
      </c>
      <c r="D9982" s="3" t="inlineStr">
        <is>
          <t>CAUSAS EXTERNAS DE MORBILIDAD Y DE MORTALIDAD (V01-Y98)</t>
        </is>
      </c>
      <c r="E9982" s="3" t="inlineStr">
        <is>
          <t>No crónica</t>
        </is>
      </c>
      <c r="F9982" s="3" t="inlineStr">
        <is>
          <t>Sin grupo</t>
        </is>
      </c>
      <c r="G9982" s="3" t="inlineStr"/>
    </row>
    <row r="9983">
      <c r="A9983" s="3" t="inlineStr">
        <is>
          <t>W541</t>
        </is>
      </c>
      <c r="B9983" s="3" t="inlineStr">
        <is>
          <t>MORDEDURA O ATAQUE DE PERRO, INSTITUCION RESIDENCIAL</t>
        </is>
      </c>
      <c r="C9983" s="3" t="inlineStr">
        <is>
          <t>MORDEDURA O ATAQUE DE PERRO</t>
        </is>
      </c>
      <c r="D9983" s="3" t="inlineStr">
        <is>
          <t>CAUSAS EXTERNAS DE MORBILIDAD Y DE MORTALIDAD (V01-Y98)</t>
        </is>
      </c>
      <c r="E9983" s="3" t="inlineStr">
        <is>
          <t>No crónica</t>
        </is>
      </c>
      <c r="F9983" s="3" t="inlineStr">
        <is>
          <t>Sin grupo</t>
        </is>
      </c>
      <c r="G9983" s="3" t="inlineStr"/>
    </row>
    <row r="9984">
      <c r="A9984" s="3" t="inlineStr">
        <is>
          <t>W542</t>
        </is>
      </c>
      <c r="B9984" s="3" t="inlineStr">
        <is>
          <t>MORDEDURA O ATAQUE DE PERRO, ESCUELAS, OTRAS INSTITUCIONES Y AREAS ADMINISTRATIVAS PUBLICAS</t>
        </is>
      </c>
      <c r="C9984" s="3" t="inlineStr">
        <is>
          <t>MORDEDURA O ATAQUE DE PERRO</t>
        </is>
      </c>
      <c r="D9984" s="3" t="inlineStr">
        <is>
          <t>CAUSAS EXTERNAS DE MORBILIDAD Y DE MORTALIDAD (V01-Y98)</t>
        </is>
      </c>
      <c r="E9984" s="3" t="inlineStr">
        <is>
          <t>No crónica</t>
        </is>
      </c>
      <c r="F9984" s="3" t="inlineStr">
        <is>
          <t>Sin grupo</t>
        </is>
      </c>
      <c r="G9984" s="3" t="inlineStr"/>
    </row>
    <row r="9985">
      <c r="A9985" s="3" t="inlineStr">
        <is>
          <t>W543</t>
        </is>
      </c>
      <c r="B9985" s="3" t="inlineStr">
        <is>
          <t>MORDEDURA O ATAQUE DE PERRO, AREAS DE DEPORTE Y ATLETISMO</t>
        </is>
      </c>
      <c r="C9985" s="3" t="inlineStr">
        <is>
          <t>MORDEDURA O ATAQUE DE PERRO</t>
        </is>
      </c>
      <c r="D9985" s="3" t="inlineStr">
        <is>
          <t>CAUSAS EXTERNAS DE MORBILIDAD Y DE MORTALIDAD (V01-Y98)</t>
        </is>
      </c>
      <c r="E9985" s="3" t="inlineStr">
        <is>
          <t>No crónica</t>
        </is>
      </c>
      <c r="F9985" s="3" t="inlineStr">
        <is>
          <t>Sin grupo</t>
        </is>
      </c>
      <c r="G9985" s="3" t="inlineStr"/>
    </row>
    <row r="9986">
      <c r="A9986" s="3" t="inlineStr">
        <is>
          <t>W544</t>
        </is>
      </c>
      <c r="B9986" s="3" t="inlineStr">
        <is>
          <t>MORDEDURA O ATAQUE DE PERRO, CALLES Y CARRETERAS</t>
        </is>
      </c>
      <c r="C9986" s="3" t="inlineStr">
        <is>
          <t>MORDEDURA O ATAQUE DE PERRO</t>
        </is>
      </c>
      <c r="D9986" s="3" t="inlineStr">
        <is>
          <t>CAUSAS EXTERNAS DE MORBILIDAD Y DE MORTALIDAD (V01-Y98)</t>
        </is>
      </c>
      <c r="E9986" s="3" t="inlineStr">
        <is>
          <t>No crónica</t>
        </is>
      </c>
      <c r="F9986" s="3" t="inlineStr">
        <is>
          <t>Sin grupo</t>
        </is>
      </c>
      <c r="G9986" s="3" t="inlineStr"/>
    </row>
    <row r="9987">
      <c r="A9987" s="3" t="inlineStr">
        <is>
          <t>W545</t>
        </is>
      </c>
      <c r="B9987" s="3" t="inlineStr">
        <is>
          <t>MORDEDURA O ATAQUE DE PERRO, COMERCIO Y AREA DE SERVICIOS</t>
        </is>
      </c>
      <c r="C9987" s="3" t="inlineStr">
        <is>
          <t>MORDEDURA O ATAQUE DE PERRO</t>
        </is>
      </c>
      <c r="D9987" s="3" t="inlineStr">
        <is>
          <t>CAUSAS EXTERNAS DE MORBILIDAD Y DE MORTALIDAD (V01-Y98)</t>
        </is>
      </c>
      <c r="E9987" s="3" t="inlineStr">
        <is>
          <t>No crónica</t>
        </is>
      </c>
      <c r="F9987" s="3" t="inlineStr">
        <is>
          <t>Sin grupo</t>
        </is>
      </c>
      <c r="G9987" s="3" t="inlineStr"/>
    </row>
    <row r="9988">
      <c r="A9988" s="3" t="inlineStr">
        <is>
          <t>W546</t>
        </is>
      </c>
      <c r="B9988" s="3" t="inlineStr">
        <is>
          <t>MORDEDURA O ATAQUE DE PERRO, AREA INDUSTRIAL Y DE LA CONSTRUCCION</t>
        </is>
      </c>
      <c r="C9988" s="3" t="inlineStr">
        <is>
          <t>MORDEDURA O ATAQUE DE PERRO</t>
        </is>
      </c>
      <c r="D9988" s="3" t="inlineStr">
        <is>
          <t>CAUSAS EXTERNAS DE MORBILIDAD Y DE MORTALIDAD (V01-Y98)</t>
        </is>
      </c>
      <c r="E9988" s="3" t="inlineStr">
        <is>
          <t>No crónica</t>
        </is>
      </c>
      <c r="F9988" s="3" t="inlineStr">
        <is>
          <t>Sin grupo</t>
        </is>
      </c>
      <c r="G9988" s="3" t="inlineStr"/>
    </row>
    <row r="9989">
      <c r="A9989" s="3" t="inlineStr">
        <is>
          <t>W547</t>
        </is>
      </c>
      <c r="B9989" s="3" t="inlineStr">
        <is>
          <t>MORDEDURA O ATAQUE DE PERRO, GRANJA</t>
        </is>
      </c>
      <c r="C9989" s="3" t="inlineStr">
        <is>
          <t>MORDEDURA O ATAQUE DE PERRO</t>
        </is>
      </c>
      <c r="D9989" s="3" t="inlineStr">
        <is>
          <t>CAUSAS EXTERNAS DE MORBILIDAD Y DE MORTALIDAD (V01-Y98)</t>
        </is>
      </c>
      <c r="E9989" s="3" t="inlineStr">
        <is>
          <t>No crónica</t>
        </is>
      </c>
      <c r="F9989" s="3" t="inlineStr">
        <is>
          <t>Sin grupo</t>
        </is>
      </c>
      <c r="G9989" s="3" t="inlineStr"/>
    </row>
    <row r="9990">
      <c r="A9990" s="3" t="inlineStr">
        <is>
          <t>W548</t>
        </is>
      </c>
      <c r="B9990" s="3" t="inlineStr">
        <is>
          <t>MORDEDURA O ATAQUE DE PERRO, OTRO LUGAR ESPECIFICADO</t>
        </is>
      </c>
      <c r="C9990" s="3" t="inlineStr">
        <is>
          <t>MORDEDURA O ATAQUE DE PERRO</t>
        </is>
      </c>
      <c r="D9990" s="3" t="inlineStr">
        <is>
          <t>CAUSAS EXTERNAS DE MORBILIDAD Y DE MORTALIDAD (V01-Y98)</t>
        </is>
      </c>
      <c r="E9990" s="3" t="inlineStr">
        <is>
          <t>No crónica</t>
        </is>
      </c>
      <c r="F9990" s="3" t="inlineStr">
        <is>
          <t>Sin grupo</t>
        </is>
      </c>
      <c r="G9990" s="3" t="inlineStr"/>
    </row>
    <row r="9991">
      <c r="A9991" s="3" t="inlineStr">
        <is>
          <t>W549</t>
        </is>
      </c>
      <c r="B9991" s="3" t="inlineStr">
        <is>
          <t>MORDEDURA O ATAQUE DE PERRO, LUGAR NO ESPECIFICADO</t>
        </is>
      </c>
      <c r="C9991" s="3" t="inlineStr">
        <is>
          <t>MORDEDURA O ATAQUE DE PERRO</t>
        </is>
      </c>
      <c r="D9991" s="3" t="inlineStr">
        <is>
          <t>CAUSAS EXTERNAS DE MORBILIDAD Y DE MORTALIDAD (V01-Y98)</t>
        </is>
      </c>
      <c r="E9991" s="3" t="inlineStr">
        <is>
          <t>No crónica</t>
        </is>
      </c>
      <c r="F9991" s="3" t="inlineStr">
        <is>
          <t>Sin grupo</t>
        </is>
      </c>
      <c r="G9991" s="3" t="inlineStr"/>
    </row>
    <row r="9992">
      <c r="A9992" s="3" t="inlineStr">
        <is>
          <t>W550</t>
        </is>
      </c>
      <c r="B9992" s="3" t="inlineStr">
        <is>
          <t>MORDEDURA O ATAQUE DE OTROS MAMIFEROS, VIVIENDA</t>
        </is>
      </c>
      <c r="C9992" s="3" t="inlineStr">
        <is>
          <t>MORDEDURA O ATAQUE DE OTROS MAMIFEROS</t>
        </is>
      </c>
      <c r="D9992" s="3" t="inlineStr">
        <is>
          <t>CAUSAS EXTERNAS DE MORBILIDAD Y DE MORTALIDAD (V01-Y98)</t>
        </is>
      </c>
      <c r="E9992" s="3" t="inlineStr">
        <is>
          <t>No crónica</t>
        </is>
      </c>
      <c r="F9992" s="3" t="inlineStr">
        <is>
          <t>Sin grupo</t>
        </is>
      </c>
      <c r="G9992" s="3" t="inlineStr"/>
    </row>
    <row r="9993">
      <c r="A9993" s="3" t="inlineStr">
        <is>
          <t>W551</t>
        </is>
      </c>
      <c r="B9993" s="3" t="inlineStr">
        <is>
          <t>MORDEDURA O ATAQUE DE OTROS MAMIFEROS, INSTITUCION RESIDENCIAL</t>
        </is>
      </c>
      <c r="C9993" s="3" t="inlineStr">
        <is>
          <t>MORDEDURA O ATAQUE DE OTROS MAMIFEROS</t>
        </is>
      </c>
      <c r="D9993" s="3" t="inlineStr">
        <is>
          <t>CAUSAS EXTERNAS DE MORBILIDAD Y DE MORTALIDAD (V01-Y98)</t>
        </is>
      </c>
      <c r="E9993" s="3" t="inlineStr">
        <is>
          <t>No crónica</t>
        </is>
      </c>
      <c r="F9993" s="3" t="inlineStr">
        <is>
          <t>Sin grupo</t>
        </is>
      </c>
      <c r="G9993" s="3" t="inlineStr"/>
    </row>
    <row r="9994">
      <c r="A9994" s="3" t="inlineStr">
        <is>
          <t>W552</t>
        </is>
      </c>
      <c r="B9994" s="3" t="inlineStr">
        <is>
          <t>MORDEDURA O ATAQUE DE OTROS MAMIFEROS, ESCUELAS, OTRAS INSTITUCIONES Y AREAS ADMINISTRATIVAS PUBLICAS</t>
        </is>
      </c>
      <c r="C9994" s="3" t="inlineStr">
        <is>
          <t>MORDEDURA O ATAQUE DE OTROS MAMIFEROS</t>
        </is>
      </c>
      <c r="D9994" s="3" t="inlineStr">
        <is>
          <t>CAUSAS EXTERNAS DE MORBILIDAD Y DE MORTALIDAD (V01-Y98)</t>
        </is>
      </c>
      <c r="E9994" s="3" t="inlineStr">
        <is>
          <t>No crónica</t>
        </is>
      </c>
      <c r="F9994" s="3" t="inlineStr">
        <is>
          <t>Sin grupo</t>
        </is>
      </c>
      <c r="G9994" s="3" t="inlineStr"/>
    </row>
    <row r="9995">
      <c r="A9995" s="3" t="inlineStr">
        <is>
          <t>W553</t>
        </is>
      </c>
      <c r="B9995" s="3" t="inlineStr">
        <is>
          <t>MORDEDURA O ATAQUE DE OTROS MAMIFEROS, AREAS DE DEPORTE Y ATLETISMO</t>
        </is>
      </c>
      <c r="C9995" s="3" t="inlineStr">
        <is>
          <t>MORDEDURA O ATAQUE DE OTROS MAMIFEROS</t>
        </is>
      </c>
      <c r="D9995" s="3" t="inlineStr">
        <is>
          <t>CAUSAS EXTERNAS DE MORBILIDAD Y DE MORTALIDAD (V01-Y98)</t>
        </is>
      </c>
      <c r="E9995" s="3" t="inlineStr">
        <is>
          <t>No crónica</t>
        </is>
      </c>
      <c r="F9995" s="3" t="inlineStr">
        <is>
          <t>Sin grupo</t>
        </is>
      </c>
      <c r="G9995" s="3" t="inlineStr"/>
    </row>
    <row r="9996">
      <c r="A9996" s="3" t="inlineStr">
        <is>
          <t>W554</t>
        </is>
      </c>
      <c r="B9996" s="3" t="inlineStr">
        <is>
          <t>MORDEDURA O ATAQUE DE OTROS MAMIFEROS, CALLES Y CARRETERAS</t>
        </is>
      </c>
      <c r="C9996" s="3" t="inlineStr">
        <is>
          <t>MORDEDURA O ATAQUE DE OTROS MAMIFEROS</t>
        </is>
      </c>
      <c r="D9996" s="3" t="inlineStr">
        <is>
          <t>CAUSAS EXTERNAS DE MORBILIDAD Y DE MORTALIDAD (V01-Y98)</t>
        </is>
      </c>
      <c r="E9996" s="3" t="inlineStr">
        <is>
          <t>No crónica</t>
        </is>
      </c>
      <c r="F9996" s="3" t="inlineStr">
        <is>
          <t>Sin grupo</t>
        </is>
      </c>
      <c r="G9996" s="3" t="inlineStr"/>
    </row>
    <row r="9997">
      <c r="A9997" s="3" t="inlineStr">
        <is>
          <t>W555</t>
        </is>
      </c>
      <c r="B9997" s="3" t="inlineStr">
        <is>
          <t>MORDEDURA O ATAQUE DE OTROS MAMIFEROS, COMERCIO Y AREA DE SERVICIOS</t>
        </is>
      </c>
      <c r="C9997" s="3" t="inlineStr">
        <is>
          <t>MORDEDURA O ATAQUE DE OTROS MAMIFEROS</t>
        </is>
      </c>
      <c r="D9997" s="3" t="inlineStr">
        <is>
          <t>CAUSAS EXTERNAS DE MORBILIDAD Y DE MORTALIDAD (V01-Y98)</t>
        </is>
      </c>
      <c r="E9997" s="3" t="inlineStr">
        <is>
          <t>No crónica</t>
        </is>
      </c>
      <c r="F9997" s="3" t="inlineStr">
        <is>
          <t>Sin grupo</t>
        </is>
      </c>
      <c r="G9997" s="3" t="inlineStr"/>
    </row>
    <row r="9998">
      <c r="A9998" s="3" t="inlineStr">
        <is>
          <t>W556</t>
        </is>
      </c>
      <c r="B9998" s="3" t="inlineStr">
        <is>
          <t>MORDEDURA O ATAQUE DE OTROS MAMIFEROS, AREA INDUSTRIAL Y DE LA CONSTRUCCION</t>
        </is>
      </c>
      <c r="C9998" s="3" t="inlineStr">
        <is>
          <t>MORDEDURA O ATAQUE DE OTROS MAMIFEROS</t>
        </is>
      </c>
      <c r="D9998" s="3" t="inlineStr">
        <is>
          <t>CAUSAS EXTERNAS DE MORBILIDAD Y DE MORTALIDAD (V01-Y98)</t>
        </is>
      </c>
      <c r="E9998" s="3" t="inlineStr">
        <is>
          <t>No crónica</t>
        </is>
      </c>
      <c r="F9998" s="3" t="inlineStr">
        <is>
          <t>Sin grupo</t>
        </is>
      </c>
      <c r="G9998" s="3" t="inlineStr"/>
    </row>
    <row r="9999">
      <c r="A9999" s="3" t="inlineStr">
        <is>
          <t>W557</t>
        </is>
      </c>
      <c r="B9999" s="3" t="inlineStr">
        <is>
          <t>MORDEDURA O ATAQUE DE OTROS MAMIFEROS, GRANJA</t>
        </is>
      </c>
      <c r="C9999" s="3" t="inlineStr">
        <is>
          <t>MORDEDURA O ATAQUE DE OTROS MAMIFEROS</t>
        </is>
      </c>
      <c r="D9999" s="3" t="inlineStr">
        <is>
          <t>CAUSAS EXTERNAS DE MORBILIDAD Y DE MORTALIDAD (V01-Y98)</t>
        </is>
      </c>
      <c r="E9999" s="3" t="inlineStr">
        <is>
          <t>No crónica</t>
        </is>
      </c>
      <c r="F9999" s="3" t="inlineStr">
        <is>
          <t>Sin grupo</t>
        </is>
      </c>
      <c r="G9999" s="3" t="inlineStr"/>
    </row>
    <row r="10000">
      <c r="A10000" s="3" t="inlineStr">
        <is>
          <t>W558</t>
        </is>
      </c>
      <c r="B10000" s="3" t="inlineStr">
        <is>
          <t>MORDEDURA O ATAQUE DE OTROS MAMIFEROS, OTRO LUGAR ESPECIFICADO</t>
        </is>
      </c>
      <c r="C10000" s="3" t="inlineStr">
        <is>
          <t>MORDEDURA O ATAQUE DE OTROS MAMIFEROS</t>
        </is>
      </c>
      <c r="D10000" s="3" t="inlineStr">
        <is>
          <t>CAUSAS EXTERNAS DE MORBILIDAD Y DE MORTALIDAD (V01-Y98)</t>
        </is>
      </c>
      <c r="E10000" s="3" t="inlineStr">
        <is>
          <t>No crónica</t>
        </is>
      </c>
      <c r="F10000" s="3" t="inlineStr">
        <is>
          <t>Sin grupo</t>
        </is>
      </c>
      <c r="G10000" s="3" t="inlineStr"/>
    </row>
    <row r="10001">
      <c r="A10001" s="3" t="inlineStr">
        <is>
          <t>W559</t>
        </is>
      </c>
      <c r="B10001" s="3" t="inlineStr">
        <is>
          <t>MORDEDURA O ATAQUE DE OTROS MAMIFEROS, LUGAR NO ESPECIFICADO</t>
        </is>
      </c>
      <c r="C10001" s="3" t="inlineStr">
        <is>
          <t>MORDEDURA O ATAQUE DE OTROS MAMIFEROS</t>
        </is>
      </c>
      <c r="D10001" s="3" t="inlineStr">
        <is>
          <t>CAUSAS EXTERNAS DE MORBILIDAD Y DE MORTALIDAD (V01-Y98)</t>
        </is>
      </c>
      <c r="E10001" s="3" t="inlineStr">
        <is>
          <t>No crónica</t>
        </is>
      </c>
      <c r="F10001" s="3" t="inlineStr">
        <is>
          <t>Sin grupo</t>
        </is>
      </c>
      <c r="G10001" s="3" t="inlineStr"/>
    </row>
    <row r="10002">
      <c r="A10002" s="3" t="inlineStr">
        <is>
          <t>W560</t>
        </is>
      </c>
      <c r="B10002" s="3" t="inlineStr">
        <is>
          <t>CONTACTO TRAUMATICO CON ANIMALES MARINOS, VIVIENDA</t>
        </is>
      </c>
      <c r="C10002" s="3" t="inlineStr">
        <is>
          <t>CONTACTO TRAUMATICO CON ANIMALES MARINOS</t>
        </is>
      </c>
      <c r="D10002" s="3" t="inlineStr">
        <is>
          <t>CAUSAS EXTERNAS DE MORBILIDAD Y DE MORTALIDAD (V01-Y98)</t>
        </is>
      </c>
      <c r="E10002" s="3" t="inlineStr">
        <is>
          <t>No crónica</t>
        </is>
      </c>
      <c r="F10002" s="3" t="inlineStr">
        <is>
          <t>Sin grupo</t>
        </is>
      </c>
      <c r="G10002" s="3" t="inlineStr"/>
    </row>
    <row r="10003">
      <c r="A10003" s="3" t="inlineStr">
        <is>
          <t>W561</t>
        </is>
      </c>
      <c r="B10003" s="3" t="inlineStr">
        <is>
          <t>CONTACTO TRAUMATICO CON ANIMALES MARINOS, INSTITUCION RESIDENCIAL</t>
        </is>
      </c>
      <c r="C10003" s="3" t="inlineStr">
        <is>
          <t>CONTACTO TRAUMATICO CON ANIMALES MARINOS</t>
        </is>
      </c>
      <c r="D10003" s="3" t="inlineStr">
        <is>
          <t>CAUSAS EXTERNAS DE MORBILIDAD Y DE MORTALIDAD (V01-Y98)</t>
        </is>
      </c>
      <c r="E10003" s="3" t="inlineStr">
        <is>
          <t>No crónica</t>
        </is>
      </c>
      <c r="F10003" s="3" t="inlineStr">
        <is>
          <t>Sin grupo</t>
        </is>
      </c>
      <c r="G10003" s="3" t="inlineStr"/>
    </row>
    <row r="10004">
      <c r="A10004" s="3" t="inlineStr">
        <is>
          <t>W562</t>
        </is>
      </c>
      <c r="B10004" s="3" t="inlineStr">
        <is>
          <t>CONTACTO TRAUMATICO CON ANIMALES MARINOS, ESCUELAS, OTRAS INSTITUCIONES Y AREAS ADMINISTRATIVAS PUBLICAS</t>
        </is>
      </c>
      <c r="C10004" s="3" t="inlineStr">
        <is>
          <t>CONTACTO TRAUMATICO CON ANIMALES MARINOS</t>
        </is>
      </c>
      <c r="D10004" s="3" t="inlineStr">
        <is>
          <t>CAUSAS EXTERNAS DE MORBILIDAD Y DE MORTALIDAD (V01-Y98)</t>
        </is>
      </c>
      <c r="E10004" s="3" t="inlineStr">
        <is>
          <t>No crónica</t>
        </is>
      </c>
      <c r="F10004" s="3" t="inlineStr">
        <is>
          <t>Sin grupo</t>
        </is>
      </c>
      <c r="G10004" s="3" t="inlineStr"/>
    </row>
    <row r="10005">
      <c r="A10005" s="3" t="inlineStr">
        <is>
          <t>W563</t>
        </is>
      </c>
      <c r="B10005" s="3" t="inlineStr">
        <is>
          <t>CONTACTO TRAUMATICO CON ANIMALES MARINOS, AREAS DE DEPORTE Y ATLETISMO</t>
        </is>
      </c>
      <c r="C10005" s="3" t="inlineStr">
        <is>
          <t>CONTACTO TRAUMATICO CON ANIMALES MARINOS</t>
        </is>
      </c>
      <c r="D10005" s="3" t="inlineStr">
        <is>
          <t>CAUSAS EXTERNAS DE MORBILIDAD Y DE MORTALIDAD (V01-Y98)</t>
        </is>
      </c>
      <c r="E10005" s="3" t="inlineStr">
        <is>
          <t>No crónica</t>
        </is>
      </c>
      <c r="F10005" s="3" t="inlineStr">
        <is>
          <t>Sin grupo</t>
        </is>
      </c>
      <c r="G10005" s="3" t="inlineStr"/>
    </row>
    <row r="10006">
      <c r="A10006" s="3" t="inlineStr">
        <is>
          <t>W564</t>
        </is>
      </c>
      <c r="B10006" s="3" t="inlineStr">
        <is>
          <t>CONTACTO TRAUMATICO CON ANIMALES MARINOS, CALLES Y CARRETERAS</t>
        </is>
      </c>
      <c r="C10006" s="3" t="inlineStr">
        <is>
          <t>CONTACTO TRAUMATICO CON ANIMALES MARINOS</t>
        </is>
      </c>
      <c r="D10006" s="3" t="inlineStr">
        <is>
          <t>CAUSAS EXTERNAS DE MORBILIDAD Y DE MORTALIDAD (V01-Y98)</t>
        </is>
      </c>
      <c r="E10006" s="3" t="inlineStr">
        <is>
          <t>No crónica</t>
        </is>
      </c>
      <c r="F10006" s="3" t="inlineStr">
        <is>
          <t>Sin grupo</t>
        </is>
      </c>
      <c r="G10006" s="3" t="inlineStr"/>
    </row>
    <row r="10007">
      <c r="A10007" s="3" t="inlineStr">
        <is>
          <t>W565</t>
        </is>
      </c>
      <c r="B10007" s="3" t="inlineStr">
        <is>
          <t>CONTACTO TRAUMATICO CON ANIMALES MARINOS, COMERCIO Y AREA DE SERVICIOS</t>
        </is>
      </c>
      <c r="C10007" s="3" t="inlineStr">
        <is>
          <t>CONTACTO TRAUMATICO CON ANIMALES MARINOS</t>
        </is>
      </c>
      <c r="D10007" s="3" t="inlineStr">
        <is>
          <t>CAUSAS EXTERNAS DE MORBILIDAD Y DE MORTALIDAD (V01-Y98)</t>
        </is>
      </c>
      <c r="E10007" s="3" t="inlineStr">
        <is>
          <t>No crónica</t>
        </is>
      </c>
      <c r="F10007" s="3" t="inlineStr">
        <is>
          <t>Sin grupo</t>
        </is>
      </c>
      <c r="G10007" s="3" t="inlineStr"/>
    </row>
    <row r="10008">
      <c r="A10008" s="3" t="inlineStr">
        <is>
          <t>W566</t>
        </is>
      </c>
      <c r="B10008" s="3" t="inlineStr">
        <is>
          <t>CONTACTO TRAUMATICO CON ANIMALES MARINOS, AREA INDUSTRIAL Y DE LA CONSTRUCCION</t>
        </is>
      </c>
      <c r="C10008" s="3" t="inlineStr">
        <is>
          <t>CONTACTO TRAUMATICO CON ANIMALES MARINOS</t>
        </is>
      </c>
      <c r="D10008" s="3" t="inlineStr">
        <is>
          <t>CAUSAS EXTERNAS DE MORBILIDAD Y DE MORTALIDAD (V01-Y98)</t>
        </is>
      </c>
      <c r="E10008" s="3" t="inlineStr">
        <is>
          <t>No crónica</t>
        </is>
      </c>
      <c r="F10008" s="3" t="inlineStr">
        <is>
          <t>Sin grupo</t>
        </is>
      </c>
      <c r="G10008" s="3" t="inlineStr"/>
    </row>
    <row r="10009">
      <c r="A10009" s="3" t="inlineStr">
        <is>
          <t>W567</t>
        </is>
      </c>
      <c r="B10009" s="3" t="inlineStr">
        <is>
          <t>CONTACTO TRAUMATICO CON ANIMALES MARINOS, GRANJA</t>
        </is>
      </c>
      <c r="C10009" s="3" t="inlineStr">
        <is>
          <t>CONTACTO TRAUMATICO CON ANIMALES MARINOS</t>
        </is>
      </c>
      <c r="D10009" s="3" t="inlineStr">
        <is>
          <t>CAUSAS EXTERNAS DE MORBILIDAD Y DE MORTALIDAD (V01-Y98)</t>
        </is>
      </c>
      <c r="E10009" s="3" t="inlineStr">
        <is>
          <t>No crónica</t>
        </is>
      </c>
      <c r="F10009" s="3" t="inlineStr">
        <is>
          <t>Sin grupo</t>
        </is>
      </c>
      <c r="G10009" s="3" t="inlineStr"/>
    </row>
    <row r="10010">
      <c r="A10010" s="3" t="inlineStr">
        <is>
          <t>W568</t>
        </is>
      </c>
      <c r="B10010" s="3" t="inlineStr">
        <is>
          <t>CONTACTO TRAUMATICO CON ANIMALES MARINOS, OTRO LUGAR ESPECIFICADO</t>
        </is>
      </c>
      <c r="C10010" s="3" t="inlineStr">
        <is>
          <t>CONTACTO TRAUMATICO CON ANIMALES MARINOS</t>
        </is>
      </c>
      <c r="D10010" s="3" t="inlineStr">
        <is>
          <t>CAUSAS EXTERNAS DE MORBILIDAD Y DE MORTALIDAD (V01-Y98)</t>
        </is>
      </c>
      <c r="E10010" s="3" t="inlineStr">
        <is>
          <t>No crónica</t>
        </is>
      </c>
      <c r="F10010" s="3" t="inlineStr">
        <is>
          <t>Sin grupo</t>
        </is>
      </c>
      <c r="G10010" s="3" t="inlineStr"/>
    </row>
    <row r="10011">
      <c r="A10011" s="3" t="inlineStr">
        <is>
          <t>W569</t>
        </is>
      </c>
      <c r="B10011" s="3" t="inlineStr">
        <is>
          <t>CONTACTO TRAUMATICO CON ANIMALES MARINOS, LUGAR NO ESPECIFICADO</t>
        </is>
      </c>
      <c r="C10011" s="3" t="inlineStr">
        <is>
          <t>CONTACTO TRAUMATICO CON ANIMALES MARINOS</t>
        </is>
      </c>
      <c r="D10011" s="3" t="inlineStr">
        <is>
          <t>CAUSAS EXTERNAS DE MORBILIDAD Y DE MORTALIDAD (V01-Y98)</t>
        </is>
      </c>
      <c r="E10011" s="3" t="inlineStr">
        <is>
          <t>No crónica</t>
        </is>
      </c>
      <c r="F10011" s="3" t="inlineStr">
        <is>
          <t>Sin grupo</t>
        </is>
      </c>
      <c r="G10011" s="3" t="inlineStr"/>
    </row>
    <row r="10012">
      <c r="A10012" s="3" t="inlineStr">
        <is>
          <t>W570</t>
        </is>
      </c>
      <c r="B10012" s="3" t="inlineStr">
        <is>
          <t>MORDEDURA O PICADURA DE INSECTOS Y OTROS ARTROPODOS NO VENENOSOS, VIVIENDA</t>
        </is>
      </c>
      <c r="C10012" s="3" t="inlineStr">
        <is>
          <t>MORDEDURA O PICADURA DE INSECTOS Y OTROS ARTROPODOS NO VENENOSOS</t>
        </is>
      </c>
      <c r="D10012" s="3" t="inlineStr">
        <is>
          <t>CAUSAS EXTERNAS DE MORBILIDAD Y DE MORTALIDAD (V01-Y98)</t>
        </is>
      </c>
      <c r="E10012" s="3" t="inlineStr">
        <is>
          <t>No crónica</t>
        </is>
      </c>
      <c r="F10012" s="3" t="inlineStr">
        <is>
          <t>Sin grupo</t>
        </is>
      </c>
      <c r="G10012" s="3" t="inlineStr"/>
    </row>
    <row r="10013">
      <c r="A10013" s="3" t="inlineStr">
        <is>
          <t>W571</t>
        </is>
      </c>
      <c r="B10013" s="3" t="inlineStr">
        <is>
          <t>MORDEDURA O PICADURA DE INSECTOS Y OTROS ARTROPODOS NO VENENOSOS, INSTITUCION RESIDENCIAL</t>
        </is>
      </c>
      <c r="C10013" s="3" t="inlineStr">
        <is>
          <t>MORDEDURA O PICADURA DE INSECTOS Y OTROS ARTROPODOS NO VENENOSOS</t>
        </is>
      </c>
      <c r="D10013" s="3" t="inlineStr">
        <is>
          <t>CAUSAS EXTERNAS DE MORBILIDAD Y DE MORTALIDAD (V01-Y98)</t>
        </is>
      </c>
      <c r="E10013" s="3" t="inlineStr">
        <is>
          <t>No crónica</t>
        </is>
      </c>
      <c r="F10013" s="3" t="inlineStr">
        <is>
          <t>Sin grupo</t>
        </is>
      </c>
      <c r="G10013" s="3" t="inlineStr"/>
    </row>
    <row r="10014">
      <c r="A10014" s="3" t="inlineStr">
        <is>
          <t>W572</t>
        </is>
      </c>
      <c r="B10014" s="3" t="inlineStr">
        <is>
          <t>MORDEDURA O PICADURA DE INSECTOS Y OTROS ARTROPODOS NO VENENOSOS, ESCUELAS, OTRAS INSTITUCIONES Y AREAS ADMINISTRATIVAS PUBLICAS</t>
        </is>
      </c>
      <c r="C10014" s="3" t="inlineStr">
        <is>
          <t>MORDEDURA O PICADURA DE INSECTOS Y OTROS ARTROPODOS NO VENENOSOS</t>
        </is>
      </c>
      <c r="D10014" s="3" t="inlineStr">
        <is>
          <t>CAUSAS EXTERNAS DE MORBILIDAD Y DE MORTALIDAD (V01-Y98)</t>
        </is>
      </c>
      <c r="E10014" s="3" t="inlineStr">
        <is>
          <t>No crónica</t>
        </is>
      </c>
      <c r="F10014" s="3" t="inlineStr">
        <is>
          <t>Sin grupo</t>
        </is>
      </c>
      <c r="G10014" s="3" t="inlineStr"/>
    </row>
    <row r="10015">
      <c r="A10015" s="3" t="inlineStr">
        <is>
          <t>W573</t>
        </is>
      </c>
      <c r="B10015" s="3" t="inlineStr">
        <is>
          <t>MORDEDURA O PICADURA DE INSECTOS Y OTROS ARTROPODOS NO VENENOSOS, AREAS DE DEPORTE Y ATLETISMO</t>
        </is>
      </c>
      <c r="C10015" s="3" t="inlineStr">
        <is>
          <t>MORDEDURA O PICADURA DE INSECTOS Y OTROS ARTROPODOS NO VENENOSOS</t>
        </is>
      </c>
      <c r="D10015" s="3" t="inlineStr">
        <is>
          <t>CAUSAS EXTERNAS DE MORBILIDAD Y DE MORTALIDAD (V01-Y98)</t>
        </is>
      </c>
      <c r="E10015" s="3" t="inlineStr">
        <is>
          <t>No crónica</t>
        </is>
      </c>
      <c r="F10015" s="3" t="inlineStr">
        <is>
          <t>Sin grupo</t>
        </is>
      </c>
      <c r="G10015" s="3" t="inlineStr"/>
    </row>
    <row r="10016">
      <c r="A10016" s="3" t="inlineStr">
        <is>
          <t>W574</t>
        </is>
      </c>
      <c r="B10016" s="3" t="inlineStr">
        <is>
          <t>MORDEDURA O PICADURA DE INSECTOS Y OTROS ARTROPODOS NO VENENOSOS, CALLES Y CARRETERAS</t>
        </is>
      </c>
      <c r="C10016" s="3" t="inlineStr">
        <is>
          <t>MORDEDURA O PICADURA DE INSECTOS Y OTROS ARTROPODOS NO VENENOSOS</t>
        </is>
      </c>
      <c r="D10016" s="3" t="inlineStr">
        <is>
          <t>CAUSAS EXTERNAS DE MORBILIDAD Y DE MORTALIDAD (V01-Y98)</t>
        </is>
      </c>
      <c r="E10016" s="3" t="inlineStr">
        <is>
          <t>No crónica</t>
        </is>
      </c>
      <c r="F10016" s="3" t="inlineStr">
        <is>
          <t>Sin grupo</t>
        </is>
      </c>
      <c r="G10016" s="3" t="inlineStr"/>
    </row>
    <row r="10017">
      <c r="A10017" s="3" t="inlineStr">
        <is>
          <t>W575</t>
        </is>
      </c>
      <c r="B10017" s="3" t="inlineStr">
        <is>
          <t>MORDEDURA O PICADURA DE INSECTOS Y OTROS ARTROPODOS NO VENENOSOS, COMERCIO Y AREA DE SERVICIOS</t>
        </is>
      </c>
      <c r="C10017" s="3" t="inlineStr">
        <is>
          <t>MORDEDURA O PICADURA DE INSECTOS Y OTROS ARTROPODOS NO VENENOSOS</t>
        </is>
      </c>
      <c r="D10017" s="3" t="inlineStr">
        <is>
          <t>CAUSAS EXTERNAS DE MORBILIDAD Y DE MORTALIDAD (V01-Y98)</t>
        </is>
      </c>
      <c r="E10017" s="3" t="inlineStr">
        <is>
          <t>No crónica</t>
        </is>
      </c>
      <c r="F10017" s="3" t="inlineStr">
        <is>
          <t>Sin grupo</t>
        </is>
      </c>
      <c r="G10017" s="3" t="inlineStr"/>
    </row>
    <row r="10018">
      <c r="A10018" s="3" t="inlineStr">
        <is>
          <t>W576</t>
        </is>
      </c>
      <c r="B10018" s="3" t="inlineStr">
        <is>
          <t>MORDEDURA O PICADURA DE INSECTOS Y OTROS ARTROPODOS NO VENENOSOS, AREA INDUSTRIAL Y DE LA CONSTRUCCION</t>
        </is>
      </c>
      <c r="C10018" s="3" t="inlineStr">
        <is>
          <t>MORDEDURA O PICADURA DE INSECTOS Y OTROS ARTROPODOS NO VENENOSOS</t>
        </is>
      </c>
      <c r="D10018" s="3" t="inlineStr">
        <is>
          <t>CAUSAS EXTERNAS DE MORBILIDAD Y DE MORTALIDAD (V01-Y98)</t>
        </is>
      </c>
      <c r="E10018" s="3" t="inlineStr">
        <is>
          <t>No crónica</t>
        </is>
      </c>
      <c r="F10018" s="3" t="inlineStr">
        <is>
          <t>Sin grupo</t>
        </is>
      </c>
      <c r="G10018" s="3" t="inlineStr"/>
    </row>
    <row r="10019">
      <c r="A10019" s="3" t="inlineStr">
        <is>
          <t>W577</t>
        </is>
      </c>
      <c r="B10019" s="3" t="inlineStr">
        <is>
          <t>MORDEDURA O PICADURA DE INSECTOS Y OTROS ARTROPODOS NO VENENOSOS, GRANJA</t>
        </is>
      </c>
      <c r="C10019" s="3" t="inlineStr">
        <is>
          <t>MORDEDURA O PICADURA DE INSECTOS Y OTROS ARTROPODOS NO VENENOSOS</t>
        </is>
      </c>
      <c r="D10019" s="3" t="inlineStr">
        <is>
          <t>CAUSAS EXTERNAS DE MORBILIDAD Y DE MORTALIDAD (V01-Y98)</t>
        </is>
      </c>
      <c r="E10019" s="3" t="inlineStr">
        <is>
          <t>No crónica</t>
        </is>
      </c>
      <c r="F10019" s="3" t="inlineStr">
        <is>
          <t>Sin grupo</t>
        </is>
      </c>
      <c r="G10019" s="3" t="inlineStr"/>
    </row>
    <row r="10020">
      <c r="A10020" s="3" t="inlineStr">
        <is>
          <t>W578</t>
        </is>
      </c>
      <c r="B10020" s="3" t="inlineStr">
        <is>
          <t>MORDEDURA O PICADURA DE INSECTOS Y OTROS ARTROPODOS NO VENENOSOS, OTRO LUGAR ESPECIFICADO</t>
        </is>
      </c>
      <c r="C10020" s="3" t="inlineStr">
        <is>
          <t>MORDEDURA O PICADURA DE INSECTOS Y OTROS ARTROPODOS NO VENENOSOS</t>
        </is>
      </c>
      <c r="D10020" s="3" t="inlineStr">
        <is>
          <t>CAUSAS EXTERNAS DE MORBILIDAD Y DE MORTALIDAD (V01-Y98)</t>
        </is>
      </c>
      <c r="E10020" s="3" t="inlineStr">
        <is>
          <t>No crónica</t>
        </is>
      </c>
      <c r="F10020" s="3" t="inlineStr">
        <is>
          <t>Sin grupo</t>
        </is>
      </c>
      <c r="G10020" s="3" t="inlineStr"/>
    </row>
    <row r="10021">
      <c r="A10021" s="3" t="inlineStr">
        <is>
          <t>W579</t>
        </is>
      </c>
      <c r="B10021" s="3" t="inlineStr">
        <is>
          <t>MORDEDURA O PICADURA DE INSECTOS Y OTROS ARTROPODOS NO VENENOSOS, LUGAR NO ESPECIFICADO</t>
        </is>
      </c>
      <c r="C10021" s="3" t="inlineStr">
        <is>
          <t>MORDEDURA O PICADURA DE INSECTOS Y OTROS ARTROPODOS NO VENENOSOS</t>
        </is>
      </c>
      <c r="D10021" s="3" t="inlineStr">
        <is>
          <t>CAUSAS EXTERNAS DE MORBILIDAD Y DE MORTALIDAD (V01-Y98)</t>
        </is>
      </c>
      <c r="E10021" s="3" t="inlineStr">
        <is>
          <t>No crónica</t>
        </is>
      </c>
      <c r="F10021" s="3" t="inlineStr">
        <is>
          <t>Sin grupo</t>
        </is>
      </c>
      <c r="G10021" s="3" t="inlineStr"/>
    </row>
    <row r="10022">
      <c r="A10022" s="3" t="inlineStr">
        <is>
          <t>W580</t>
        </is>
      </c>
      <c r="B10022" s="3" t="inlineStr">
        <is>
          <t>MORDEDURA O ATAQUE DE COCODRILO O CAIMAN, VIVIENDA</t>
        </is>
      </c>
      <c r="C10022" s="3" t="inlineStr">
        <is>
          <t>MORDEDURA O ATAQUE DE COCODRILO O CAIMAN</t>
        </is>
      </c>
      <c r="D10022" s="3" t="inlineStr">
        <is>
          <t>CAUSAS EXTERNAS DE MORBILIDAD Y DE MORTALIDAD (V01-Y98)</t>
        </is>
      </c>
      <c r="E10022" s="3" t="inlineStr">
        <is>
          <t>No crónica</t>
        </is>
      </c>
      <c r="F10022" s="3" t="inlineStr">
        <is>
          <t>Sin grupo</t>
        </is>
      </c>
      <c r="G10022" s="3" t="inlineStr"/>
    </row>
    <row r="10023">
      <c r="A10023" s="3" t="inlineStr">
        <is>
          <t>W581</t>
        </is>
      </c>
      <c r="B10023" s="3" t="inlineStr">
        <is>
          <t>MORDEDURA O ATAQUE DE COCODRILO O CAIMAN, INSTITUCION RESIDENCIAL</t>
        </is>
      </c>
      <c r="C10023" s="3" t="inlineStr">
        <is>
          <t>MORDEDURA O ATAQUE DE COCODRILO O CAIMAN</t>
        </is>
      </c>
      <c r="D10023" s="3" t="inlineStr">
        <is>
          <t>CAUSAS EXTERNAS DE MORBILIDAD Y DE MORTALIDAD (V01-Y98)</t>
        </is>
      </c>
      <c r="E10023" s="3" t="inlineStr">
        <is>
          <t>No crónica</t>
        </is>
      </c>
      <c r="F10023" s="3" t="inlineStr">
        <is>
          <t>Sin grupo</t>
        </is>
      </c>
      <c r="G10023" s="3" t="inlineStr"/>
    </row>
    <row r="10024">
      <c r="A10024" s="3" t="inlineStr">
        <is>
          <t>W582</t>
        </is>
      </c>
      <c r="B10024" s="3" t="inlineStr">
        <is>
          <t>MORDEDURA O ATAQUE DE COCODRILO O CAIMAN, ESCUELAS, OTRAS INSTITUCIONES Y AREAS ADMINISTRATIVAS PUBLICAS</t>
        </is>
      </c>
      <c r="C10024" s="3" t="inlineStr">
        <is>
          <t>MORDEDURA O ATAQUE DE COCODRILO O CAIMAN</t>
        </is>
      </c>
      <c r="D10024" s="3" t="inlineStr">
        <is>
          <t>CAUSAS EXTERNAS DE MORBILIDAD Y DE MORTALIDAD (V01-Y98)</t>
        </is>
      </c>
      <c r="E10024" s="3" t="inlineStr">
        <is>
          <t>No crónica</t>
        </is>
      </c>
      <c r="F10024" s="3" t="inlineStr">
        <is>
          <t>Sin grupo</t>
        </is>
      </c>
      <c r="G10024" s="3" t="inlineStr"/>
    </row>
    <row r="10025">
      <c r="A10025" s="3" t="inlineStr">
        <is>
          <t>W583</t>
        </is>
      </c>
      <c r="B10025" s="3" t="inlineStr">
        <is>
          <t>MORDEDURA O ATAQUE DE COCODRILO O CAIMAN, AREAS DE DEPORTE Y ATLETISMO</t>
        </is>
      </c>
      <c r="C10025" s="3" t="inlineStr">
        <is>
          <t>MORDEDURA O ATAQUE DE COCODRILO O CAIMAN</t>
        </is>
      </c>
      <c r="D10025" s="3" t="inlineStr">
        <is>
          <t>CAUSAS EXTERNAS DE MORBILIDAD Y DE MORTALIDAD (V01-Y98)</t>
        </is>
      </c>
      <c r="E10025" s="3" t="inlineStr">
        <is>
          <t>No crónica</t>
        </is>
      </c>
      <c r="F10025" s="3" t="inlineStr">
        <is>
          <t>Sin grupo</t>
        </is>
      </c>
      <c r="G10025" s="3" t="inlineStr"/>
    </row>
    <row r="10026">
      <c r="A10026" s="3" t="inlineStr">
        <is>
          <t>W584</t>
        </is>
      </c>
      <c r="B10026" s="3" t="inlineStr">
        <is>
          <t>MORDEDURA O ATAQUE DE COCODRILO O CAIMAN, CALLES Y CARRETERAS</t>
        </is>
      </c>
      <c r="C10026" s="3" t="inlineStr">
        <is>
          <t>MORDEDURA O ATAQUE DE COCODRILO O CAIMAN</t>
        </is>
      </c>
      <c r="D10026" s="3" t="inlineStr">
        <is>
          <t>CAUSAS EXTERNAS DE MORBILIDAD Y DE MORTALIDAD (V01-Y98)</t>
        </is>
      </c>
      <c r="E10026" s="3" t="inlineStr">
        <is>
          <t>No crónica</t>
        </is>
      </c>
      <c r="F10026" s="3" t="inlineStr">
        <is>
          <t>Sin grupo</t>
        </is>
      </c>
      <c r="G10026" s="3" t="inlineStr"/>
    </row>
    <row r="10027">
      <c r="A10027" s="3" t="inlineStr">
        <is>
          <t>W585</t>
        </is>
      </c>
      <c r="B10027" s="3" t="inlineStr">
        <is>
          <t>MORDEDURA O ATAQUE DE COCODRILO O CAIMAN, COMERCIO Y AREA DE SERVICIOS</t>
        </is>
      </c>
      <c r="C10027" s="3" t="inlineStr">
        <is>
          <t>MORDEDURA O ATAQUE DE COCODRILO O CAIMAN</t>
        </is>
      </c>
      <c r="D10027" s="3" t="inlineStr">
        <is>
          <t>CAUSAS EXTERNAS DE MORBILIDAD Y DE MORTALIDAD (V01-Y98)</t>
        </is>
      </c>
      <c r="E10027" s="3" t="inlineStr">
        <is>
          <t>No crónica</t>
        </is>
      </c>
      <c r="F10027" s="3" t="inlineStr">
        <is>
          <t>Sin grupo</t>
        </is>
      </c>
      <c r="G10027" s="3" t="inlineStr"/>
    </row>
    <row r="10028">
      <c r="A10028" s="3" t="inlineStr">
        <is>
          <t>W586</t>
        </is>
      </c>
      <c r="B10028" s="3" t="inlineStr">
        <is>
          <t>MORDEDURA O ATAQUE DE COCODRILO O CAIMAN, AREA INDUSTRIAL Y DE LA CONSTRUCCION</t>
        </is>
      </c>
      <c r="C10028" s="3" t="inlineStr">
        <is>
          <t>MORDEDURA O ATAQUE DE COCODRILO O CAIMAN</t>
        </is>
      </c>
      <c r="D10028" s="3" t="inlineStr">
        <is>
          <t>CAUSAS EXTERNAS DE MORBILIDAD Y DE MORTALIDAD (V01-Y98)</t>
        </is>
      </c>
      <c r="E10028" s="3" t="inlineStr">
        <is>
          <t>No crónica</t>
        </is>
      </c>
      <c r="F10028" s="3" t="inlineStr">
        <is>
          <t>Sin grupo</t>
        </is>
      </c>
      <c r="G10028" s="3" t="inlineStr"/>
    </row>
    <row r="10029">
      <c r="A10029" s="3" t="inlineStr">
        <is>
          <t>W587</t>
        </is>
      </c>
      <c r="B10029" s="3" t="inlineStr">
        <is>
          <t>MORDEDURA O ATAQUE DE COCODRILO O CAIMAN, GRANJA</t>
        </is>
      </c>
      <c r="C10029" s="3" t="inlineStr">
        <is>
          <t>MORDEDURA O ATAQUE DE COCODRILO O CAIMAN</t>
        </is>
      </c>
      <c r="D10029" s="3" t="inlineStr">
        <is>
          <t>CAUSAS EXTERNAS DE MORBILIDAD Y DE MORTALIDAD (V01-Y98)</t>
        </is>
      </c>
      <c r="E10029" s="3" t="inlineStr">
        <is>
          <t>No crónica</t>
        </is>
      </c>
      <c r="F10029" s="3" t="inlineStr">
        <is>
          <t>Sin grupo</t>
        </is>
      </c>
      <c r="G10029" s="3" t="inlineStr"/>
    </row>
    <row r="10030">
      <c r="A10030" s="3" t="inlineStr">
        <is>
          <t>W588</t>
        </is>
      </c>
      <c r="B10030" s="3" t="inlineStr">
        <is>
          <t>MORDEDURA O ATAQUE DE COCODRILO O CAIMAN, OTRO LUGAR ESPECIFICADO</t>
        </is>
      </c>
      <c r="C10030" s="3" t="inlineStr">
        <is>
          <t>MORDEDURA O ATAQUE DE COCODRILO O CAIMAN</t>
        </is>
      </c>
      <c r="D10030" s="3" t="inlineStr">
        <is>
          <t>CAUSAS EXTERNAS DE MORBILIDAD Y DE MORTALIDAD (V01-Y98)</t>
        </is>
      </c>
      <c r="E10030" s="3" t="inlineStr">
        <is>
          <t>No crónica</t>
        </is>
      </c>
      <c r="F10030" s="3" t="inlineStr">
        <is>
          <t>Sin grupo</t>
        </is>
      </c>
      <c r="G10030" s="3" t="inlineStr"/>
    </row>
    <row r="10031">
      <c r="A10031" s="3" t="inlineStr">
        <is>
          <t>W589</t>
        </is>
      </c>
      <c r="B10031" s="3" t="inlineStr">
        <is>
          <t>MORDEDURA O ATAQUE DE COCODRILO O CAIMAN, LUGAR NO ESPECIFICADO</t>
        </is>
      </c>
      <c r="C10031" s="3" t="inlineStr">
        <is>
          <t>MORDEDURA O ATAQUE DE COCODRILO O CAIMAN</t>
        </is>
      </c>
      <c r="D10031" s="3" t="inlineStr">
        <is>
          <t>CAUSAS EXTERNAS DE MORBILIDAD Y DE MORTALIDAD (V01-Y98)</t>
        </is>
      </c>
      <c r="E10031" s="3" t="inlineStr">
        <is>
          <t>No crónica</t>
        </is>
      </c>
      <c r="F10031" s="3" t="inlineStr">
        <is>
          <t>Sin grupo</t>
        </is>
      </c>
      <c r="G10031" s="3" t="inlineStr"/>
    </row>
    <row r="10032">
      <c r="A10032" s="3" t="inlineStr">
        <is>
          <t>W590</t>
        </is>
      </c>
      <c r="B10032" s="3" t="inlineStr">
        <is>
          <t>MORDEDURA O APLASTAMIENTO POR OTROS REPTILES, VIVIENDA</t>
        </is>
      </c>
      <c r="C10032" s="3" t="inlineStr">
        <is>
          <t>MORDEDURA O APLASTAMIENTO POR OTROS REPTILES</t>
        </is>
      </c>
      <c r="D10032" s="3" t="inlineStr">
        <is>
          <t>CAUSAS EXTERNAS DE MORBILIDAD Y DE MORTALIDAD (V01-Y98)</t>
        </is>
      </c>
      <c r="E10032" s="3" t="inlineStr">
        <is>
          <t>No crónica</t>
        </is>
      </c>
      <c r="F10032" s="3" t="inlineStr">
        <is>
          <t>Sin grupo</t>
        </is>
      </c>
      <c r="G10032" s="3" t="inlineStr"/>
    </row>
    <row r="10033">
      <c r="A10033" s="3" t="inlineStr">
        <is>
          <t>W591</t>
        </is>
      </c>
      <c r="B10033" s="3" t="inlineStr">
        <is>
          <t>MORDEDURA O APLASTAMIENTO POR OTROS REPTILES, INSTITUCION RESIDENCIAL</t>
        </is>
      </c>
      <c r="C10033" s="3" t="inlineStr">
        <is>
          <t>MORDEDURA O APLASTAMIENTO POR OTROS REPTILES</t>
        </is>
      </c>
      <c r="D10033" s="3" t="inlineStr">
        <is>
          <t>CAUSAS EXTERNAS DE MORBILIDAD Y DE MORTALIDAD (V01-Y98)</t>
        </is>
      </c>
      <c r="E10033" s="3" t="inlineStr">
        <is>
          <t>No crónica</t>
        </is>
      </c>
      <c r="F10033" s="3" t="inlineStr">
        <is>
          <t>Sin grupo</t>
        </is>
      </c>
      <c r="G10033" s="3" t="inlineStr"/>
    </row>
    <row r="10034">
      <c r="A10034" s="3" t="inlineStr">
        <is>
          <t>W592</t>
        </is>
      </c>
      <c r="B10034" s="3" t="inlineStr">
        <is>
          <t>MORDEDURA O APLASTAMIENTO POR OTROS REPTILES, ESCUELAS, OTRAS INSTITUCIONES Y AREAS ADMINISTRATIVAS PUBLICAS</t>
        </is>
      </c>
      <c r="C10034" s="3" t="inlineStr">
        <is>
          <t>MORDEDURA O APLASTAMIENTO POR OTROS REPTILES</t>
        </is>
      </c>
      <c r="D10034" s="3" t="inlineStr">
        <is>
          <t>CAUSAS EXTERNAS DE MORBILIDAD Y DE MORTALIDAD (V01-Y98)</t>
        </is>
      </c>
      <c r="E10034" s="3" t="inlineStr">
        <is>
          <t>No crónica</t>
        </is>
      </c>
      <c r="F10034" s="3" t="inlineStr">
        <is>
          <t>Sin grupo</t>
        </is>
      </c>
      <c r="G10034" s="3" t="inlineStr"/>
    </row>
    <row r="10035">
      <c r="A10035" s="3" t="inlineStr">
        <is>
          <t>W593</t>
        </is>
      </c>
      <c r="B10035" s="3" t="inlineStr">
        <is>
          <t>MORDEDURA O APLASTAMIENTO POR OTROS REPTILES, AREAS DE DEPORTE Y ATLETISMO</t>
        </is>
      </c>
      <c r="C10035" s="3" t="inlineStr">
        <is>
          <t>MORDEDURA O APLASTAMIENTO POR OTROS REPTILES</t>
        </is>
      </c>
      <c r="D10035" s="3" t="inlineStr">
        <is>
          <t>CAUSAS EXTERNAS DE MORBILIDAD Y DE MORTALIDAD (V01-Y98)</t>
        </is>
      </c>
      <c r="E10035" s="3" t="inlineStr">
        <is>
          <t>No crónica</t>
        </is>
      </c>
      <c r="F10035" s="3" t="inlineStr">
        <is>
          <t>Sin grupo</t>
        </is>
      </c>
      <c r="G10035" s="3" t="inlineStr"/>
    </row>
    <row r="10036">
      <c r="A10036" s="3" t="inlineStr">
        <is>
          <t>W594</t>
        </is>
      </c>
      <c r="B10036" s="3" t="inlineStr">
        <is>
          <t>MORDEDURA O APLASTAMIENTO POR OTROS REPTILES, CALLES Y CARRETERAS</t>
        </is>
      </c>
      <c r="C10036" s="3" t="inlineStr">
        <is>
          <t>MORDEDURA O APLASTAMIENTO POR OTROS REPTILES</t>
        </is>
      </c>
      <c r="D10036" s="3" t="inlineStr">
        <is>
          <t>CAUSAS EXTERNAS DE MORBILIDAD Y DE MORTALIDAD (V01-Y98)</t>
        </is>
      </c>
      <c r="E10036" s="3" t="inlineStr">
        <is>
          <t>No crónica</t>
        </is>
      </c>
      <c r="F10036" s="3" t="inlineStr">
        <is>
          <t>Sin grupo</t>
        </is>
      </c>
      <c r="G10036" s="3" t="inlineStr"/>
    </row>
    <row r="10037">
      <c r="A10037" s="3" t="inlineStr">
        <is>
          <t>W595</t>
        </is>
      </c>
      <c r="B10037" s="3" t="inlineStr">
        <is>
          <t>MORDEDURA O APLASTAMIENTO POR OTROS REPTILES, COMERCIO Y AREA DE SERVICIOS</t>
        </is>
      </c>
      <c r="C10037" s="3" t="inlineStr">
        <is>
          <t>MORDEDURA O APLASTAMIENTO POR OTROS REPTILES</t>
        </is>
      </c>
      <c r="D10037" s="3" t="inlineStr">
        <is>
          <t>CAUSAS EXTERNAS DE MORBILIDAD Y DE MORTALIDAD (V01-Y98)</t>
        </is>
      </c>
      <c r="E10037" s="3" t="inlineStr">
        <is>
          <t>No crónica</t>
        </is>
      </c>
      <c r="F10037" s="3" t="inlineStr">
        <is>
          <t>Sin grupo</t>
        </is>
      </c>
      <c r="G10037" s="3" t="inlineStr"/>
    </row>
    <row r="10038">
      <c r="A10038" s="3" t="inlineStr">
        <is>
          <t>W596</t>
        </is>
      </c>
      <c r="B10038" s="3" t="inlineStr">
        <is>
          <t>MORDEDURA O APLASTAMIENTO POR OTROS REPTILES, AREA INDUSTRIAL Y DE LA CONSTRUCCION</t>
        </is>
      </c>
      <c r="C10038" s="3" t="inlineStr">
        <is>
          <t>MORDEDURA O APLASTAMIENTO POR OTROS REPTILES</t>
        </is>
      </c>
      <c r="D10038" s="3" t="inlineStr">
        <is>
          <t>CAUSAS EXTERNAS DE MORBILIDAD Y DE MORTALIDAD (V01-Y98)</t>
        </is>
      </c>
      <c r="E10038" s="3" t="inlineStr">
        <is>
          <t>No crónica</t>
        </is>
      </c>
      <c r="F10038" s="3" t="inlineStr">
        <is>
          <t>Sin grupo</t>
        </is>
      </c>
      <c r="G10038" s="3" t="inlineStr"/>
    </row>
    <row r="10039">
      <c r="A10039" s="3" t="inlineStr">
        <is>
          <t>W597</t>
        </is>
      </c>
      <c r="B10039" s="3" t="inlineStr">
        <is>
          <t>MORDEDURA O APLASTAMIENTO POR OTROS REPTILES, GRANJA</t>
        </is>
      </c>
      <c r="C10039" s="3" t="inlineStr">
        <is>
          <t>MORDEDURA O APLASTAMIENTO POR OTROS REPTILES</t>
        </is>
      </c>
      <c r="D10039" s="3" t="inlineStr">
        <is>
          <t>CAUSAS EXTERNAS DE MORBILIDAD Y DE MORTALIDAD (V01-Y98)</t>
        </is>
      </c>
      <c r="E10039" s="3" t="inlineStr">
        <is>
          <t>No crónica</t>
        </is>
      </c>
      <c r="F10039" s="3" t="inlineStr">
        <is>
          <t>Sin grupo</t>
        </is>
      </c>
      <c r="G10039" s="3" t="inlineStr"/>
    </row>
    <row r="10040">
      <c r="A10040" s="3" t="inlineStr">
        <is>
          <t>W598</t>
        </is>
      </c>
      <c r="B10040" s="3" t="inlineStr">
        <is>
          <t>MORDEDURA O APLASTAMIENTO POR OTROS REPTILES, OTRO LUGAR ESPECIFICADO</t>
        </is>
      </c>
      <c r="C10040" s="3" t="inlineStr">
        <is>
          <t>MORDEDURA O APLASTAMIENTO POR OTROS REPTILES</t>
        </is>
      </c>
      <c r="D10040" s="3" t="inlineStr">
        <is>
          <t>CAUSAS EXTERNAS DE MORBILIDAD Y DE MORTALIDAD (V01-Y98)</t>
        </is>
      </c>
      <c r="E10040" s="3" t="inlineStr">
        <is>
          <t>No crónica</t>
        </is>
      </c>
      <c r="F10040" s="3" t="inlineStr">
        <is>
          <t>Sin grupo</t>
        </is>
      </c>
      <c r="G10040" s="3" t="inlineStr"/>
    </row>
    <row r="10041">
      <c r="A10041" s="3" t="inlineStr">
        <is>
          <t>W599</t>
        </is>
      </c>
      <c r="B10041" s="3" t="inlineStr">
        <is>
          <t>MORDEDURA O APLASTAMIENTO POR OTROS REPTILES, LUGAR NO ESPECIFICADO</t>
        </is>
      </c>
      <c r="C10041" s="3" t="inlineStr">
        <is>
          <t>MORDEDURA O APLASTAMIENTO POR OTROS REPTILES</t>
        </is>
      </c>
      <c r="D10041" s="3" t="inlineStr">
        <is>
          <t>CAUSAS EXTERNAS DE MORBILIDAD Y DE MORTALIDAD (V01-Y98)</t>
        </is>
      </c>
      <c r="E10041" s="3" t="inlineStr">
        <is>
          <t>No crónica</t>
        </is>
      </c>
      <c r="F10041" s="3" t="inlineStr">
        <is>
          <t>Sin grupo</t>
        </is>
      </c>
      <c r="G10041" s="3" t="inlineStr"/>
    </row>
    <row r="10042">
      <c r="A10042" s="3" t="inlineStr">
        <is>
          <t>W600</t>
        </is>
      </c>
      <c r="B10042" s="3" t="inlineStr">
        <is>
          <t>CONTACTO TRAUMATICO CON AGUIJONES, ESPINAS U HOJAS CORTANTES DE PLANTAS, VIVIENDA</t>
        </is>
      </c>
      <c r="C10042" s="3" t="inlineStr">
        <is>
          <t>CONTACTO TRAUMATICO CON AGUIJONES, ESPINAS U HOJAS CORTANTES DE PLANTAS</t>
        </is>
      </c>
      <c r="D10042" s="3" t="inlineStr">
        <is>
          <t>CAUSAS EXTERNAS DE MORBILIDAD Y DE MORTALIDAD (V01-Y98)</t>
        </is>
      </c>
      <c r="E10042" s="3" t="inlineStr">
        <is>
          <t>No crónica</t>
        </is>
      </c>
      <c r="F10042" s="3" t="inlineStr">
        <is>
          <t>Sin grupo</t>
        </is>
      </c>
      <c r="G10042" s="3" t="inlineStr"/>
    </row>
    <row r="10043">
      <c r="A10043" s="3" t="inlineStr">
        <is>
          <t>W601</t>
        </is>
      </c>
      <c r="B10043" s="3" t="inlineStr">
        <is>
          <t>CONTACTO TRAUMATICO CON AGUIJONES, ESPINAS U HOJAS CORTANTES DE PLANTAS, INSTITUCION RESIDENCIAL</t>
        </is>
      </c>
      <c r="C10043" s="3" t="inlineStr">
        <is>
          <t>CONTACTO TRAUMATICO CON AGUIJONES, ESPINAS U HOJAS CORTANTES DE PLANTAS</t>
        </is>
      </c>
      <c r="D10043" s="3" t="inlineStr">
        <is>
          <t>CAUSAS EXTERNAS DE MORBILIDAD Y DE MORTALIDAD (V01-Y98)</t>
        </is>
      </c>
      <c r="E10043" s="3" t="inlineStr">
        <is>
          <t>No crónica</t>
        </is>
      </c>
      <c r="F10043" s="3" t="inlineStr">
        <is>
          <t>Sin grupo</t>
        </is>
      </c>
      <c r="G10043" s="3" t="inlineStr"/>
    </row>
    <row r="10044">
      <c r="A10044" s="3" t="inlineStr">
        <is>
          <t>W602</t>
        </is>
      </c>
      <c r="B10044" s="3" t="inlineStr">
        <is>
          <t>CONTACTO TRAUMATICO CON AGUIJONES, ESPINAS U HOJAS CORTANTES DE PLANTAS, ESCUELAS, OTRAS INSTITUCIONES Y AREAS ADMINISTRATIVAS PUBLICAS</t>
        </is>
      </c>
      <c r="C10044" s="3" t="inlineStr">
        <is>
          <t>CONTACTO TRAUMATICO CON AGUIJONES, ESPINAS U HOJAS CORTANTES DE PLANTAS</t>
        </is>
      </c>
      <c r="D10044" s="3" t="inlineStr">
        <is>
          <t>CAUSAS EXTERNAS DE MORBILIDAD Y DE MORTALIDAD (V01-Y98)</t>
        </is>
      </c>
      <c r="E10044" s="3" t="inlineStr">
        <is>
          <t>No crónica</t>
        </is>
      </c>
      <c r="F10044" s="3" t="inlineStr">
        <is>
          <t>Sin grupo</t>
        </is>
      </c>
      <c r="G10044" s="3" t="inlineStr"/>
    </row>
    <row r="10045">
      <c r="A10045" s="3" t="inlineStr">
        <is>
          <t>W603</t>
        </is>
      </c>
      <c r="B10045" s="3" t="inlineStr">
        <is>
          <t>CONTACTO TRAUMATICO CON AGUIJONES, ESPINAS U HOJAS CORTANTES DE PLANTAS, AREAS DE DEPORTE Y ATLETISMO</t>
        </is>
      </c>
      <c r="C10045" s="3" t="inlineStr">
        <is>
          <t>CONTACTO TRAUMATICO CON AGUIJONES, ESPINAS U HOJAS CORTANTES DE PLANTAS</t>
        </is>
      </c>
      <c r="D10045" s="3" t="inlineStr">
        <is>
          <t>CAUSAS EXTERNAS DE MORBILIDAD Y DE MORTALIDAD (V01-Y98)</t>
        </is>
      </c>
      <c r="E10045" s="3" t="inlineStr">
        <is>
          <t>No crónica</t>
        </is>
      </c>
      <c r="F10045" s="3" t="inlineStr">
        <is>
          <t>Sin grupo</t>
        </is>
      </c>
      <c r="G10045" s="3" t="inlineStr"/>
    </row>
    <row r="10046">
      <c r="A10046" s="3" t="inlineStr">
        <is>
          <t>W604</t>
        </is>
      </c>
      <c r="B10046" s="3" t="inlineStr">
        <is>
          <t>CONTACTO TRAUMATICO CON AGUIJONES, ESPINAS U HOJAS CORTANTES DE PLANTAS, CALLES Y CARRETERAS</t>
        </is>
      </c>
      <c r="C10046" s="3" t="inlineStr">
        <is>
          <t>CONTACTO TRAUMATICO CON AGUIJONES, ESPINAS U HOJAS CORTANTES DE PLANTAS</t>
        </is>
      </c>
      <c r="D10046" s="3" t="inlineStr">
        <is>
          <t>CAUSAS EXTERNAS DE MORBILIDAD Y DE MORTALIDAD (V01-Y98)</t>
        </is>
      </c>
      <c r="E10046" s="3" t="inlineStr">
        <is>
          <t>No crónica</t>
        </is>
      </c>
      <c r="F10046" s="3" t="inlineStr">
        <is>
          <t>Sin grupo</t>
        </is>
      </c>
      <c r="G10046" s="3" t="inlineStr"/>
    </row>
    <row r="10047">
      <c r="A10047" s="3" t="inlineStr">
        <is>
          <t>W605</t>
        </is>
      </c>
      <c r="B10047" s="3" t="inlineStr">
        <is>
          <t>CONTACTO TRAUMATICO CON AGUIJONES, ESPINAS U HOJAS CORTANTES DE PLANTAS, COMERCIO Y AREA DE SERVICIOS</t>
        </is>
      </c>
      <c r="C10047" s="3" t="inlineStr">
        <is>
          <t>CONTACTO TRAUMATICO CON AGUIJONES, ESPINAS U HOJAS CORTANTES DE PLANTAS</t>
        </is>
      </c>
      <c r="D10047" s="3" t="inlineStr">
        <is>
          <t>CAUSAS EXTERNAS DE MORBILIDAD Y DE MORTALIDAD (V01-Y98)</t>
        </is>
      </c>
      <c r="E10047" s="3" t="inlineStr">
        <is>
          <t>No crónica</t>
        </is>
      </c>
      <c r="F10047" s="3" t="inlineStr">
        <is>
          <t>Sin grupo</t>
        </is>
      </c>
      <c r="G10047" s="3" t="inlineStr"/>
    </row>
    <row r="10048">
      <c r="A10048" s="3" t="inlineStr">
        <is>
          <t>W606</t>
        </is>
      </c>
      <c r="B10048" s="3" t="inlineStr">
        <is>
          <t>CONTACTO TRAUMATICO CON AGUIJONES, ESPINAS U HOJAS CORTANTES DE PLANTAS, AREA INDUSTRIAL Y DE LA CONSTRUCCION</t>
        </is>
      </c>
      <c r="C10048" s="3" t="inlineStr">
        <is>
          <t>CONTACTO TRAUMATICO CON AGUIJONES, ESPINAS U HOJAS CORTANTES DE PLANTAS</t>
        </is>
      </c>
      <c r="D10048" s="3" t="inlineStr">
        <is>
          <t>CAUSAS EXTERNAS DE MORBILIDAD Y DE MORTALIDAD (V01-Y98)</t>
        </is>
      </c>
      <c r="E10048" s="3" t="inlineStr">
        <is>
          <t>No crónica</t>
        </is>
      </c>
      <c r="F10048" s="3" t="inlineStr">
        <is>
          <t>Sin grupo</t>
        </is>
      </c>
      <c r="G10048" s="3" t="inlineStr"/>
    </row>
    <row r="10049">
      <c r="A10049" s="3" t="inlineStr">
        <is>
          <t>W607</t>
        </is>
      </c>
      <c r="B10049" s="3" t="inlineStr">
        <is>
          <t>CONTACTO TRAUMATICO CON AGUIJONES, ESPINAS U HOJAS CORTANTES DE PLANTAS, GRANJA</t>
        </is>
      </c>
      <c r="C10049" s="3" t="inlineStr">
        <is>
          <t>CONTACTO TRAUMATICO CON AGUIJONES, ESPINAS U HOJAS CORTANTES DE PLANTAS</t>
        </is>
      </c>
      <c r="D10049" s="3" t="inlineStr">
        <is>
          <t>CAUSAS EXTERNAS DE MORBILIDAD Y DE MORTALIDAD (V01-Y98)</t>
        </is>
      </c>
      <c r="E10049" s="3" t="inlineStr">
        <is>
          <t>No crónica</t>
        </is>
      </c>
      <c r="F10049" s="3" t="inlineStr">
        <is>
          <t>Sin grupo</t>
        </is>
      </c>
      <c r="G10049" s="3" t="inlineStr"/>
    </row>
    <row r="10050">
      <c r="A10050" s="3" t="inlineStr">
        <is>
          <t>W608</t>
        </is>
      </c>
      <c r="B10050" s="3" t="inlineStr">
        <is>
          <t>CONTACTO TRAUMATICO CON AGUIJONES, ESPINAS U HOJAS CORTANTES DE PLANTAS, OTRO LUGAR ESPECIFICADO</t>
        </is>
      </c>
      <c r="C10050" s="3" t="inlineStr">
        <is>
          <t>CONTACTO TRAUMATICO CON AGUIJONES, ESPINAS U HOJAS CORTANTES DE PLANTAS</t>
        </is>
      </c>
      <c r="D10050" s="3" t="inlineStr">
        <is>
          <t>CAUSAS EXTERNAS DE MORBILIDAD Y DE MORTALIDAD (V01-Y98)</t>
        </is>
      </c>
      <c r="E10050" s="3" t="inlineStr">
        <is>
          <t>No crónica</t>
        </is>
      </c>
      <c r="F10050" s="3" t="inlineStr">
        <is>
          <t>Sin grupo</t>
        </is>
      </c>
      <c r="G10050" s="3" t="inlineStr"/>
    </row>
    <row r="10051">
      <c r="A10051" s="3" t="inlineStr">
        <is>
          <t>W609</t>
        </is>
      </c>
      <c r="B10051" s="3" t="inlineStr">
        <is>
          <t>CONTACTO TRAUMATICO CON AGUIJONES, ESPINAS U HOJAS CORTANTES DE PLANTAS, LUGAR NO ESPECIFICADO</t>
        </is>
      </c>
      <c r="C10051" s="3" t="inlineStr">
        <is>
          <t>CONTACTO TRAUMATICO CON AGUIJONES, ESPINAS U HOJAS CORTANTES DE PLANTAS</t>
        </is>
      </c>
      <c r="D10051" s="3" t="inlineStr">
        <is>
          <t>CAUSAS EXTERNAS DE MORBILIDAD Y DE MORTALIDAD (V01-Y98)</t>
        </is>
      </c>
      <c r="E10051" s="3" t="inlineStr">
        <is>
          <t>No crónica</t>
        </is>
      </c>
      <c r="F10051" s="3" t="inlineStr">
        <is>
          <t>Sin grupo</t>
        </is>
      </c>
      <c r="G10051" s="3" t="inlineStr"/>
    </row>
    <row r="10052">
      <c r="A10052" s="3" t="inlineStr">
        <is>
          <t>W640</t>
        </is>
      </c>
      <c r="B10052" s="3" t="inlineStr">
        <is>
          <t>EXPOSICION A OTRAS FUERZAS MECANICAS ANIMADAS, Y LAS NO ESPECIFICADAS, VIVIENDA</t>
        </is>
      </c>
      <c r="C10052" s="3" t="inlineStr">
        <is>
          <t>EXPOSICION A OTRAS FUERZAS MECANICAS ANIMADAS, Y LAS NO ESPECIFICADAS</t>
        </is>
      </c>
      <c r="D10052" s="3" t="inlineStr">
        <is>
          <t>CAUSAS EXTERNAS DE MORBILIDAD Y DE MORTALIDAD (V01-Y98)</t>
        </is>
      </c>
      <c r="E10052" s="3" t="inlineStr">
        <is>
          <t>No crónica</t>
        </is>
      </c>
      <c r="F10052" s="3" t="inlineStr">
        <is>
          <t>Sin grupo</t>
        </is>
      </c>
      <c r="G10052" s="3" t="inlineStr"/>
    </row>
    <row r="10053">
      <c r="A10053" s="3" t="inlineStr">
        <is>
          <t>W641</t>
        </is>
      </c>
      <c r="B10053" s="3" t="inlineStr">
        <is>
          <t>EXPOSICION A OTRAS FUERZAS MECANICAS ANIMADAS, Y LAS NO ESPECIFICADAS, INSTITUCION RESIDENCIAL</t>
        </is>
      </c>
      <c r="C10053" s="3" t="inlineStr">
        <is>
          <t>EXPOSICION A OTRAS FUERZAS MECANICAS ANIMADAS, Y LAS NO ESPECIFICADAS</t>
        </is>
      </c>
      <c r="D10053" s="3" t="inlineStr">
        <is>
          <t>CAUSAS EXTERNAS DE MORBILIDAD Y DE MORTALIDAD (V01-Y98)</t>
        </is>
      </c>
      <c r="E10053" s="3" t="inlineStr">
        <is>
          <t>No crónica</t>
        </is>
      </c>
      <c r="F10053" s="3" t="inlineStr">
        <is>
          <t>Sin grupo</t>
        </is>
      </c>
      <c r="G10053" s="3" t="inlineStr"/>
    </row>
    <row r="10054">
      <c r="A10054" s="3" t="inlineStr">
        <is>
          <t>W642</t>
        </is>
      </c>
      <c r="B10054" s="3" t="inlineStr">
        <is>
          <t>EXPOSICION A OTRAS FUERZAS MECANICAS ANIMADAS, Y LAS NO ESPECIFICADAS, ESCUELAS, OTRAS INSTITUCIONES Y AREAS ADMINISTRATIVAS PUBLICAS</t>
        </is>
      </c>
      <c r="C10054" s="3" t="inlineStr">
        <is>
          <t>EXPOSICION A OTRAS FUERZAS MECANICAS ANIMADAS, Y LAS NO ESPECIFICADAS</t>
        </is>
      </c>
      <c r="D10054" s="3" t="inlineStr">
        <is>
          <t>CAUSAS EXTERNAS DE MORBILIDAD Y DE MORTALIDAD (V01-Y98)</t>
        </is>
      </c>
      <c r="E10054" s="3" t="inlineStr">
        <is>
          <t>No crónica</t>
        </is>
      </c>
      <c r="F10054" s="3" t="inlineStr">
        <is>
          <t>Sin grupo</t>
        </is>
      </c>
      <c r="G10054" s="3" t="inlineStr"/>
    </row>
    <row r="10055">
      <c r="A10055" s="3" t="inlineStr">
        <is>
          <t>W643</t>
        </is>
      </c>
      <c r="B10055" s="3" t="inlineStr">
        <is>
          <t>EXPOSICION A OTRAS FUERZAS MECANICAS ANIMADAS, Y LAS NO ESPECIFICADAS, AREAS DE DEPORTE Y ATLETISMO</t>
        </is>
      </c>
      <c r="C10055" s="3" t="inlineStr">
        <is>
          <t>EXPOSICION A OTRAS FUERZAS MECANICAS ANIMADAS, Y LAS NO ESPECIFICADAS</t>
        </is>
      </c>
      <c r="D10055" s="3" t="inlineStr">
        <is>
          <t>CAUSAS EXTERNAS DE MORBILIDAD Y DE MORTALIDAD (V01-Y98)</t>
        </is>
      </c>
      <c r="E10055" s="3" t="inlineStr">
        <is>
          <t>No crónica</t>
        </is>
      </c>
      <c r="F10055" s="3" t="inlineStr">
        <is>
          <t>Sin grupo</t>
        </is>
      </c>
      <c r="G10055" s="3" t="inlineStr"/>
    </row>
    <row r="10056">
      <c r="A10056" s="3" t="inlineStr">
        <is>
          <t>W644</t>
        </is>
      </c>
      <c r="B10056" s="3" t="inlineStr">
        <is>
          <t>EXPOSICION A OTRAS FUERZAS MECANICAS ANIMADAS, Y LAS NO ESPECIFICADAS, CALLES Y CARRETERAS</t>
        </is>
      </c>
      <c r="C10056" s="3" t="inlineStr">
        <is>
          <t>EXPOSICION A OTRAS FUERZAS MECANICAS ANIMADAS, Y LAS NO ESPECIFICADAS</t>
        </is>
      </c>
      <c r="D10056" s="3" t="inlineStr">
        <is>
          <t>CAUSAS EXTERNAS DE MORBILIDAD Y DE MORTALIDAD (V01-Y98)</t>
        </is>
      </c>
      <c r="E10056" s="3" t="inlineStr">
        <is>
          <t>No crónica</t>
        </is>
      </c>
      <c r="F10056" s="3" t="inlineStr">
        <is>
          <t>Sin grupo</t>
        </is>
      </c>
      <c r="G10056" s="3" t="inlineStr"/>
    </row>
    <row r="10057">
      <c r="A10057" s="3" t="inlineStr">
        <is>
          <t>W645</t>
        </is>
      </c>
      <c r="B10057" s="3" t="inlineStr">
        <is>
          <t>EXPOSICION A OTRAS FUERZAS MECANICAS ANIMADAS, Y LAS NO ESPECIFICADAS, COMERCIO Y AREA DE SERVICIOS</t>
        </is>
      </c>
      <c r="C10057" s="3" t="inlineStr">
        <is>
          <t>EXPOSICION A OTRAS FUERZAS MECANICAS ANIMADAS, Y LAS NO ESPECIFICADAS</t>
        </is>
      </c>
      <c r="D10057" s="3" t="inlineStr">
        <is>
          <t>CAUSAS EXTERNAS DE MORBILIDAD Y DE MORTALIDAD (V01-Y98)</t>
        </is>
      </c>
      <c r="E10057" s="3" t="inlineStr">
        <is>
          <t>No crónica</t>
        </is>
      </c>
      <c r="F10057" s="3" t="inlineStr">
        <is>
          <t>Sin grupo</t>
        </is>
      </c>
      <c r="G10057" s="3" t="inlineStr"/>
    </row>
    <row r="10058">
      <c r="A10058" s="3" t="inlineStr">
        <is>
          <t>W646</t>
        </is>
      </c>
      <c r="B10058" s="3" t="inlineStr">
        <is>
          <t>EXPOSICION A OTRAS FUERZAS MECANICAS ANIMADAS, Y LAS NO ESPECIFICADAS, AREA INDUSTRIAL Y DE LA CONSTRUCCION</t>
        </is>
      </c>
      <c r="C10058" s="3" t="inlineStr">
        <is>
          <t>EXPOSICION A OTRAS FUERZAS MECANICAS ANIMADAS, Y LAS NO ESPECIFICADAS</t>
        </is>
      </c>
      <c r="D10058" s="3" t="inlineStr">
        <is>
          <t>CAUSAS EXTERNAS DE MORBILIDAD Y DE MORTALIDAD (V01-Y98)</t>
        </is>
      </c>
      <c r="E10058" s="3" t="inlineStr">
        <is>
          <t>No crónica</t>
        </is>
      </c>
      <c r="F10058" s="3" t="inlineStr">
        <is>
          <t>Sin grupo</t>
        </is>
      </c>
      <c r="G10058" s="3" t="inlineStr"/>
    </row>
    <row r="10059">
      <c r="A10059" s="3" t="inlineStr">
        <is>
          <t>W647</t>
        </is>
      </c>
      <c r="B10059" s="3" t="inlineStr">
        <is>
          <t>EXPOSICION A OTRAS FUERZAS MECANICAS ANIMADAS, Y LAS NO ESPECIFICADAS, GRANJA</t>
        </is>
      </c>
      <c r="C10059" s="3" t="inlineStr">
        <is>
          <t>EXPOSICION A OTRAS FUERZAS MECANICAS ANIMADAS, Y LAS NO ESPECIFICADAS</t>
        </is>
      </c>
      <c r="D10059" s="3" t="inlineStr">
        <is>
          <t>CAUSAS EXTERNAS DE MORBILIDAD Y DE MORTALIDAD (V01-Y98)</t>
        </is>
      </c>
      <c r="E10059" s="3" t="inlineStr">
        <is>
          <t>No crónica</t>
        </is>
      </c>
      <c r="F10059" s="3" t="inlineStr">
        <is>
          <t>Sin grupo</t>
        </is>
      </c>
      <c r="G10059" s="3" t="inlineStr"/>
    </row>
    <row r="10060">
      <c r="A10060" s="3" t="inlineStr">
        <is>
          <t>W648</t>
        </is>
      </c>
      <c r="B10060" s="3" t="inlineStr">
        <is>
          <t>EXPOSICION A OTRAS FUERZAS MECANICAS ANIMADAS, Y LAS NO ESPECIFICADAS, OTRO LUGAR ESPECIFICADO</t>
        </is>
      </c>
      <c r="C10060" s="3" t="inlineStr">
        <is>
          <t>EXPOSICION A OTRAS FUERZAS MECANICAS ANIMADAS, Y LAS NO ESPECIFICADAS</t>
        </is>
      </c>
      <c r="D10060" s="3" t="inlineStr">
        <is>
          <t>CAUSAS EXTERNAS DE MORBILIDAD Y DE MORTALIDAD (V01-Y98)</t>
        </is>
      </c>
      <c r="E10060" s="3" t="inlineStr">
        <is>
          <t>No crónica</t>
        </is>
      </c>
      <c r="F10060" s="3" t="inlineStr">
        <is>
          <t>Sin grupo</t>
        </is>
      </c>
      <c r="G10060" s="3" t="inlineStr"/>
    </row>
    <row r="10061">
      <c r="A10061" s="3" t="inlineStr">
        <is>
          <t>W649</t>
        </is>
      </c>
      <c r="B10061" s="3" t="inlineStr">
        <is>
          <t>EXPOSICION A OTRAS FUERZAS MECANICAS ANIMADAS, Y LAS NO ESPECIFICADAS, LUGAR NO ESPECIFICADO</t>
        </is>
      </c>
      <c r="C10061" s="3" t="inlineStr">
        <is>
          <t>EXPOSICION A OTRAS FUERZAS MECANICAS ANIMADAS, Y LAS NO ESPECIFICADAS</t>
        </is>
      </c>
      <c r="D10061" s="3" t="inlineStr">
        <is>
          <t>CAUSAS EXTERNAS DE MORBILIDAD Y DE MORTALIDAD (V01-Y98)</t>
        </is>
      </c>
      <c r="E10061" s="3" t="inlineStr">
        <is>
          <t>No crónica</t>
        </is>
      </c>
      <c r="F10061" s="3" t="inlineStr">
        <is>
          <t>Sin grupo</t>
        </is>
      </c>
      <c r="G10061" s="3" t="inlineStr"/>
    </row>
    <row r="10062">
      <c r="A10062" s="3" t="inlineStr">
        <is>
          <t>W650</t>
        </is>
      </c>
      <c r="B10062" s="3" t="inlineStr">
        <is>
          <t>AHOGAMIENTO Y SUMERSION MIENTRAS SE ESTA EN LA BANERA, VIVIENDA</t>
        </is>
      </c>
      <c r="C10062" s="3" t="inlineStr">
        <is>
          <t>AHOGAMIENTO Y SUMERSION MIENTRAS SE ESTA EN LA BANERA</t>
        </is>
      </c>
      <c r="D10062" s="3" t="inlineStr">
        <is>
          <t>CAUSAS EXTERNAS DE MORBILIDAD Y DE MORTALIDAD (V01-Y98)</t>
        </is>
      </c>
      <c r="E10062" s="3" t="inlineStr">
        <is>
          <t>No crónica</t>
        </is>
      </c>
      <c r="F10062" s="3" t="inlineStr">
        <is>
          <t>Sin grupo</t>
        </is>
      </c>
      <c r="G10062" s="3" t="inlineStr"/>
    </row>
    <row r="10063">
      <c r="A10063" s="3" t="inlineStr">
        <is>
          <t>W651</t>
        </is>
      </c>
      <c r="B10063" s="3" t="inlineStr">
        <is>
          <t>AHOGAMIENTO Y SUMERSION MIENTRAS SE ESTA EN LA BANERA, INSTITUCION RESIDENCIAL</t>
        </is>
      </c>
      <c r="C10063" s="3" t="inlineStr">
        <is>
          <t>AHOGAMIENTO Y SUMERSION MIENTRAS SE ESTA EN LA BANERA</t>
        </is>
      </c>
      <c r="D10063" s="3" t="inlineStr">
        <is>
          <t>CAUSAS EXTERNAS DE MORBILIDAD Y DE MORTALIDAD (V01-Y98)</t>
        </is>
      </c>
      <c r="E10063" s="3" t="inlineStr">
        <is>
          <t>No crónica</t>
        </is>
      </c>
      <c r="F10063" s="3" t="inlineStr">
        <is>
          <t>Sin grupo</t>
        </is>
      </c>
      <c r="G10063" s="3" t="inlineStr"/>
    </row>
    <row r="10064">
      <c r="A10064" s="3" t="inlineStr">
        <is>
          <t>W652</t>
        </is>
      </c>
      <c r="B10064" s="3" t="inlineStr">
        <is>
          <t>AHOGAMIENTO Y SUMERSION MIENTRAS SE ESTA EN LA BANERA, ESCUELAS, OTRAS INSTITUCIONES Y AREAS ADMINISTRATIVAS PUBLICAS</t>
        </is>
      </c>
      <c r="C10064" s="3" t="inlineStr">
        <is>
          <t>AHOGAMIENTO Y SUMERSION MIENTRAS SE ESTA EN LA BANERA</t>
        </is>
      </c>
      <c r="D10064" s="3" t="inlineStr">
        <is>
          <t>CAUSAS EXTERNAS DE MORBILIDAD Y DE MORTALIDAD (V01-Y98)</t>
        </is>
      </c>
      <c r="E10064" s="3" t="inlineStr">
        <is>
          <t>No crónica</t>
        </is>
      </c>
      <c r="F10064" s="3" t="inlineStr">
        <is>
          <t>Sin grupo</t>
        </is>
      </c>
      <c r="G10064" s="3" t="inlineStr"/>
    </row>
    <row r="10065">
      <c r="A10065" s="3" t="inlineStr">
        <is>
          <t>W653</t>
        </is>
      </c>
      <c r="B10065" s="3" t="inlineStr">
        <is>
          <t>AHOGAMIENTO Y SUMERSION MIENTRAS SE ESTA EN LA BANERA, AREAS DE DEPORTE Y ATLETISMO</t>
        </is>
      </c>
      <c r="C10065" s="3" t="inlineStr">
        <is>
          <t>AHOGAMIENTO Y SUMERSION MIENTRAS SE ESTA EN LA BANERA</t>
        </is>
      </c>
      <c r="D10065" s="3" t="inlineStr">
        <is>
          <t>CAUSAS EXTERNAS DE MORBILIDAD Y DE MORTALIDAD (V01-Y98)</t>
        </is>
      </c>
      <c r="E10065" s="3" t="inlineStr">
        <is>
          <t>No crónica</t>
        </is>
      </c>
      <c r="F10065" s="3" t="inlineStr">
        <is>
          <t>Sin grupo</t>
        </is>
      </c>
      <c r="G10065" s="3" t="inlineStr"/>
    </row>
    <row r="10066">
      <c r="A10066" s="3" t="inlineStr">
        <is>
          <t>W654</t>
        </is>
      </c>
      <c r="B10066" s="3" t="inlineStr">
        <is>
          <t>AHOGAMIENTO Y SUMERSION MIENTRAS SE ESTA EN LA BANERA, CALLES Y CARRETERAS</t>
        </is>
      </c>
      <c r="C10066" s="3" t="inlineStr">
        <is>
          <t>AHOGAMIENTO Y SUMERSION MIENTRAS SE ESTA EN LA BANERA</t>
        </is>
      </c>
      <c r="D10066" s="3" t="inlineStr">
        <is>
          <t>CAUSAS EXTERNAS DE MORBILIDAD Y DE MORTALIDAD (V01-Y98)</t>
        </is>
      </c>
      <c r="E10066" s="3" t="inlineStr">
        <is>
          <t>No crónica</t>
        </is>
      </c>
      <c r="F10066" s="3" t="inlineStr">
        <is>
          <t>Sin grupo</t>
        </is>
      </c>
      <c r="G10066" s="3" t="inlineStr"/>
    </row>
    <row r="10067">
      <c r="A10067" s="3" t="inlineStr">
        <is>
          <t>W655</t>
        </is>
      </c>
      <c r="B10067" s="3" t="inlineStr">
        <is>
          <t>AHOGAMIENTO Y SUMERSION MIENTRAS SE ESTA EN LA BANERA, COMERCIO Y AREA DE SERVICIOS</t>
        </is>
      </c>
      <c r="C10067" s="3" t="inlineStr">
        <is>
          <t>AHOGAMIENTO Y SUMERSION MIENTRAS SE ESTA EN LA BANERA</t>
        </is>
      </c>
      <c r="D10067" s="3" t="inlineStr">
        <is>
          <t>CAUSAS EXTERNAS DE MORBILIDAD Y DE MORTALIDAD (V01-Y98)</t>
        </is>
      </c>
      <c r="E10067" s="3" t="inlineStr">
        <is>
          <t>No crónica</t>
        </is>
      </c>
      <c r="F10067" s="3" t="inlineStr">
        <is>
          <t>Sin grupo</t>
        </is>
      </c>
      <c r="G10067" s="3" t="inlineStr"/>
    </row>
    <row r="10068">
      <c r="A10068" s="3" t="inlineStr">
        <is>
          <t>W656</t>
        </is>
      </c>
      <c r="B10068" s="3" t="inlineStr">
        <is>
          <t>AHOGAMIENTO Y SUMERSION MIENTRAS SE ESTA EN LA BANERA, AREA INDUSTRIAL Y DE LA CONSTRUCCION</t>
        </is>
      </c>
      <c r="C10068" s="3" t="inlineStr">
        <is>
          <t>AHOGAMIENTO Y SUMERSION MIENTRAS SE ESTA EN LA BANERA</t>
        </is>
      </c>
      <c r="D10068" s="3" t="inlineStr">
        <is>
          <t>CAUSAS EXTERNAS DE MORBILIDAD Y DE MORTALIDAD (V01-Y98)</t>
        </is>
      </c>
      <c r="E10068" s="3" t="inlineStr">
        <is>
          <t>No crónica</t>
        </is>
      </c>
      <c r="F10068" s="3" t="inlineStr">
        <is>
          <t>Sin grupo</t>
        </is>
      </c>
      <c r="G10068" s="3" t="inlineStr"/>
    </row>
    <row r="10069">
      <c r="A10069" s="3" t="inlineStr">
        <is>
          <t>W657</t>
        </is>
      </c>
      <c r="B10069" s="3" t="inlineStr">
        <is>
          <t>AHOGAMIENTO Y SUMERSION MIENTRAS SE ESTA EN LA BANERA, GRANJA</t>
        </is>
      </c>
      <c r="C10069" s="3" t="inlineStr">
        <is>
          <t>AHOGAMIENTO Y SUMERSION MIENTRAS SE ESTA EN LA BANERA</t>
        </is>
      </c>
      <c r="D10069" s="3" t="inlineStr">
        <is>
          <t>CAUSAS EXTERNAS DE MORBILIDAD Y DE MORTALIDAD (V01-Y98)</t>
        </is>
      </c>
      <c r="E10069" s="3" t="inlineStr">
        <is>
          <t>No crónica</t>
        </is>
      </c>
      <c r="F10069" s="3" t="inlineStr">
        <is>
          <t>Sin grupo</t>
        </is>
      </c>
      <c r="G10069" s="3" t="inlineStr"/>
    </row>
    <row r="10070">
      <c r="A10070" s="3" t="inlineStr">
        <is>
          <t>W658</t>
        </is>
      </c>
      <c r="B10070" s="3" t="inlineStr">
        <is>
          <t>AHOGAMIENTO Y SUMERSION MIENTRAS SE ESTA EN LA BANERA, OTRO LUGAR ESPECIFICADO</t>
        </is>
      </c>
      <c r="C10070" s="3" t="inlineStr">
        <is>
          <t>AHOGAMIENTO Y SUMERSION MIENTRAS SE ESTA EN LA BANERA</t>
        </is>
      </c>
      <c r="D10070" s="3" t="inlineStr">
        <is>
          <t>CAUSAS EXTERNAS DE MORBILIDAD Y DE MORTALIDAD (V01-Y98)</t>
        </is>
      </c>
      <c r="E10070" s="3" t="inlineStr">
        <is>
          <t>No crónica</t>
        </is>
      </c>
      <c r="F10070" s="3" t="inlineStr">
        <is>
          <t>Sin grupo</t>
        </is>
      </c>
      <c r="G10070" s="3" t="inlineStr"/>
    </row>
    <row r="10071">
      <c r="A10071" s="3" t="inlineStr">
        <is>
          <t>W659</t>
        </is>
      </c>
      <c r="B10071" s="3" t="inlineStr">
        <is>
          <t>AHOGAMIENTO Y SUMERSION MIENTRAS SE ESTA EN LA BANERA, LUGAR NO ESPECIFICADO</t>
        </is>
      </c>
      <c r="C10071" s="3" t="inlineStr">
        <is>
          <t>AHOGAMIENTO Y SUMERSION MIENTRAS SE ESTA EN LA BANERA</t>
        </is>
      </c>
      <c r="D10071" s="3" t="inlineStr">
        <is>
          <t>CAUSAS EXTERNAS DE MORBILIDAD Y DE MORTALIDAD (V01-Y98)</t>
        </is>
      </c>
      <c r="E10071" s="3" t="inlineStr">
        <is>
          <t>No crónica</t>
        </is>
      </c>
      <c r="F10071" s="3" t="inlineStr">
        <is>
          <t>Sin grupo</t>
        </is>
      </c>
      <c r="G10071" s="3" t="inlineStr"/>
    </row>
    <row r="10072">
      <c r="A10072" s="3" t="inlineStr">
        <is>
          <t>W660</t>
        </is>
      </c>
      <c r="B10072" s="3" t="inlineStr">
        <is>
          <t>AHOGAMIENTO Y SUMERSION CONSECUTIVOS A CAIDA EN LA BANERA, VIVIENDA</t>
        </is>
      </c>
      <c r="C10072" s="3" t="inlineStr">
        <is>
          <t>AHOGAMIENTO Y SUMERSION CONSECUTIVOS A CAIDA EN LA BANERA</t>
        </is>
      </c>
      <c r="D10072" s="3" t="inlineStr">
        <is>
          <t>CAUSAS EXTERNAS DE MORBILIDAD Y DE MORTALIDAD (V01-Y98)</t>
        </is>
      </c>
      <c r="E10072" s="3" t="inlineStr">
        <is>
          <t>No crónica</t>
        </is>
      </c>
      <c r="F10072" s="3" t="inlineStr">
        <is>
          <t>Sin grupo</t>
        </is>
      </c>
      <c r="G10072" s="3" t="inlineStr"/>
    </row>
    <row r="10073">
      <c r="A10073" s="3" t="inlineStr">
        <is>
          <t>W661</t>
        </is>
      </c>
      <c r="B10073" s="3" t="inlineStr">
        <is>
          <t>AHOGAMIENTO Y SUMERSION CONSECUTIVOS A CAIDA EN LA BANERA, INSTITUCION RESIDENCIAL</t>
        </is>
      </c>
      <c r="C10073" s="3" t="inlineStr">
        <is>
          <t>AHOGAMIENTO Y SUMERSION CONSECUTIVOS A CAIDA EN LA BANERA</t>
        </is>
      </c>
      <c r="D10073" s="3" t="inlineStr">
        <is>
          <t>CAUSAS EXTERNAS DE MORBILIDAD Y DE MORTALIDAD (V01-Y98)</t>
        </is>
      </c>
      <c r="E10073" s="3" t="inlineStr">
        <is>
          <t>No crónica</t>
        </is>
      </c>
      <c r="F10073" s="3" t="inlineStr">
        <is>
          <t>Sin grupo</t>
        </is>
      </c>
      <c r="G10073" s="3" t="inlineStr"/>
    </row>
    <row r="10074">
      <c r="A10074" s="3" t="inlineStr">
        <is>
          <t>W662</t>
        </is>
      </c>
      <c r="B10074" s="3" t="inlineStr">
        <is>
          <t>AHOGAMIENTO Y SUMERSION CONSECUTIVOS A CAIDA EN LA BANERA, ESCUELAS, OTRAS INSTITUCIONES Y AREAS ADMINISTRATIVAS PUBLICAS</t>
        </is>
      </c>
      <c r="C10074" s="3" t="inlineStr">
        <is>
          <t>AHOGAMIENTO Y SUMERSION CONSECUTIVOS A CAIDA EN LA BANERA</t>
        </is>
      </c>
      <c r="D10074" s="3" t="inlineStr">
        <is>
          <t>CAUSAS EXTERNAS DE MORBILIDAD Y DE MORTALIDAD (V01-Y98)</t>
        </is>
      </c>
      <c r="E10074" s="3" t="inlineStr">
        <is>
          <t>No crónica</t>
        </is>
      </c>
      <c r="F10074" s="3" t="inlineStr">
        <is>
          <t>Sin grupo</t>
        </is>
      </c>
      <c r="G10074" s="3" t="inlineStr"/>
    </row>
    <row r="10075">
      <c r="A10075" s="3" t="inlineStr">
        <is>
          <t>W663</t>
        </is>
      </c>
      <c r="B10075" s="3" t="inlineStr">
        <is>
          <t>AHOGAMIENTO Y SUMERSION CONSECUTIVOS A CAIDA EN LA BANERA, AREAS DE DEPORTE Y ATLETISMO</t>
        </is>
      </c>
      <c r="C10075" s="3" t="inlineStr">
        <is>
          <t>AHOGAMIENTO Y SUMERSION CONSECUTIVOS A CAIDA EN LA BANERA</t>
        </is>
      </c>
      <c r="D10075" s="3" t="inlineStr">
        <is>
          <t>CAUSAS EXTERNAS DE MORBILIDAD Y DE MORTALIDAD (V01-Y98)</t>
        </is>
      </c>
      <c r="E10075" s="3" t="inlineStr">
        <is>
          <t>No crónica</t>
        </is>
      </c>
      <c r="F10075" s="3" t="inlineStr">
        <is>
          <t>Sin grupo</t>
        </is>
      </c>
      <c r="G10075" s="3" t="inlineStr"/>
    </row>
    <row r="10076">
      <c r="A10076" s="3" t="inlineStr">
        <is>
          <t>W664</t>
        </is>
      </c>
      <c r="B10076" s="3" t="inlineStr">
        <is>
          <t>AHOGAMIENTO Y SUMERSION CONSECUTIVOS A CAIDA EN LA BANERA, CALLES Y CARRETERAS</t>
        </is>
      </c>
      <c r="C10076" s="3" t="inlineStr">
        <is>
          <t>AHOGAMIENTO Y SUMERSION CONSECUTIVOS A CAIDA EN LA BANERA</t>
        </is>
      </c>
      <c r="D10076" s="3" t="inlineStr">
        <is>
          <t>CAUSAS EXTERNAS DE MORBILIDAD Y DE MORTALIDAD (V01-Y98)</t>
        </is>
      </c>
      <c r="E10076" s="3" t="inlineStr">
        <is>
          <t>No crónica</t>
        </is>
      </c>
      <c r="F10076" s="3" t="inlineStr">
        <is>
          <t>Sin grupo</t>
        </is>
      </c>
      <c r="G10076" s="3" t="inlineStr"/>
    </row>
    <row r="10077">
      <c r="A10077" s="3" t="inlineStr">
        <is>
          <t>W665</t>
        </is>
      </c>
      <c r="B10077" s="3" t="inlineStr">
        <is>
          <t>AHOGAMIENTO Y SUMERSION CONSECUTIVOS A CAIDA EN LA BANERA, COMERCIO Y AREA DE SERVICIOS</t>
        </is>
      </c>
      <c r="C10077" s="3" t="inlineStr">
        <is>
          <t>AHOGAMIENTO Y SUMERSION CONSECUTIVOS A CAIDA EN LA BANERA</t>
        </is>
      </c>
      <c r="D10077" s="3" t="inlineStr">
        <is>
          <t>CAUSAS EXTERNAS DE MORBILIDAD Y DE MORTALIDAD (V01-Y98)</t>
        </is>
      </c>
      <c r="E10077" s="3" t="inlineStr">
        <is>
          <t>No crónica</t>
        </is>
      </c>
      <c r="F10077" s="3" t="inlineStr">
        <is>
          <t>Sin grupo</t>
        </is>
      </c>
      <c r="G10077" s="3" t="inlineStr"/>
    </row>
    <row r="10078">
      <c r="A10078" s="3" t="inlineStr">
        <is>
          <t>W666</t>
        </is>
      </c>
      <c r="B10078" s="3" t="inlineStr">
        <is>
          <t>AHOGAMIENTO Y SUMERSION CONSECUTIVOS A CAIDA EN LA BANERA, AREA INDUSTRIAL Y DE LA CONSTRUCCION</t>
        </is>
      </c>
      <c r="C10078" s="3" t="inlineStr">
        <is>
          <t>AHOGAMIENTO Y SUMERSION CONSECUTIVOS A CAIDA EN LA BANERA</t>
        </is>
      </c>
      <c r="D10078" s="3" t="inlineStr">
        <is>
          <t>CAUSAS EXTERNAS DE MORBILIDAD Y DE MORTALIDAD (V01-Y98)</t>
        </is>
      </c>
      <c r="E10078" s="3" t="inlineStr">
        <is>
          <t>No crónica</t>
        </is>
      </c>
      <c r="F10078" s="3" t="inlineStr">
        <is>
          <t>Sin grupo</t>
        </is>
      </c>
      <c r="G10078" s="3" t="inlineStr"/>
    </row>
    <row r="10079">
      <c r="A10079" s="3" t="inlineStr">
        <is>
          <t>W667</t>
        </is>
      </c>
      <c r="B10079" s="3" t="inlineStr">
        <is>
          <t>AHOGAMIENTO Y SUMERSION CONSECUTIVOS A CAIDA EN LA BANERA, GRANJA</t>
        </is>
      </c>
      <c r="C10079" s="3" t="inlineStr">
        <is>
          <t>AHOGAMIENTO Y SUMERSION CONSECUTIVOS A CAIDA EN LA BANERA</t>
        </is>
      </c>
      <c r="D10079" s="3" t="inlineStr">
        <is>
          <t>CAUSAS EXTERNAS DE MORBILIDAD Y DE MORTALIDAD (V01-Y98)</t>
        </is>
      </c>
      <c r="E10079" s="3" t="inlineStr">
        <is>
          <t>No crónica</t>
        </is>
      </c>
      <c r="F10079" s="3" t="inlineStr">
        <is>
          <t>Sin grupo</t>
        </is>
      </c>
      <c r="G10079" s="3" t="inlineStr"/>
    </row>
    <row r="10080">
      <c r="A10080" s="3" t="inlineStr">
        <is>
          <t>W668</t>
        </is>
      </c>
      <c r="B10080" s="3" t="inlineStr">
        <is>
          <t>AHOGAMIENTO Y SUMERSION CONSECUTIVOS A CAIDA EN LA BANERA, OTRO LUGAR ESPECIFICADO</t>
        </is>
      </c>
      <c r="C10080" s="3" t="inlineStr">
        <is>
          <t>AHOGAMIENTO Y SUMERSION CONSECUTIVOS A CAIDA EN LA BANERA</t>
        </is>
      </c>
      <c r="D10080" s="3" t="inlineStr">
        <is>
          <t>CAUSAS EXTERNAS DE MORBILIDAD Y DE MORTALIDAD (V01-Y98)</t>
        </is>
      </c>
      <c r="E10080" s="3" t="inlineStr">
        <is>
          <t>No crónica</t>
        </is>
      </c>
      <c r="F10080" s="3" t="inlineStr">
        <is>
          <t>Sin grupo</t>
        </is>
      </c>
      <c r="G10080" s="3" t="inlineStr"/>
    </row>
    <row r="10081">
      <c r="A10081" s="3" t="inlineStr">
        <is>
          <t>W669</t>
        </is>
      </c>
      <c r="B10081" s="3" t="inlineStr">
        <is>
          <t>AHOGAMIENTO Y SUMERSION CONSECUTIVOS A CAIDA EN LA BANERA, LUGAR NO ESPECIFICADO</t>
        </is>
      </c>
      <c r="C10081" s="3" t="inlineStr">
        <is>
          <t>AHOGAMIENTO Y SUMERSION CONSECUTIVOS A CAIDA EN LA BANERA</t>
        </is>
      </c>
      <c r="D10081" s="3" t="inlineStr">
        <is>
          <t>CAUSAS EXTERNAS DE MORBILIDAD Y DE MORTALIDAD (V01-Y98)</t>
        </is>
      </c>
      <c r="E10081" s="3" t="inlineStr">
        <is>
          <t>No crónica</t>
        </is>
      </c>
      <c r="F10081" s="3" t="inlineStr">
        <is>
          <t>Sin grupo</t>
        </is>
      </c>
      <c r="G10081" s="3" t="inlineStr"/>
    </row>
    <row r="10082">
      <c r="A10082" s="3" t="inlineStr">
        <is>
          <t>W670</t>
        </is>
      </c>
      <c r="B10082" s="3" t="inlineStr">
        <is>
          <t>AHOGAMIENTO Y SUMERSION MIENTRAS SE ESTA EN UNA PISCINA, VIVIENDA</t>
        </is>
      </c>
      <c r="C10082" s="3" t="inlineStr">
        <is>
          <t>AHOGAMIENTO Y SUMERSION MIENTRAS SE ESTA EN UNA PISCINA</t>
        </is>
      </c>
      <c r="D10082" s="3" t="inlineStr">
        <is>
          <t>CAUSAS EXTERNAS DE MORBILIDAD Y DE MORTALIDAD (V01-Y98)</t>
        </is>
      </c>
      <c r="E10082" s="3" t="inlineStr">
        <is>
          <t>No crónica</t>
        </is>
      </c>
      <c r="F10082" s="3" t="inlineStr">
        <is>
          <t>Sin grupo</t>
        </is>
      </c>
      <c r="G10082" s="3" t="inlineStr"/>
    </row>
    <row r="10083">
      <c r="A10083" s="3" t="inlineStr">
        <is>
          <t>W671</t>
        </is>
      </c>
      <c r="B10083" s="3" t="inlineStr">
        <is>
          <t>AHOGAMIENTO Y SUMERSION MIENTRAS SE ESTA EN UNA PISCINA, INSTITUCION RESIDENCIAL</t>
        </is>
      </c>
      <c r="C10083" s="3" t="inlineStr">
        <is>
          <t>AHOGAMIENTO Y SUMERSION MIENTRAS SE ESTA EN UNA PISCINA</t>
        </is>
      </c>
      <c r="D10083" s="3" t="inlineStr">
        <is>
          <t>CAUSAS EXTERNAS DE MORBILIDAD Y DE MORTALIDAD (V01-Y98)</t>
        </is>
      </c>
      <c r="E10083" s="3" t="inlineStr">
        <is>
          <t>No crónica</t>
        </is>
      </c>
      <c r="F10083" s="3" t="inlineStr">
        <is>
          <t>Sin grupo</t>
        </is>
      </c>
      <c r="G10083" s="3" t="inlineStr"/>
    </row>
    <row r="10084">
      <c r="A10084" s="3" t="inlineStr">
        <is>
          <t>W672</t>
        </is>
      </c>
      <c r="B10084" s="3" t="inlineStr">
        <is>
          <t>AHOGAMIENTO Y SUMERSION MIENTRAS SE ESTA EN UNA PISCINA, ESCUELAS, OTRAS INSTITUCIONES Y AREAS ADMINISTRATIVAS PUBLICAS</t>
        </is>
      </c>
      <c r="C10084" s="3" t="inlineStr">
        <is>
          <t>AHOGAMIENTO Y SUMERSION MIENTRAS SE ESTA EN UNA PISCINA</t>
        </is>
      </c>
      <c r="D10084" s="3" t="inlineStr">
        <is>
          <t>CAUSAS EXTERNAS DE MORBILIDAD Y DE MORTALIDAD (V01-Y98)</t>
        </is>
      </c>
      <c r="E10084" s="3" t="inlineStr">
        <is>
          <t>No crónica</t>
        </is>
      </c>
      <c r="F10084" s="3" t="inlineStr">
        <is>
          <t>Sin grupo</t>
        </is>
      </c>
      <c r="G10084" s="3" t="inlineStr"/>
    </row>
    <row r="10085">
      <c r="A10085" s="3" t="inlineStr">
        <is>
          <t>W673</t>
        </is>
      </c>
      <c r="B10085" s="3" t="inlineStr">
        <is>
          <t>AHOGAMIENTO Y SUMERSION MIENTRAS SE ESTA EN UNA PISCINA, AREAS DE DEPORTE Y ATLETISMO</t>
        </is>
      </c>
      <c r="C10085" s="3" t="inlineStr">
        <is>
          <t>AHOGAMIENTO Y SUMERSION MIENTRAS SE ESTA EN UNA PISCINA</t>
        </is>
      </c>
      <c r="D10085" s="3" t="inlineStr">
        <is>
          <t>CAUSAS EXTERNAS DE MORBILIDAD Y DE MORTALIDAD (V01-Y98)</t>
        </is>
      </c>
      <c r="E10085" s="3" t="inlineStr">
        <is>
          <t>No crónica</t>
        </is>
      </c>
      <c r="F10085" s="3" t="inlineStr">
        <is>
          <t>Sin grupo</t>
        </is>
      </c>
      <c r="G10085" s="3" t="inlineStr"/>
    </row>
    <row r="10086">
      <c r="A10086" s="3" t="inlineStr">
        <is>
          <t>W674</t>
        </is>
      </c>
      <c r="B10086" s="3" t="inlineStr">
        <is>
          <t>AHOGAMIENTO Y SUMERSION MIENTRAS SE ESTA EN UNA PISCINA, CALLES Y CARRETERAS</t>
        </is>
      </c>
      <c r="C10086" s="3" t="inlineStr">
        <is>
          <t>AHOGAMIENTO Y SUMERSION MIENTRAS SE ESTA EN UNA PISCINA</t>
        </is>
      </c>
      <c r="D10086" s="3" t="inlineStr">
        <is>
          <t>CAUSAS EXTERNAS DE MORBILIDAD Y DE MORTALIDAD (V01-Y98)</t>
        </is>
      </c>
      <c r="E10086" s="3" t="inlineStr">
        <is>
          <t>No crónica</t>
        </is>
      </c>
      <c r="F10086" s="3" t="inlineStr">
        <is>
          <t>Sin grupo</t>
        </is>
      </c>
      <c r="G10086" s="3" t="inlineStr"/>
    </row>
    <row r="10087">
      <c r="A10087" s="3" t="inlineStr">
        <is>
          <t>W675</t>
        </is>
      </c>
      <c r="B10087" s="3" t="inlineStr">
        <is>
          <t>AHOGAMIENTO Y SUMERSION MIENTRAS SE ESTA EN UNA PISCINA, COMERCIO Y AREA DE SERVICIOS</t>
        </is>
      </c>
      <c r="C10087" s="3" t="inlineStr">
        <is>
          <t>AHOGAMIENTO Y SUMERSION MIENTRAS SE ESTA EN UNA PISCINA</t>
        </is>
      </c>
      <c r="D10087" s="3" t="inlineStr">
        <is>
          <t>CAUSAS EXTERNAS DE MORBILIDAD Y DE MORTALIDAD (V01-Y98)</t>
        </is>
      </c>
      <c r="E10087" s="3" t="inlineStr">
        <is>
          <t>No crónica</t>
        </is>
      </c>
      <c r="F10087" s="3" t="inlineStr">
        <is>
          <t>Sin grupo</t>
        </is>
      </c>
      <c r="G10087" s="3" t="inlineStr"/>
    </row>
    <row r="10088">
      <c r="A10088" s="3" t="inlineStr">
        <is>
          <t>W676</t>
        </is>
      </c>
      <c r="B10088" s="3" t="inlineStr">
        <is>
          <t>AHOGAMIENTO Y SUMERSION MIENTRAS SE ESTA EN UNA PISCINA, AREA INDUSTRIAL Y DE LA CONSTRUCCION</t>
        </is>
      </c>
      <c r="C10088" s="3" t="inlineStr">
        <is>
          <t>AHOGAMIENTO Y SUMERSION MIENTRAS SE ESTA EN UNA PISCINA</t>
        </is>
      </c>
      <c r="D10088" s="3" t="inlineStr">
        <is>
          <t>CAUSAS EXTERNAS DE MORBILIDAD Y DE MORTALIDAD (V01-Y98)</t>
        </is>
      </c>
      <c r="E10088" s="3" t="inlineStr">
        <is>
          <t>No crónica</t>
        </is>
      </c>
      <c r="F10088" s="3" t="inlineStr">
        <is>
          <t>Sin grupo</t>
        </is>
      </c>
      <c r="G10088" s="3" t="inlineStr"/>
    </row>
    <row r="10089">
      <c r="A10089" s="3" t="inlineStr">
        <is>
          <t>W677</t>
        </is>
      </c>
      <c r="B10089" s="3" t="inlineStr">
        <is>
          <t>AHOGAMIENTO Y SUMERSION MIENTRAS SE ESTA EN UNA PISCINA, GRANJA</t>
        </is>
      </c>
      <c r="C10089" s="3" t="inlineStr">
        <is>
          <t>AHOGAMIENTO Y SUMERSION MIENTRAS SE ESTA EN UNA PISCINA</t>
        </is>
      </c>
      <c r="D10089" s="3" t="inlineStr">
        <is>
          <t>CAUSAS EXTERNAS DE MORBILIDAD Y DE MORTALIDAD (V01-Y98)</t>
        </is>
      </c>
      <c r="E10089" s="3" t="inlineStr">
        <is>
          <t>No crónica</t>
        </is>
      </c>
      <c r="F10089" s="3" t="inlineStr">
        <is>
          <t>Sin grupo</t>
        </is>
      </c>
      <c r="G10089" s="3" t="inlineStr"/>
    </row>
    <row r="10090">
      <c r="A10090" s="3" t="inlineStr">
        <is>
          <t>W678</t>
        </is>
      </c>
      <c r="B10090" s="3" t="inlineStr">
        <is>
          <t>AHOGAMIENTO Y SUMERSION MIENTRAS SE ESTA EN UNA PISCINA, OTRO LUGAR ESPECIFICADO</t>
        </is>
      </c>
      <c r="C10090" s="3" t="inlineStr">
        <is>
          <t>AHOGAMIENTO Y SUMERSION MIENTRAS SE ESTA EN UNA PISCINA</t>
        </is>
      </c>
      <c r="D10090" s="3" t="inlineStr">
        <is>
          <t>CAUSAS EXTERNAS DE MORBILIDAD Y DE MORTALIDAD (V01-Y98)</t>
        </is>
      </c>
      <c r="E10090" s="3" t="inlineStr">
        <is>
          <t>No crónica</t>
        </is>
      </c>
      <c r="F10090" s="3" t="inlineStr">
        <is>
          <t>Sin grupo</t>
        </is>
      </c>
      <c r="G10090" s="3" t="inlineStr"/>
    </row>
    <row r="10091">
      <c r="A10091" s="3" t="inlineStr">
        <is>
          <t>W679</t>
        </is>
      </c>
      <c r="B10091" s="3" t="inlineStr">
        <is>
          <t>AHOGAMIENTO Y SUMERSION MIENTRAS SE ESTA EN UNA PISCINA, LUGAR NO ESPECIFICADO</t>
        </is>
      </c>
      <c r="C10091" s="3" t="inlineStr">
        <is>
          <t>AHOGAMIENTO Y SUMERSION MIENTRAS SE ESTA EN UNA PISCINA</t>
        </is>
      </c>
      <c r="D10091" s="3" t="inlineStr">
        <is>
          <t>CAUSAS EXTERNAS DE MORBILIDAD Y DE MORTALIDAD (V01-Y98)</t>
        </is>
      </c>
      <c r="E10091" s="3" t="inlineStr">
        <is>
          <t>No crónica</t>
        </is>
      </c>
      <c r="F10091" s="3" t="inlineStr">
        <is>
          <t>Sin grupo</t>
        </is>
      </c>
      <c r="G10091" s="3" t="inlineStr"/>
    </row>
    <row r="10092">
      <c r="A10092" s="3" t="inlineStr">
        <is>
          <t>W680</t>
        </is>
      </c>
      <c r="B10092" s="3" t="inlineStr">
        <is>
          <t>AHOGAMIENTO Y SUMERSION CONSECUTIVOS A CAIDA EN UNA PISCINA, VIVIENDA</t>
        </is>
      </c>
      <c r="C10092" s="3" t="inlineStr">
        <is>
          <t>AHOGAMIENTO Y SUMERSION CONSECUTIVOS A CAIDA EN UNA PISCINA</t>
        </is>
      </c>
      <c r="D10092" s="3" t="inlineStr">
        <is>
          <t>CAUSAS EXTERNAS DE MORBILIDAD Y DE MORTALIDAD (V01-Y98)</t>
        </is>
      </c>
      <c r="E10092" s="3" t="inlineStr">
        <is>
          <t>No crónica</t>
        </is>
      </c>
      <c r="F10092" s="3" t="inlineStr">
        <is>
          <t>Sin grupo</t>
        </is>
      </c>
      <c r="G10092" s="3" t="inlineStr"/>
    </row>
    <row r="10093">
      <c r="A10093" s="3" t="inlineStr">
        <is>
          <t>W681</t>
        </is>
      </c>
      <c r="B10093" s="3" t="inlineStr">
        <is>
          <t>AHOGAMIENTO Y SUMERSION CONSECUTIVOS A CAIDA EN UNA PISCINA, INSTITUCION RESIDENCIAL</t>
        </is>
      </c>
      <c r="C10093" s="3" t="inlineStr">
        <is>
          <t>AHOGAMIENTO Y SUMERSION CONSECUTIVOS A CAIDA EN UNA PISCINA</t>
        </is>
      </c>
      <c r="D10093" s="3" t="inlineStr">
        <is>
          <t>CAUSAS EXTERNAS DE MORBILIDAD Y DE MORTALIDAD (V01-Y98)</t>
        </is>
      </c>
      <c r="E10093" s="3" t="inlineStr">
        <is>
          <t>No crónica</t>
        </is>
      </c>
      <c r="F10093" s="3" t="inlineStr">
        <is>
          <t>Sin grupo</t>
        </is>
      </c>
      <c r="G10093" s="3" t="inlineStr"/>
    </row>
    <row r="10094">
      <c r="A10094" s="3" t="inlineStr">
        <is>
          <t>W682</t>
        </is>
      </c>
      <c r="B10094" s="3" t="inlineStr">
        <is>
          <t>AHOGAMIENTO Y SUMERSION CONSECUTIVOS A CAIDA EN UNA PISCINA, ESCUELAS, OTRAS INSTITUCIONES Y AREAS ADMINISTRATIVAS PUBLICAS</t>
        </is>
      </c>
      <c r="C10094" s="3" t="inlineStr">
        <is>
          <t>AHOGAMIENTO Y SUMERSION CONSECUTIVOS A CAIDA EN UNA PISCINA</t>
        </is>
      </c>
      <c r="D10094" s="3" t="inlineStr">
        <is>
          <t>CAUSAS EXTERNAS DE MORBILIDAD Y DE MORTALIDAD (V01-Y98)</t>
        </is>
      </c>
      <c r="E10094" s="3" t="inlineStr">
        <is>
          <t>No crónica</t>
        </is>
      </c>
      <c r="F10094" s="3" t="inlineStr">
        <is>
          <t>Sin grupo</t>
        </is>
      </c>
      <c r="G10094" s="3" t="inlineStr"/>
    </row>
    <row r="10095">
      <c r="A10095" s="3" t="inlineStr">
        <is>
          <t>W683</t>
        </is>
      </c>
      <c r="B10095" s="3" t="inlineStr">
        <is>
          <t>AHOGAMIENTO Y SUMERSION CONSECUTIVOS A CAIDA EN UNA PISCINA, AREAS DE DEPORTE Y ATLETISMO</t>
        </is>
      </c>
      <c r="C10095" s="3" t="inlineStr">
        <is>
          <t>AHOGAMIENTO Y SUMERSION CONSECUTIVOS A CAIDA EN UNA PISCINA</t>
        </is>
      </c>
      <c r="D10095" s="3" t="inlineStr">
        <is>
          <t>CAUSAS EXTERNAS DE MORBILIDAD Y DE MORTALIDAD (V01-Y98)</t>
        </is>
      </c>
      <c r="E10095" s="3" t="inlineStr">
        <is>
          <t>No crónica</t>
        </is>
      </c>
      <c r="F10095" s="3" t="inlineStr">
        <is>
          <t>Sin grupo</t>
        </is>
      </c>
      <c r="G10095" s="3" t="inlineStr"/>
    </row>
    <row r="10096">
      <c r="A10096" s="3" t="inlineStr">
        <is>
          <t>W684</t>
        </is>
      </c>
      <c r="B10096" s="3" t="inlineStr">
        <is>
          <t>AHOGAMIENTO Y SUMERSION CONSECUTIVOS A CAIDA EN UNA PISCINA, CALLES Y CARRETERAS</t>
        </is>
      </c>
      <c r="C10096" s="3" t="inlineStr">
        <is>
          <t>AHOGAMIENTO Y SUMERSION CONSECUTIVOS A CAIDA EN UNA PISCINA</t>
        </is>
      </c>
      <c r="D10096" s="3" t="inlineStr">
        <is>
          <t>CAUSAS EXTERNAS DE MORBILIDAD Y DE MORTALIDAD (V01-Y98)</t>
        </is>
      </c>
      <c r="E10096" s="3" t="inlineStr">
        <is>
          <t>No crónica</t>
        </is>
      </c>
      <c r="F10096" s="3" t="inlineStr">
        <is>
          <t>Sin grupo</t>
        </is>
      </c>
      <c r="G10096" s="3" t="inlineStr"/>
    </row>
    <row r="10097">
      <c r="A10097" s="3" t="inlineStr">
        <is>
          <t>W685</t>
        </is>
      </c>
      <c r="B10097" s="3" t="inlineStr">
        <is>
          <t>AHOGAMIENTO Y SUMERSION CONSECUTIVOS A CAIDA EN UNA PISCINA, COMERCIO Y AREA DE SERVICIOS</t>
        </is>
      </c>
      <c r="C10097" s="3" t="inlineStr">
        <is>
          <t>AHOGAMIENTO Y SUMERSION CONSECUTIVOS A CAIDA EN UNA PISCINA</t>
        </is>
      </c>
      <c r="D10097" s="3" t="inlineStr">
        <is>
          <t>CAUSAS EXTERNAS DE MORBILIDAD Y DE MORTALIDAD (V01-Y98)</t>
        </is>
      </c>
      <c r="E10097" s="3" t="inlineStr">
        <is>
          <t>No crónica</t>
        </is>
      </c>
      <c r="F10097" s="3" t="inlineStr">
        <is>
          <t>Sin grupo</t>
        </is>
      </c>
      <c r="G10097" s="3" t="inlineStr"/>
    </row>
    <row r="10098">
      <c r="A10098" s="3" t="inlineStr">
        <is>
          <t>W686</t>
        </is>
      </c>
      <c r="B10098" s="3" t="inlineStr">
        <is>
          <t>AHOGAMIENTO Y SUMERSION CONSECUTIVOS A CAIDA EN UNA PISCINA, AREA INDUSTRIAL Y DE LA CONSTRUCCION</t>
        </is>
      </c>
      <c r="C10098" s="3" t="inlineStr">
        <is>
          <t>AHOGAMIENTO Y SUMERSION CONSECUTIVOS A CAIDA EN UNA PISCINA</t>
        </is>
      </c>
      <c r="D10098" s="3" t="inlineStr">
        <is>
          <t>CAUSAS EXTERNAS DE MORBILIDAD Y DE MORTALIDAD (V01-Y98)</t>
        </is>
      </c>
      <c r="E10098" s="3" t="inlineStr">
        <is>
          <t>No crónica</t>
        </is>
      </c>
      <c r="F10098" s="3" t="inlineStr">
        <is>
          <t>Sin grupo</t>
        </is>
      </c>
      <c r="G10098" s="3" t="inlineStr"/>
    </row>
    <row r="10099">
      <c r="A10099" s="3" t="inlineStr">
        <is>
          <t>W687</t>
        </is>
      </c>
      <c r="B10099" s="3" t="inlineStr">
        <is>
          <t>AHOGAMIENTO Y SUMERSION CONSECUTIVOS A CAIDA EN UNA PISCINA, GRANJA</t>
        </is>
      </c>
      <c r="C10099" s="3" t="inlineStr">
        <is>
          <t>AHOGAMIENTO Y SUMERSION CONSECUTIVOS A CAIDA EN UNA PISCINA</t>
        </is>
      </c>
      <c r="D10099" s="3" t="inlineStr">
        <is>
          <t>CAUSAS EXTERNAS DE MORBILIDAD Y DE MORTALIDAD (V01-Y98)</t>
        </is>
      </c>
      <c r="E10099" s="3" t="inlineStr">
        <is>
          <t>No crónica</t>
        </is>
      </c>
      <c r="F10099" s="3" t="inlineStr">
        <is>
          <t>Sin grupo</t>
        </is>
      </c>
      <c r="G10099" s="3" t="inlineStr"/>
    </row>
    <row r="10100">
      <c r="A10100" s="3" t="inlineStr">
        <is>
          <t>W688</t>
        </is>
      </c>
      <c r="B10100" s="3" t="inlineStr">
        <is>
          <t>AHOGAMIENTO Y SUMERSION CONSECUTIVOS A CAIDA EN UNA PISCINA, OTRO LUGAR ESPECIFICADO</t>
        </is>
      </c>
      <c r="C10100" s="3" t="inlineStr">
        <is>
          <t>AHOGAMIENTO Y SUMERSION CONSECUTIVOS A CAIDA EN UNA PISCINA</t>
        </is>
      </c>
      <c r="D10100" s="3" t="inlineStr">
        <is>
          <t>CAUSAS EXTERNAS DE MORBILIDAD Y DE MORTALIDAD (V01-Y98)</t>
        </is>
      </c>
      <c r="E10100" s="3" t="inlineStr">
        <is>
          <t>No crónica</t>
        </is>
      </c>
      <c r="F10100" s="3" t="inlineStr">
        <is>
          <t>Sin grupo</t>
        </is>
      </c>
      <c r="G10100" s="3" t="inlineStr"/>
    </row>
    <row r="10101">
      <c r="A10101" s="3" t="inlineStr">
        <is>
          <t>W689</t>
        </is>
      </c>
      <c r="B10101" s="3" t="inlineStr">
        <is>
          <t>AHOGAMIENTO Y SUMERSION CONSECUTIVOS A CAIDA EN UNA PISCINA, LUGAR NO ESPECIFICADO</t>
        </is>
      </c>
      <c r="C10101" s="3" t="inlineStr">
        <is>
          <t>AHOGAMIENTO Y SUMERSION CONSECUTIVOS A CAIDA EN UNA PISCINA</t>
        </is>
      </c>
      <c r="D10101" s="3" t="inlineStr">
        <is>
          <t>CAUSAS EXTERNAS DE MORBILIDAD Y DE MORTALIDAD (V01-Y98)</t>
        </is>
      </c>
      <c r="E10101" s="3" t="inlineStr">
        <is>
          <t>No crónica</t>
        </is>
      </c>
      <c r="F10101" s="3" t="inlineStr">
        <is>
          <t>Sin grupo</t>
        </is>
      </c>
      <c r="G10101" s="3" t="inlineStr"/>
    </row>
    <row r="10102">
      <c r="A10102" s="3" t="inlineStr">
        <is>
          <t>W690</t>
        </is>
      </c>
      <c r="B10102" s="3" t="inlineStr">
        <is>
          <t>AHOGAMIENTO Y SUMERSION MIENTRAS SE ESTA EN AGUAS NATURALES, VIVIENDA</t>
        </is>
      </c>
      <c r="C10102" s="3" t="inlineStr">
        <is>
          <t>AHOGAMIENTO Y SUMERSION MIENTRAS SE ESTA EN AGUAS NATURALES</t>
        </is>
      </c>
      <c r="D10102" s="3" t="inlineStr">
        <is>
          <t>CAUSAS EXTERNAS DE MORBILIDAD Y DE MORTALIDAD (V01-Y98)</t>
        </is>
      </c>
      <c r="E10102" s="3" t="inlineStr">
        <is>
          <t>No crónica</t>
        </is>
      </c>
      <c r="F10102" s="3" t="inlineStr">
        <is>
          <t>Sin grupo</t>
        </is>
      </c>
      <c r="G10102" s="3" t="inlineStr"/>
    </row>
    <row r="10103">
      <c r="A10103" s="3" t="inlineStr">
        <is>
          <t>W691</t>
        </is>
      </c>
      <c r="B10103" s="3" t="inlineStr">
        <is>
          <t>AHOGAMIENTO Y SUMERSION MIENTRAS SE ESTA EN AGUAS NATURALES, INSTITUCION RESIDENCIAL</t>
        </is>
      </c>
      <c r="C10103" s="3" t="inlineStr">
        <is>
          <t>AHOGAMIENTO Y SUMERSION MIENTRAS SE ESTA EN AGUAS NATURALES</t>
        </is>
      </c>
      <c r="D10103" s="3" t="inlineStr">
        <is>
          <t>CAUSAS EXTERNAS DE MORBILIDAD Y DE MORTALIDAD (V01-Y98)</t>
        </is>
      </c>
      <c r="E10103" s="3" t="inlineStr">
        <is>
          <t>No crónica</t>
        </is>
      </c>
      <c r="F10103" s="3" t="inlineStr">
        <is>
          <t>Sin grupo</t>
        </is>
      </c>
      <c r="G10103" s="3" t="inlineStr"/>
    </row>
    <row r="10104">
      <c r="A10104" s="3" t="inlineStr">
        <is>
          <t>W692</t>
        </is>
      </c>
      <c r="B10104" s="3" t="inlineStr">
        <is>
          <t>AHOGAMIENTO Y SUMERSION MIENTRAS SE ESTA EN AGUAS NATURALES, ESCUELAS, OTRAS INSTITUCIONES Y AREAS ADMINISTRATIVAS PUBLICAS</t>
        </is>
      </c>
      <c r="C10104" s="3" t="inlineStr">
        <is>
          <t>AHOGAMIENTO Y SUMERSION MIENTRAS SE ESTA EN AGUAS NATURALES</t>
        </is>
      </c>
      <c r="D10104" s="3" t="inlineStr">
        <is>
          <t>CAUSAS EXTERNAS DE MORBILIDAD Y DE MORTALIDAD (V01-Y98)</t>
        </is>
      </c>
      <c r="E10104" s="3" t="inlineStr">
        <is>
          <t>No crónica</t>
        </is>
      </c>
      <c r="F10104" s="3" t="inlineStr">
        <is>
          <t>Sin grupo</t>
        </is>
      </c>
      <c r="G10104" s="3" t="inlineStr"/>
    </row>
    <row r="10105">
      <c r="A10105" s="3" t="inlineStr">
        <is>
          <t>W693</t>
        </is>
      </c>
      <c r="B10105" s="3" t="inlineStr">
        <is>
          <t>AHOGAMIENTO Y SUMERSION MIENTRAS SE ESTA EN AGUAS NATURALES, AREAS DE DEPORTE Y ATLETISMO</t>
        </is>
      </c>
      <c r="C10105" s="3" t="inlineStr">
        <is>
          <t>AHOGAMIENTO Y SUMERSION MIENTRAS SE ESTA EN AGUAS NATURALES</t>
        </is>
      </c>
      <c r="D10105" s="3" t="inlineStr">
        <is>
          <t>CAUSAS EXTERNAS DE MORBILIDAD Y DE MORTALIDAD (V01-Y98)</t>
        </is>
      </c>
      <c r="E10105" s="3" t="inlineStr">
        <is>
          <t>No crónica</t>
        </is>
      </c>
      <c r="F10105" s="3" t="inlineStr">
        <is>
          <t>Sin grupo</t>
        </is>
      </c>
      <c r="G10105" s="3" t="inlineStr"/>
    </row>
    <row r="10106">
      <c r="A10106" s="3" t="inlineStr">
        <is>
          <t>W694</t>
        </is>
      </c>
      <c r="B10106" s="3" t="inlineStr">
        <is>
          <t>AHOGAMIENTO Y SUMERSION MIENTRAS SE ESTA EN AGUAS NATURALES, CALLES Y CARRETERAS</t>
        </is>
      </c>
      <c r="C10106" s="3" t="inlineStr">
        <is>
          <t>AHOGAMIENTO Y SUMERSION MIENTRAS SE ESTA EN AGUAS NATURALES</t>
        </is>
      </c>
      <c r="D10106" s="3" t="inlineStr">
        <is>
          <t>CAUSAS EXTERNAS DE MORBILIDAD Y DE MORTALIDAD (V01-Y98)</t>
        </is>
      </c>
      <c r="E10106" s="3" t="inlineStr">
        <is>
          <t>No crónica</t>
        </is>
      </c>
      <c r="F10106" s="3" t="inlineStr">
        <is>
          <t>Sin grupo</t>
        </is>
      </c>
      <c r="G10106" s="3" t="inlineStr"/>
    </row>
    <row r="10107">
      <c r="A10107" s="3" t="inlineStr">
        <is>
          <t>W695</t>
        </is>
      </c>
      <c r="B10107" s="3" t="inlineStr">
        <is>
          <t>AHOGAMIENTO Y SUMERSION MIENTRAS SE ESTA EN AGUAS NATURALES, COMERCIO Y AREA DE SERVICIOS</t>
        </is>
      </c>
      <c r="C10107" s="3" t="inlineStr">
        <is>
          <t>AHOGAMIENTO Y SUMERSION MIENTRAS SE ESTA EN AGUAS NATURALES</t>
        </is>
      </c>
      <c r="D10107" s="3" t="inlineStr">
        <is>
          <t>CAUSAS EXTERNAS DE MORBILIDAD Y DE MORTALIDAD (V01-Y98)</t>
        </is>
      </c>
      <c r="E10107" s="3" t="inlineStr">
        <is>
          <t>No crónica</t>
        </is>
      </c>
      <c r="F10107" s="3" t="inlineStr">
        <is>
          <t>Sin grupo</t>
        </is>
      </c>
      <c r="G10107" s="3" t="inlineStr"/>
    </row>
    <row r="10108">
      <c r="A10108" s="3" t="inlineStr">
        <is>
          <t>W696</t>
        </is>
      </c>
      <c r="B10108" s="3" t="inlineStr">
        <is>
          <t>AHOGAMIENTO Y SUMERSION MIENTRAS SE ESTA EN AGUAS NATURALES, AREA INDUSTRIAL Y DE LA CONSTRUCCION</t>
        </is>
      </c>
      <c r="C10108" s="3" t="inlineStr">
        <is>
          <t>AHOGAMIENTO Y SUMERSION MIENTRAS SE ESTA EN AGUAS NATURALES</t>
        </is>
      </c>
      <c r="D10108" s="3" t="inlineStr">
        <is>
          <t>CAUSAS EXTERNAS DE MORBILIDAD Y DE MORTALIDAD (V01-Y98)</t>
        </is>
      </c>
      <c r="E10108" s="3" t="inlineStr">
        <is>
          <t>No crónica</t>
        </is>
      </c>
      <c r="F10108" s="3" t="inlineStr">
        <is>
          <t>Sin grupo</t>
        </is>
      </c>
      <c r="G10108" s="3" t="inlineStr"/>
    </row>
    <row r="10109">
      <c r="A10109" s="3" t="inlineStr">
        <is>
          <t>W697</t>
        </is>
      </c>
      <c r="B10109" s="3" t="inlineStr">
        <is>
          <t>AHOGAMIENTO Y SUMERSION MIENTRAS SE ESTA EN AGUAS NATURALES, GRANJA</t>
        </is>
      </c>
      <c r="C10109" s="3" t="inlineStr">
        <is>
          <t>AHOGAMIENTO Y SUMERSION MIENTRAS SE ESTA EN AGUAS NATURALES</t>
        </is>
      </c>
      <c r="D10109" s="3" t="inlineStr">
        <is>
          <t>CAUSAS EXTERNAS DE MORBILIDAD Y DE MORTALIDAD (V01-Y98)</t>
        </is>
      </c>
      <c r="E10109" s="3" t="inlineStr">
        <is>
          <t>No crónica</t>
        </is>
      </c>
      <c r="F10109" s="3" t="inlineStr">
        <is>
          <t>Sin grupo</t>
        </is>
      </c>
      <c r="G10109" s="3" t="inlineStr"/>
    </row>
    <row r="10110">
      <c r="A10110" s="3" t="inlineStr">
        <is>
          <t>W698</t>
        </is>
      </c>
      <c r="B10110" s="3" t="inlineStr">
        <is>
          <t>AHOGAMIENTO Y SUMERSION MIENTRAS SE ESTA EN AGUAS NATURALES, OTRO LUGAR ESPECIFICADO</t>
        </is>
      </c>
      <c r="C10110" s="3" t="inlineStr">
        <is>
          <t>AHOGAMIENTO Y SUMERSION MIENTRAS SE ESTA EN AGUAS NATURALES</t>
        </is>
      </c>
      <c r="D10110" s="3" t="inlineStr">
        <is>
          <t>CAUSAS EXTERNAS DE MORBILIDAD Y DE MORTALIDAD (V01-Y98)</t>
        </is>
      </c>
      <c r="E10110" s="3" t="inlineStr">
        <is>
          <t>No crónica</t>
        </is>
      </c>
      <c r="F10110" s="3" t="inlineStr">
        <is>
          <t>Sin grupo</t>
        </is>
      </c>
      <c r="G10110" s="3" t="inlineStr"/>
    </row>
    <row r="10111">
      <c r="A10111" s="3" t="inlineStr">
        <is>
          <t>W699</t>
        </is>
      </c>
      <c r="B10111" s="3" t="inlineStr">
        <is>
          <t>AHOGAMIENTO Y SUMERSION MIENTRAS SE ESTA EN AGUAS NATURALES, LUGAR NO ESPECIFICADO</t>
        </is>
      </c>
      <c r="C10111" s="3" t="inlineStr">
        <is>
          <t>AHOGAMIENTO Y SUMERSION MIENTRAS SE ESTA EN AGUAS NATURALES</t>
        </is>
      </c>
      <c r="D10111" s="3" t="inlineStr">
        <is>
          <t>CAUSAS EXTERNAS DE MORBILIDAD Y DE MORTALIDAD (V01-Y98)</t>
        </is>
      </c>
      <c r="E10111" s="3" t="inlineStr">
        <is>
          <t>No crónica</t>
        </is>
      </c>
      <c r="F10111" s="3" t="inlineStr">
        <is>
          <t>Sin grupo</t>
        </is>
      </c>
      <c r="G10111" s="3" t="inlineStr"/>
    </row>
    <row r="10112">
      <c r="A10112" s="3" t="inlineStr">
        <is>
          <t>W700</t>
        </is>
      </c>
      <c r="B10112" s="3" t="inlineStr">
        <is>
          <t>AHOGAMIENTO Y SUMERSION POSTERIOR A CAIDA EN AGUAS NATURALES, VIVIENDA</t>
        </is>
      </c>
      <c r="C10112" s="3" t="inlineStr">
        <is>
          <t>AHOGAMIENTO Y SUMERSION POSTERIOR A CAIDA EN AGUAS NATURALES</t>
        </is>
      </c>
      <c r="D10112" s="3" t="inlineStr">
        <is>
          <t>CAUSAS EXTERNAS DE MORBILIDAD Y DE MORTALIDAD (V01-Y98)</t>
        </is>
      </c>
      <c r="E10112" s="3" t="inlineStr">
        <is>
          <t>No crónica</t>
        </is>
      </c>
      <c r="F10112" s="3" t="inlineStr">
        <is>
          <t>Sin grupo</t>
        </is>
      </c>
      <c r="G10112" s="3" t="inlineStr"/>
    </row>
    <row r="10113">
      <c r="A10113" s="3" t="inlineStr">
        <is>
          <t>W701</t>
        </is>
      </c>
      <c r="B10113" s="3" t="inlineStr">
        <is>
          <t>AHOGAMIENTO Y SUMERSION POSTERIOR A CAIDA EN AGUAS NATURALES, INSTITUCION RESIDENCIAL</t>
        </is>
      </c>
      <c r="C10113" s="3" t="inlineStr">
        <is>
          <t>AHOGAMIENTO Y SUMERSION POSTERIOR A CAIDA EN AGUAS NATURALES</t>
        </is>
      </c>
      <c r="D10113" s="3" t="inlineStr">
        <is>
          <t>CAUSAS EXTERNAS DE MORBILIDAD Y DE MORTALIDAD (V01-Y98)</t>
        </is>
      </c>
      <c r="E10113" s="3" t="inlineStr">
        <is>
          <t>No crónica</t>
        </is>
      </c>
      <c r="F10113" s="3" t="inlineStr">
        <is>
          <t>Sin grupo</t>
        </is>
      </c>
      <c r="G10113" s="3" t="inlineStr"/>
    </row>
    <row r="10114">
      <c r="A10114" s="3" t="inlineStr">
        <is>
          <t>W702</t>
        </is>
      </c>
      <c r="B10114" s="3" t="inlineStr">
        <is>
          <t>AHOGAMIENTO Y SUMERSION POSTERIOR A CAIDA EN AGUAS NATURALES, ESCUELAS, OTRAS INSTITUCIONES Y AREAS ADMINISTRATIVAS PUBLICAS</t>
        </is>
      </c>
      <c r="C10114" s="3" t="inlineStr">
        <is>
          <t>AHOGAMIENTO Y SUMERSION POSTERIOR A CAIDA EN AGUAS NATURALES</t>
        </is>
      </c>
      <c r="D10114" s="3" t="inlineStr">
        <is>
          <t>CAUSAS EXTERNAS DE MORBILIDAD Y DE MORTALIDAD (V01-Y98)</t>
        </is>
      </c>
      <c r="E10114" s="3" t="inlineStr">
        <is>
          <t>No crónica</t>
        </is>
      </c>
      <c r="F10114" s="3" t="inlineStr">
        <is>
          <t>Sin grupo</t>
        </is>
      </c>
      <c r="G10114" s="3" t="inlineStr"/>
    </row>
    <row r="10115">
      <c r="A10115" s="3" t="inlineStr">
        <is>
          <t>W703</t>
        </is>
      </c>
      <c r="B10115" s="3" t="inlineStr">
        <is>
          <t>AHOGAMIENTO Y SUMERSION POSTERIOR A CAIDA EN AGUAS NATURALES, AREAS DE DEPORTE Y ATLETISMO</t>
        </is>
      </c>
      <c r="C10115" s="3" t="inlineStr">
        <is>
          <t>AHOGAMIENTO Y SUMERSION POSTERIOR A CAIDA EN AGUAS NATURALES</t>
        </is>
      </c>
      <c r="D10115" s="3" t="inlineStr">
        <is>
          <t>CAUSAS EXTERNAS DE MORBILIDAD Y DE MORTALIDAD (V01-Y98)</t>
        </is>
      </c>
      <c r="E10115" s="3" t="inlineStr">
        <is>
          <t>No crónica</t>
        </is>
      </c>
      <c r="F10115" s="3" t="inlineStr">
        <is>
          <t>Sin grupo</t>
        </is>
      </c>
      <c r="G10115" s="3" t="inlineStr"/>
    </row>
    <row r="10116">
      <c r="A10116" s="3" t="inlineStr">
        <is>
          <t>W704</t>
        </is>
      </c>
      <c r="B10116" s="3" t="inlineStr">
        <is>
          <t>AHOGAMIENTO Y SUMERSION POSTERIOR A CAIDA EN AGUAS NATURALES, CALLES Y CARRETERAS</t>
        </is>
      </c>
      <c r="C10116" s="3" t="inlineStr">
        <is>
          <t>AHOGAMIENTO Y SUMERSION POSTERIOR A CAIDA EN AGUAS NATURALES</t>
        </is>
      </c>
      <c r="D10116" s="3" t="inlineStr">
        <is>
          <t>CAUSAS EXTERNAS DE MORBILIDAD Y DE MORTALIDAD (V01-Y98)</t>
        </is>
      </c>
      <c r="E10116" s="3" t="inlineStr">
        <is>
          <t>No crónica</t>
        </is>
      </c>
      <c r="F10116" s="3" t="inlineStr">
        <is>
          <t>Sin grupo</t>
        </is>
      </c>
      <c r="G10116" s="3" t="inlineStr"/>
    </row>
    <row r="10117">
      <c r="A10117" s="3" t="inlineStr">
        <is>
          <t>W705</t>
        </is>
      </c>
      <c r="B10117" s="3" t="inlineStr">
        <is>
          <t>AHOGAMIENTO Y SUMERSION POSTERIOR A CAIDA EN AGUAS NATURALES, COMERCIO Y AREA DE SERVICIOS</t>
        </is>
      </c>
      <c r="C10117" s="3" t="inlineStr">
        <is>
          <t>AHOGAMIENTO Y SUMERSION POSTERIOR A CAIDA EN AGUAS NATURALES</t>
        </is>
      </c>
      <c r="D10117" s="3" t="inlineStr">
        <is>
          <t>CAUSAS EXTERNAS DE MORBILIDAD Y DE MORTALIDAD (V01-Y98)</t>
        </is>
      </c>
      <c r="E10117" s="3" t="inlineStr">
        <is>
          <t>No crónica</t>
        </is>
      </c>
      <c r="F10117" s="3" t="inlineStr">
        <is>
          <t>Sin grupo</t>
        </is>
      </c>
      <c r="G10117" s="3" t="inlineStr"/>
    </row>
    <row r="10118">
      <c r="A10118" s="3" t="inlineStr">
        <is>
          <t>W706</t>
        </is>
      </c>
      <c r="B10118" s="3" t="inlineStr">
        <is>
          <t>AHOGAMIENTO Y SUMERSION POSTERIOR A CAIDA EN AGUAS NATURALES, AREA INDUSTRIAL Y DE LA CONSTRUCCION</t>
        </is>
      </c>
      <c r="C10118" s="3" t="inlineStr">
        <is>
          <t>AHOGAMIENTO Y SUMERSION POSTERIOR A CAIDA EN AGUAS NATURALES</t>
        </is>
      </c>
      <c r="D10118" s="3" t="inlineStr">
        <is>
          <t>CAUSAS EXTERNAS DE MORBILIDAD Y DE MORTALIDAD (V01-Y98)</t>
        </is>
      </c>
      <c r="E10118" s="3" t="inlineStr">
        <is>
          <t>No crónica</t>
        </is>
      </c>
      <c r="F10118" s="3" t="inlineStr">
        <is>
          <t>Sin grupo</t>
        </is>
      </c>
      <c r="G10118" s="3" t="inlineStr"/>
    </row>
    <row r="10119">
      <c r="A10119" s="3" t="inlineStr">
        <is>
          <t>W707</t>
        </is>
      </c>
      <c r="B10119" s="3" t="inlineStr">
        <is>
          <t>AHOGAMIENTO Y SUMERSION POSTERIOR A CAIDA EN AGUAS NATURALES, GRANJA</t>
        </is>
      </c>
      <c r="C10119" s="3" t="inlineStr">
        <is>
          <t>AHOGAMIENTO Y SUMERSION POSTERIOR A CAIDA EN AGUAS NATURALES</t>
        </is>
      </c>
      <c r="D10119" s="3" t="inlineStr">
        <is>
          <t>CAUSAS EXTERNAS DE MORBILIDAD Y DE MORTALIDAD (V01-Y98)</t>
        </is>
      </c>
      <c r="E10119" s="3" t="inlineStr">
        <is>
          <t>No crónica</t>
        </is>
      </c>
      <c r="F10119" s="3" t="inlineStr">
        <is>
          <t>Sin grupo</t>
        </is>
      </c>
      <c r="G10119" s="3" t="inlineStr"/>
    </row>
    <row r="10120">
      <c r="A10120" s="3" t="inlineStr">
        <is>
          <t>W708</t>
        </is>
      </c>
      <c r="B10120" s="3" t="inlineStr">
        <is>
          <t>AHOGAMIENTO Y SUMERSION POSTERIOR A CAIDA EN AGUAS NATURALES, OTRO LUGAR ESPECIFICADO</t>
        </is>
      </c>
      <c r="C10120" s="3" t="inlineStr">
        <is>
          <t>AHOGAMIENTO Y SUMERSION POSTERIOR A CAIDA EN AGUAS NATURALES</t>
        </is>
      </c>
      <c r="D10120" s="3" t="inlineStr">
        <is>
          <t>CAUSAS EXTERNAS DE MORBILIDAD Y DE MORTALIDAD (V01-Y98)</t>
        </is>
      </c>
      <c r="E10120" s="3" t="inlineStr">
        <is>
          <t>No crónica</t>
        </is>
      </c>
      <c r="F10120" s="3" t="inlineStr">
        <is>
          <t>Sin grupo</t>
        </is>
      </c>
      <c r="G10120" s="3" t="inlineStr"/>
    </row>
    <row r="10121">
      <c r="A10121" s="3" t="inlineStr">
        <is>
          <t>W709</t>
        </is>
      </c>
      <c r="B10121" s="3" t="inlineStr">
        <is>
          <t>AHOGAMIENTO Y SUMERSION POSTERIOR A CAIDA EN AGUAS NATURALES, LUGAR NO ESPECIFICADO</t>
        </is>
      </c>
      <c r="C10121" s="3" t="inlineStr">
        <is>
          <t>AHOGAMIENTO Y SUMERSION POSTERIOR A CAIDA EN AGUAS NATURALES</t>
        </is>
      </c>
      <c r="D10121" s="3" t="inlineStr">
        <is>
          <t>CAUSAS EXTERNAS DE MORBILIDAD Y DE MORTALIDAD (V01-Y98)</t>
        </is>
      </c>
      <c r="E10121" s="3" t="inlineStr">
        <is>
          <t>No crónica</t>
        </is>
      </c>
      <c r="F10121" s="3" t="inlineStr">
        <is>
          <t>Sin grupo</t>
        </is>
      </c>
      <c r="G10121" s="3" t="inlineStr"/>
    </row>
    <row r="10122">
      <c r="A10122" s="3" t="inlineStr">
        <is>
          <t>W730</t>
        </is>
      </c>
      <c r="B10122" s="3" t="inlineStr">
        <is>
          <t>OTROS AHOGAMIENTOS Y SUMERSIONES ESPECIFICADOS, VIVIENDA</t>
        </is>
      </c>
      <c r="C10122" s="3" t="inlineStr">
        <is>
          <t>OTROS AHOGAMIENTOS Y SUMERSIONES ESPECIFICADOS</t>
        </is>
      </c>
      <c r="D10122" s="3" t="inlineStr">
        <is>
          <t>CAUSAS EXTERNAS DE MORBILIDAD Y DE MORTALIDAD (V01-Y98)</t>
        </is>
      </c>
      <c r="E10122" s="3" t="inlineStr">
        <is>
          <t>No crónica</t>
        </is>
      </c>
      <c r="F10122" s="3" t="inlineStr">
        <is>
          <t>Sin grupo</t>
        </is>
      </c>
      <c r="G10122" s="3" t="inlineStr"/>
    </row>
    <row r="10123">
      <c r="A10123" s="3" t="inlineStr">
        <is>
          <t>W731</t>
        </is>
      </c>
      <c r="B10123" s="3" t="inlineStr">
        <is>
          <t>OTROS AHOGAMIENTOS Y SUMERSIONES ESPECIFICADOS, INSTITUCION RESIDENCIAL</t>
        </is>
      </c>
      <c r="C10123" s="3" t="inlineStr">
        <is>
          <t>OTROS AHOGAMIENTOS Y SUMERSIONES ESPECIFICADOS</t>
        </is>
      </c>
      <c r="D10123" s="3" t="inlineStr">
        <is>
          <t>CAUSAS EXTERNAS DE MORBILIDAD Y DE MORTALIDAD (V01-Y98)</t>
        </is>
      </c>
      <c r="E10123" s="3" t="inlineStr">
        <is>
          <t>No crónica</t>
        </is>
      </c>
      <c r="F10123" s="3" t="inlineStr">
        <is>
          <t>Sin grupo</t>
        </is>
      </c>
      <c r="G10123" s="3" t="inlineStr"/>
    </row>
    <row r="10124">
      <c r="A10124" s="3" t="inlineStr">
        <is>
          <t>W732</t>
        </is>
      </c>
      <c r="B10124" s="3" t="inlineStr">
        <is>
          <t>OTROS AHOGAMIENTOS Y SUMERSIONES ESPECIFICADOS, ESCUELAS, OTRAS INSTITUCIONES Y AREAS ADMINISTRATIVAS PUBLICAS</t>
        </is>
      </c>
      <c r="C10124" s="3" t="inlineStr">
        <is>
          <t>OTROS AHOGAMIENTOS Y SUMERSIONES ESPECIFICADOS</t>
        </is>
      </c>
      <c r="D10124" s="3" t="inlineStr">
        <is>
          <t>CAUSAS EXTERNAS DE MORBILIDAD Y DE MORTALIDAD (V01-Y98)</t>
        </is>
      </c>
      <c r="E10124" s="3" t="inlineStr">
        <is>
          <t>No crónica</t>
        </is>
      </c>
      <c r="F10124" s="3" t="inlineStr">
        <is>
          <t>Sin grupo</t>
        </is>
      </c>
      <c r="G10124" s="3" t="inlineStr"/>
    </row>
    <row r="10125">
      <c r="A10125" s="3" t="inlineStr">
        <is>
          <t>W733</t>
        </is>
      </c>
      <c r="B10125" s="3" t="inlineStr">
        <is>
          <t>OTROS AHOGAMIENTOS Y SUMERSIONES ESPECIFICADOS, AREAS DE DEPORTE Y ATLETISMO</t>
        </is>
      </c>
      <c r="C10125" s="3" t="inlineStr">
        <is>
          <t>OTROS AHOGAMIENTOS Y SUMERSIONES ESPECIFICADOS</t>
        </is>
      </c>
      <c r="D10125" s="3" t="inlineStr">
        <is>
          <t>CAUSAS EXTERNAS DE MORBILIDAD Y DE MORTALIDAD (V01-Y98)</t>
        </is>
      </c>
      <c r="E10125" s="3" t="inlineStr">
        <is>
          <t>No crónica</t>
        </is>
      </c>
      <c r="F10125" s="3" t="inlineStr">
        <is>
          <t>Sin grupo</t>
        </is>
      </c>
      <c r="G10125" s="3" t="inlineStr"/>
    </row>
    <row r="10126">
      <c r="A10126" s="3" t="inlineStr">
        <is>
          <t>W734</t>
        </is>
      </c>
      <c r="B10126" s="3" t="inlineStr">
        <is>
          <t>OTROS AHOGAMIENTOS Y SUMERSIONES ESPECIFICADOS, CALLES Y CARRETERAS</t>
        </is>
      </c>
      <c r="C10126" s="3" t="inlineStr">
        <is>
          <t>OTROS AHOGAMIENTOS Y SUMERSIONES ESPECIFICADOS</t>
        </is>
      </c>
      <c r="D10126" s="3" t="inlineStr">
        <is>
          <t>CAUSAS EXTERNAS DE MORBILIDAD Y DE MORTALIDAD (V01-Y98)</t>
        </is>
      </c>
      <c r="E10126" s="3" t="inlineStr">
        <is>
          <t>No crónica</t>
        </is>
      </c>
      <c r="F10126" s="3" t="inlineStr">
        <is>
          <t>Sin grupo</t>
        </is>
      </c>
      <c r="G10126" s="3" t="inlineStr"/>
    </row>
    <row r="10127">
      <c r="A10127" s="3" t="inlineStr">
        <is>
          <t>W735</t>
        </is>
      </c>
      <c r="B10127" s="3" t="inlineStr">
        <is>
          <t>OTROS AHOGAMIENTOS Y SUMERSIONES ESPECIFICADOS, COMERCIO Y AREA DE SERVICIOS</t>
        </is>
      </c>
      <c r="C10127" s="3" t="inlineStr">
        <is>
          <t>OTROS AHOGAMIENTOS Y SUMERSIONES ESPECIFICADOS</t>
        </is>
      </c>
      <c r="D10127" s="3" t="inlineStr">
        <is>
          <t>CAUSAS EXTERNAS DE MORBILIDAD Y DE MORTALIDAD (V01-Y98)</t>
        </is>
      </c>
      <c r="E10127" s="3" t="inlineStr">
        <is>
          <t>No crónica</t>
        </is>
      </c>
      <c r="F10127" s="3" t="inlineStr">
        <is>
          <t>Sin grupo</t>
        </is>
      </c>
      <c r="G10127" s="3" t="inlineStr"/>
    </row>
    <row r="10128">
      <c r="A10128" s="3" t="inlineStr">
        <is>
          <t>W736</t>
        </is>
      </c>
      <c r="B10128" s="3" t="inlineStr">
        <is>
          <t>OTROS AHOGAMIENTOS Y SUMERSIONES ESPECIFICADOS, AREA INDUSTRIAL Y DE LA CONSTRUCCION</t>
        </is>
      </c>
      <c r="C10128" s="3" t="inlineStr">
        <is>
          <t>OTROS AHOGAMIENTOS Y SUMERSIONES ESPECIFICADOS</t>
        </is>
      </c>
      <c r="D10128" s="3" t="inlineStr">
        <is>
          <t>CAUSAS EXTERNAS DE MORBILIDAD Y DE MORTALIDAD (V01-Y98)</t>
        </is>
      </c>
      <c r="E10128" s="3" t="inlineStr">
        <is>
          <t>No crónica</t>
        </is>
      </c>
      <c r="F10128" s="3" t="inlineStr">
        <is>
          <t>Sin grupo</t>
        </is>
      </c>
      <c r="G10128" s="3" t="inlineStr"/>
    </row>
    <row r="10129">
      <c r="A10129" s="3" t="inlineStr">
        <is>
          <t>W737</t>
        </is>
      </c>
      <c r="B10129" s="3" t="inlineStr">
        <is>
          <t>OTROS AHOGAMIENTOS Y SUMERSIONES ESPECIFICADOS, GRANJA</t>
        </is>
      </c>
      <c r="C10129" s="3" t="inlineStr">
        <is>
          <t>OTROS AHOGAMIENTOS Y SUMERSIONES ESPECIFICADOS</t>
        </is>
      </c>
      <c r="D10129" s="3" t="inlineStr">
        <is>
          <t>CAUSAS EXTERNAS DE MORBILIDAD Y DE MORTALIDAD (V01-Y98)</t>
        </is>
      </c>
      <c r="E10129" s="3" t="inlineStr">
        <is>
          <t>No crónica</t>
        </is>
      </c>
      <c r="F10129" s="3" t="inlineStr">
        <is>
          <t>Sin grupo</t>
        </is>
      </c>
      <c r="G10129" s="3" t="inlineStr"/>
    </row>
    <row r="10130">
      <c r="A10130" s="3" t="inlineStr">
        <is>
          <t>W738</t>
        </is>
      </c>
      <c r="B10130" s="3" t="inlineStr">
        <is>
          <t>OTROS AHOGAMIENTOS Y SUMERSIONES ESPECIFICADOS, OTRO LUGAR ESPECIFICADO</t>
        </is>
      </c>
      <c r="C10130" s="3" t="inlineStr">
        <is>
          <t>OTROS AHOGAMIENTOS Y SUMERSIONES ESPECIFICADOS</t>
        </is>
      </c>
      <c r="D10130" s="3" t="inlineStr">
        <is>
          <t>CAUSAS EXTERNAS DE MORBILIDAD Y DE MORTALIDAD (V01-Y98)</t>
        </is>
      </c>
      <c r="E10130" s="3" t="inlineStr">
        <is>
          <t>No crónica</t>
        </is>
      </c>
      <c r="F10130" s="3" t="inlineStr">
        <is>
          <t>Sin grupo</t>
        </is>
      </c>
      <c r="G10130" s="3" t="inlineStr"/>
    </row>
    <row r="10131">
      <c r="A10131" s="3" t="inlineStr">
        <is>
          <t>W739</t>
        </is>
      </c>
      <c r="B10131" s="3" t="inlineStr">
        <is>
          <t>OTROS AHOGAMIENTOS Y SUMERSIONES ESPECIFICADOS, LUGAR NO ESPECIFICADO</t>
        </is>
      </c>
      <c r="C10131" s="3" t="inlineStr">
        <is>
          <t>OTROS AHOGAMIENTOS Y SUMERSIONES ESPECIFICADOS</t>
        </is>
      </c>
      <c r="D10131" s="3" t="inlineStr">
        <is>
          <t>CAUSAS EXTERNAS DE MORBILIDAD Y DE MORTALIDAD (V01-Y98)</t>
        </is>
      </c>
      <c r="E10131" s="3" t="inlineStr">
        <is>
          <t>No crónica</t>
        </is>
      </c>
      <c r="F10131" s="3" t="inlineStr">
        <is>
          <t>Sin grupo</t>
        </is>
      </c>
      <c r="G10131" s="3" t="inlineStr"/>
    </row>
    <row r="10132">
      <c r="A10132" s="3" t="inlineStr">
        <is>
          <t>W740</t>
        </is>
      </c>
      <c r="B10132" s="3" t="inlineStr">
        <is>
          <t>AHOGAMIENTO Y SUMERSION NO ESPECIFICADOS, VIVIENDA</t>
        </is>
      </c>
      <c r="C10132" s="3" t="inlineStr">
        <is>
          <t>AHOGAMIENTO Y SUMERSION NO ESPECIFICADOS</t>
        </is>
      </c>
      <c r="D10132" s="3" t="inlineStr">
        <is>
          <t>CAUSAS EXTERNAS DE MORBILIDAD Y DE MORTALIDAD (V01-Y98)</t>
        </is>
      </c>
      <c r="E10132" s="3" t="inlineStr">
        <is>
          <t>No crónica</t>
        </is>
      </c>
      <c r="F10132" s="3" t="inlineStr">
        <is>
          <t>Sin grupo</t>
        </is>
      </c>
      <c r="G10132" s="3" t="inlineStr"/>
    </row>
    <row r="10133">
      <c r="A10133" s="3" t="inlineStr">
        <is>
          <t>W741</t>
        </is>
      </c>
      <c r="B10133" s="3" t="inlineStr">
        <is>
          <t>AHOGAMIENTO Y SUMERSION NO ESPECIFICADOS, INSTITUCION RESIDENCIAL</t>
        </is>
      </c>
      <c r="C10133" s="3" t="inlineStr">
        <is>
          <t>AHOGAMIENTO Y SUMERSION NO ESPECIFICADOS</t>
        </is>
      </c>
      <c r="D10133" s="3" t="inlineStr">
        <is>
          <t>CAUSAS EXTERNAS DE MORBILIDAD Y DE MORTALIDAD (V01-Y98)</t>
        </is>
      </c>
      <c r="E10133" s="3" t="inlineStr">
        <is>
          <t>No crónica</t>
        </is>
      </c>
      <c r="F10133" s="3" t="inlineStr">
        <is>
          <t>Sin grupo</t>
        </is>
      </c>
      <c r="G10133" s="3" t="inlineStr"/>
    </row>
    <row r="10134">
      <c r="A10134" s="3" t="inlineStr">
        <is>
          <t>W742</t>
        </is>
      </c>
      <c r="B10134" s="3" t="inlineStr">
        <is>
          <t>AHOGAMIENTO Y SUMERSION NO ESPECIFICADOS, ESCUELAS, OTRAS INSTITUCIONES Y AREAS ADMINISTRATIVAS PUBLICAS</t>
        </is>
      </c>
      <c r="C10134" s="3" t="inlineStr">
        <is>
          <t>AHOGAMIENTO Y SUMERSION NO ESPECIFICADOS</t>
        </is>
      </c>
      <c r="D10134" s="3" t="inlineStr">
        <is>
          <t>CAUSAS EXTERNAS DE MORBILIDAD Y DE MORTALIDAD (V01-Y98)</t>
        </is>
      </c>
      <c r="E10134" s="3" t="inlineStr">
        <is>
          <t>No crónica</t>
        </is>
      </c>
      <c r="F10134" s="3" t="inlineStr">
        <is>
          <t>Sin grupo</t>
        </is>
      </c>
      <c r="G10134" s="3" t="inlineStr"/>
    </row>
    <row r="10135">
      <c r="A10135" s="3" t="inlineStr">
        <is>
          <t>W743</t>
        </is>
      </c>
      <c r="B10135" s="3" t="inlineStr">
        <is>
          <t>AHOGAMIENTO Y SUMERSION NO ESPECIFICADOS, AREAS DE DEPORTE Y ATLETISMO</t>
        </is>
      </c>
      <c r="C10135" s="3" t="inlineStr">
        <is>
          <t>AHOGAMIENTO Y SUMERSION NO ESPECIFICADOS</t>
        </is>
      </c>
      <c r="D10135" s="3" t="inlineStr">
        <is>
          <t>CAUSAS EXTERNAS DE MORBILIDAD Y DE MORTALIDAD (V01-Y98)</t>
        </is>
      </c>
      <c r="E10135" s="3" t="inlineStr">
        <is>
          <t>No crónica</t>
        </is>
      </c>
      <c r="F10135" s="3" t="inlineStr">
        <is>
          <t>Sin grupo</t>
        </is>
      </c>
      <c r="G10135" s="3" t="inlineStr"/>
    </row>
    <row r="10136">
      <c r="A10136" s="3" t="inlineStr">
        <is>
          <t>W744</t>
        </is>
      </c>
      <c r="B10136" s="3" t="inlineStr">
        <is>
          <t>AHOGAMIENTO Y SUMERSION NO ESPECIFICADOS, CALLES Y CARRETERAS</t>
        </is>
      </c>
      <c r="C10136" s="3" t="inlineStr">
        <is>
          <t>AHOGAMIENTO Y SUMERSION NO ESPECIFICADOS</t>
        </is>
      </c>
      <c r="D10136" s="3" t="inlineStr">
        <is>
          <t>CAUSAS EXTERNAS DE MORBILIDAD Y DE MORTALIDAD (V01-Y98)</t>
        </is>
      </c>
      <c r="E10136" s="3" t="inlineStr">
        <is>
          <t>No crónica</t>
        </is>
      </c>
      <c r="F10136" s="3" t="inlineStr">
        <is>
          <t>Sin grupo</t>
        </is>
      </c>
      <c r="G10136" s="3" t="inlineStr"/>
    </row>
    <row r="10137">
      <c r="A10137" s="3" t="inlineStr">
        <is>
          <t>W745</t>
        </is>
      </c>
      <c r="B10137" s="3" t="inlineStr">
        <is>
          <t>AHOGAMIENTO Y SUMERSION NO ESPECIFICADOS, COMERCIO Y AREA DE SERVICIOS</t>
        </is>
      </c>
      <c r="C10137" s="3" t="inlineStr">
        <is>
          <t>AHOGAMIENTO Y SUMERSION NO ESPECIFICADOS</t>
        </is>
      </c>
      <c r="D10137" s="3" t="inlineStr">
        <is>
          <t>CAUSAS EXTERNAS DE MORBILIDAD Y DE MORTALIDAD (V01-Y98)</t>
        </is>
      </c>
      <c r="E10137" s="3" t="inlineStr">
        <is>
          <t>No crónica</t>
        </is>
      </c>
      <c r="F10137" s="3" t="inlineStr">
        <is>
          <t>Sin grupo</t>
        </is>
      </c>
      <c r="G10137" s="3" t="inlineStr"/>
    </row>
    <row r="10138">
      <c r="A10138" s="3" t="inlineStr">
        <is>
          <t>W746</t>
        </is>
      </c>
      <c r="B10138" s="3" t="inlineStr">
        <is>
          <t>AHOGAMIENTO Y SUMERSION NO ESPECIFICADOS, AREA INDUSTRIAL Y DE LA CONSTRUCCION</t>
        </is>
      </c>
      <c r="C10138" s="3" t="inlineStr">
        <is>
          <t>AHOGAMIENTO Y SUMERSION NO ESPECIFICADOS</t>
        </is>
      </c>
      <c r="D10138" s="3" t="inlineStr">
        <is>
          <t>CAUSAS EXTERNAS DE MORBILIDAD Y DE MORTALIDAD (V01-Y98)</t>
        </is>
      </c>
      <c r="E10138" s="3" t="inlineStr">
        <is>
          <t>No crónica</t>
        </is>
      </c>
      <c r="F10138" s="3" t="inlineStr">
        <is>
          <t>Sin grupo</t>
        </is>
      </c>
      <c r="G10138" s="3" t="inlineStr"/>
    </row>
    <row r="10139">
      <c r="A10139" s="3" t="inlineStr">
        <is>
          <t>W747</t>
        </is>
      </c>
      <c r="B10139" s="3" t="inlineStr">
        <is>
          <t>AHOGAMIENTO Y SUMERSION NO ESPECIFICADOS, GRANJA</t>
        </is>
      </c>
      <c r="C10139" s="3" t="inlineStr">
        <is>
          <t>AHOGAMIENTO Y SUMERSION NO ESPECIFICADOS</t>
        </is>
      </c>
      <c r="D10139" s="3" t="inlineStr">
        <is>
          <t>CAUSAS EXTERNAS DE MORBILIDAD Y DE MORTALIDAD (V01-Y98)</t>
        </is>
      </c>
      <c r="E10139" s="3" t="inlineStr">
        <is>
          <t>No crónica</t>
        </is>
      </c>
      <c r="F10139" s="3" t="inlineStr">
        <is>
          <t>Sin grupo</t>
        </is>
      </c>
      <c r="G10139" s="3" t="inlineStr"/>
    </row>
    <row r="10140">
      <c r="A10140" s="3" t="inlineStr">
        <is>
          <t>W748</t>
        </is>
      </c>
      <c r="B10140" s="3" t="inlineStr">
        <is>
          <t>AHOGAMIENTO Y SUMERSION NO ESPECIFICADOS, OTRO LUGAR ESPECIFICADO</t>
        </is>
      </c>
      <c r="C10140" s="3" t="inlineStr">
        <is>
          <t>AHOGAMIENTO Y SUMERSION NO ESPECIFICADOS</t>
        </is>
      </c>
      <c r="D10140" s="3" t="inlineStr">
        <is>
          <t>CAUSAS EXTERNAS DE MORBILIDAD Y DE MORTALIDAD (V01-Y98)</t>
        </is>
      </c>
      <c r="E10140" s="3" t="inlineStr">
        <is>
          <t>No crónica</t>
        </is>
      </c>
      <c r="F10140" s="3" t="inlineStr">
        <is>
          <t>Sin grupo</t>
        </is>
      </c>
      <c r="G10140" s="3" t="inlineStr"/>
    </row>
    <row r="10141">
      <c r="A10141" s="3" t="inlineStr">
        <is>
          <t>W749</t>
        </is>
      </c>
      <c r="B10141" s="3" t="inlineStr">
        <is>
          <t>AHOGAMIENTO Y SUMERSION NO ESPECIFICADOS, LUGAR NO ESPECIFICADO</t>
        </is>
      </c>
      <c r="C10141" s="3" t="inlineStr">
        <is>
          <t>AHOGAMIENTO Y SUMERSION NO ESPECIFICADOS</t>
        </is>
      </c>
      <c r="D10141" s="3" t="inlineStr">
        <is>
          <t>CAUSAS EXTERNAS DE MORBILIDAD Y DE MORTALIDAD (V01-Y98)</t>
        </is>
      </c>
      <c r="E10141" s="3" t="inlineStr">
        <is>
          <t>No crónica</t>
        </is>
      </c>
      <c r="F10141" s="3" t="inlineStr">
        <is>
          <t>Sin grupo</t>
        </is>
      </c>
      <c r="G10141" s="3" t="inlineStr"/>
    </row>
    <row r="10142">
      <c r="A10142" s="3" t="inlineStr">
        <is>
          <t>W750</t>
        </is>
      </c>
      <c r="B10142" s="3" t="inlineStr">
        <is>
          <t>SOFOCACION Y ESTRANGULAMIENTO ACCIDENTAL EN LA CAMA, VIVIENDA</t>
        </is>
      </c>
      <c r="C10142" s="3" t="inlineStr">
        <is>
          <t>SOFOCACION Y ESTRANGULAMIENTO ACCIDENTAL EN LA CAMA</t>
        </is>
      </c>
      <c r="D10142" s="3" t="inlineStr">
        <is>
          <t>CAUSAS EXTERNAS DE MORBILIDAD Y DE MORTALIDAD (V01-Y98)</t>
        </is>
      </c>
      <c r="E10142" s="3" t="inlineStr">
        <is>
          <t>No crónica</t>
        </is>
      </c>
      <c r="F10142" s="3" t="inlineStr">
        <is>
          <t>Sin grupo</t>
        </is>
      </c>
      <c r="G10142" s="3" t="inlineStr"/>
    </row>
    <row r="10143">
      <c r="A10143" s="3" t="inlineStr">
        <is>
          <t>W751</t>
        </is>
      </c>
      <c r="B10143" s="3" t="inlineStr">
        <is>
          <t>SOFOCACION Y ESTRANGULAMIENTO ACCIDENTAL EN LA CAMA, INSTITUCION RESIDENCIAL</t>
        </is>
      </c>
      <c r="C10143" s="3" t="inlineStr">
        <is>
          <t>SOFOCACION Y ESTRANGULAMIENTO ACCIDENTAL EN LA CAMA</t>
        </is>
      </c>
      <c r="D10143" s="3" t="inlineStr">
        <is>
          <t>CAUSAS EXTERNAS DE MORBILIDAD Y DE MORTALIDAD (V01-Y98)</t>
        </is>
      </c>
      <c r="E10143" s="3" t="inlineStr">
        <is>
          <t>No crónica</t>
        </is>
      </c>
      <c r="F10143" s="3" t="inlineStr">
        <is>
          <t>Sin grupo</t>
        </is>
      </c>
      <c r="G10143" s="3" t="inlineStr"/>
    </row>
    <row r="10144">
      <c r="A10144" s="3" t="inlineStr">
        <is>
          <t>W752</t>
        </is>
      </c>
      <c r="B10144" s="3" t="inlineStr">
        <is>
          <t>SOFOCACION Y ESTRANGULAMIENTO ACCIDENTAL EN LA CAMA, ESCUELAS, OTRAS INSTITUCIONES Y AREAS ADMINISTRATIVAS PUBLICAS</t>
        </is>
      </c>
      <c r="C10144" s="3" t="inlineStr">
        <is>
          <t>SOFOCACION Y ESTRANGULAMIENTO ACCIDENTAL EN LA CAMA</t>
        </is>
      </c>
      <c r="D10144" s="3" t="inlineStr">
        <is>
          <t>CAUSAS EXTERNAS DE MORBILIDAD Y DE MORTALIDAD (V01-Y98)</t>
        </is>
      </c>
      <c r="E10144" s="3" t="inlineStr">
        <is>
          <t>No crónica</t>
        </is>
      </c>
      <c r="F10144" s="3" t="inlineStr">
        <is>
          <t>Sin grupo</t>
        </is>
      </c>
      <c r="G10144" s="3" t="inlineStr"/>
    </row>
    <row r="10145">
      <c r="A10145" s="3" t="inlineStr">
        <is>
          <t>W753</t>
        </is>
      </c>
      <c r="B10145" s="3" t="inlineStr">
        <is>
          <t>SOFOCACION Y ESTRANGULAMIENTO ACCIDENTAL EN LA CAMA, AREAS DE DEPORTE Y ATLETISMO</t>
        </is>
      </c>
      <c r="C10145" s="3" t="inlineStr">
        <is>
          <t>SOFOCACION Y ESTRANGULAMIENTO ACCIDENTAL EN LA CAMA</t>
        </is>
      </c>
      <c r="D10145" s="3" t="inlineStr">
        <is>
          <t>CAUSAS EXTERNAS DE MORBILIDAD Y DE MORTALIDAD (V01-Y98)</t>
        </is>
      </c>
      <c r="E10145" s="3" t="inlineStr">
        <is>
          <t>No crónica</t>
        </is>
      </c>
      <c r="F10145" s="3" t="inlineStr">
        <is>
          <t>Sin grupo</t>
        </is>
      </c>
      <c r="G10145" s="3" t="inlineStr"/>
    </row>
    <row r="10146">
      <c r="A10146" s="3" t="inlineStr">
        <is>
          <t>W754</t>
        </is>
      </c>
      <c r="B10146" s="3" t="inlineStr">
        <is>
          <t>SOFOCACION Y ESTRANGULAMIENTO ACCIDENTAL EN LA CAMA, CALLES Y CARRETERAS</t>
        </is>
      </c>
      <c r="C10146" s="3" t="inlineStr">
        <is>
          <t>SOFOCACION Y ESTRANGULAMIENTO ACCIDENTAL EN LA CAMA</t>
        </is>
      </c>
      <c r="D10146" s="3" t="inlineStr">
        <is>
          <t>CAUSAS EXTERNAS DE MORBILIDAD Y DE MORTALIDAD (V01-Y98)</t>
        </is>
      </c>
      <c r="E10146" s="3" t="inlineStr">
        <is>
          <t>No crónica</t>
        </is>
      </c>
      <c r="F10146" s="3" t="inlineStr">
        <is>
          <t>Sin grupo</t>
        </is>
      </c>
      <c r="G10146" s="3" t="inlineStr"/>
    </row>
    <row r="10147">
      <c r="A10147" s="3" t="inlineStr">
        <is>
          <t>W755</t>
        </is>
      </c>
      <c r="B10147" s="3" t="inlineStr">
        <is>
          <t>SOFOCACION Y ESTRANGULAMIENTO ACCIDENTAL EN LA CAMA, COMERCIO Y AREA DE SERVICIOS</t>
        </is>
      </c>
      <c r="C10147" s="3" t="inlineStr">
        <is>
          <t>SOFOCACION Y ESTRANGULAMIENTO ACCIDENTAL EN LA CAMA</t>
        </is>
      </c>
      <c r="D10147" s="3" t="inlineStr">
        <is>
          <t>CAUSAS EXTERNAS DE MORBILIDAD Y DE MORTALIDAD (V01-Y98)</t>
        </is>
      </c>
      <c r="E10147" s="3" t="inlineStr">
        <is>
          <t>No crónica</t>
        </is>
      </c>
      <c r="F10147" s="3" t="inlineStr">
        <is>
          <t>Sin grupo</t>
        </is>
      </c>
      <c r="G10147" s="3" t="inlineStr"/>
    </row>
    <row r="10148">
      <c r="A10148" s="3" t="inlineStr">
        <is>
          <t>W756</t>
        </is>
      </c>
      <c r="B10148" s="3" t="inlineStr">
        <is>
          <t>SOFOCACION Y ESTRANGULAMIENTO ACCIDENTAL EN LA CAMA, AREA INDUSTRIAL Y DE LA CONSTRUCCION</t>
        </is>
      </c>
      <c r="C10148" s="3" t="inlineStr">
        <is>
          <t>SOFOCACION Y ESTRANGULAMIENTO ACCIDENTAL EN LA CAMA</t>
        </is>
      </c>
      <c r="D10148" s="3" t="inlineStr">
        <is>
          <t>CAUSAS EXTERNAS DE MORBILIDAD Y DE MORTALIDAD (V01-Y98)</t>
        </is>
      </c>
      <c r="E10148" s="3" t="inlineStr">
        <is>
          <t>No crónica</t>
        </is>
      </c>
      <c r="F10148" s="3" t="inlineStr">
        <is>
          <t>Sin grupo</t>
        </is>
      </c>
      <c r="G10148" s="3" t="inlineStr"/>
    </row>
    <row r="10149">
      <c r="A10149" s="3" t="inlineStr">
        <is>
          <t>W757</t>
        </is>
      </c>
      <c r="B10149" s="3" t="inlineStr">
        <is>
          <t>SOFOCACION Y ESTRANGULAMIENTO ACCIDENTAL EN LA CAMA, GRANJA</t>
        </is>
      </c>
      <c r="C10149" s="3" t="inlineStr">
        <is>
          <t>SOFOCACION Y ESTRANGULAMIENTO ACCIDENTAL EN LA CAMA</t>
        </is>
      </c>
      <c r="D10149" s="3" t="inlineStr">
        <is>
          <t>CAUSAS EXTERNAS DE MORBILIDAD Y DE MORTALIDAD (V01-Y98)</t>
        </is>
      </c>
      <c r="E10149" s="3" t="inlineStr">
        <is>
          <t>No crónica</t>
        </is>
      </c>
      <c r="F10149" s="3" t="inlineStr">
        <is>
          <t>Sin grupo</t>
        </is>
      </c>
      <c r="G10149" s="3" t="inlineStr"/>
    </row>
    <row r="10150">
      <c r="A10150" s="3" t="inlineStr">
        <is>
          <t>W758</t>
        </is>
      </c>
      <c r="B10150" s="3" t="inlineStr">
        <is>
          <t>SOFOCACION Y ESTRANGULAMIENTO ACCIDENTAL EN LA CAMA, OTRO LUGAR ESPECIFICADO</t>
        </is>
      </c>
      <c r="C10150" s="3" t="inlineStr">
        <is>
          <t>SOFOCACION Y ESTRANGULAMIENTO ACCIDENTAL EN LA CAMA</t>
        </is>
      </c>
      <c r="D10150" s="3" t="inlineStr">
        <is>
          <t>CAUSAS EXTERNAS DE MORBILIDAD Y DE MORTALIDAD (V01-Y98)</t>
        </is>
      </c>
      <c r="E10150" s="3" t="inlineStr">
        <is>
          <t>No crónica</t>
        </is>
      </c>
      <c r="F10150" s="3" t="inlineStr">
        <is>
          <t>Sin grupo</t>
        </is>
      </c>
      <c r="G10150" s="3" t="inlineStr"/>
    </row>
    <row r="10151">
      <c r="A10151" s="3" t="inlineStr">
        <is>
          <t>W759</t>
        </is>
      </c>
      <c r="B10151" s="3" t="inlineStr">
        <is>
          <t>SOFOCACION Y ESTRANGULAMIENTO ACCIDENTAL EN LA CAMA, LUGAR NO ESPECIFICADO</t>
        </is>
      </c>
      <c r="C10151" s="3" t="inlineStr">
        <is>
          <t>SOFOCACION Y ESTRANGULAMIENTO ACCIDENTAL EN LA CAMA</t>
        </is>
      </c>
      <c r="D10151" s="3" t="inlineStr">
        <is>
          <t>CAUSAS EXTERNAS DE MORBILIDAD Y DE MORTALIDAD (V01-Y98)</t>
        </is>
      </c>
      <c r="E10151" s="3" t="inlineStr">
        <is>
          <t>No crónica</t>
        </is>
      </c>
      <c r="F10151" s="3" t="inlineStr">
        <is>
          <t>Sin grupo</t>
        </is>
      </c>
      <c r="G10151" s="3" t="inlineStr"/>
    </row>
    <row r="10152">
      <c r="A10152" s="3" t="inlineStr">
        <is>
          <t>W760</t>
        </is>
      </c>
      <c r="B10152" s="3" t="inlineStr">
        <is>
          <t>OTROS ESTRANGULAMIENTOS Y AHORCAMIENTOS ACCIDENTALES, VIVIENDA</t>
        </is>
      </c>
      <c r="C10152" s="3" t="inlineStr">
        <is>
          <t>OTROS ESTRANGULAMIENTOS Y AHORCAMIENTOS ACCIDENTALES</t>
        </is>
      </c>
      <c r="D10152" s="3" t="inlineStr">
        <is>
          <t>CAUSAS EXTERNAS DE MORBILIDAD Y DE MORTALIDAD (V01-Y98)</t>
        </is>
      </c>
      <c r="E10152" s="3" t="inlineStr">
        <is>
          <t>No crónica</t>
        </is>
      </c>
      <c r="F10152" s="3" t="inlineStr">
        <is>
          <t>Sin grupo</t>
        </is>
      </c>
      <c r="G10152" s="3" t="inlineStr"/>
    </row>
    <row r="10153">
      <c r="A10153" s="3" t="inlineStr">
        <is>
          <t>W761</t>
        </is>
      </c>
      <c r="B10153" s="3" t="inlineStr">
        <is>
          <t>OTROS ESTRANGULAMIENTOS Y AHORCAMIENTOS ACCIDENTALES, INSTITUCION RESIDENCIAL</t>
        </is>
      </c>
      <c r="C10153" s="3" t="inlineStr">
        <is>
          <t>OTROS ESTRANGULAMIENTOS Y AHORCAMIENTOS ACCIDENTALES</t>
        </is>
      </c>
      <c r="D10153" s="3" t="inlineStr">
        <is>
          <t>CAUSAS EXTERNAS DE MORBILIDAD Y DE MORTALIDAD (V01-Y98)</t>
        </is>
      </c>
      <c r="E10153" s="3" t="inlineStr">
        <is>
          <t>No crónica</t>
        </is>
      </c>
      <c r="F10153" s="3" t="inlineStr">
        <is>
          <t>Sin grupo</t>
        </is>
      </c>
      <c r="G10153" s="3" t="inlineStr"/>
    </row>
    <row r="10154">
      <c r="A10154" s="3" t="inlineStr">
        <is>
          <t>W762</t>
        </is>
      </c>
      <c r="B10154" s="3" t="inlineStr">
        <is>
          <t>OTROS ESTRANGULAMIENTOS Y AHORCAMIENTOS ACCIDENTALES, ESCUELAS, OTRAS INSTITUCIONES Y AREAS ADMINISTRATIVAS PUBLICAS</t>
        </is>
      </c>
      <c r="C10154" s="3" t="inlineStr">
        <is>
          <t>OTROS ESTRANGULAMIENTOS Y AHORCAMIENTOS ACCIDENTALES</t>
        </is>
      </c>
      <c r="D10154" s="3" t="inlineStr">
        <is>
          <t>CAUSAS EXTERNAS DE MORBILIDAD Y DE MORTALIDAD (V01-Y98)</t>
        </is>
      </c>
      <c r="E10154" s="3" t="inlineStr">
        <is>
          <t>No crónica</t>
        </is>
      </c>
      <c r="F10154" s="3" t="inlineStr">
        <is>
          <t>Sin grupo</t>
        </is>
      </c>
      <c r="G10154" s="3" t="inlineStr"/>
    </row>
    <row r="10155">
      <c r="A10155" s="3" t="inlineStr">
        <is>
          <t>W763</t>
        </is>
      </c>
      <c r="B10155" s="3" t="inlineStr">
        <is>
          <t>OTROS ESTRANGULAMIENTOS Y AHORCAMIENTOS ACCIDENTALES, AREAS DE DEPORTE Y ATLETISMO</t>
        </is>
      </c>
      <c r="C10155" s="3" t="inlineStr">
        <is>
          <t>OTROS ESTRANGULAMIENTOS Y AHORCAMIENTOS ACCIDENTALES</t>
        </is>
      </c>
      <c r="D10155" s="3" t="inlineStr">
        <is>
          <t>CAUSAS EXTERNAS DE MORBILIDAD Y DE MORTALIDAD (V01-Y98)</t>
        </is>
      </c>
      <c r="E10155" s="3" t="inlineStr">
        <is>
          <t>No crónica</t>
        </is>
      </c>
      <c r="F10155" s="3" t="inlineStr">
        <is>
          <t>Sin grupo</t>
        </is>
      </c>
      <c r="G10155" s="3" t="inlineStr"/>
    </row>
    <row r="10156">
      <c r="A10156" s="3" t="inlineStr">
        <is>
          <t>W764</t>
        </is>
      </c>
      <c r="B10156" s="3" t="inlineStr">
        <is>
          <t>OTROS ESTRANGULAMIENTOS Y AHORCAMIENTOS ACCIDENTALES, CALLES Y CARRETERAS</t>
        </is>
      </c>
      <c r="C10156" s="3" t="inlineStr">
        <is>
          <t>OTROS ESTRANGULAMIENTOS Y AHORCAMIENTOS ACCIDENTALES</t>
        </is>
      </c>
      <c r="D10156" s="3" t="inlineStr">
        <is>
          <t>CAUSAS EXTERNAS DE MORBILIDAD Y DE MORTALIDAD (V01-Y98)</t>
        </is>
      </c>
      <c r="E10156" s="3" t="inlineStr">
        <is>
          <t>No crónica</t>
        </is>
      </c>
      <c r="F10156" s="3" t="inlineStr">
        <is>
          <t>Sin grupo</t>
        </is>
      </c>
      <c r="G10156" s="3" t="inlineStr"/>
    </row>
    <row r="10157">
      <c r="A10157" s="3" t="inlineStr">
        <is>
          <t>W765</t>
        </is>
      </c>
      <c r="B10157" s="3" t="inlineStr">
        <is>
          <t>OTROS ESTRANGULAMIENTOS Y AHORCAMIENTOS ACCIDENTALES, COMERCIO Y AREA DE SERVICIOS</t>
        </is>
      </c>
      <c r="C10157" s="3" t="inlineStr">
        <is>
          <t>OTROS ESTRANGULAMIENTOS Y AHORCAMIENTOS ACCIDENTALES</t>
        </is>
      </c>
      <c r="D10157" s="3" t="inlineStr">
        <is>
          <t>CAUSAS EXTERNAS DE MORBILIDAD Y DE MORTALIDAD (V01-Y98)</t>
        </is>
      </c>
      <c r="E10157" s="3" t="inlineStr">
        <is>
          <t>No crónica</t>
        </is>
      </c>
      <c r="F10157" s="3" t="inlineStr">
        <is>
          <t>Sin grupo</t>
        </is>
      </c>
      <c r="G10157" s="3" t="inlineStr"/>
    </row>
    <row r="10158">
      <c r="A10158" s="3" t="inlineStr">
        <is>
          <t>W766</t>
        </is>
      </c>
      <c r="B10158" s="3" t="inlineStr">
        <is>
          <t>OTROS ESTRANGULAMIENTOS Y AHORCAMIENTOS ACCIDENTALES, AREA INDUSTRIAL Y DE LA CONSTRUCCION</t>
        </is>
      </c>
      <c r="C10158" s="3" t="inlineStr">
        <is>
          <t>OTROS ESTRANGULAMIENTOS Y AHORCAMIENTOS ACCIDENTALES</t>
        </is>
      </c>
      <c r="D10158" s="3" t="inlineStr">
        <is>
          <t>CAUSAS EXTERNAS DE MORBILIDAD Y DE MORTALIDAD (V01-Y98)</t>
        </is>
      </c>
      <c r="E10158" s="3" t="inlineStr">
        <is>
          <t>No crónica</t>
        </is>
      </c>
      <c r="F10158" s="3" t="inlineStr">
        <is>
          <t>Sin grupo</t>
        </is>
      </c>
      <c r="G10158" s="3" t="inlineStr"/>
    </row>
    <row r="10159">
      <c r="A10159" s="3" t="inlineStr">
        <is>
          <t>W767</t>
        </is>
      </c>
      <c r="B10159" s="3" t="inlineStr">
        <is>
          <t>OTROS ESTRANGULAMIENTOS Y AHORCAMIENTOS ACCIDENTALES, GRANJA</t>
        </is>
      </c>
      <c r="C10159" s="3" t="inlineStr">
        <is>
          <t>OTROS ESTRANGULAMIENTOS Y AHORCAMIENTOS ACCIDENTALES</t>
        </is>
      </c>
      <c r="D10159" s="3" t="inlineStr">
        <is>
          <t>CAUSAS EXTERNAS DE MORBILIDAD Y DE MORTALIDAD (V01-Y98)</t>
        </is>
      </c>
      <c r="E10159" s="3" t="inlineStr">
        <is>
          <t>No crónica</t>
        </is>
      </c>
      <c r="F10159" s="3" t="inlineStr">
        <is>
          <t>Sin grupo</t>
        </is>
      </c>
      <c r="G10159" s="3" t="inlineStr"/>
    </row>
    <row r="10160">
      <c r="A10160" s="3" t="inlineStr">
        <is>
          <t>W768</t>
        </is>
      </c>
      <c r="B10160" s="3" t="inlineStr">
        <is>
          <t>OTROS ESTRANGULAMIENTOS Y AHORCAMIENTOS ACCIDENTALES, OTRO LUGAR ESPECIFICADO</t>
        </is>
      </c>
      <c r="C10160" s="3" t="inlineStr">
        <is>
          <t>OTROS ESTRANGULAMIENTOS Y AHORCAMIENTOS ACCIDENTALES</t>
        </is>
      </c>
      <c r="D10160" s="3" t="inlineStr">
        <is>
          <t>CAUSAS EXTERNAS DE MORBILIDAD Y DE MORTALIDAD (V01-Y98)</t>
        </is>
      </c>
      <c r="E10160" s="3" t="inlineStr">
        <is>
          <t>No crónica</t>
        </is>
      </c>
      <c r="F10160" s="3" t="inlineStr">
        <is>
          <t>Sin grupo</t>
        </is>
      </c>
      <c r="G10160" s="3" t="inlineStr"/>
    </row>
    <row r="10161">
      <c r="A10161" s="3" t="inlineStr">
        <is>
          <t>W769</t>
        </is>
      </c>
      <c r="B10161" s="3" t="inlineStr">
        <is>
          <t>OTROS ESTRANGULAMIENTOS Y AHORCAMIENTOS ACCIDENTALES, LUGAR NO ESPECIFICADO</t>
        </is>
      </c>
      <c r="C10161" s="3" t="inlineStr">
        <is>
          <t>OTROS ESTRANGULAMIENTOS Y AHORCAMIENTOS ACCIDENTALES</t>
        </is>
      </c>
      <c r="D10161" s="3" t="inlineStr">
        <is>
          <t>CAUSAS EXTERNAS DE MORBILIDAD Y DE MORTALIDAD (V01-Y98)</t>
        </is>
      </c>
      <c r="E10161" s="3" t="inlineStr">
        <is>
          <t>No crónica</t>
        </is>
      </c>
      <c r="F10161" s="3" t="inlineStr">
        <is>
          <t>Sin grupo</t>
        </is>
      </c>
      <c r="G10161" s="3" t="inlineStr"/>
    </row>
    <row r="10162">
      <c r="A10162" s="3" t="inlineStr">
        <is>
          <t>W770</t>
        </is>
      </c>
      <c r="B10162" s="3" t="inlineStr">
        <is>
          <t>OBSTRUCCION DE LA RESPIRACION DEBIDA A HUNDIMIENTO, CAIDA DE TIERRA U OTRAS SUSTANCIAS, VIVIENDA</t>
        </is>
      </c>
      <c r="C10162" s="3" t="inlineStr">
        <is>
          <t>OBSTRUCCION DE LA RESPIRACION DEBIDA A HUNDIMIENTO, CAIDA DE TIERRA U OTRAS SUSTANCIAS</t>
        </is>
      </c>
      <c r="D10162" s="3" t="inlineStr">
        <is>
          <t>CAUSAS EXTERNAS DE MORBILIDAD Y DE MORTALIDAD (V01-Y98)</t>
        </is>
      </c>
      <c r="E10162" s="3" t="inlineStr">
        <is>
          <t>No crónica</t>
        </is>
      </c>
      <c r="F10162" s="3" t="inlineStr">
        <is>
          <t>Sin grupo</t>
        </is>
      </c>
      <c r="G10162" s="3" t="inlineStr"/>
    </row>
    <row r="10163">
      <c r="A10163" s="3" t="inlineStr">
        <is>
          <t>W771</t>
        </is>
      </c>
      <c r="B10163" s="3" t="inlineStr">
        <is>
          <t>OBSTRUCCION DE LA RESPIRACION DEBIDA A HUNDIMIENTO, CAIDA DE TIERRA U OTRAS SUSTANCIAS, INSTITUCION RESIDENCIAL</t>
        </is>
      </c>
      <c r="C10163" s="3" t="inlineStr">
        <is>
          <t>OBSTRUCCION DE LA RESPIRACION DEBIDA A HUNDIMIENTO, CAIDA DE TIERRA U OTRAS SUSTANCIAS</t>
        </is>
      </c>
      <c r="D10163" s="3" t="inlineStr">
        <is>
          <t>CAUSAS EXTERNAS DE MORBILIDAD Y DE MORTALIDAD (V01-Y98)</t>
        </is>
      </c>
      <c r="E10163" s="3" t="inlineStr">
        <is>
          <t>No crónica</t>
        </is>
      </c>
      <c r="F10163" s="3" t="inlineStr">
        <is>
          <t>Sin grupo</t>
        </is>
      </c>
      <c r="G10163" s="3" t="inlineStr"/>
    </row>
    <row r="10164">
      <c r="A10164" s="3" t="inlineStr">
        <is>
          <t>W772</t>
        </is>
      </c>
      <c r="B10164" s="3" t="inlineStr">
        <is>
          <t>OBSTRUCCION DE LA RESPIRACION DEBIDA A HUNDIMIENTO, CAIDA DE TIERRA U OTRAS SUSTANCIAS, ESCUELAS, OTRAS INSTITUCIONES Y AREAS ADMINISTRATIVAS  PUBLICAS</t>
        </is>
      </c>
      <c r="C10164" s="3" t="inlineStr">
        <is>
          <t>OBSTRUCCION DE LA RESPIRACION DEBIDA A HUNDIMIENTO, CAIDA DE TIERRA U OTRAS SUSTANCIAS</t>
        </is>
      </c>
      <c r="D10164" s="3" t="inlineStr">
        <is>
          <t>CAUSAS EXTERNAS DE MORBILIDAD Y DE MORTALIDAD (V01-Y98)</t>
        </is>
      </c>
      <c r="E10164" s="3" t="inlineStr">
        <is>
          <t>No crónica</t>
        </is>
      </c>
      <c r="F10164" s="3" t="inlineStr">
        <is>
          <t>Sin grupo</t>
        </is>
      </c>
      <c r="G10164" s="3" t="inlineStr"/>
    </row>
    <row r="10165">
      <c r="A10165" s="3" t="inlineStr">
        <is>
          <t>W773</t>
        </is>
      </c>
      <c r="B10165" s="3" t="inlineStr">
        <is>
          <t>OBSTRUCCION DE LA RESPIRACION DEBIDA A HUNDIMIENTO, CAIDA DE TIERRA U OTRAS SUSTANCIAS, AREAS DE DEPORTE Y ATLETISMO</t>
        </is>
      </c>
      <c r="C10165" s="3" t="inlineStr">
        <is>
          <t>OBSTRUCCION DE LA RESPIRACION DEBIDA A HUNDIMIENTO, CAIDA DE TIERRA U OTRAS SUSTANCIAS</t>
        </is>
      </c>
      <c r="D10165" s="3" t="inlineStr">
        <is>
          <t>CAUSAS EXTERNAS DE MORBILIDAD Y DE MORTALIDAD (V01-Y98)</t>
        </is>
      </c>
      <c r="E10165" s="3" t="inlineStr">
        <is>
          <t>No crónica</t>
        </is>
      </c>
      <c r="F10165" s="3" t="inlineStr">
        <is>
          <t>Sin grupo</t>
        </is>
      </c>
      <c r="G10165" s="3" t="inlineStr"/>
    </row>
    <row r="10166">
      <c r="A10166" s="3" t="inlineStr">
        <is>
          <t>W774</t>
        </is>
      </c>
      <c r="B10166" s="3" t="inlineStr">
        <is>
          <t>OBSTRUCCION DE LA RESPIRACION DEBIDA A HUNDIMIENTO, CAIDA DE TIERRA U OTRAS SUSTANCIAS, CALLES Y CARRETERAS</t>
        </is>
      </c>
      <c r="C10166" s="3" t="inlineStr">
        <is>
          <t>OBSTRUCCION DE LA RESPIRACION DEBIDA A HUNDIMIENTO, CAIDA DE TIERRA U OTRAS SUSTANCIAS</t>
        </is>
      </c>
      <c r="D10166" s="3" t="inlineStr">
        <is>
          <t>CAUSAS EXTERNAS DE MORBILIDAD Y DE MORTALIDAD (V01-Y98)</t>
        </is>
      </c>
      <c r="E10166" s="3" t="inlineStr">
        <is>
          <t>No crónica</t>
        </is>
      </c>
      <c r="F10166" s="3" t="inlineStr">
        <is>
          <t>Sin grupo</t>
        </is>
      </c>
      <c r="G10166" s="3" t="inlineStr"/>
    </row>
    <row r="10167">
      <c r="A10167" s="3" t="inlineStr">
        <is>
          <t>W775</t>
        </is>
      </c>
      <c r="B10167" s="3" t="inlineStr">
        <is>
          <t>OBSTRUCCION DE LA RESPIRACION DEBIDA A HUNDIMIENTO, CAIDA DE TIERRA U OTRAS SUSTANCIAS, COMERCIO Y AREA DE SERVICIOS</t>
        </is>
      </c>
      <c r="C10167" s="3" t="inlineStr">
        <is>
          <t>OBSTRUCCION DE LA RESPIRACION DEBIDA A HUNDIMIENTO, CAIDA DE TIERRA U OTRAS SUSTANCIAS</t>
        </is>
      </c>
      <c r="D10167" s="3" t="inlineStr">
        <is>
          <t>CAUSAS EXTERNAS DE MORBILIDAD Y DE MORTALIDAD (V01-Y98)</t>
        </is>
      </c>
      <c r="E10167" s="3" t="inlineStr">
        <is>
          <t>No crónica</t>
        </is>
      </c>
      <c r="F10167" s="3" t="inlineStr">
        <is>
          <t>Sin grupo</t>
        </is>
      </c>
      <c r="G10167" s="3" t="inlineStr"/>
    </row>
    <row r="10168">
      <c r="A10168" s="3" t="inlineStr">
        <is>
          <t>W776</t>
        </is>
      </c>
      <c r="B10168" s="3" t="inlineStr">
        <is>
          <t>OBSTRUCCION DE LA RESPIRACION DEBIDA A HUNDIMIENTO, CAIDA DE TIERRA U OTRAS SUSTANCIAS, AREA INDUSTRIAL Y DE LA CONSTRUCCION</t>
        </is>
      </c>
      <c r="C10168" s="3" t="inlineStr">
        <is>
          <t>OBSTRUCCION DE LA RESPIRACION DEBIDA A HUNDIMIENTO, CAIDA DE TIERRA U OTRAS SUSTANCIAS</t>
        </is>
      </c>
      <c r="D10168" s="3" t="inlineStr">
        <is>
          <t>CAUSAS EXTERNAS DE MORBILIDAD Y DE MORTALIDAD (V01-Y98)</t>
        </is>
      </c>
      <c r="E10168" s="3" t="inlineStr">
        <is>
          <t>No crónica</t>
        </is>
      </c>
      <c r="F10168" s="3" t="inlineStr">
        <is>
          <t>Sin grupo</t>
        </is>
      </c>
      <c r="G10168" s="3" t="inlineStr"/>
    </row>
    <row r="10169">
      <c r="A10169" s="3" t="inlineStr">
        <is>
          <t>W777</t>
        </is>
      </c>
      <c r="B10169" s="3" t="inlineStr">
        <is>
          <t>OBSTRUCCION DE LA RESPIRACION DEBIDA A HUNDIMIENTO, CAIDA DE TIERRA U OTRAS SUSTANCIAS, GRANJA</t>
        </is>
      </c>
      <c r="C10169" s="3" t="inlineStr">
        <is>
          <t>OBSTRUCCION DE LA RESPIRACION DEBIDA A HUNDIMIENTO, CAIDA DE TIERRA U OTRAS SUSTANCIAS</t>
        </is>
      </c>
      <c r="D10169" s="3" t="inlineStr">
        <is>
          <t>CAUSAS EXTERNAS DE MORBILIDAD Y DE MORTALIDAD (V01-Y98)</t>
        </is>
      </c>
      <c r="E10169" s="3" t="inlineStr">
        <is>
          <t>No crónica</t>
        </is>
      </c>
      <c r="F10169" s="3" t="inlineStr">
        <is>
          <t>Sin grupo</t>
        </is>
      </c>
      <c r="G10169" s="3" t="inlineStr"/>
    </row>
    <row r="10170">
      <c r="A10170" s="3" t="inlineStr">
        <is>
          <t>W778</t>
        </is>
      </c>
      <c r="B10170" s="3" t="inlineStr">
        <is>
          <t>OBSTRUCCION DE LA RESPIRACION DEBIDA A HUNDIMIENTO, CAIDA DE TIERRA U OTRAS SUSTANCIAS, OTRO LUGAR ESPECIFICADO</t>
        </is>
      </c>
      <c r="C10170" s="3" t="inlineStr">
        <is>
          <t>OBSTRUCCION DE LA RESPIRACION DEBIDA A HUNDIMIENTO, CAIDA DE TIERRA U OTRAS SUSTANCIAS</t>
        </is>
      </c>
      <c r="D10170" s="3" t="inlineStr">
        <is>
          <t>CAUSAS EXTERNAS DE MORBILIDAD Y DE MORTALIDAD (V01-Y98)</t>
        </is>
      </c>
      <c r="E10170" s="3" t="inlineStr">
        <is>
          <t>No crónica</t>
        </is>
      </c>
      <c r="F10170" s="3" t="inlineStr">
        <is>
          <t>Sin grupo</t>
        </is>
      </c>
      <c r="G10170" s="3" t="inlineStr"/>
    </row>
    <row r="10171">
      <c r="A10171" s="3" t="inlineStr">
        <is>
          <t>W779</t>
        </is>
      </c>
      <c r="B10171" s="3" t="inlineStr">
        <is>
          <t>OBSTRUCCION DE LA RESPIRACION DEBIDA A HUNDIMIENTO, CAIDA DE TIERRA U OTRAS SUSTANCIAS, LUGAR NO ESPECIFICADO</t>
        </is>
      </c>
      <c r="C10171" s="3" t="inlineStr">
        <is>
          <t>OBSTRUCCION DE LA RESPIRACION DEBIDA A HUNDIMIENTO, CAIDA DE TIERRA U OTRAS SUSTANCIAS</t>
        </is>
      </c>
      <c r="D10171" s="3" t="inlineStr">
        <is>
          <t>CAUSAS EXTERNAS DE MORBILIDAD Y DE MORTALIDAD (V01-Y98)</t>
        </is>
      </c>
      <c r="E10171" s="3" t="inlineStr">
        <is>
          <t>No crónica</t>
        </is>
      </c>
      <c r="F10171" s="3" t="inlineStr">
        <is>
          <t>Sin grupo</t>
        </is>
      </c>
      <c r="G10171" s="3" t="inlineStr"/>
    </row>
    <row r="10172">
      <c r="A10172" s="3" t="inlineStr">
        <is>
          <t>W780</t>
        </is>
      </c>
      <c r="B10172" s="3" t="inlineStr">
        <is>
          <t>INHALACION DE CONTENIDOS GASTRICOS, VIVIENDA</t>
        </is>
      </c>
      <c r="C10172" s="3" t="inlineStr">
        <is>
          <t>INHALACION DE CONTENIDOS GASTRICOS</t>
        </is>
      </c>
      <c r="D10172" s="3" t="inlineStr">
        <is>
          <t>CAUSAS EXTERNAS DE MORBILIDAD Y DE MORTALIDAD (V01-Y98)</t>
        </is>
      </c>
      <c r="E10172" s="3" t="inlineStr">
        <is>
          <t>No crónica</t>
        </is>
      </c>
      <c r="F10172" s="3" t="inlineStr">
        <is>
          <t>Sin grupo</t>
        </is>
      </c>
      <c r="G10172" s="3" t="inlineStr"/>
    </row>
    <row r="10173">
      <c r="A10173" s="3" t="inlineStr">
        <is>
          <t>W781</t>
        </is>
      </c>
      <c r="B10173" s="3" t="inlineStr">
        <is>
          <t>INHALACION DE CONTENIDOS GASTRICOS, INSTITUCION RESIDENCIAL</t>
        </is>
      </c>
      <c r="C10173" s="3" t="inlineStr">
        <is>
          <t>INHALACION DE CONTENIDOS GASTRICOS</t>
        </is>
      </c>
      <c r="D10173" s="3" t="inlineStr">
        <is>
          <t>CAUSAS EXTERNAS DE MORBILIDAD Y DE MORTALIDAD (V01-Y98)</t>
        </is>
      </c>
      <c r="E10173" s="3" t="inlineStr">
        <is>
          <t>No crónica</t>
        </is>
      </c>
      <c r="F10173" s="3" t="inlineStr">
        <is>
          <t>Sin grupo</t>
        </is>
      </c>
      <c r="G10173" s="3" t="inlineStr"/>
    </row>
    <row r="10174">
      <c r="A10174" s="3" t="inlineStr">
        <is>
          <t>W782</t>
        </is>
      </c>
      <c r="B10174" s="3" t="inlineStr">
        <is>
          <t>INHALACION DE CONTENIDOS GASTRICOS, ESCUELAS, OTRAS INSTITUCIONES Y AREAS ADMINISTRATIVAS PUBLICAS</t>
        </is>
      </c>
      <c r="C10174" s="3" t="inlineStr">
        <is>
          <t>INHALACION DE CONTENIDOS GASTRICOS</t>
        </is>
      </c>
      <c r="D10174" s="3" t="inlineStr">
        <is>
          <t>CAUSAS EXTERNAS DE MORBILIDAD Y DE MORTALIDAD (V01-Y98)</t>
        </is>
      </c>
      <c r="E10174" s="3" t="inlineStr">
        <is>
          <t>No crónica</t>
        </is>
      </c>
      <c r="F10174" s="3" t="inlineStr">
        <is>
          <t>Sin grupo</t>
        </is>
      </c>
      <c r="G10174" s="3" t="inlineStr"/>
    </row>
    <row r="10175">
      <c r="A10175" s="3" t="inlineStr">
        <is>
          <t>W783</t>
        </is>
      </c>
      <c r="B10175" s="3" t="inlineStr">
        <is>
          <t>INHALACION DE CONTENIDOS GASTRICOS, AREAS DE DEPORTE Y ATLETISMO</t>
        </is>
      </c>
      <c r="C10175" s="3" t="inlineStr">
        <is>
          <t>INHALACION DE CONTENIDOS GASTRICOS</t>
        </is>
      </c>
      <c r="D10175" s="3" t="inlineStr">
        <is>
          <t>CAUSAS EXTERNAS DE MORBILIDAD Y DE MORTALIDAD (V01-Y98)</t>
        </is>
      </c>
      <c r="E10175" s="3" t="inlineStr">
        <is>
          <t>No crónica</t>
        </is>
      </c>
      <c r="F10175" s="3" t="inlineStr">
        <is>
          <t>Sin grupo</t>
        </is>
      </c>
      <c r="G10175" s="3" t="inlineStr"/>
    </row>
    <row r="10176">
      <c r="A10176" s="3" t="inlineStr">
        <is>
          <t>W784</t>
        </is>
      </c>
      <c r="B10176" s="3" t="inlineStr">
        <is>
          <t>INHALACION DE CONTENIDOS GASTRICOS, CALLES Y CARRETERAS</t>
        </is>
      </c>
      <c r="C10176" s="3" t="inlineStr">
        <is>
          <t>INHALACION DE CONTENIDOS GASTRICOS</t>
        </is>
      </c>
      <c r="D10176" s="3" t="inlineStr">
        <is>
          <t>CAUSAS EXTERNAS DE MORBILIDAD Y DE MORTALIDAD (V01-Y98)</t>
        </is>
      </c>
      <c r="E10176" s="3" t="inlineStr">
        <is>
          <t>No crónica</t>
        </is>
      </c>
      <c r="F10176" s="3" t="inlineStr">
        <is>
          <t>Sin grupo</t>
        </is>
      </c>
      <c r="G10176" s="3" t="inlineStr"/>
    </row>
    <row r="10177">
      <c r="A10177" s="3" t="inlineStr">
        <is>
          <t>W785</t>
        </is>
      </c>
      <c r="B10177" s="3" t="inlineStr">
        <is>
          <t>INHALACION DE CONTENIDOS GASTRICOS, COMERCIO Y AREA DE SERVICIOS</t>
        </is>
      </c>
      <c r="C10177" s="3" t="inlineStr">
        <is>
          <t>INHALACION DE CONTENIDOS GASTRICOS</t>
        </is>
      </c>
      <c r="D10177" s="3" t="inlineStr">
        <is>
          <t>CAUSAS EXTERNAS DE MORBILIDAD Y DE MORTALIDAD (V01-Y98)</t>
        </is>
      </c>
      <c r="E10177" s="3" t="inlineStr">
        <is>
          <t>No crónica</t>
        </is>
      </c>
      <c r="F10177" s="3" t="inlineStr">
        <is>
          <t>Sin grupo</t>
        </is>
      </c>
      <c r="G10177" s="3" t="inlineStr"/>
    </row>
    <row r="10178">
      <c r="A10178" s="3" t="inlineStr">
        <is>
          <t>W786</t>
        </is>
      </c>
      <c r="B10178" s="3" t="inlineStr">
        <is>
          <t>INHALACION DE CONTENIDOS GASTRICOS, AREA INDUSTRIAL Y DE LA CONSTRUCCION</t>
        </is>
      </c>
      <c r="C10178" s="3" t="inlineStr">
        <is>
          <t>INHALACION DE CONTENIDOS GASTRICOS</t>
        </is>
      </c>
      <c r="D10178" s="3" t="inlineStr">
        <is>
          <t>CAUSAS EXTERNAS DE MORBILIDAD Y DE MORTALIDAD (V01-Y98)</t>
        </is>
      </c>
      <c r="E10178" s="3" t="inlineStr">
        <is>
          <t>No crónica</t>
        </is>
      </c>
      <c r="F10178" s="3" t="inlineStr">
        <is>
          <t>Sin grupo</t>
        </is>
      </c>
      <c r="G10178" s="3" t="inlineStr"/>
    </row>
    <row r="10179">
      <c r="A10179" s="3" t="inlineStr">
        <is>
          <t>W787</t>
        </is>
      </c>
      <c r="B10179" s="3" t="inlineStr">
        <is>
          <t>INHALACION DE CONTENIDOS GASTRICOS, GRANJA</t>
        </is>
      </c>
      <c r="C10179" s="3" t="inlineStr">
        <is>
          <t>INHALACION DE CONTENIDOS GASTRICOS</t>
        </is>
      </c>
      <c r="D10179" s="3" t="inlineStr">
        <is>
          <t>CAUSAS EXTERNAS DE MORBILIDAD Y DE MORTALIDAD (V01-Y98)</t>
        </is>
      </c>
      <c r="E10179" s="3" t="inlineStr">
        <is>
          <t>No crónica</t>
        </is>
      </c>
      <c r="F10179" s="3" t="inlineStr">
        <is>
          <t>Sin grupo</t>
        </is>
      </c>
      <c r="G10179" s="3" t="inlineStr"/>
    </row>
    <row r="10180">
      <c r="A10180" s="3" t="inlineStr">
        <is>
          <t>W788</t>
        </is>
      </c>
      <c r="B10180" s="3" t="inlineStr">
        <is>
          <t>INHALACION DE CONTENIDOS GASTRICOS, OTRO LUGAR ESPECIFICADO</t>
        </is>
      </c>
      <c r="C10180" s="3" t="inlineStr">
        <is>
          <t>INHALACION DE CONTENIDOS GASTRICOS</t>
        </is>
      </c>
      <c r="D10180" s="3" t="inlineStr">
        <is>
          <t>CAUSAS EXTERNAS DE MORBILIDAD Y DE MORTALIDAD (V01-Y98)</t>
        </is>
      </c>
      <c r="E10180" s="3" t="inlineStr">
        <is>
          <t>No crónica</t>
        </is>
      </c>
      <c r="F10180" s="3" t="inlineStr">
        <is>
          <t>Sin grupo</t>
        </is>
      </c>
      <c r="G10180" s="3" t="inlineStr"/>
    </row>
    <row r="10181">
      <c r="A10181" s="3" t="inlineStr">
        <is>
          <t>W789</t>
        </is>
      </c>
      <c r="B10181" s="3" t="inlineStr">
        <is>
          <t>INHALACION DE CONTENIDOS GASTRICOS, LUGAR NO ESPECIFICADO</t>
        </is>
      </c>
      <c r="C10181" s="3" t="inlineStr">
        <is>
          <t>INHALACION DE CONTENIDOS GASTRICOS</t>
        </is>
      </c>
      <c r="D10181" s="3" t="inlineStr">
        <is>
          <t>CAUSAS EXTERNAS DE MORBILIDAD Y DE MORTALIDAD (V01-Y98)</t>
        </is>
      </c>
      <c r="E10181" s="3" t="inlineStr">
        <is>
          <t>No crónica</t>
        </is>
      </c>
      <c r="F10181" s="3" t="inlineStr">
        <is>
          <t>Sin grupo</t>
        </is>
      </c>
      <c r="G10181" s="3" t="inlineStr"/>
    </row>
    <row r="10182">
      <c r="A10182" s="3" t="inlineStr">
        <is>
          <t>W790</t>
        </is>
      </c>
      <c r="B10182" s="3" t="inlineStr">
        <is>
          <t>INHALACION E INGESTION DE ALIMENTO QUE CAUSA OBSTRUCCION DE LAS VIAS RESPIRATORIAS, VIVIENDA</t>
        </is>
      </c>
      <c r="C10182" s="3" t="inlineStr">
        <is>
          <t>INHALACION E INGESTION DE ALIMENTO QUE CAUSA OBSTRUCCION DE LAS VIAS RESPIRATORIAS</t>
        </is>
      </c>
      <c r="D10182" s="3" t="inlineStr">
        <is>
          <t>CAUSAS EXTERNAS DE MORBILIDAD Y DE MORTALIDAD (V01-Y98)</t>
        </is>
      </c>
      <c r="E10182" s="3" t="inlineStr">
        <is>
          <t>No crónica</t>
        </is>
      </c>
      <c r="F10182" s="3" t="inlineStr">
        <is>
          <t>Sin grupo</t>
        </is>
      </c>
      <c r="G10182" s="3" t="inlineStr"/>
    </row>
    <row r="10183">
      <c r="A10183" s="3" t="inlineStr">
        <is>
          <t>W791</t>
        </is>
      </c>
      <c r="B10183" s="3" t="inlineStr">
        <is>
          <t>INHALACION E INGESTION DE ALIMENTO QUE CAUSA OBSTRUCCION DE LAS VIAS RESPIRATORIAS, INSTITUCION RESIDENCIAL</t>
        </is>
      </c>
      <c r="C10183" s="3" t="inlineStr">
        <is>
          <t>INHALACION E INGESTION DE ALIMENTO QUE CAUSA OBSTRUCCION DE LAS VIAS RESPIRATORIAS</t>
        </is>
      </c>
      <c r="D10183" s="3" t="inlineStr">
        <is>
          <t>CAUSAS EXTERNAS DE MORBILIDAD Y DE MORTALIDAD (V01-Y98)</t>
        </is>
      </c>
      <c r="E10183" s="3" t="inlineStr">
        <is>
          <t>No crónica</t>
        </is>
      </c>
      <c r="F10183" s="3" t="inlineStr">
        <is>
          <t>Sin grupo</t>
        </is>
      </c>
      <c r="G10183" s="3" t="inlineStr"/>
    </row>
    <row r="10184">
      <c r="A10184" s="3" t="inlineStr">
        <is>
          <t>W792</t>
        </is>
      </c>
      <c r="B10184" s="3" t="inlineStr">
        <is>
          <t>INHALACION E INGESTION DE ALIMENTO QUE CAUSA OBSTRUCCION DE LAS VIAS RESPIRATORIAS, ESCUELAS, OTRAS INSTITUCIONES Y AREAS ADMINISTRATIVAS PUBLICAS</t>
        </is>
      </c>
      <c r="C10184" s="3" t="inlineStr">
        <is>
          <t>INHALACION E INGESTION DE ALIMENTO QUE CAUSA OBSTRUCCION DE LAS VIAS RESPIRATORIAS</t>
        </is>
      </c>
      <c r="D10184" s="3" t="inlineStr">
        <is>
          <t>CAUSAS EXTERNAS DE MORBILIDAD Y DE MORTALIDAD (V01-Y98)</t>
        </is>
      </c>
      <c r="E10184" s="3" t="inlineStr">
        <is>
          <t>No crónica</t>
        </is>
      </c>
      <c r="F10184" s="3" t="inlineStr">
        <is>
          <t>Sin grupo</t>
        </is>
      </c>
      <c r="G10184" s="3" t="inlineStr"/>
    </row>
    <row r="10185">
      <c r="A10185" s="3" t="inlineStr">
        <is>
          <t>W793</t>
        </is>
      </c>
      <c r="B10185" s="3" t="inlineStr">
        <is>
          <t>INHALACION E INGESTION DE ALIMENTO QUE CAUSA OBSTRUCCION DE LAS VIAS RESPIRATORIAS, AREAS DE DEPORTE Y ATLETISMO</t>
        </is>
      </c>
      <c r="C10185" s="3" t="inlineStr">
        <is>
          <t>INHALACION E INGESTION DE ALIMENTO QUE CAUSA OBSTRUCCION DE LAS VIAS RESPIRATORIAS</t>
        </is>
      </c>
      <c r="D10185" s="3" t="inlineStr">
        <is>
          <t>CAUSAS EXTERNAS DE MORBILIDAD Y DE MORTALIDAD (V01-Y98)</t>
        </is>
      </c>
      <c r="E10185" s="3" t="inlineStr">
        <is>
          <t>No crónica</t>
        </is>
      </c>
      <c r="F10185" s="3" t="inlineStr">
        <is>
          <t>Sin grupo</t>
        </is>
      </c>
      <c r="G10185" s="3" t="inlineStr"/>
    </row>
    <row r="10186">
      <c r="A10186" s="3" t="inlineStr">
        <is>
          <t>W794</t>
        </is>
      </c>
      <c r="B10186" s="3" t="inlineStr">
        <is>
          <t>INHALACION E INGESTION DE ALIMENTO QUE CAUSA OBSTRUCCION DE LAS VIAS RESPIRATORIAS, CALLES Y CARRETERAS</t>
        </is>
      </c>
      <c r="C10186" s="3" t="inlineStr">
        <is>
          <t>INHALACION E INGESTION DE ALIMENTO QUE CAUSA OBSTRUCCION DE LAS VIAS RESPIRATORIAS</t>
        </is>
      </c>
      <c r="D10186" s="3" t="inlineStr">
        <is>
          <t>CAUSAS EXTERNAS DE MORBILIDAD Y DE MORTALIDAD (V01-Y98)</t>
        </is>
      </c>
      <c r="E10186" s="3" t="inlineStr">
        <is>
          <t>No crónica</t>
        </is>
      </c>
      <c r="F10186" s="3" t="inlineStr">
        <is>
          <t>Sin grupo</t>
        </is>
      </c>
      <c r="G10186" s="3" t="inlineStr"/>
    </row>
    <row r="10187">
      <c r="A10187" s="3" t="inlineStr">
        <is>
          <t>W795</t>
        </is>
      </c>
      <c r="B10187" s="3" t="inlineStr">
        <is>
          <t>INHALACION E INGESTION DE ALIMENTO QUE CAUSA OBSTRUCCION DE LAS VIAS RESPIRATORIAS, COMERCIO Y AREA DE SERVICIOS</t>
        </is>
      </c>
      <c r="C10187" s="3" t="inlineStr">
        <is>
          <t>INHALACION E INGESTION DE ALIMENTO QUE CAUSA OBSTRUCCION DE LAS VIAS RESPIRATORIAS</t>
        </is>
      </c>
      <c r="D10187" s="3" t="inlineStr">
        <is>
          <t>CAUSAS EXTERNAS DE MORBILIDAD Y DE MORTALIDAD (V01-Y98)</t>
        </is>
      </c>
      <c r="E10187" s="3" t="inlineStr">
        <is>
          <t>No crónica</t>
        </is>
      </c>
      <c r="F10187" s="3" t="inlineStr">
        <is>
          <t>Sin grupo</t>
        </is>
      </c>
      <c r="G10187" s="3" t="inlineStr"/>
    </row>
    <row r="10188">
      <c r="A10188" s="3" t="inlineStr">
        <is>
          <t>W796</t>
        </is>
      </c>
      <c r="B10188" s="3" t="inlineStr">
        <is>
          <t>INHALACION E INGESTION DE ALIMENTO QUE CAUSA OBSTRUCCION DE LAS VIAS RESPIRATORIAS, AREA INDUSTRIAL Y DE LA CONSTRUCCION</t>
        </is>
      </c>
      <c r="C10188" s="3" t="inlineStr">
        <is>
          <t>INHALACION E INGESTION DE ALIMENTO QUE CAUSA OBSTRUCCION DE LAS VIAS RESPIRATORIAS</t>
        </is>
      </c>
      <c r="D10188" s="3" t="inlineStr">
        <is>
          <t>CAUSAS EXTERNAS DE MORBILIDAD Y DE MORTALIDAD (V01-Y98)</t>
        </is>
      </c>
      <c r="E10188" s="3" t="inlineStr">
        <is>
          <t>No crónica</t>
        </is>
      </c>
      <c r="F10188" s="3" t="inlineStr">
        <is>
          <t>Sin grupo</t>
        </is>
      </c>
      <c r="G10188" s="3" t="inlineStr"/>
    </row>
    <row r="10189">
      <c r="A10189" s="3" t="inlineStr">
        <is>
          <t>W797</t>
        </is>
      </c>
      <c r="B10189" s="3" t="inlineStr">
        <is>
          <t>INHALACION E INGESTION DE ALIMENTO QUE CAUSA OBSTRUCCION DE LAS VIAS RESPIRATORIAS, GRANJA</t>
        </is>
      </c>
      <c r="C10189" s="3" t="inlineStr">
        <is>
          <t>INHALACION E INGESTION DE ALIMENTO QUE CAUSA OBSTRUCCION DE LAS VIAS RESPIRATORIAS</t>
        </is>
      </c>
      <c r="D10189" s="3" t="inlineStr">
        <is>
          <t>CAUSAS EXTERNAS DE MORBILIDAD Y DE MORTALIDAD (V01-Y98)</t>
        </is>
      </c>
      <c r="E10189" s="3" t="inlineStr">
        <is>
          <t>No crónica</t>
        </is>
      </c>
      <c r="F10189" s="3" t="inlineStr">
        <is>
          <t>Sin grupo</t>
        </is>
      </c>
      <c r="G10189" s="3" t="inlineStr"/>
    </row>
    <row r="10190">
      <c r="A10190" s="3" t="inlineStr">
        <is>
          <t>W798</t>
        </is>
      </c>
      <c r="B10190" s="3" t="inlineStr">
        <is>
          <t>INHALACION E INGESTION DE ALIMENTO QUE CAUSA OBSTRUCCION DE LAS VIAS RESPIRATORIAS, OTRO LUGAR ESPECIFICADO</t>
        </is>
      </c>
      <c r="C10190" s="3" t="inlineStr">
        <is>
          <t>INHALACION E INGESTION DE ALIMENTO QUE CAUSA OBSTRUCCION DE LAS VIAS RESPIRATORIAS</t>
        </is>
      </c>
      <c r="D10190" s="3" t="inlineStr">
        <is>
          <t>CAUSAS EXTERNAS DE MORBILIDAD Y DE MORTALIDAD (V01-Y98)</t>
        </is>
      </c>
      <c r="E10190" s="3" t="inlineStr">
        <is>
          <t>No crónica</t>
        </is>
      </c>
      <c r="F10190" s="3" t="inlineStr">
        <is>
          <t>Sin grupo</t>
        </is>
      </c>
      <c r="G10190" s="3" t="inlineStr"/>
    </row>
    <row r="10191">
      <c r="A10191" s="3" t="inlineStr">
        <is>
          <t>W799</t>
        </is>
      </c>
      <c r="B10191" s="3" t="inlineStr">
        <is>
          <t>INHALACION E INGESTION DE ALIMENTO QUE CAUSA OBSTRUCCION DE LAS VIAS RESPIRATORIAS, LUGAR NO ESPECIFICADO</t>
        </is>
      </c>
      <c r="C10191" s="3" t="inlineStr">
        <is>
          <t>INHALACION E INGESTION DE ALIMENTO QUE CAUSA OBSTRUCCION DE LAS VIAS RESPIRATORIAS</t>
        </is>
      </c>
      <c r="D10191" s="3" t="inlineStr">
        <is>
          <t>CAUSAS EXTERNAS DE MORBILIDAD Y DE MORTALIDAD (V01-Y98)</t>
        </is>
      </c>
      <c r="E10191" s="3" t="inlineStr">
        <is>
          <t>No crónica</t>
        </is>
      </c>
      <c r="F10191" s="3" t="inlineStr">
        <is>
          <t>Sin grupo</t>
        </is>
      </c>
      <c r="G10191" s="3" t="inlineStr"/>
    </row>
    <row r="10192">
      <c r="A10192" s="3" t="inlineStr">
        <is>
          <t>W800</t>
        </is>
      </c>
      <c r="B10192" s="3" t="inlineStr">
        <is>
          <t>INHALACION E INGESTION DE OTROS OBJETOS QUE CAUSAN OBSTRUCCION DE LAS VIAS RESPIRATORIAS, VIVIENDA</t>
        </is>
      </c>
      <c r="C10192" s="3" t="inlineStr">
        <is>
          <t>INHALACION E INGESTION DE OTROS OBJETOS QUE CAUSAN OBSTRUCCION DE LAS VIAS RESPIRATORIAS</t>
        </is>
      </c>
      <c r="D10192" s="3" t="inlineStr">
        <is>
          <t>CAUSAS EXTERNAS DE MORBILIDAD Y DE MORTALIDAD (V01-Y98)</t>
        </is>
      </c>
      <c r="E10192" s="3" t="inlineStr">
        <is>
          <t>No crónica</t>
        </is>
      </c>
      <c r="F10192" s="3" t="inlineStr">
        <is>
          <t>Sin grupo</t>
        </is>
      </c>
      <c r="G10192" s="3" t="inlineStr"/>
    </row>
    <row r="10193">
      <c r="A10193" s="3" t="inlineStr">
        <is>
          <t>W801</t>
        </is>
      </c>
      <c r="B10193" s="3" t="inlineStr">
        <is>
          <t>INHALACION E INGESTION DE OTROS OBJETOS QUE CAUSAN OBSTRUCCION DE LAS VIAS RESPIRATORIAS, INSTITUCION RESIDENCIAL</t>
        </is>
      </c>
      <c r="C10193" s="3" t="inlineStr">
        <is>
          <t>INHALACION E INGESTION DE OTROS OBJETOS QUE CAUSAN OBSTRUCCION DE LAS VIAS RESPIRATORIAS</t>
        </is>
      </c>
      <c r="D10193" s="3" t="inlineStr">
        <is>
          <t>CAUSAS EXTERNAS DE MORBILIDAD Y DE MORTALIDAD (V01-Y98)</t>
        </is>
      </c>
      <c r="E10193" s="3" t="inlineStr">
        <is>
          <t>No crónica</t>
        </is>
      </c>
      <c r="F10193" s="3" t="inlineStr">
        <is>
          <t>Sin grupo</t>
        </is>
      </c>
      <c r="G10193" s="3" t="inlineStr"/>
    </row>
    <row r="10194">
      <c r="A10194" s="3" t="inlineStr">
        <is>
          <t>W802</t>
        </is>
      </c>
      <c r="B10194" s="3" t="inlineStr">
        <is>
          <t>INHALACION E INGESTION DE OTROS OBJETOS QUE CAUSAN OBSTRUCCION DE LAS VIAS RESPIRATORIAS, ESCUELAS, OTRAS INSTITUCION Y AREAS ADMINISTRATIVAS PUBLICAS</t>
        </is>
      </c>
      <c r="C10194" s="3" t="inlineStr">
        <is>
          <t>INHALACION E INGESTION DE OTROS OBJETOS QUE CAUSAN OBSTRUCCION DE LAS VIAS RESPIRATORIAS</t>
        </is>
      </c>
      <c r="D10194" s="3" t="inlineStr">
        <is>
          <t>CAUSAS EXTERNAS DE MORBILIDAD Y DE MORTALIDAD (V01-Y98)</t>
        </is>
      </c>
      <c r="E10194" s="3" t="inlineStr">
        <is>
          <t>No crónica</t>
        </is>
      </c>
      <c r="F10194" s="3" t="inlineStr">
        <is>
          <t>Sin grupo</t>
        </is>
      </c>
      <c r="G10194" s="3" t="inlineStr"/>
    </row>
    <row r="10195">
      <c r="A10195" s="3" t="inlineStr">
        <is>
          <t>W803</t>
        </is>
      </c>
      <c r="B10195" s="3" t="inlineStr">
        <is>
          <t>INHALACION E INGESTION DE OTROS OBJETOS QUE CAUSAN OBSTRUCCION DE LAS VIAS RESPIRATORIAS, AREAS DE DEPORTE Y ATLETISMO</t>
        </is>
      </c>
      <c r="C10195" s="3" t="inlineStr">
        <is>
          <t>INHALACION E INGESTION DE OTROS OBJETOS QUE CAUSAN OBSTRUCCION DE LAS VIAS RESPIRATORIAS</t>
        </is>
      </c>
      <c r="D10195" s="3" t="inlineStr">
        <is>
          <t>CAUSAS EXTERNAS DE MORBILIDAD Y DE MORTALIDAD (V01-Y98)</t>
        </is>
      </c>
      <c r="E10195" s="3" t="inlineStr">
        <is>
          <t>No crónica</t>
        </is>
      </c>
      <c r="F10195" s="3" t="inlineStr">
        <is>
          <t>Sin grupo</t>
        </is>
      </c>
      <c r="G10195" s="3" t="inlineStr"/>
    </row>
    <row r="10196">
      <c r="A10196" s="3" t="inlineStr">
        <is>
          <t>W804</t>
        </is>
      </c>
      <c r="B10196" s="3" t="inlineStr">
        <is>
          <t>INHALACION E INGESTION DE OTROS OBJETOS QUE CAUSAN OBSTRUCCION DE LAS VIAS RESPIRATORIAS, CALLES Y CARRETERAS</t>
        </is>
      </c>
      <c r="C10196" s="3" t="inlineStr">
        <is>
          <t>INHALACION E INGESTION DE OTROS OBJETOS QUE CAUSAN OBSTRUCCION DE LAS VIAS RESPIRATORIAS</t>
        </is>
      </c>
      <c r="D10196" s="3" t="inlineStr">
        <is>
          <t>CAUSAS EXTERNAS DE MORBILIDAD Y DE MORTALIDAD (V01-Y98)</t>
        </is>
      </c>
      <c r="E10196" s="3" t="inlineStr">
        <is>
          <t>No crónica</t>
        </is>
      </c>
      <c r="F10196" s="3" t="inlineStr">
        <is>
          <t>Sin grupo</t>
        </is>
      </c>
      <c r="G10196" s="3" t="inlineStr"/>
    </row>
    <row r="10197">
      <c r="A10197" s="3" t="inlineStr">
        <is>
          <t>W805</t>
        </is>
      </c>
      <c r="B10197" s="3" t="inlineStr">
        <is>
          <t>INHALACION E INGESTION DE OTROS OBJETOS QUE CAUSAN OBSTRUCCION DE LAS VIAS RESPIRATORIAS, COMERCIO Y AREA DE SERVICIOS</t>
        </is>
      </c>
      <c r="C10197" s="3" t="inlineStr">
        <is>
          <t>INHALACION E INGESTION DE OTROS OBJETOS QUE CAUSAN OBSTRUCCION DE LAS VIAS RESPIRATORIAS</t>
        </is>
      </c>
      <c r="D10197" s="3" t="inlineStr">
        <is>
          <t>CAUSAS EXTERNAS DE MORBILIDAD Y DE MORTALIDAD (V01-Y98)</t>
        </is>
      </c>
      <c r="E10197" s="3" t="inlineStr">
        <is>
          <t>No crónica</t>
        </is>
      </c>
      <c r="F10197" s="3" t="inlineStr">
        <is>
          <t>Sin grupo</t>
        </is>
      </c>
      <c r="G10197" s="3" t="inlineStr"/>
    </row>
    <row r="10198">
      <c r="A10198" s="3" t="inlineStr">
        <is>
          <t>W806</t>
        </is>
      </c>
      <c r="B10198" s="3" t="inlineStr">
        <is>
          <t>INHALACION E INGESTION DE OTROS OBJETOS QUE CAUSAN OBSTRUCCION DE LAS VIAS RESPIRATORIAS, AREA INDUSTRIAL Y DE LA CONSTRUCCION</t>
        </is>
      </c>
      <c r="C10198" s="3" t="inlineStr">
        <is>
          <t>INHALACION E INGESTION DE OTROS OBJETOS QUE CAUSAN OBSTRUCCION DE LAS VIAS RESPIRATORIAS</t>
        </is>
      </c>
      <c r="D10198" s="3" t="inlineStr">
        <is>
          <t>CAUSAS EXTERNAS DE MORBILIDAD Y DE MORTALIDAD (V01-Y98)</t>
        </is>
      </c>
      <c r="E10198" s="3" t="inlineStr">
        <is>
          <t>No crónica</t>
        </is>
      </c>
      <c r="F10198" s="3" t="inlineStr">
        <is>
          <t>Sin grupo</t>
        </is>
      </c>
      <c r="G10198" s="3" t="inlineStr"/>
    </row>
    <row r="10199">
      <c r="A10199" s="3" t="inlineStr">
        <is>
          <t>W807</t>
        </is>
      </c>
      <c r="B10199" s="3" t="inlineStr">
        <is>
          <t>INHALACION E INGESTION DE OTROS OBJETOS QUE CAUSAN OBSTRUCCION DE LAS VIAS RESPIRATORIAS, GRANJA</t>
        </is>
      </c>
      <c r="C10199" s="3" t="inlineStr">
        <is>
          <t>INHALACION E INGESTION DE OTROS OBJETOS QUE CAUSAN OBSTRUCCION DE LAS VIAS RESPIRATORIAS</t>
        </is>
      </c>
      <c r="D10199" s="3" t="inlineStr">
        <is>
          <t>CAUSAS EXTERNAS DE MORBILIDAD Y DE MORTALIDAD (V01-Y98)</t>
        </is>
      </c>
      <c r="E10199" s="3" t="inlineStr">
        <is>
          <t>No crónica</t>
        </is>
      </c>
      <c r="F10199" s="3" t="inlineStr">
        <is>
          <t>Sin grupo</t>
        </is>
      </c>
      <c r="G10199" s="3" t="inlineStr"/>
    </row>
    <row r="10200">
      <c r="A10200" s="3" t="inlineStr">
        <is>
          <t>W808</t>
        </is>
      </c>
      <c r="B10200" s="3" t="inlineStr">
        <is>
          <t>INHALACION E INGESTION DE OTROS OBJETOS QUE CAUSAN OBSTRUCCION DE LAS VIAS RESPIRATORIAS, OTRO LUGAR ESPECIFICADO</t>
        </is>
      </c>
      <c r="C10200" s="3" t="inlineStr">
        <is>
          <t>INHALACION E INGESTION DE OTROS OBJETOS QUE CAUSAN OBSTRUCCION DE LAS VIAS RESPIRATORIAS</t>
        </is>
      </c>
      <c r="D10200" s="3" t="inlineStr">
        <is>
          <t>CAUSAS EXTERNAS DE MORBILIDAD Y DE MORTALIDAD (V01-Y98)</t>
        </is>
      </c>
      <c r="E10200" s="3" t="inlineStr">
        <is>
          <t>No crónica</t>
        </is>
      </c>
      <c r="F10200" s="3" t="inlineStr">
        <is>
          <t>Sin grupo</t>
        </is>
      </c>
      <c r="G10200" s="3" t="inlineStr"/>
    </row>
    <row r="10201">
      <c r="A10201" s="3" t="inlineStr">
        <is>
          <t>W809</t>
        </is>
      </c>
      <c r="B10201" s="3" t="inlineStr">
        <is>
          <t>INHALACION E INGESTION DE OTROS OBJETOS QUE CAUSAN OBSTRUCCION DE LAS VIAS RESPIRATORIAS, LUGAR NO ESPECIFICADO</t>
        </is>
      </c>
      <c r="C10201" s="3" t="inlineStr">
        <is>
          <t>INHALACION E INGESTION DE OTROS OBJETOS QUE CAUSAN OBSTRUCCION DE LAS VIAS RESPIRATORIAS</t>
        </is>
      </c>
      <c r="D10201" s="3" t="inlineStr">
        <is>
          <t>CAUSAS EXTERNAS DE MORBILIDAD Y DE MORTALIDAD (V01-Y98)</t>
        </is>
      </c>
      <c r="E10201" s="3" t="inlineStr">
        <is>
          <t>No crónica</t>
        </is>
      </c>
      <c r="F10201" s="3" t="inlineStr">
        <is>
          <t>Sin grupo</t>
        </is>
      </c>
      <c r="G10201" s="3" t="inlineStr"/>
    </row>
    <row r="10202">
      <c r="A10202" s="3" t="inlineStr">
        <is>
          <t>W810</t>
        </is>
      </c>
      <c r="B10202" s="3" t="inlineStr">
        <is>
          <t>CONFINADO O ATRAPADO EN UN AMBIENTE CON BAJO CONTENIDO DE OXIGENO, VIVIENDA</t>
        </is>
      </c>
      <c r="C10202" s="3" t="inlineStr">
        <is>
          <t>CONFINADO O ATRAPADO EN UN AMBIENTE CON BAJO CONTENIDO DE OXIGENO</t>
        </is>
      </c>
      <c r="D10202" s="3" t="inlineStr">
        <is>
          <t>CAUSAS EXTERNAS DE MORBILIDAD Y DE MORTALIDAD (V01-Y98)</t>
        </is>
      </c>
      <c r="E10202" s="3" t="inlineStr">
        <is>
          <t>No crónica</t>
        </is>
      </c>
      <c r="F10202" s="3" t="inlineStr">
        <is>
          <t>Sin grupo</t>
        </is>
      </c>
      <c r="G10202" s="3" t="inlineStr"/>
    </row>
    <row r="10203">
      <c r="A10203" s="3" t="inlineStr">
        <is>
          <t>W811</t>
        </is>
      </c>
      <c r="B10203" s="3" t="inlineStr">
        <is>
          <t>CONFINADO O ATRAPADO EN UN AMBIENTE CON BAJO CONTENIDO DE OXIGENO, INSTITUCION RESIDENCIAL</t>
        </is>
      </c>
      <c r="C10203" s="3" t="inlineStr">
        <is>
          <t>CONFINADO O ATRAPADO EN UN AMBIENTE CON BAJO CONTENIDO DE OXIGENO</t>
        </is>
      </c>
      <c r="D10203" s="3" t="inlineStr">
        <is>
          <t>CAUSAS EXTERNAS DE MORBILIDAD Y DE MORTALIDAD (V01-Y98)</t>
        </is>
      </c>
      <c r="E10203" s="3" t="inlineStr">
        <is>
          <t>No crónica</t>
        </is>
      </c>
      <c r="F10203" s="3" t="inlineStr">
        <is>
          <t>Sin grupo</t>
        </is>
      </c>
      <c r="G10203" s="3" t="inlineStr"/>
    </row>
    <row r="10204">
      <c r="A10204" s="3" t="inlineStr">
        <is>
          <t>W812</t>
        </is>
      </c>
      <c r="B10204" s="3" t="inlineStr">
        <is>
          <t>CONFINADO O ATRAPADO EN UN AMBIENTE CON BAJO CONTENIDO DE OXIGENO, ESCUELAS, OTRAS INSTITUCIONES Y AREAS ADMINISTRATIVAS PUBLICAS</t>
        </is>
      </c>
      <c r="C10204" s="3" t="inlineStr">
        <is>
          <t>CONFINADO O ATRAPADO EN UN AMBIENTE CON BAJO CONTENIDO DE OXIGENO</t>
        </is>
      </c>
      <c r="D10204" s="3" t="inlineStr">
        <is>
          <t>CAUSAS EXTERNAS DE MORBILIDAD Y DE MORTALIDAD (V01-Y98)</t>
        </is>
      </c>
      <c r="E10204" s="3" t="inlineStr">
        <is>
          <t>No crónica</t>
        </is>
      </c>
      <c r="F10204" s="3" t="inlineStr">
        <is>
          <t>Sin grupo</t>
        </is>
      </c>
      <c r="G10204" s="3" t="inlineStr"/>
    </row>
    <row r="10205">
      <c r="A10205" s="3" t="inlineStr">
        <is>
          <t>W813</t>
        </is>
      </c>
      <c r="B10205" s="3" t="inlineStr">
        <is>
          <t>CONFINADO O ATRAPADO EN UN AMBIENTE CON BAJO CONTENIDO DE OXIGENO, AREAS DE DEPORTE Y ATLETISMO</t>
        </is>
      </c>
      <c r="C10205" s="3" t="inlineStr">
        <is>
          <t>CONFINADO O ATRAPADO EN UN AMBIENTE CON BAJO CONTENIDO DE OXIGENO</t>
        </is>
      </c>
      <c r="D10205" s="3" t="inlineStr">
        <is>
          <t>CAUSAS EXTERNAS DE MORBILIDAD Y DE MORTALIDAD (V01-Y98)</t>
        </is>
      </c>
      <c r="E10205" s="3" t="inlineStr">
        <is>
          <t>No crónica</t>
        </is>
      </c>
      <c r="F10205" s="3" t="inlineStr">
        <is>
          <t>Sin grupo</t>
        </is>
      </c>
      <c r="G10205" s="3" t="inlineStr"/>
    </row>
    <row r="10206">
      <c r="A10206" s="3" t="inlineStr">
        <is>
          <t>W814</t>
        </is>
      </c>
      <c r="B10206" s="3" t="inlineStr">
        <is>
          <t>CONFINADO O ATRAPADO EN UN AMBIENTE CON BAJO CONTENIDO DE OXIGENO, CALLES Y CARRETERAS</t>
        </is>
      </c>
      <c r="C10206" s="3" t="inlineStr">
        <is>
          <t>CONFINADO O ATRAPADO EN UN AMBIENTE CON BAJO CONTENIDO DE OXIGENO</t>
        </is>
      </c>
      <c r="D10206" s="3" t="inlineStr">
        <is>
          <t>CAUSAS EXTERNAS DE MORBILIDAD Y DE MORTALIDAD (V01-Y98)</t>
        </is>
      </c>
      <c r="E10206" s="3" t="inlineStr">
        <is>
          <t>No crónica</t>
        </is>
      </c>
      <c r="F10206" s="3" t="inlineStr">
        <is>
          <t>Sin grupo</t>
        </is>
      </c>
      <c r="G10206" s="3" t="inlineStr"/>
    </row>
    <row r="10207">
      <c r="A10207" s="3" t="inlineStr">
        <is>
          <t>W815</t>
        </is>
      </c>
      <c r="B10207" s="3" t="inlineStr">
        <is>
          <t>CONFINADO O ATRAPADO EN UN AMBIENTE CON BAJO CONTENIDO DE OXIGENO, COMERCIO Y AREA DE SERVICIOS</t>
        </is>
      </c>
      <c r="C10207" s="3" t="inlineStr">
        <is>
          <t>CONFINADO O ATRAPADO EN UN AMBIENTE CON BAJO CONTENIDO DE OXIGENO</t>
        </is>
      </c>
      <c r="D10207" s="3" t="inlineStr">
        <is>
          <t>CAUSAS EXTERNAS DE MORBILIDAD Y DE MORTALIDAD (V01-Y98)</t>
        </is>
      </c>
      <c r="E10207" s="3" t="inlineStr">
        <is>
          <t>No crónica</t>
        </is>
      </c>
      <c r="F10207" s="3" t="inlineStr">
        <is>
          <t>Sin grupo</t>
        </is>
      </c>
      <c r="G10207" s="3" t="inlineStr"/>
    </row>
    <row r="10208">
      <c r="A10208" s="3" t="inlineStr">
        <is>
          <t>W816</t>
        </is>
      </c>
      <c r="B10208" s="3" t="inlineStr">
        <is>
          <t>CONFINADO O ATRAPADO EN UN AMBIENTE CON BAJO CONTENIDO DE OXIGENO, AREA INDUSTRIAL Y DE LA CONSTRUCCION</t>
        </is>
      </c>
      <c r="C10208" s="3" t="inlineStr">
        <is>
          <t>CONFINADO O ATRAPADO EN UN AMBIENTE CON BAJO CONTENIDO DE OXIGENO</t>
        </is>
      </c>
      <c r="D10208" s="3" t="inlineStr">
        <is>
          <t>CAUSAS EXTERNAS DE MORBILIDAD Y DE MORTALIDAD (V01-Y98)</t>
        </is>
      </c>
      <c r="E10208" s="3" t="inlineStr">
        <is>
          <t>No crónica</t>
        </is>
      </c>
      <c r="F10208" s="3" t="inlineStr">
        <is>
          <t>Sin grupo</t>
        </is>
      </c>
      <c r="G10208" s="3" t="inlineStr"/>
    </row>
    <row r="10209">
      <c r="A10209" s="3" t="inlineStr">
        <is>
          <t>W817</t>
        </is>
      </c>
      <c r="B10209" s="3" t="inlineStr">
        <is>
          <t>CONFINADO O ATRAPADO EN UN AMBIENTE CON BAJO CONTENIDO DE OXIGENO, GRANJA</t>
        </is>
      </c>
      <c r="C10209" s="3" t="inlineStr">
        <is>
          <t>CONFINADO O ATRAPADO EN UN AMBIENTE CON BAJO CONTENIDO DE OXIGENO</t>
        </is>
      </c>
      <c r="D10209" s="3" t="inlineStr">
        <is>
          <t>CAUSAS EXTERNAS DE MORBILIDAD Y DE MORTALIDAD (V01-Y98)</t>
        </is>
      </c>
      <c r="E10209" s="3" t="inlineStr">
        <is>
          <t>No crónica</t>
        </is>
      </c>
      <c r="F10209" s="3" t="inlineStr">
        <is>
          <t>Sin grupo</t>
        </is>
      </c>
      <c r="G10209" s="3" t="inlineStr"/>
    </row>
    <row r="10210">
      <c r="A10210" s="3" t="inlineStr">
        <is>
          <t>W818</t>
        </is>
      </c>
      <c r="B10210" s="3" t="inlineStr">
        <is>
          <t>CONFINADO O ATRAPADO EN UN AMBIENTE CON BAJO CONTENIDO DE OXIGENO, OTRO LUGAR ESPECIFICADO</t>
        </is>
      </c>
      <c r="C10210" s="3" t="inlineStr">
        <is>
          <t>CONFINADO O ATRAPADO EN UN AMBIENTE CON BAJO CONTENIDO DE OXIGENO</t>
        </is>
      </c>
      <c r="D10210" s="3" t="inlineStr">
        <is>
          <t>CAUSAS EXTERNAS DE MORBILIDAD Y DE MORTALIDAD (V01-Y98)</t>
        </is>
      </c>
      <c r="E10210" s="3" t="inlineStr">
        <is>
          <t>No crónica</t>
        </is>
      </c>
      <c r="F10210" s="3" t="inlineStr">
        <is>
          <t>Sin grupo</t>
        </is>
      </c>
      <c r="G10210" s="3" t="inlineStr"/>
    </row>
    <row r="10211">
      <c r="A10211" s="3" t="inlineStr">
        <is>
          <t>W819</t>
        </is>
      </c>
      <c r="B10211" s="3" t="inlineStr">
        <is>
          <t>CONFINADO O ATRAPADO EN UN AMBIENTE CON BAJO CONTENIDO DE OXIGENO, LUGAR NO ESPECIFICADO</t>
        </is>
      </c>
      <c r="C10211" s="3" t="inlineStr">
        <is>
          <t>CONFINADO O ATRAPADO EN UN AMBIENTE CON BAJO CONTENIDO DE OXIGENO</t>
        </is>
      </c>
      <c r="D10211" s="3" t="inlineStr">
        <is>
          <t>CAUSAS EXTERNAS DE MORBILIDAD Y DE MORTALIDAD (V01-Y98)</t>
        </is>
      </c>
      <c r="E10211" s="3" t="inlineStr">
        <is>
          <t>No crónica</t>
        </is>
      </c>
      <c r="F10211" s="3" t="inlineStr">
        <is>
          <t>Sin grupo</t>
        </is>
      </c>
      <c r="G10211" s="3" t="inlineStr"/>
    </row>
    <row r="10212">
      <c r="A10212" s="3" t="inlineStr">
        <is>
          <t>W830</t>
        </is>
      </c>
      <c r="B10212" s="3" t="inlineStr">
        <is>
          <t>OTRAS OBSTRUCCIONES ESPECIFICADAS DE LA RESPIRACION, VIVIENDA</t>
        </is>
      </c>
      <c r="C10212" s="3" t="inlineStr">
        <is>
          <t>OTRAS OBSTRUCCIONES ESPECIFICADAS DE LA RESPIRACION</t>
        </is>
      </c>
      <c r="D10212" s="3" t="inlineStr">
        <is>
          <t>CAUSAS EXTERNAS DE MORBILIDAD Y DE MORTALIDAD (V01-Y98)</t>
        </is>
      </c>
      <c r="E10212" s="3" t="inlineStr">
        <is>
          <t>No crónica</t>
        </is>
      </c>
      <c r="F10212" s="3" t="inlineStr">
        <is>
          <t>Sin grupo</t>
        </is>
      </c>
      <c r="G10212" s="3" t="inlineStr"/>
    </row>
    <row r="10213">
      <c r="A10213" s="3" t="inlineStr">
        <is>
          <t>W831</t>
        </is>
      </c>
      <c r="B10213" s="3" t="inlineStr">
        <is>
          <t>OTRAS OBSTRUCCIONES ESPECIFICADAS DE LA RESPIRACION, INSTITUCION RESIDENCIAL</t>
        </is>
      </c>
      <c r="C10213" s="3" t="inlineStr">
        <is>
          <t>OTRAS OBSTRUCCIONES ESPECIFICADAS DE LA RESPIRACION</t>
        </is>
      </c>
      <c r="D10213" s="3" t="inlineStr">
        <is>
          <t>CAUSAS EXTERNAS DE MORBILIDAD Y DE MORTALIDAD (V01-Y98)</t>
        </is>
      </c>
      <c r="E10213" s="3" t="inlineStr">
        <is>
          <t>No crónica</t>
        </is>
      </c>
      <c r="F10213" s="3" t="inlineStr">
        <is>
          <t>Sin grupo</t>
        </is>
      </c>
      <c r="G10213" s="3" t="inlineStr"/>
    </row>
    <row r="10214">
      <c r="A10214" s="3" t="inlineStr">
        <is>
          <t>W832</t>
        </is>
      </c>
      <c r="B10214" s="3" t="inlineStr">
        <is>
          <t>OTRAS OBSTRUCCIONES ESPECIFICADAS DE LA RESPIRACION, ESCUELAS, OTRAS INSTITUCIONES Y AREAS ADMINISTRATIVAS PUBLICAS</t>
        </is>
      </c>
      <c r="C10214" s="3" t="inlineStr">
        <is>
          <t>OTRAS OBSTRUCCIONES ESPECIFICADAS DE LA RESPIRACION</t>
        </is>
      </c>
      <c r="D10214" s="3" t="inlineStr">
        <is>
          <t>CAUSAS EXTERNAS DE MORBILIDAD Y DE MORTALIDAD (V01-Y98)</t>
        </is>
      </c>
      <c r="E10214" s="3" t="inlineStr">
        <is>
          <t>No crónica</t>
        </is>
      </c>
      <c r="F10214" s="3" t="inlineStr">
        <is>
          <t>Sin grupo</t>
        </is>
      </c>
      <c r="G10214" s="3" t="inlineStr"/>
    </row>
    <row r="10215">
      <c r="A10215" s="3" t="inlineStr">
        <is>
          <t>W833</t>
        </is>
      </c>
      <c r="B10215" s="3" t="inlineStr">
        <is>
          <t>OTRAS OBSTRUCCIONES ESPECIFICADAS DE LA RESPIRACION, AREAS DE DEPORTE Y ATLETISMO</t>
        </is>
      </c>
      <c r="C10215" s="3" t="inlineStr">
        <is>
          <t>OTRAS OBSTRUCCIONES ESPECIFICADAS DE LA RESPIRACION</t>
        </is>
      </c>
      <c r="D10215" s="3" t="inlineStr">
        <is>
          <t>CAUSAS EXTERNAS DE MORBILIDAD Y DE MORTALIDAD (V01-Y98)</t>
        </is>
      </c>
      <c r="E10215" s="3" t="inlineStr">
        <is>
          <t>No crónica</t>
        </is>
      </c>
      <c r="F10215" s="3" t="inlineStr">
        <is>
          <t>Sin grupo</t>
        </is>
      </c>
      <c r="G10215" s="3" t="inlineStr"/>
    </row>
    <row r="10216">
      <c r="A10216" s="3" t="inlineStr">
        <is>
          <t>W834</t>
        </is>
      </c>
      <c r="B10216" s="3" t="inlineStr">
        <is>
          <t>OTRAS OBSTRUCCIONES ESPECIFICADAS DE LA RESPIRACION, CALLES Y CARRETERAS</t>
        </is>
      </c>
      <c r="C10216" s="3" t="inlineStr">
        <is>
          <t>OTRAS OBSTRUCCIONES ESPECIFICADAS DE LA RESPIRACION</t>
        </is>
      </c>
      <c r="D10216" s="3" t="inlineStr">
        <is>
          <t>CAUSAS EXTERNAS DE MORBILIDAD Y DE MORTALIDAD (V01-Y98)</t>
        </is>
      </c>
      <c r="E10216" s="3" t="inlineStr">
        <is>
          <t>No crónica</t>
        </is>
      </c>
      <c r="F10216" s="3" t="inlineStr">
        <is>
          <t>Sin grupo</t>
        </is>
      </c>
      <c r="G10216" s="3" t="inlineStr"/>
    </row>
    <row r="10217">
      <c r="A10217" s="3" t="inlineStr">
        <is>
          <t>W835</t>
        </is>
      </c>
      <c r="B10217" s="3" t="inlineStr">
        <is>
          <t>OTRAS OBSTRUCCIONES ESPECIFICADAS DE LA RESPIRACION, COMERCIO Y AREA DE SERVICIOS</t>
        </is>
      </c>
      <c r="C10217" s="3" t="inlineStr">
        <is>
          <t>OTRAS OBSTRUCCIONES ESPECIFICADAS DE LA RESPIRACION</t>
        </is>
      </c>
      <c r="D10217" s="3" t="inlineStr">
        <is>
          <t>CAUSAS EXTERNAS DE MORBILIDAD Y DE MORTALIDAD (V01-Y98)</t>
        </is>
      </c>
      <c r="E10217" s="3" t="inlineStr">
        <is>
          <t>No crónica</t>
        </is>
      </c>
      <c r="F10217" s="3" t="inlineStr">
        <is>
          <t>Sin grupo</t>
        </is>
      </c>
      <c r="G10217" s="3" t="inlineStr"/>
    </row>
    <row r="10218">
      <c r="A10218" s="3" t="inlineStr">
        <is>
          <t>W836</t>
        </is>
      </c>
      <c r="B10218" s="3" t="inlineStr">
        <is>
          <t>OTRAS OBSTRUCCIONES ESPECIFICADAS DE LA RESPIRACION, AREA INDUSTRIAL Y DE LA CONSTRUCCION</t>
        </is>
      </c>
      <c r="C10218" s="3" t="inlineStr">
        <is>
          <t>OTRAS OBSTRUCCIONES ESPECIFICADAS DE LA RESPIRACION</t>
        </is>
      </c>
      <c r="D10218" s="3" t="inlineStr">
        <is>
          <t>CAUSAS EXTERNAS DE MORBILIDAD Y DE MORTALIDAD (V01-Y98)</t>
        </is>
      </c>
      <c r="E10218" s="3" t="inlineStr">
        <is>
          <t>No crónica</t>
        </is>
      </c>
      <c r="F10218" s="3" t="inlineStr">
        <is>
          <t>Sin grupo</t>
        </is>
      </c>
      <c r="G10218" s="3" t="inlineStr"/>
    </row>
    <row r="10219">
      <c r="A10219" s="3" t="inlineStr">
        <is>
          <t>W837</t>
        </is>
      </c>
      <c r="B10219" s="3" t="inlineStr">
        <is>
          <t>OTRAS OBSTRUCCIONES ESPECIFICADAS DE LA RESPIRACION, GRANJA</t>
        </is>
      </c>
      <c r="C10219" s="3" t="inlineStr">
        <is>
          <t>OTRAS OBSTRUCCIONES ESPECIFICADAS DE LA RESPIRACION</t>
        </is>
      </c>
      <c r="D10219" s="3" t="inlineStr">
        <is>
          <t>CAUSAS EXTERNAS DE MORBILIDAD Y DE MORTALIDAD (V01-Y98)</t>
        </is>
      </c>
      <c r="E10219" s="3" t="inlineStr">
        <is>
          <t>No crónica</t>
        </is>
      </c>
      <c r="F10219" s="3" t="inlineStr">
        <is>
          <t>Sin grupo</t>
        </is>
      </c>
      <c r="G10219" s="3" t="inlineStr"/>
    </row>
    <row r="10220">
      <c r="A10220" s="3" t="inlineStr">
        <is>
          <t>W838</t>
        </is>
      </c>
      <c r="B10220" s="3" t="inlineStr">
        <is>
          <t>OTRAS OBSTRUCCIONES ESPECIFICADAS DE LA RESPIRACION, OTRO LUGAR ESPECIFICADO</t>
        </is>
      </c>
      <c r="C10220" s="3" t="inlineStr">
        <is>
          <t>OTRAS OBSTRUCCIONES ESPECIFICADAS DE LA RESPIRACION</t>
        </is>
      </c>
      <c r="D10220" s="3" t="inlineStr">
        <is>
          <t>CAUSAS EXTERNAS DE MORBILIDAD Y DE MORTALIDAD (V01-Y98)</t>
        </is>
      </c>
      <c r="E10220" s="3" t="inlineStr">
        <is>
          <t>No crónica</t>
        </is>
      </c>
      <c r="F10220" s="3" t="inlineStr">
        <is>
          <t>Sin grupo</t>
        </is>
      </c>
      <c r="G10220" s="3" t="inlineStr"/>
    </row>
    <row r="10221">
      <c r="A10221" s="3" t="inlineStr">
        <is>
          <t>W839</t>
        </is>
      </c>
      <c r="B10221" s="3" t="inlineStr">
        <is>
          <t>OTRAS OBSTRUCCIONES ESPECIFICADAS DE LA RESPIRACION, LUGAR NO ESPECIFICADO</t>
        </is>
      </c>
      <c r="C10221" s="3" t="inlineStr">
        <is>
          <t>OTRAS OBSTRUCCIONES ESPECIFICADAS DE LA RESPIRACION</t>
        </is>
      </c>
      <c r="D10221" s="3" t="inlineStr">
        <is>
          <t>CAUSAS EXTERNAS DE MORBILIDAD Y DE MORTALIDAD (V01-Y98)</t>
        </is>
      </c>
      <c r="E10221" s="3" t="inlineStr">
        <is>
          <t>No crónica</t>
        </is>
      </c>
      <c r="F10221" s="3" t="inlineStr">
        <is>
          <t>Sin grupo</t>
        </is>
      </c>
      <c r="G10221" s="3" t="inlineStr"/>
    </row>
    <row r="10222">
      <c r="A10222" s="3" t="inlineStr">
        <is>
          <t>W840</t>
        </is>
      </c>
      <c r="B10222" s="3" t="inlineStr">
        <is>
          <t>OBSTRUCCION NO ESPECIFICADA DE LA RESPIRACION, VIVIENDA</t>
        </is>
      </c>
      <c r="C10222" s="3" t="inlineStr">
        <is>
          <t>OBSTRUCCION NO ESPECIFICADA DE LA RESPIRACION</t>
        </is>
      </c>
      <c r="D10222" s="3" t="inlineStr">
        <is>
          <t>CAUSAS EXTERNAS DE MORBILIDAD Y DE MORTALIDAD (V01-Y98)</t>
        </is>
      </c>
      <c r="E10222" s="3" t="inlineStr">
        <is>
          <t>No crónica</t>
        </is>
      </c>
      <c r="F10222" s="3" t="inlineStr">
        <is>
          <t>Sin grupo</t>
        </is>
      </c>
      <c r="G10222" s="3" t="inlineStr"/>
    </row>
    <row r="10223">
      <c r="A10223" s="3" t="inlineStr">
        <is>
          <t>W841</t>
        </is>
      </c>
      <c r="B10223" s="3" t="inlineStr">
        <is>
          <t>OBSTRUCCION NO ESPECIFICADA DE LA RESPIRACION, INSTITUCION RESIDENCIAL</t>
        </is>
      </c>
      <c r="C10223" s="3" t="inlineStr">
        <is>
          <t>OBSTRUCCION NO ESPECIFICADA DE LA RESPIRACION</t>
        </is>
      </c>
      <c r="D10223" s="3" t="inlineStr">
        <is>
          <t>CAUSAS EXTERNAS DE MORBILIDAD Y DE MORTALIDAD (V01-Y98)</t>
        </is>
      </c>
      <c r="E10223" s="3" t="inlineStr">
        <is>
          <t>No crónica</t>
        </is>
      </c>
      <c r="F10223" s="3" t="inlineStr">
        <is>
          <t>Sin grupo</t>
        </is>
      </c>
      <c r="G10223" s="3" t="inlineStr"/>
    </row>
    <row r="10224">
      <c r="A10224" s="3" t="inlineStr">
        <is>
          <t>W842</t>
        </is>
      </c>
      <c r="B10224" s="3" t="inlineStr">
        <is>
          <t>OBSTRUCCION NO ESPECIFICADA DE LA RESPIRACION, ESCUELAS, OTRAS INSTITUCIONES Y AREAS ADMINISTRATIVAS PUBLICAS</t>
        </is>
      </c>
      <c r="C10224" s="3" t="inlineStr">
        <is>
          <t>OBSTRUCCION NO ESPECIFICADA DE LA RESPIRACION</t>
        </is>
      </c>
      <c r="D10224" s="3" t="inlineStr">
        <is>
          <t>CAUSAS EXTERNAS DE MORBILIDAD Y DE MORTALIDAD (V01-Y98)</t>
        </is>
      </c>
      <c r="E10224" s="3" t="inlineStr">
        <is>
          <t>No crónica</t>
        </is>
      </c>
      <c r="F10224" s="3" t="inlineStr">
        <is>
          <t>Sin grupo</t>
        </is>
      </c>
      <c r="G10224" s="3" t="inlineStr"/>
    </row>
    <row r="10225">
      <c r="A10225" s="3" t="inlineStr">
        <is>
          <t>W843</t>
        </is>
      </c>
      <c r="B10225" s="3" t="inlineStr">
        <is>
          <t>OBSTRUCCION NO ESPECIFICADA DE LA RESPIRACION, AREAS DE DEPORTE Y ATLETISMO</t>
        </is>
      </c>
      <c r="C10225" s="3" t="inlineStr">
        <is>
          <t>OBSTRUCCION NO ESPECIFICADA DE LA RESPIRACION</t>
        </is>
      </c>
      <c r="D10225" s="3" t="inlineStr">
        <is>
          <t>CAUSAS EXTERNAS DE MORBILIDAD Y DE MORTALIDAD (V01-Y98)</t>
        </is>
      </c>
      <c r="E10225" s="3" t="inlineStr">
        <is>
          <t>No crónica</t>
        </is>
      </c>
      <c r="F10225" s="3" t="inlineStr">
        <is>
          <t>Sin grupo</t>
        </is>
      </c>
      <c r="G10225" s="3" t="inlineStr"/>
    </row>
    <row r="10226">
      <c r="A10226" s="3" t="inlineStr">
        <is>
          <t>W844</t>
        </is>
      </c>
      <c r="B10226" s="3" t="inlineStr">
        <is>
          <t>OBSTRUCCION NO ESPECIFICADA DE LA RESPIRACION, CALLES Y CARRETERAS</t>
        </is>
      </c>
      <c r="C10226" s="3" t="inlineStr">
        <is>
          <t>OBSTRUCCION NO ESPECIFICADA DE LA RESPIRACION</t>
        </is>
      </c>
      <c r="D10226" s="3" t="inlineStr">
        <is>
          <t>CAUSAS EXTERNAS DE MORBILIDAD Y DE MORTALIDAD (V01-Y98)</t>
        </is>
      </c>
      <c r="E10226" s="3" t="inlineStr">
        <is>
          <t>No crónica</t>
        </is>
      </c>
      <c r="F10226" s="3" t="inlineStr">
        <is>
          <t>Sin grupo</t>
        </is>
      </c>
      <c r="G10226" s="3" t="inlineStr"/>
    </row>
    <row r="10227">
      <c r="A10227" s="3" t="inlineStr">
        <is>
          <t>W845</t>
        </is>
      </c>
      <c r="B10227" s="3" t="inlineStr">
        <is>
          <t>OBSTRUCCION NO ESPECIFICADA DE LA RESPIRACION, COMERCIO Y AREA DE SERVICIOS</t>
        </is>
      </c>
      <c r="C10227" s="3" t="inlineStr">
        <is>
          <t>OBSTRUCCION NO ESPECIFICADA DE LA RESPIRACION</t>
        </is>
      </c>
      <c r="D10227" s="3" t="inlineStr">
        <is>
          <t>CAUSAS EXTERNAS DE MORBILIDAD Y DE MORTALIDAD (V01-Y98)</t>
        </is>
      </c>
      <c r="E10227" s="3" t="inlineStr">
        <is>
          <t>No crónica</t>
        </is>
      </c>
      <c r="F10227" s="3" t="inlineStr">
        <is>
          <t>Sin grupo</t>
        </is>
      </c>
      <c r="G10227" s="3" t="inlineStr"/>
    </row>
    <row r="10228">
      <c r="A10228" s="3" t="inlineStr">
        <is>
          <t>W846</t>
        </is>
      </c>
      <c r="B10228" s="3" t="inlineStr">
        <is>
          <t>OBSTRUCCION NO ESPECIFICADA DE LA RESPIRACION, AREA INDUSTRIAL Y DE LA CONSTRUCCION</t>
        </is>
      </c>
      <c r="C10228" s="3" t="inlineStr">
        <is>
          <t>OBSTRUCCION NO ESPECIFICADA DE LA RESPIRACION</t>
        </is>
      </c>
      <c r="D10228" s="3" t="inlineStr">
        <is>
          <t>CAUSAS EXTERNAS DE MORBILIDAD Y DE MORTALIDAD (V01-Y98)</t>
        </is>
      </c>
      <c r="E10228" s="3" t="inlineStr">
        <is>
          <t>No crónica</t>
        </is>
      </c>
      <c r="F10228" s="3" t="inlineStr">
        <is>
          <t>Sin grupo</t>
        </is>
      </c>
      <c r="G10228" s="3" t="inlineStr"/>
    </row>
    <row r="10229">
      <c r="A10229" s="3" t="inlineStr">
        <is>
          <t>W847</t>
        </is>
      </c>
      <c r="B10229" s="3" t="inlineStr">
        <is>
          <t>OBSTRUCCION NO ESPECIFICADA DE LA RESPIRACION, GRANJA</t>
        </is>
      </c>
      <c r="C10229" s="3" t="inlineStr">
        <is>
          <t>OBSTRUCCION NO ESPECIFICADA DE LA RESPIRACION</t>
        </is>
      </c>
      <c r="D10229" s="3" t="inlineStr">
        <is>
          <t>CAUSAS EXTERNAS DE MORBILIDAD Y DE MORTALIDAD (V01-Y98)</t>
        </is>
      </c>
      <c r="E10229" s="3" t="inlineStr">
        <is>
          <t>No crónica</t>
        </is>
      </c>
      <c r="F10229" s="3" t="inlineStr">
        <is>
          <t>Sin grupo</t>
        </is>
      </c>
      <c r="G10229" s="3" t="inlineStr"/>
    </row>
    <row r="10230">
      <c r="A10230" s="3" t="inlineStr">
        <is>
          <t>W848</t>
        </is>
      </c>
      <c r="B10230" s="3" t="inlineStr">
        <is>
          <t>OBSTRUCCION NO ESPECIFICADA DE LA RESPIRACION, OTRO LUGAR ESPECIFICADO</t>
        </is>
      </c>
      <c r="C10230" s="3" t="inlineStr">
        <is>
          <t>OBSTRUCCION NO ESPECIFICADA DE LA RESPIRACION</t>
        </is>
      </c>
      <c r="D10230" s="3" t="inlineStr">
        <is>
          <t>CAUSAS EXTERNAS DE MORBILIDAD Y DE MORTALIDAD (V01-Y98)</t>
        </is>
      </c>
      <c r="E10230" s="3" t="inlineStr">
        <is>
          <t>No crónica</t>
        </is>
      </c>
      <c r="F10230" s="3" t="inlineStr">
        <is>
          <t>Sin grupo</t>
        </is>
      </c>
      <c r="G10230" s="3" t="inlineStr"/>
    </row>
    <row r="10231">
      <c r="A10231" s="3" t="inlineStr">
        <is>
          <t>W849</t>
        </is>
      </c>
      <c r="B10231" s="3" t="inlineStr">
        <is>
          <t>OBSTRUCCION NO ESPECIFICADA DE LA RESPIRACION, LUGAR NO ESPECIFICADO</t>
        </is>
      </c>
      <c r="C10231" s="3" t="inlineStr">
        <is>
          <t>OBSTRUCCION NO ESPECIFICADA DE LA RESPIRACION</t>
        </is>
      </c>
      <c r="D10231" s="3" t="inlineStr">
        <is>
          <t>CAUSAS EXTERNAS DE MORBILIDAD Y DE MORTALIDAD (V01-Y98)</t>
        </is>
      </c>
      <c r="E10231" s="3" t="inlineStr">
        <is>
          <t>No crónica</t>
        </is>
      </c>
      <c r="F10231" s="3" t="inlineStr">
        <is>
          <t>Sin grupo</t>
        </is>
      </c>
      <c r="G10231" s="3" t="inlineStr"/>
    </row>
    <row r="10232">
      <c r="A10232" s="3" t="inlineStr">
        <is>
          <t>W850</t>
        </is>
      </c>
      <c r="B10232" s="3" t="inlineStr">
        <is>
          <t>EXPOSICION A LINEAS DE TRANSMISION ELECTRICA, VIVIENDA</t>
        </is>
      </c>
      <c r="C10232" s="3" t="inlineStr">
        <is>
          <t>EXPOSICION A LINEAS DE TRANSMISION ELECTRICA</t>
        </is>
      </c>
      <c r="D10232" s="3" t="inlineStr">
        <is>
          <t>CAUSAS EXTERNAS DE MORBILIDAD Y DE MORTALIDAD (V01-Y98)</t>
        </is>
      </c>
      <c r="E10232" s="3" t="inlineStr">
        <is>
          <t>No crónica</t>
        </is>
      </c>
      <c r="F10232" s="3" t="inlineStr">
        <is>
          <t>Sin grupo</t>
        </is>
      </c>
      <c r="G10232" s="3" t="inlineStr"/>
    </row>
    <row r="10233">
      <c r="A10233" s="3" t="inlineStr">
        <is>
          <t>W851</t>
        </is>
      </c>
      <c r="B10233" s="3" t="inlineStr">
        <is>
          <t>EXPOSICION A LINEAS DE TRANSMISION ELECTRICA, INSTITUCION RESIDENCIAL</t>
        </is>
      </c>
      <c r="C10233" s="3" t="inlineStr">
        <is>
          <t>EXPOSICION A LINEAS DE TRANSMISION ELECTRICA</t>
        </is>
      </c>
      <c r="D10233" s="3" t="inlineStr">
        <is>
          <t>CAUSAS EXTERNAS DE MORBILIDAD Y DE MORTALIDAD (V01-Y98)</t>
        </is>
      </c>
      <c r="E10233" s="3" t="inlineStr">
        <is>
          <t>No crónica</t>
        </is>
      </c>
      <c r="F10233" s="3" t="inlineStr">
        <is>
          <t>Sin grupo</t>
        </is>
      </c>
      <c r="G10233" s="3" t="inlineStr"/>
    </row>
    <row r="10234">
      <c r="A10234" s="3" t="inlineStr">
        <is>
          <t>W852</t>
        </is>
      </c>
      <c r="B10234" s="3" t="inlineStr">
        <is>
          <t>EXPOSICION A LINEAS DE TRANSMISION ELECTRICA, ESCUELAS, OTRAS INSTITUCIONES Y AREAS ADMINISTRATIVAS PUBLICAS</t>
        </is>
      </c>
      <c r="C10234" s="3" t="inlineStr">
        <is>
          <t>EXPOSICION A LINEAS DE TRANSMISION ELECTRICA</t>
        </is>
      </c>
      <c r="D10234" s="3" t="inlineStr">
        <is>
          <t>CAUSAS EXTERNAS DE MORBILIDAD Y DE MORTALIDAD (V01-Y98)</t>
        </is>
      </c>
      <c r="E10234" s="3" t="inlineStr">
        <is>
          <t>No crónica</t>
        </is>
      </c>
      <c r="F10234" s="3" t="inlineStr">
        <is>
          <t>Sin grupo</t>
        </is>
      </c>
      <c r="G10234" s="3" t="inlineStr"/>
    </row>
    <row r="10235">
      <c r="A10235" s="3" t="inlineStr">
        <is>
          <t>W853</t>
        </is>
      </c>
      <c r="B10235" s="3" t="inlineStr">
        <is>
          <t>EXPOSICION A LINEAS DE TRANSMISION ELECTRICA, AREAS DE DEPORTE Y ATLETISMO</t>
        </is>
      </c>
      <c r="C10235" s="3" t="inlineStr">
        <is>
          <t>EXPOSICION A LINEAS DE TRANSMISION ELECTRICA</t>
        </is>
      </c>
      <c r="D10235" s="3" t="inlineStr">
        <is>
          <t>CAUSAS EXTERNAS DE MORBILIDAD Y DE MORTALIDAD (V01-Y98)</t>
        </is>
      </c>
      <c r="E10235" s="3" t="inlineStr">
        <is>
          <t>No crónica</t>
        </is>
      </c>
      <c r="F10235" s="3" t="inlineStr">
        <is>
          <t>Sin grupo</t>
        </is>
      </c>
      <c r="G10235" s="3" t="inlineStr"/>
    </row>
    <row r="10236">
      <c r="A10236" s="3" t="inlineStr">
        <is>
          <t>W854</t>
        </is>
      </c>
      <c r="B10236" s="3" t="inlineStr">
        <is>
          <t>EXPOSICION A LINEAS DE TRANSMISION ELECTRICA, CALLES Y CARRETERAS</t>
        </is>
      </c>
      <c r="C10236" s="3" t="inlineStr">
        <is>
          <t>EXPOSICION A LINEAS DE TRANSMISION ELECTRICA</t>
        </is>
      </c>
      <c r="D10236" s="3" t="inlineStr">
        <is>
          <t>CAUSAS EXTERNAS DE MORBILIDAD Y DE MORTALIDAD (V01-Y98)</t>
        </is>
      </c>
      <c r="E10236" s="3" t="inlineStr">
        <is>
          <t>No crónica</t>
        </is>
      </c>
      <c r="F10236" s="3" t="inlineStr">
        <is>
          <t>Sin grupo</t>
        </is>
      </c>
      <c r="G10236" s="3" t="inlineStr"/>
    </row>
    <row r="10237">
      <c r="A10237" s="3" t="inlineStr">
        <is>
          <t>W855</t>
        </is>
      </c>
      <c r="B10237" s="3" t="inlineStr">
        <is>
          <t>EXPOSICION A LINEAS DE TRANSMISION ELECTRICA, COMERCIO Y AREA DE SERVICIOS</t>
        </is>
      </c>
      <c r="C10237" s="3" t="inlineStr">
        <is>
          <t>EXPOSICION A LINEAS DE TRANSMISION ELECTRICA</t>
        </is>
      </c>
      <c r="D10237" s="3" t="inlineStr">
        <is>
          <t>CAUSAS EXTERNAS DE MORBILIDAD Y DE MORTALIDAD (V01-Y98)</t>
        </is>
      </c>
      <c r="E10237" s="3" t="inlineStr">
        <is>
          <t>No crónica</t>
        </is>
      </c>
      <c r="F10237" s="3" t="inlineStr">
        <is>
          <t>Sin grupo</t>
        </is>
      </c>
      <c r="G10237" s="3" t="inlineStr"/>
    </row>
    <row r="10238">
      <c r="A10238" s="3" t="inlineStr">
        <is>
          <t>W856</t>
        </is>
      </c>
      <c r="B10238" s="3" t="inlineStr">
        <is>
          <t>EXPOSICION A LINEAS DE TRANSMISION ELECTRICA, AREA INDUSTRIAL Y DE LA CONSTRUCCION</t>
        </is>
      </c>
      <c r="C10238" s="3" t="inlineStr">
        <is>
          <t>EXPOSICION A LINEAS DE TRANSMISION ELECTRICA</t>
        </is>
      </c>
      <c r="D10238" s="3" t="inlineStr">
        <is>
          <t>CAUSAS EXTERNAS DE MORBILIDAD Y DE MORTALIDAD (V01-Y98)</t>
        </is>
      </c>
      <c r="E10238" s="3" t="inlineStr">
        <is>
          <t>No crónica</t>
        </is>
      </c>
      <c r="F10238" s="3" t="inlineStr">
        <is>
          <t>Sin grupo</t>
        </is>
      </c>
      <c r="G10238" s="3" t="inlineStr"/>
    </row>
    <row r="10239">
      <c r="A10239" s="3" t="inlineStr">
        <is>
          <t>W857</t>
        </is>
      </c>
      <c r="B10239" s="3" t="inlineStr">
        <is>
          <t>EXPOSICION A LINEAS DE TRANSMISION ELECTRICA, GRANJA</t>
        </is>
      </c>
      <c r="C10239" s="3" t="inlineStr">
        <is>
          <t>EXPOSICION A LINEAS DE TRANSMISION ELECTRICA</t>
        </is>
      </c>
      <c r="D10239" s="3" t="inlineStr">
        <is>
          <t>CAUSAS EXTERNAS DE MORBILIDAD Y DE MORTALIDAD (V01-Y98)</t>
        </is>
      </c>
      <c r="E10239" s="3" t="inlineStr">
        <is>
          <t>No crónica</t>
        </is>
      </c>
      <c r="F10239" s="3" t="inlineStr">
        <is>
          <t>Sin grupo</t>
        </is>
      </c>
      <c r="G10239" s="3" t="inlineStr"/>
    </row>
    <row r="10240">
      <c r="A10240" s="3" t="inlineStr">
        <is>
          <t>W858</t>
        </is>
      </c>
      <c r="B10240" s="3" t="inlineStr">
        <is>
          <t>EXPOSICION A LINEAS DE TRANSMISION ELECTRICA, OTRO LUGAR ESPECIFICADO</t>
        </is>
      </c>
      <c r="C10240" s="3" t="inlineStr">
        <is>
          <t>EXPOSICION A LINEAS DE TRANSMISION ELECTRICA</t>
        </is>
      </c>
      <c r="D10240" s="3" t="inlineStr">
        <is>
          <t>CAUSAS EXTERNAS DE MORBILIDAD Y DE MORTALIDAD (V01-Y98)</t>
        </is>
      </c>
      <c r="E10240" s="3" t="inlineStr">
        <is>
          <t>No crónica</t>
        </is>
      </c>
      <c r="F10240" s="3" t="inlineStr">
        <is>
          <t>Sin grupo</t>
        </is>
      </c>
      <c r="G10240" s="3" t="inlineStr"/>
    </row>
    <row r="10241">
      <c r="A10241" s="3" t="inlineStr">
        <is>
          <t>W859</t>
        </is>
      </c>
      <c r="B10241" s="3" t="inlineStr">
        <is>
          <t>EXPOSICION A LINEAS DE TRANSMISION ELECTRICA, LUGAR NO ESPECIFICADO</t>
        </is>
      </c>
      <c r="C10241" s="3" t="inlineStr">
        <is>
          <t>EXPOSICION A LINEAS DE TRANSMISION ELECTRICA</t>
        </is>
      </c>
      <c r="D10241" s="3" t="inlineStr">
        <is>
          <t>CAUSAS EXTERNAS DE MORBILIDAD Y DE MORTALIDAD (V01-Y98)</t>
        </is>
      </c>
      <c r="E10241" s="3" t="inlineStr">
        <is>
          <t>No crónica</t>
        </is>
      </c>
      <c r="F10241" s="3" t="inlineStr">
        <is>
          <t>Sin grupo</t>
        </is>
      </c>
      <c r="G10241" s="3" t="inlineStr"/>
    </row>
    <row r="10242">
      <c r="A10242" s="3" t="inlineStr">
        <is>
          <t>W860</t>
        </is>
      </c>
      <c r="B10242" s="3" t="inlineStr">
        <is>
          <t>EXPOSICION A OTRAS CORRIENTES ELECTRICAS ESPECIFICADAS, VIVIENDA</t>
        </is>
      </c>
      <c r="C10242" s="3" t="inlineStr">
        <is>
          <t>EXPOSICION A OTRAS CORRIENTES ELECTRICAS ESPECIFICADAS</t>
        </is>
      </c>
      <c r="D10242" s="3" t="inlineStr">
        <is>
          <t>CAUSAS EXTERNAS DE MORBILIDAD Y DE MORTALIDAD (V01-Y98)</t>
        </is>
      </c>
      <c r="E10242" s="3" t="inlineStr">
        <is>
          <t>No crónica</t>
        </is>
      </c>
      <c r="F10242" s="3" t="inlineStr">
        <is>
          <t>Sin grupo</t>
        </is>
      </c>
      <c r="G10242" s="3" t="inlineStr"/>
    </row>
    <row r="10243">
      <c r="A10243" s="3" t="inlineStr">
        <is>
          <t>W861</t>
        </is>
      </c>
      <c r="B10243" s="3" t="inlineStr">
        <is>
          <t>EXPOSICION A OTRAS CORRIENTES ELECTRICAS ESPECIFICADAS, INSTITUCION RESIDENCIAL</t>
        </is>
      </c>
      <c r="C10243" s="3" t="inlineStr">
        <is>
          <t>EXPOSICION A OTRAS CORRIENTES ELECTRICAS ESPECIFICADAS</t>
        </is>
      </c>
      <c r="D10243" s="3" t="inlineStr">
        <is>
          <t>CAUSAS EXTERNAS DE MORBILIDAD Y DE MORTALIDAD (V01-Y98)</t>
        </is>
      </c>
      <c r="E10243" s="3" t="inlineStr">
        <is>
          <t>No crónica</t>
        </is>
      </c>
      <c r="F10243" s="3" t="inlineStr">
        <is>
          <t>Sin grupo</t>
        </is>
      </c>
      <c r="G10243" s="3" t="inlineStr"/>
    </row>
    <row r="10244">
      <c r="A10244" s="3" t="inlineStr">
        <is>
          <t>W862</t>
        </is>
      </c>
      <c r="B10244" s="3" t="inlineStr">
        <is>
          <t>EXPOSICION A OTRAS CORRIENTES ELECTRICAS ESPECIFICADAS, ESCUELAS, OTRAS INSTITUCIONES Y AREAS ADMINISTRATIVAS PUBLICAS</t>
        </is>
      </c>
      <c r="C10244" s="3" t="inlineStr">
        <is>
          <t>EXPOSICION A OTRAS CORRIENTES ELECTRICAS ESPECIFICADAS</t>
        </is>
      </c>
      <c r="D10244" s="3" t="inlineStr">
        <is>
          <t>CAUSAS EXTERNAS DE MORBILIDAD Y DE MORTALIDAD (V01-Y98)</t>
        </is>
      </c>
      <c r="E10244" s="3" t="inlineStr">
        <is>
          <t>No crónica</t>
        </is>
      </c>
      <c r="F10244" s="3" t="inlineStr">
        <is>
          <t>Sin grupo</t>
        </is>
      </c>
      <c r="G10244" s="3" t="inlineStr"/>
    </row>
    <row r="10245">
      <c r="A10245" s="3" t="inlineStr">
        <is>
          <t>W863</t>
        </is>
      </c>
      <c r="B10245" s="3" t="inlineStr">
        <is>
          <t>EXPOSICION A OTRAS CORRIENTES ELECTRICAS ESPECIFICADAS, AREAS DE DEPORTE Y ATLETISMO</t>
        </is>
      </c>
      <c r="C10245" s="3" t="inlineStr">
        <is>
          <t>EXPOSICION A OTRAS CORRIENTES ELECTRICAS ESPECIFICADAS</t>
        </is>
      </c>
      <c r="D10245" s="3" t="inlineStr">
        <is>
          <t>CAUSAS EXTERNAS DE MORBILIDAD Y DE MORTALIDAD (V01-Y98)</t>
        </is>
      </c>
      <c r="E10245" s="3" t="inlineStr">
        <is>
          <t>No crónica</t>
        </is>
      </c>
      <c r="F10245" s="3" t="inlineStr">
        <is>
          <t>Sin grupo</t>
        </is>
      </c>
      <c r="G10245" s="3" t="inlineStr"/>
    </row>
    <row r="10246">
      <c r="A10246" s="3" t="inlineStr">
        <is>
          <t>W864</t>
        </is>
      </c>
      <c r="B10246" s="3" t="inlineStr">
        <is>
          <t>EXPOSICION A OTRAS CORRIENTES ELECTRICAS ESPECIFICADAS, CALLES Y CARRETERAS</t>
        </is>
      </c>
      <c r="C10246" s="3" t="inlineStr">
        <is>
          <t>EXPOSICION A OTRAS CORRIENTES ELECTRICAS ESPECIFICADAS</t>
        </is>
      </c>
      <c r="D10246" s="3" t="inlineStr">
        <is>
          <t>CAUSAS EXTERNAS DE MORBILIDAD Y DE MORTALIDAD (V01-Y98)</t>
        </is>
      </c>
      <c r="E10246" s="3" t="inlineStr">
        <is>
          <t>No crónica</t>
        </is>
      </c>
      <c r="F10246" s="3" t="inlineStr">
        <is>
          <t>Sin grupo</t>
        </is>
      </c>
      <c r="G10246" s="3" t="inlineStr"/>
    </row>
    <row r="10247">
      <c r="A10247" s="3" t="inlineStr">
        <is>
          <t>W865</t>
        </is>
      </c>
      <c r="B10247" s="3" t="inlineStr">
        <is>
          <t>EXPOSICION A OTRAS CORRIENTES ELECTRICAS ESPECIFICADAS, COMERCIO Y AREA DE SERVICIOS</t>
        </is>
      </c>
      <c r="C10247" s="3" t="inlineStr">
        <is>
          <t>EXPOSICION A OTRAS CORRIENTES ELECTRICAS ESPECIFICADAS</t>
        </is>
      </c>
      <c r="D10247" s="3" t="inlineStr">
        <is>
          <t>CAUSAS EXTERNAS DE MORBILIDAD Y DE MORTALIDAD (V01-Y98)</t>
        </is>
      </c>
      <c r="E10247" s="3" t="inlineStr">
        <is>
          <t>No crónica</t>
        </is>
      </c>
      <c r="F10247" s="3" t="inlineStr">
        <is>
          <t>Sin grupo</t>
        </is>
      </c>
      <c r="G10247" s="3" t="inlineStr"/>
    </row>
    <row r="10248">
      <c r="A10248" s="3" t="inlineStr">
        <is>
          <t>W866</t>
        </is>
      </c>
      <c r="B10248" s="3" t="inlineStr">
        <is>
          <t>EXPOSICION A OTRAS CORRIENTES ELECTRICAS ESPECIFICADAS, AREA INDUSTRIAL Y DE LA CONSTRUCCION</t>
        </is>
      </c>
      <c r="C10248" s="3" t="inlineStr">
        <is>
          <t>EXPOSICION A OTRAS CORRIENTES ELECTRICAS ESPECIFICADAS</t>
        </is>
      </c>
      <c r="D10248" s="3" t="inlineStr">
        <is>
          <t>CAUSAS EXTERNAS DE MORBILIDAD Y DE MORTALIDAD (V01-Y98)</t>
        </is>
      </c>
      <c r="E10248" s="3" t="inlineStr">
        <is>
          <t>No crónica</t>
        </is>
      </c>
      <c r="F10248" s="3" t="inlineStr">
        <is>
          <t>Sin grupo</t>
        </is>
      </c>
      <c r="G10248" s="3" t="inlineStr"/>
    </row>
    <row r="10249">
      <c r="A10249" s="3" t="inlineStr">
        <is>
          <t>W867</t>
        </is>
      </c>
      <c r="B10249" s="3" t="inlineStr">
        <is>
          <t>EXPOSICION A OTRAS CORRIENTES ELECTRICAS ESPECIFICADAS, GRANJA</t>
        </is>
      </c>
      <c r="C10249" s="3" t="inlineStr">
        <is>
          <t>EXPOSICION A OTRAS CORRIENTES ELECTRICAS ESPECIFICADAS</t>
        </is>
      </c>
      <c r="D10249" s="3" t="inlineStr">
        <is>
          <t>CAUSAS EXTERNAS DE MORBILIDAD Y DE MORTALIDAD (V01-Y98)</t>
        </is>
      </c>
      <c r="E10249" s="3" t="inlineStr">
        <is>
          <t>No crónica</t>
        </is>
      </c>
      <c r="F10249" s="3" t="inlineStr">
        <is>
          <t>Sin grupo</t>
        </is>
      </c>
      <c r="G10249" s="3" t="inlineStr"/>
    </row>
    <row r="10250">
      <c r="A10250" s="3" t="inlineStr">
        <is>
          <t>W868</t>
        </is>
      </c>
      <c r="B10250" s="3" t="inlineStr">
        <is>
          <t>EXPOSICION A OTRAS CORRIENTES ELECTRICAS ESPECIFICADAS, OTRO LUGAR ESPECIFICADO</t>
        </is>
      </c>
      <c r="C10250" s="3" t="inlineStr">
        <is>
          <t>EXPOSICION A OTRAS CORRIENTES ELECTRICAS ESPECIFICADAS</t>
        </is>
      </c>
      <c r="D10250" s="3" t="inlineStr">
        <is>
          <t>CAUSAS EXTERNAS DE MORBILIDAD Y DE MORTALIDAD (V01-Y98)</t>
        </is>
      </c>
      <c r="E10250" s="3" t="inlineStr">
        <is>
          <t>No crónica</t>
        </is>
      </c>
      <c r="F10250" s="3" t="inlineStr">
        <is>
          <t>Sin grupo</t>
        </is>
      </c>
      <c r="G10250" s="3" t="inlineStr"/>
    </row>
    <row r="10251">
      <c r="A10251" s="3" t="inlineStr">
        <is>
          <t>W869</t>
        </is>
      </c>
      <c r="B10251" s="3" t="inlineStr">
        <is>
          <t>EXPOSICION A OTRAS CORRIENTES ELECTRICAS ESPECIFICADAS, LUGAR NO ESPECIFICADO</t>
        </is>
      </c>
      <c r="C10251" s="3" t="inlineStr">
        <is>
          <t>EXPOSICION A OTRAS CORRIENTES ELECTRICAS ESPECIFICADAS</t>
        </is>
      </c>
      <c r="D10251" s="3" t="inlineStr">
        <is>
          <t>CAUSAS EXTERNAS DE MORBILIDAD Y DE MORTALIDAD (V01-Y98)</t>
        </is>
      </c>
      <c r="E10251" s="3" t="inlineStr">
        <is>
          <t>No crónica</t>
        </is>
      </c>
      <c r="F10251" s="3" t="inlineStr">
        <is>
          <t>Sin grupo</t>
        </is>
      </c>
      <c r="G10251" s="3" t="inlineStr"/>
    </row>
    <row r="10252">
      <c r="A10252" s="3" t="inlineStr">
        <is>
          <t>W870</t>
        </is>
      </c>
      <c r="B10252" s="3" t="inlineStr">
        <is>
          <t>EXPOSICION A CORRIENTE ELECTRICA NO ESPECIFICADA, VIVIENDA</t>
        </is>
      </c>
      <c r="C10252" s="3" t="inlineStr">
        <is>
          <t>EXPOSICION A CORRIENTE ELECTRICA NO ESPECIFICADA</t>
        </is>
      </c>
      <c r="D10252" s="3" t="inlineStr">
        <is>
          <t>CAUSAS EXTERNAS DE MORBILIDAD Y DE MORTALIDAD (V01-Y98)</t>
        </is>
      </c>
      <c r="E10252" s="3" t="inlineStr">
        <is>
          <t>No crónica</t>
        </is>
      </c>
      <c r="F10252" s="3" t="inlineStr">
        <is>
          <t>Sin grupo</t>
        </is>
      </c>
      <c r="G10252" s="3" t="inlineStr"/>
    </row>
    <row r="10253">
      <c r="A10253" s="3" t="inlineStr">
        <is>
          <t>W871</t>
        </is>
      </c>
      <c r="B10253" s="3" t="inlineStr">
        <is>
          <t>EXPOSICION A CORRIENTE ELECTRICA NO ESPECIFICADA, INSTITUCION RESIDENCIAL</t>
        </is>
      </c>
      <c r="C10253" s="3" t="inlineStr">
        <is>
          <t>EXPOSICION A CORRIENTE ELECTRICA NO ESPECIFICADA</t>
        </is>
      </c>
      <c r="D10253" s="3" t="inlineStr">
        <is>
          <t>CAUSAS EXTERNAS DE MORBILIDAD Y DE MORTALIDAD (V01-Y98)</t>
        </is>
      </c>
      <c r="E10253" s="3" t="inlineStr">
        <is>
          <t>No crónica</t>
        </is>
      </c>
      <c r="F10253" s="3" t="inlineStr">
        <is>
          <t>Sin grupo</t>
        </is>
      </c>
      <c r="G10253" s="3" t="inlineStr"/>
    </row>
    <row r="10254">
      <c r="A10254" s="3" t="inlineStr">
        <is>
          <t>W872</t>
        </is>
      </c>
      <c r="B10254" s="3" t="inlineStr">
        <is>
          <t>EXPOSICION A CORRIENTE ELECTRICA NO ESPECIFICADA, ESCUELAS, OTRAS INSTITUCIONES Y AREAS ADMINISTRATIVAS PUBLICAS</t>
        </is>
      </c>
      <c r="C10254" s="3" t="inlineStr">
        <is>
          <t>EXPOSICION A CORRIENTE ELECTRICA NO ESPECIFICADA</t>
        </is>
      </c>
      <c r="D10254" s="3" t="inlineStr">
        <is>
          <t>CAUSAS EXTERNAS DE MORBILIDAD Y DE MORTALIDAD (V01-Y98)</t>
        </is>
      </c>
      <c r="E10254" s="3" t="inlineStr">
        <is>
          <t>No crónica</t>
        </is>
      </c>
      <c r="F10254" s="3" t="inlineStr">
        <is>
          <t>Sin grupo</t>
        </is>
      </c>
      <c r="G10254" s="3" t="inlineStr"/>
    </row>
    <row r="10255">
      <c r="A10255" s="3" t="inlineStr">
        <is>
          <t>W873</t>
        </is>
      </c>
      <c r="B10255" s="3" t="inlineStr">
        <is>
          <t>EXPOSICION A CORRIENTE ELECTRICA NO ESPECIFICADA, AREAS DE DEPORTE Y ATLETISMO</t>
        </is>
      </c>
      <c r="C10255" s="3" t="inlineStr">
        <is>
          <t>EXPOSICION A CORRIENTE ELECTRICA NO ESPECIFICADA</t>
        </is>
      </c>
      <c r="D10255" s="3" t="inlineStr">
        <is>
          <t>CAUSAS EXTERNAS DE MORBILIDAD Y DE MORTALIDAD (V01-Y98)</t>
        </is>
      </c>
      <c r="E10255" s="3" t="inlineStr">
        <is>
          <t>No crónica</t>
        </is>
      </c>
      <c r="F10255" s="3" t="inlineStr">
        <is>
          <t>Sin grupo</t>
        </is>
      </c>
      <c r="G10255" s="3" t="inlineStr"/>
    </row>
    <row r="10256">
      <c r="A10256" s="3" t="inlineStr">
        <is>
          <t>W874</t>
        </is>
      </c>
      <c r="B10256" s="3" t="inlineStr">
        <is>
          <t>EXPOSICION A CORRIENTE ELECTRICA NO ESPECIFICADA, CALLES Y CARRETERAS</t>
        </is>
      </c>
      <c r="C10256" s="3" t="inlineStr">
        <is>
          <t>EXPOSICION A CORRIENTE ELECTRICA NO ESPECIFICADA</t>
        </is>
      </c>
      <c r="D10256" s="3" t="inlineStr">
        <is>
          <t>CAUSAS EXTERNAS DE MORBILIDAD Y DE MORTALIDAD (V01-Y98)</t>
        </is>
      </c>
      <c r="E10256" s="3" t="inlineStr">
        <is>
          <t>No crónica</t>
        </is>
      </c>
      <c r="F10256" s="3" t="inlineStr">
        <is>
          <t>Sin grupo</t>
        </is>
      </c>
      <c r="G10256" s="3" t="inlineStr"/>
    </row>
    <row r="10257">
      <c r="A10257" s="3" t="inlineStr">
        <is>
          <t>W875</t>
        </is>
      </c>
      <c r="B10257" s="3" t="inlineStr">
        <is>
          <t>EXPOSICION A CORRIENTE ELECTRICA NO ESPECIFICADA, COMERCIO Y AREA DE SERVICIOS</t>
        </is>
      </c>
      <c r="C10257" s="3" t="inlineStr">
        <is>
          <t>EXPOSICION A CORRIENTE ELECTRICA NO ESPECIFICADA</t>
        </is>
      </c>
      <c r="D10257" s="3" t="inlineStr">
        <is>
          <t>CAUSAS EXTERNAS DE MORBILIDAD Y DE MORTALIDAD (V01-Y98)</t>
        </is>
      </c>
      <c r="E10257" s="3" t="inlineStr">
        <is>
          <t>No crónica</t>
        </is>
      </c>
      <c r="F10257" s="3" t="inlineStr">
        <is>
          <t>Sin grupo</t>
        </is>
      </c>
      <c r="G10257" s="3" t="inlineStr"/>
    </row>
    <row r="10258">
      <c r="A10258" s="3" t="inlineStr">
        <is>
          <t>W876</t>
        </is>
      </c>
      <c r="B10258" s="3" t="inlineStr">
        <is>
          <t>EXPOSICION A CORRIENTE ELECTRICA NO ESPECIFICADA, AREA INDUSTRIAL Y DE LA CONSTRUCCION</t>
        </is>
      </c>
      <c r="C10258" s="3" t="inlineStr">
        <is>
          <t>EXPOSICION A CORRIENTE ELECTRICA NO ESPECIFICADA</t>
        </is>
      </c>
      <c r="D10258" s="3" t="inlineStr">
        <is>
          <t>CAUSAS EXTERNAS DE MORBILIDAD Y DE MORTALIDAD (V01-Y98)</t>
        </is>
      </c>
      <c r="E10258" s="3" t="inlineStr">
        <is>
          <t>No crónica</t>
        </is>
      </c>
      <c r="F10258" s="3" t="inlineStr">
        <is>
          <t>Sin grupo</t>
        </is>
      </c>
      <c r="G10258" s="3" t="inlineStr"/>
    </row>
    <row r="10259">
      <c r="A10259" s="3" t="inlineStr">
        <is>
          <t>W877</t>
        </is>
      </c>
      <c r="B10259" s="3" t="inlineStr">
        <is>
          <t>EXPOSICION A CORRIENTE ELECTRICA NO ESPECIFICADA, GRANJA</t>
        </is>
      </c>
      <c r="C10259" s="3" t="inlineStr">
        <is>
          <t>EXPOSICION A CORRIENTE ELECTRICA NO ESPECIFICADA</t>
        </is>
      </c>
      <c r="D10259" s="3" t="inlineStr">
        <is>
          <t>CAUSAS EXTERNAS DE MORBILIDAD Y DE MORTALIDAD (V01-Y98)</t>
        </is>
      </c>
      <c r="E10259" s="3" t="inlineStr">
        <is>
          <t>No crónica</t>
        </is>
      </c>
      <c r="F10259" s="3" t="inlineStr">
        <is>
          <t>Sin grupo</t>
        </is>
      </c>
      <c r="G10259" s="3" t="inlineStr"/>
    </row>
    <row r="10260">
      <c r="A10260" s="3" t="inlineStr">
        <is>
          <t>W878</t>
        </is>
      </c>
      <c r="B10260" s="3" t="inlineStr">
        <is>
          <t>EXPOSICION A CORRIENTE ELECTRICA NO ESPECIFICADA, OTRO LUGAR ESPECIFICADO</t>
        </is>
      </c>
      <c r="C10260" s="3" t="inlineStr">
        <is>
          <t>EXPOSICION A CORRIENTE ELECTRICA NO ESPECIFICADA</t>
        </is>
      </c>
      <c r="D10260" s="3" t="inlineStr">
        <is>
          <t>CAUSAS EXTERNAS DE MORBILIDAD Y DE MORTALIDAD (V01-Y98)</t>
        </is>
      </c>
      <c r="E10260" s="3" t="inlineStr">
        <is>
          <t>No crónica</t>
        </is>
      </c>
      <c r="F10260" s="3" t="inlineStr">
        <is>
          <t>Sin grupo</t>
        </is>
      </c>
      <c r="G10260" s="3" t="inlineStr"/>
    </row>
    <row r="10261">
      <c r="A10261" s="3" t="inlineStr">
        <is>
          <t>W879</t>
        </is>
      </c>
      <c r="B10261" s="3" t="inlineStr">
        <is>
          <t>EXPOSICION A CORRIENTE ELECTRICA NO ESPECIFICADA, LUGAR NO ESPECIFICADO</t>
        </is>
      </c>
      <c r="C10261" s="3" t="inlineStr">
        <is>
          <t>EXPOSICION A CORRIENTE ELECTRICA NO ESPECIFICADA</t>
        </is>
      </c>
      <c r="D10261" s="3" t="inlineStr">
        <is>
          <t>CAUSAS EXTERNAS DE MORBILIDAD Y DE MORTALIDAD (V01-Y98)</t>
        </is>
      </c>
      <c r="E10261" s="3" t="inlineStr">
        <is>
          <t>No crónica</t>
        </is>
      </c>
      <c r="F10261" s="3" t="inlineStr">
        <is>
          <t>Sin grupo</t>
        </is>
      </c>
      <c r="G10261" s="3" t="inlineStr"/>
    </row>
    <row r="10262">
      <c r="A10262" s="3" t="inlineStr">
        <is>
          <t>W880</t>
        </is>
      </c>
      <c r="B10262" s="3" t="inlineStr">
        <is>
          <t>EXPOSICION A RADIACION IONIZANTE, VIVIENDA</t>
        </is>
      </c>
      <c r="C10262" s="3" t="inlineStr">
        <is>
          <t>EXPOSICION A RADIACION IONIZANTE</t>
        </is>
      </c>
      <c r="D10262" s="3" t="inlineStr">
        <is>
          <t>CAUSAS EXTERNAS DE MORBILIDAD Y DE MORTALIDAD (V01-Y98)</t>
        </is>
      </c>
      <c r="E10262" s="3" t="inlineStr">
        <is>
          <t>No crónica</t>
        </is>
      </c>
      <c r="F10262" s="3" t="inlineStr">
        <is>
          <t>Sin grupo</t>
        </is>
      </c>
      <c r="G10262" s="3" t="inlineStr"/>
    </row>
    <row r="10263">
      <c r="A10263" s="3" t="inlineStr">
        <is>
          <t>W881</t>
        </is>
      </c>
      <c r="B10263" s="3" t="inlineStr">
        <is>
          <t>EXPOSICION A RADIACION IONIZANTE, INSTITUCION RESIDENCIAL</t>
        </is>
      </c>
      <c r="C10263" s="3" t="inlineStr">
        <is>
          <t>EXPOSICION A RADIACION IONIZANTE</t>
        </is>
      </c>
      <c r="D10263" s="3" t="inlineStr">
        <is>
          <t>CAUSAS EXTERNAS DE MORBILIDAD Y DE MORTALIDAD (V01-Y98)</t>
        </is>
      </c>
      <c r="E10263" s="3" t="inlineStr">
        <is>
          <t>No crónica</t>
        </is>
      </c>
      <c r="F10263" s="3" t="inlineStr">
        <is>
          <t>Sin grupo</t>
        </is>
      </c>
      <c r="G10263" s="3" t="inlineStr"/>
    </row>
    <row r="10264">
      <c r="A10264" s="3" t="inlineStr">
        <is>
          <t>W882</t>
        </is>
      </c>
      <c r="B10264" s="3" t="inlineStr">
        <is>
          <t>EXPOSICION A RADIACION IONIZANTE, ESCUELAS, OTRAS INSTITUCIONES Y AREAS ADMINISTRATIVAS PUBLICAS</t>
        </is>
      </c>
      <c r="C10264" s="3" t="inlineStr">
        <is>
          <t>EXPOSICION A RADIACION IONIZANTE</t>
        </is>
      </c>
      <c r="D10264" s="3" t="inlineStr">
        <is>
          <t>CAUSAS EXTERNAS DE MORBILIDAD Y DE MORTALIDAD (V01-Y98)</t>
        </is>
      </c>
      <c r="E10264" s="3" t="inlineStr">
        <is>
          <t>No crónica</t>
        </is>
      </c>
      <c r="F10264" s="3" t="inlineStr">
        <is>
          <t>Sin grupo</t>
        </is>
      </c>
      <c r="G10264" s="3" t="inlineStr"/>
    </row>
    <row r="10265">
      <c r="A10265" s="3" t="inlineStr">
        <is>
          <t>W883</t>
        </is>
      </c>
      <c r="B10265" s="3" t="inlineStr">
        <is>
          <t>EXPOSICION A RADIACION IONIZANTE, AREAS DE DEPORTE Y ATLETISMO</t>
        </is>
      </c>
      <c r="C10265" s="3" t="inlineStr">
        <is>
          <t>EXPOSICION A RADIACION IONIZANTE</t>
        </is>
      </c>
      <c r="D10265" s="3" t="inlineStr">
        <is>
          <t>CAUSAS EXTERNAS DE MORBILIDAD Y DE MORTALIDAD (V01-Y98)</t>
        </is>
      </c>
      <c r="E10265" s="3" t="inlineStr">
        <is>
          <t>No crónica</t>
        </is>
      </c>
      <c r="F10265" s="3" t="inlineStr">
        <is>
          <t>Sin grupo</t>
        </is>
      </c>
      <c r="G10265" s="3" t="inlineStr"/>
    </row>
    <row r="10266">
      <c r="A10266" s="3" t="inlineStr">
        <is>
          <t>W884</t>
        </is>
      </c>
      <c r="B10266" s="3" t="inlineStr">
        <is>
          <t>EXPOSICION A RADIACION IONIZANTE, CALLES Y CARRETERAS</t>
        </is>
      </c>
      <c r="C10266" s="3" t="inlineStr">
        <is>
          <t>EXPOSICION A RADIACION IONIZANTE</t>
        </is>
      </c>
      <c r="D10266" s="3" t="inlineStr">
        <is>
          <t>CAUSAS EXTERNAS DE MORBILIDAD Y DE MORTALIDAD (V01-Y98)</t>
        </is>
      </c>
      <c r="E10266" s="3" t="inlineStr">
        <is>
          <t>No crónica</t>
        </is>
      </c>
      <c r="F10266" s="3" t="inlineStr">
        <is>
          <t>Sin grupo</t>
        </is>
      </c>
      <c r="G10266" s="3" t="inlineStr"/>
    </row>
    <row r="10267">
      <c r="A10267" s="3" t="inlineStr">
        <is>
          <t>W885</t>
        </is>
      </c>
      <c r="B10267" s="3" t="inlineStr">
        <is>
          <t>EXPOSICION A RADIACION IONIZANTE, COMERCIO Y AREA DE SERVICIOS</t>
        </is>
      </c>
      <c r="C10267" s="3" t="inlineStr">
        <is>
          <t>EXPOSICION A RADIACION IONIZANTE</t>
        </is>
      </c>
      <c r="D10267" s="3" t="inlineStr">
        <is>
          <t>CAUSAS EXTERNAS DE MORBILIDAD Y DE MORTALIDAD (V01-Y98)</t>
        </is>
      </c>
      <c r="E10267" s="3" t="inlineStr">
        <is>
          <t>No crónica</t>
        </is>
      </c>
      <c r="F10267" s="3" t="inlineStr">
        <is>
          <t>Sin grupo</t>
        </is>
      </c>
      <c r="G10267" s="3" t="inlineStr"/>
    </row>
    <row r="10268">
      <c r="A10268" s="3" t="inlineStr">
        <is>
          <t>W886</t>
        </is>
      </c>
      <c r="B10268" s="3" t="inlineStr">
        <is>
          <t>EXPOSICION A RADIACION IONIZANTE, AREA INDUSTRIAL Y DE LA CONSTRUCCION</t>
        </is>
      </c>
      <c r="C10268" s="3" t="inlineStr">
        <is>
          <t>EXPOSICION A RADIACION IONIZANTE</t>
        </is>
      </c>
      <c r="D10268" s="3" t="inlineStr">
        <is>
          <t>CAUSAS EXTERNAS DE MORBILIDAD Y DE MORTALIDAD (V01-Y98)</t>
        </is>
      </c>
      <c r="E10268" s="3" t="inlineStr">
        <is>
          <t>No crónica</t>
        </is>
      </c>
      <c r="F10268" s="3" t="inlineStr">
        <is>
          <t>Sin grupo</t>
        </is>
      </c>
      <c r="G10268" s="3" t="inlineStr"/>
    </row>
    <row r="10269">
      <c r="A10269" s="3" t="inlineStr">
        <is>
          <t>W887</t>
        </is>
      </c>
      <c r="B10269" s="3" t="inlineStr">
        <is>
          <t>EXPOSICION A RADIACION IONIZANTE, GRANJA</t>
        </is>
      </c>
      <c r="C10269" s="3" t="inlineStr">
        <is>
          <t>EXPOSICION A RADIACION IONIZANTE</t>
        </is>
      </c>
      <c r="D10269" s="3" t="inlineStr">
        <is>
          <t>CAUSAS EXTERNAS DE MORBILIDAD Y DE MORTALIDAD (V01-Y98)</t>
        </is>
      </c>
      <c r="E10269" s="3" t="inlineStr">
        <is>
          <t>No crónica</t>
        </is>
      </c>
      <c r="F10269" s="3" t="inlineStr">
        <is>
          <t>Sin grupo</t>
        </is>
      </c>
      <c r="G10269" s="3" t="inlineStr"/>
    </row>
    <row r="10270">
      <c r="A10270" s="3" t="inlineStr">
        <is>
          <t>W888</t>
        </is>
      </c>
      <c r="B10270" s="3" t="inlineStr">
        <is>
          <t>EXPOSICION A RADIACION IONIZANTE, OTRO LUGAR ESPECIFICADO</t>
        </is>
      </c>
      <c r="C10270" s="3" t="inlineStr">
        <is>
          <t>EXPOSICION A RADIACION IONIZANTE</t>
        </is>
      </c>
      <c r="D10270" s="3" t="inlineStr">
        <is>
          <t>CAUSAS EXTERNAS DE MORBILIDAD Y DE MORTALIDAD (V01-Y98)</t>
        </is>
      </c>
      <c r="E10270" s="3" t="inlineStr">
        <is>
          <t>No crónica</t>
        </is>
      </c>
      <c r="F10270" s="3" t="inlineStr">
        <is>
          <t>Sin grupo</t>
        </is>
      </c>
      <c r="G10270" s="3" t="inlineStr"/>
    </row>
    <row r="10271">
      <c r="A10271" s="3" t="inlineStr">
        <is>
          <t>W889</t>
        </is>
      </c>
      <c r="B10271" s="3" t="inlineStr">
        <is>
          <t>EXPOSICION A RADIACION IONIZANTE, LUGAR NO ESPECIFICADO</t>
        </is>
      </c>
      <c r="C10271" s="3" t="inlineStr">
        <is>
          <t>EXPOSICION A RADIACION IONIZANTE</t>
        </is>
      </c>
      <c r="D10271" s="3" t="inlineStr">
        <is>
          <t>CAUSAS EXTERNAS DE MORBILIDAD Y DE MORTALIDAD (V01-Y98)</t>
        </is>
      </c>
      <c r="E10271" s="3" t="inlineStr">
        <is>
          <t>No crónica</t>
        </is>
      </c>
      <c r="F10271" s="3" t="inlineStr">
        <is>
          <t>Sin grupo</t>
        </is>
      </c>
      <c r="G10271" s="3" t="inlineStr"/>
    </row>
    <row r="10272">
      <c r="A10272" s="3" t="inlineStr">
        <is>
          <t>W890</t>
        </is>
      </c>
      <c r="B10272" s="3" t="inlineStr">
        <is>
          <t>EXPOSICION A FUENTE DE LUZ VISIBLE Y ULTRAVIOLETA, DE ORIGEN ARTIFICIAL, VIVIENDA</t>
        </is>
      </c>
      <c r="C10272" s="3" t="inlineStr">
        <is>
          <t>EXPOSICION A FUENTE DE LUZ VISIBLE Y ULTRAVIOLETA, DE ORIGEN ARTIFICIAL</t>
        </is>
      </c>
      <c r="D10272" s="3" t="inlineStr">
        <is>
          <t>CAUSAS EXTERNAS DE MORBILIDAD Y DE MORTALIDAD (V01-Y98)</t>
        </is>
      </c>
      <c r="E10272" s="3" t="inlineStr">
        <is>
          <t>No crónica</t>
        </is>
      </c>
      <c r="F10272" s="3" t="inlineStr">
        <is>
          <t>Sin grupo</t>
        </is>
      </c>
      <c r="G10272" s="3" t="inlineStr"/>
    </row>
    <row r="10273">
      <c r="A10273" s="3" t="inlineStr">
        <is>
          <t>W891</t>
        </is>
      </c>
      <c r="B10273" s="3" t="inlineStr">
        <is>
          <t>EXPOSICION A FUENTE DE LUZ VISIBLE Y ULTRAVIOLETA, DE ORIGEN ARTIFICIAL, INSTITUCION RESIDENCIAL</t>
        </is>
      </c>
      <c r="C10273" s="3" t="inlineStr">
        <is>
          <t>EXPOSICION A FUENTE DE LUZ VISIBLE Y ULTRAVIOLETA, DE ORIGEN ARTIFICIAL</t>
        </is>
      </c>
      <c r="D10273" s="3" t="inlineStr">
        <is>
          <t>CAUSAS EXTERNAS DE MORBILIDAD Y DE MORTALIDAD (V01-Y98)</t>
        </is>
      </c>
      <c r="E10273" s="3" t="inlineStr">
        <is>
          <t>No crónica</t>
        </is>
      </c>
      <c r="F10273" s="3" t="inlineStr">
        <is>
          <t>Sin grupo</t>
        </is>
      </c>
      <c r="G10273" s="3" t="inlineStr"/>
    </row>
    <row r="10274">
      <c r="A10274" s="3" t="inlineStr">
        <is>
          <t>W892</t>
        </is>
      </c>
      <c r="B10274" s="3" t="inlineStr">
        <is>
          <t>EXPOSICION A FUENTE DE LUZ VISIBLE Y ULTRAVIOLETA, DE ORIGEN ARTIFICIAL, ESCUELAS, OTRAS INSTITUCIONES Y AREAS ADMINISTRATIVAS PUBLICAS</t>
        </is>
      </c>
      <c r="C10274" s="3" t="inlineStr">
        <is>
          <t>EXPOSICION A FUENTE DE LUZ VISIBLE Y ULTRAVIOLETA, DE ORIGEN ARTIFICIAL</t>
        </is>
      </c>
      <c r="D10274" s="3" t="inlineStr">
        <is>
          <t>CAUSAS EXTERNAS DE MORBILIDAD Y DE MORTALIDAD (V01-Y98)</t>
        </is>
      </c>
      <c r="E10274" s="3" t="inlineStr">
        <is>
          <t>No crónica</t>
        </is>
      </c>
      <c r="F10274" s="3" t="inlineStr">
        <is>
          <t>Sin grupo</t>
        </is>
      </c>
      <c r="G10274" s="3" t="inlineStr"/>
    </row>
    <row r="10275">
      <c r="A10275" s="3" t="inlineStr">
        <is>
          <t>W893</t>
        </is>
      </c>
      <c r="B10275" s="3" t="inlineStr">
        <is>
          <t>EXPOSICION A FUENTE DE LUZ VISIBLE Y ULTRAVIOLETA, DE ORIGEN ARTIFICIAL, AREAS DE DEPORTE Y ATLETISMO</t>
        </is>
      </c>
      <c r="C10275" s="3" t="inlineStr">
        <is>
          <t>EXPOSICION A FUENTE DE LUZ VISIBLE Y ULTRAVIOLETA, DE ORIGEN ARTIFICIAL</t>
        </is>
      </c>
      <c r="D10275" s="3" t="inlineStr">
        <is>
          <t>CAUSAS EXTERNAS DE MORBILIDAD Y DE MORTALIDAD (V01-Y98)</t>
        </is>
      </c>
      <c r="E10275" s="3" t="inlineStr">
        <is>
          <t>No crónica</t>
        </is>
      </c>
      <c r="F10275" s="3" t="inlineStr">
        <is>
          <t>Sin grupo</t>
        </is>
      </c>
      <c r="G10275" s="3" t="inlineStr"/>
    </row>
    <row r="10276">
      <c r="A10276" s="3" t="inlineStr">
        <is>
          <t>W894</t>
        </is>
      </c>
      <c r="B10276" s="3" t="inlineStr">
        <is>
          <t>EXPOSICION A FUENTE DE LUZ VISIBLE Y ULTRAVIOLETA, DE ORIGEN ARTIFICIAL, CALLES Y CARRETERAS</t>
        </is>
      </c>
      <c r="C10276" s="3" t="inlineStr">
        <is>
          <t>EXPOSICION A FUENTE DE LUZ VISIBLE Y ULTRAVIOLETA, DE ORIGEN ARTIFICIAL</t>
        </is>
      </c>
      <c r="D10276" s="3" t="inlineStr">
        <is>
          <t>CAUSAS EXTERNAS DE MORBILIDAD Y DE MORTALIDAD (V01-Y98)</t>
        </is>
      </c>
      <c r="E10276" s="3" t="inlineStr">
        <is>
          <t>No crónica</t>
        </is>
      </c>
      <c r="F10276" s="3" t="inlineStr">
        <is>
          <t>Sin grupo</t>
        </is>
      </c>
      <c r="G10276" s="3" t="inlineStr"/>
    </row>
    <row r="10277">
      <c r="A10277" s="3" t="inlineStr">
        <is>
          <t>W895</t>
        </is>
      </c>
      <c r="B10277" s="3" t="inlineStr">
        <is>
          <t>EXPOSICION A FUENTE DE LUZ VISIBLE Y ULTRAVIOLETA, DE ORIGEN ARTIFICIAL, COMERCIO Y AREA DE SERVICIOS</t>
        </is>
      </c>
      <c r="C10277" s="3" t="inlineStr">
        <is>
          <t>EXPOSICION A FUENTE DE LUZ VISIBLE Y ULTRAVIOLETA, DE ORIGEN ARTIFICIAL</t>
        </is>
      </c>
      <c r="D10277" s="3" t="inlineStr">
        <is>
          <t>CAUSAS EXTERNAS DE MORBILIDAD Y DE MORTALIDAD (V01-Y98)</t>
        </is>
      </c>
      <c r="E10277" s="3" t="inlineStr">
        <is>
          <t>No crónica</t>
        </is>
      </c>
      <c r="F10277" s="3" t="inlineStr">
        <is>
          <t>Sin grupo</t>
        </is>
      </c>
      <c r="G10277" s="3" t="inlineStr"/>
    </row>
    <row r="10278">
      <c r="A10278" s="3" t="inlineStr">
        <is>
          <t>W896</t>
        </is>
      </c>
      <c r="B10278" s="3" t="inlineStr">
        <is>
          <t>EXPOSICION A FUENTE DE LUZ VISIBLE Y ULTRAVIOLETA, DE ORIGEN ARTIFICIAL, AREA INDUSTRIAL Y DE LA CONSTRUCCION</t>
        </is>
      </c>
      <c r="C10278" s="3" t="inlineStr">
        <is>
          <t>EXPOSICION A FUENTE DE LUZ VISIBLE Y ULTRAVIOLETA, DE ORIGEN ARTIFICIAL</t>
        </is>
      </c>
      <c r="D10278" s="3" t="inlineStr">
        <is>
          <t>CAUSAS EXTERNAS DE MORBILIDAD Y DE MORTALIDAD (V01-Y98)</t>
        </is>
      </c>
      <c r="E10278" s="3" t="inlineStr">
        <is>
          <t>No crónica</t>
        </is>
      </c>
      <c r="F10278" s="3" t="inlineStr">
        <is>
          <t>Sin grupo</t>
        </is>
      </c>
      <c r="G10278" s="3" t="inlineStr"/>
    </row>
    <row r="10279">
      <c r="A10279" s="3" t="inlineStr">
        <is>
          <t>W897</t>
        </is>
      </c>
      <c r="B10279" s="3" t="inlineStr">
        <is>
          <t>EXPOSICION A FUENTE DE LUZ VISIBLE Y ULTRAVIOLETA, DE ORIGEN ARTIFICIAL, GRANJA</t>
        </is>
      </c>
      <c r="C10279" s="3" t="inlineStr">
        <is>
          <t>EXPOSICION A FUENTE DE LUZ VISIBLE Y ULTRAVIOLETA, DE ORIGEN ARTIFICIAL</t>
        </is>
      </c>
      <c r="D10279" s="3" t="inlineStr">
        <is>
          <t>CAUSAS EXTERNAS DE MORBILIDAD Y DE MORTALIDAD (V01-Y98)</t>
        </is>
      </c>
      <c r="E10279" s="3" t="inlineStr">
        <is>
          <t>No crónica</t>
        </is>
      </c>
      <c r="F10279" s="3" t="inlineStr">
        <is>
          <t>Sin grupo</t>
        </is>
      </c>
      <c r="G10279" s="3" t="inlineStr"/>
    </row>
    <row r="10280">
      <c r="A10280" s="3" t="inlineStr">
        <is>
          <t>W898</t>
        </is>
      </c>
      <c r="B10280" s="3" t="inlineStr">
        <is>
          <t>EXPOSICION A FUENTE DE LUZ VISIBLE Y ULTRAVIOLETA, DE ORIGEN ARTIFICIAL, OTRO LUGAR ESPECIFICADO</t>
        </is>
      </c>
      <c r="C10280" s="3" t="inlineStr">
        <is>
          <t>EXPOSICION A FUENTE DE LUZ VISIBLE Y ULTRAVIOLETA, DE ORIGEN ARTIFICIAL</t>
        </is>
      </c>
      <c r="D10280" s="3" t="inlineStr">
        <is>
          <t>CAUSAS EXTERNAS DE MORBILIDAD Y DE MORTALIDAD (V01-Y98)</t>
        </is>
      </c>
      <c r="E10280" s="3" t="inlineStr">
        <is>
          <t>No crónica</t>
        </is>
      </c>
      <c r="F10280" s="3" t="inlineStr">
        <is>
          <t>Sin grupo</t>
        </is>
      </c>
      <c r="G10280" s="3" t="inlineStr"/>
    </row>
    <row r="10281">
      <c r="A10281" s="3" t="inlineStr">
        <is>
          <t>W899</t>
        </is>
      </c>
      <c r="B10281" s="3" t="inlineStr">
        <is>
          <t>EXPOSICION A FUENTE DE LUZ VISIBLE Y ULTRAVIOLETA, DE ORIGEN ARTIFICIAL, LUGAR NO ESPECIFICADO</t>
        </is>
      </c>
      <c r="C10281" s="3" t="inlineStr">
        <is>
          <t>EXPOSICION A FUENTE DE LUZ VISIBLE Y ULTRAVIOLETA, DE ORIGEN ARTIFICIAL</t>
        </is>
      </c>
      <c r="D10281" s="3" t="inlineStr">
        <is>
          <t>CAUSAS EXTERNAS DE MORBILIDAD Y DE MORTALIDAD (V01-Y98)</t>
        </is>
      </c>
      <c r="E10281" s="3" t="inlineStr">
        <is>
          <t>No crónica</t>
        </is>
      </c>
      <c r="F10281" s="3" t="inlineStr">
        <is>
          <t>Sin grupo</t>
        </is>
      </c>
      <c r="G10281" s="3" t="inlineStr"/>
    </row>
    <row r="10282">
      <c r="A10282" s="3" t="inlineStr">
        <is>
          <t>W900</t>
        </is>
      </c>
      <c r="B10282" s="3" t="inlineStr">
        <is>
          <t>EXPOSICION A OTROS TIPOS DE RADIACION NO IONIZANTE, VIVIENDA</t>
        </is>
      </c>
      <c r="C10282" s="3" t="inlineStr">
        <is>
          <t>EXPOSICION A OTROS TIPOS DE RADIACION NO IONIZANTE</t>
        </is>
      </c>
      <c r="D10282" s="3" t="inlineStr">
        <is>
          <t>CAUSAS EXTERNAS DE MORBILIDAD Y DE MORTALIDAD (V01-Y98)</t>
        </is>
      </c>
      <c r="E10282" s="3" t="inlineStr">
        <is>
          <t>No crónica</t>
        </is>
      </c>
      <c r="F10282" s="3" t="inlineStr">
        <is>
          <t>Sin grupo</t>
        </is>
      </c>
      <c r="G10282" s="3" t="inlineStr"/>
    </row>
    <row r="10283">
      <c r="A10283" s="3" t="inlineStr">
        <is>
          <t>W901</t>
        </is>
      </c>
      <c r="B10283" s="3" t="inlineStr">
        <is>
          <t>EXPOSICION A OTROS TIPOS DE RADIACION NO IONIZANTE, INSTITUCION RESIDENCIAL</t>
        </is>
      </c>
      <c r="C10283" s="3" t="inlineStr">
        <is>
          <t>EXPOSICION A OTROS TIPOS DE RADIACION NO IONIZANTE</t>
        </is>
      </c>
      <c r="D10283" s="3" t="inlineStr">
        <is>
          <t>CAUSAS EXTERNAS DE MORBILIDAD Y DE MORTALIDAD (V01-Y98)</t>
        </is>
      </c>
      <c r="E10283" s="3" t="inlineStr">
        <is>
          <t>No crónica</t>
        </is>
      </c>
      <c r="F10283" s="3" t="inlineStr">
        <is>
          <t>Sin grupo</t>
        </is>
      </c>
      <c r="G10283" s="3" t="inlineStr"/>
    </row>
    <row r="10284">
      <c r="A10284" s="3" t="inlineStr">
        <is>
          <t>W902</t>
        </is>
      </c>
      <c r="B10284" s="3" t="inlineStr">
        <is>
          <t>EXPOSICION A OTROS TIPOS DE RADIACION NO IONIZANTE, ESCUELAS, OTRAS INSTITUCIONES Y AREAS ADMINISTRATIVAS PUBLICAS</t>
        </is>
      </c>
      <c r="C10284" s="3" t="inlineStr">
        <is>
          <t>EXPOSICION A OTROS TIPOS DE RADIACION NO IONIZANTE</t>
        </is>
      </c>
      <c r="D10284" s="3" t="inlineStr">
        <is>
          <t>CAUSAS EXTERNAS DE MORBILIDAD Y DE MORTALIDAD (V01-Y98)</t>
        </is>
      </c>
      <c r="E10284" s="3" t="inlineStr">
        <is>
          <t>No crónica</t>
        </is>
      </c>
      <c r="F10284" s="3" t="inlineStr">
        <is>
          <t>Sin grupo</t>
        </is>
      </c>
      <c r="G10284" s="3" t="inlineStr"/>
    </row>
    <row r="10285">
      <c r="A10285" s="3" t="inlineStr">
        <is>
          <t>W903</t>
        </is>
      </c>
      <c r="B10285" s="3" t="inlineStr">
        <is>
          <t>EXPOSICION A OTROS TIPOS DE RADIACION NO IONIZANTE, AREAS DE DEPORTE Y ATLETISMO</t>
        </is>
      </c>
      <c r="C10285" s="3" t="inlineStr">
        <is>
          <t>EXPOSICION A OTROS TIPOS DE RADIACION NO IONIZANTE</t>
        </is>
      </c>
      <c r="D10285" s="3" t="inlineStr">
        <is>
          <t>CAUSAS EXTERNAS DE MORBILIDAD Y DE MORTALIDAD (V01-Y98)</t>
        </is>
      </c>
      <c r="E10285" s="3" t="inlineStr">
        <is>
          <t>No crónica</t>
        </is>
      </c>
      <c r="F10285" s="3" t="inlineStr">
        <is>
          <t>Sin grupo</t>
        </is>
      </c>
      <c r="G10285" s="3" t="inlineStr"/>
    </row>
    <row r="10286">
      <c r="A10286" s="3" t="inlineStr">
        <is>
          <t>W904</t>
        </is>
      </c>
      <c r="B10286" s="3" t="inlineStr">
        <is>
          <t>EXPOSICION A OTROS TIPOS DE RADIACION NO IONIZANTE, CALLES Y CARRETERAS</t>
        </is>
      </c>
      <c r="C10286" s="3" t="inlineStr">
        <is>
          <t>EXPOSICION A OTROS TIPOS DE RADIACION NO IONIZANTE</t>
        </is>
      </c>
      <c r="D10286" s="3" t="inlineStr">
        <is>
          <t>CAUSAS EXTERNAS DE MORBILIDAD Y DE MORTALIDAD (V01-Y98)</t>
        </is>
      </c>
      <c r="E10286" s="3" t="inlineStr">
        <is>
          <t>No crónica</t>
        </is>
      </c>
      <c r="F10286" s="3" t="inlineStr">
        <is>
          <t>Sin grupo</t>
        </is>
      </c>
      <c r="G10286" s="3" t="inlineStr"/>
    </row>
    <row r="10287">
      <c r="A10287" s="3" t="inlineStr">
        <is>
          <t>W905</t>
        </is>
      </c>
      <c r="B10287" s="3" t="inlineStr">
        <is>
          <t>EXPOSICION A OTROS TIPOS DE RADIACION NO IONIZANTE, COMERCIO Y AREA DE SERVICIOS</t>
        </is>
      </c>
      <c r="C10287" s="3" t="inlineStr">
        <is>
          <t>EXPOSICION A OTROS TIPOS DE RADIACION NO IONIZANTE</t>
        </is>
      </c>
      <c r="D10287" s="3" t="inlineStr">
        <is>
          <t>CAUSAS EXTERNAS DE MORBILIDAD Y DE MORTALIDAD (V01-Y98)</t>
        </is>
      </c>
      <c r="E10287" s="3" t="inlineStr">
        <is>
          <t>No crónica</t>
        </is>
      </c>
      <c r="F10287" s="3" t="inlineStr">
        <is>
          <t>Sin grupo</t>
        </is>
      </c>
      <c r="G10287" s="3" t="inlineStr"/>
    </row>
    <row r="10288">
      <c r="A10288" s="3" t="inlineStr">
        <is>
          <t>W906</t>
        </is>
      </c>
      <c r="B10288" s="3" t="inlineStr">
        <is>
          <t>EXPOSICION A OTROS TIPOS DE RADIACION NO IONIZANTE, AREA INDUSTRIAL Y DE LA CONSTRUCCION</t>
        </is>
      </c>
      <c r="C10288" s="3" t="inlineStr">
        <is>
          <t>EXPOSICION A OTROS TIPOS DE RADIACION NO IONIZANTE</t>
        </is>
      </c>
      <c r="D10288" s="3" t="inlineStr">
        <is>
          <t>CAUSAS EXTERNAS DE MORBILIDAD Y DE MORTALIDAD (V01-Y98)</t>
        </is>
      </c>
      <c r="E10288" s="3" t="inlineStr">
        <is>
          <t>No crónica</t>
        </is>
      </c>
      <c r="F10288" s="3" t="inlineStr">
        <is>
          <t>Sin grupo</t>
        </is>
      </c>
      <c r="G10288" s="3" t="inlineStr"/>
    </row>
    <row r="10289">
      <c r="A10289" s="3" t="inlineStr">
        <is>
          <t>W907</t>
        </is>
      </c>
      <c r="B10289" s="3" t="inlineStr">
        <is>
          <t>EXPOSICION A OTROS TIPOS DE RADIACION NO IONIZANTE, GRANJA</t>
        </is>
      </c>
      <c r="C10289" s="3" t="inlineStr">
        <is>
          <t>EXPOSICION A OTROS TIPOS DE RADIACION NO IONIZANTE</t>
        </is>
      </c>
      <c r="D10289" s="3" t="inlineStr">
        <is>
          <t>CAUSAS EXTERNAS DE MORBILIDAD Y DE MORTALIDAD (V01-Y98)</t>
        </is>
      </c>
      <c r="E10289" s="3" t="inlineStr">
        <is>
          <t>No crónica</t>
        </is>
      </c>
      <c r="F10289" s="3" t="inlineStr">
        <is>
          <t>Sin grupo</t>
        </is>
      </c>
      <c r="G10289" s="3" t="inlineStr"/>
    </row>
    <row r="10290">
      <c r="A10290" s="3" t="inlineStr">
        <is>
          <t>W908</t>
        </is>
      </c>
      <c r="B10290" s="3" t="inlineStr">
        <is>
          <t>EXPOSICION A OTROS TIPOS DE RADIACION NO IONIZANTE, OTRO LUGAR ESPECIFICADO</t>
        </is>
      </c>
      <c r="C10290" s="3" t="inlineStr">
        <is>
          <t>EXPOSICION A OTROS TIPOS DE RADIACION NO IONIZANTE</t>
        </is>
      </c>
      <c r="D10290" s="3" t="inlineStr">
        <is>
          <t>CAUSAS EXTERNAS DE MORBILIDAD Y DE MORTALIDAD (V01-Y98)</t>
        </is>
      </c>
      <c r="E10290" s="3" t="inlineStr">
        <is>
          <t>No crónica</t>
        </is>
      </c>
      <c r="F10290" s="3" t="inlineStr">
        <is>
          <t>Sin grupo</t>
        </is>
      </c>
      <c r="G10290" s="3" t="inlineStr"/>
    </row>
    <row r="10291">
      <c r="A10291" s="3" t="inlineStr">
        <is>
          <t>W909</t>
        </is>
      </c>
      <c r="B10291" s="3" t="inlineStr">
        <is>
          <t>EXPOSICION A OTROS TIPOS DE RADIACION NO IONIZANTE, LUGAR NO ESPECIFICADO</t>
        </is>
      </c>
      <c r="C10291" s="3" t="inlineStr">
        <is>
          <t>EXPOSICION A OTROS TIPOS DE RADIACION NO IONIZANTE</t>
        </is>
      </c>
      <c r="D10291" s="3" t="inlineStr">
        <is>
          <t>CAUSAS EXTERNAS DE MORBILIDAD Y DE MORTALIDAD (V01-Y98)</t>
        </is>
      </c>
      <c r="E10291" s="3" t="inlineStr">
        <is>
          <t>No crónica</t>
        </is>
      </c>
      <c r="F10291" s="3" t="inlineStr">
        <is>
          <t>Sin grupo</t>
        </is>
      </c>
      <c r="G10291" s="3" t="inlineStr"/>
    </row>
    <row r="10292">
      <c r="A10292" s="3" t="inlineStr">
        <is>
          <t>W910</t>
        </is>
      </c>
      <c r="B10292" s="3" t="inlineStr">
        <is>
          <t>EXPOSICION A RADIACION DE TIPO NO ESPECIFICADO, VIVIENDA</t>
        </is>
      </c>
      <c r="C10292" s="3" t="inlineStr">
        <is>
          <t>EXPOSICION A RADIACION DE TIPO NO ESPECIFICADO</t>
        </is>
      </c>
      <c r="D10292" s="3" t="inlineStr">
        <is>
          <t>CAUSAS EXTERNAS DE MORBILIDAD Y DE MORTALIDAD (V01-Y98)</t>
        </is>
      </c>
      <c r="E10292" s="3" t="inlineStr">
        <is>
          <t>No crónica</t>
        </is>
      </c>
      <c r="F10292" s="3" t="inlineStr">
        <is>
          <t>Sin grupo</t>
        </is>
      </c>
      <c r="G10292" s="3" t="inlineStr"/>
    </row>
    <row r="10293">
      <c r="A10293" s="3" t="inlineStr">
        <is>
          <t>W911</t>
        </is>
      </c>
      <c r="B10293" s="3" t="inlineStr">
        <is>
          <t>EXPOSICION A RADIACION DE TIPO NO ESPECIFICADO, INSTITUCION RESIDENCIAL</t>
        </is>
      </c>
      <c r="C10293" s="3" t="inlineStr">
        <is>
          <t>EXPOSICION A RADIACION DE TIPO NO ESPECIFICADO</t>
        </is>
      </c>
      <c r="D10293" s="3" t="inlineStr">
        <is>
          <t>CAUSAS EXTERNAS DE MORBILIDAD Y DE MORTALIDAD (V01-Y98)</t>
        </is>
      </c>
      <c r="E10293" s="3" t="inlineStr">
        <is>
          <t>No crónica</t>
        </is>
      </c>
      <c r="F10293" s="3" t="inlineStr">
        <is>
          <t>Sin grupo</t>
        </is>
      </c>
      <c r="G10293" s="3" t="inlineStr"/>
    </row>
    <row r="10294">
      <c r="A10294" s="3" t="inlineStr">
        <is>
          <t>W912</t>
        </is>
      </c>
      <c r="B10294" s="3" t="inlineStr">
        <is>
          <t>EXPOSICION A RADIACION DE TIPO NO ESPECIFICADO, ESCUELAS, OTRAS INSTITUCIONES Y AREAS ADMINISTRATIVAS PUBLICAS</t>
        </is>
      </c>
      <c r="C10294" s="3" t="inlineStr">
        <is>
          <t>EXPOSICION A RADIACION DE TIPO NO ESPECIFICADO</t>
        </is>
      </c>
      <c r="D10294" s="3" t="inlineStr">
        <is>
          <t>CAUSAS EXTERNAS DE MORBILIDAD Y DE MORTALIDAD (V01-Y98)</t>
        </is>
      </c>
      <c r="E10294" s="3" t="inlineStr">
        <is>
          <t>No crónica</t>
        </is>
      </c>
      <c r="F10294" s="3" t="inlineStr">
        <is>
          <t>Sin grupo</t>
        </is>
      </c>
      <c r="G10294" s="3" t="inlineStr"/>
    </row>
    <row r="10295">
      <c r="A10295" s="3" t="inlineStr">
        <is>
          <t>W913</t>
        </is>
      </c>
      <c r="B10295" s="3" t="inlineStr">
        <is>
          <t>EXPOSICION A RADIACION DE TIPO NO ESPECIFICADO, AREAS DE DEPORTE Y ATLETISMO</t>
        </is>
      </c>
      <c r="C10295" s="3" t="inlineStr">
        <is>
          <t>EXPOSICION A RADIACION DE TIPO NO ESPECIFICADO</t>
        </is>
      </c>
      <c r="D10295" s="3" t="inlineStr">
        <is>
          <t>CAUSAS EXTERNAS DE MORBILIDAD Y DE MORTALIDAD (V01-Y98)</t>
        </is>
      </c>
      <c r="E10295" s="3" t="inlineStr">
        <is>
          <t>No crónica</t>
        </is>
      </c>
      <c r="F10295" s="3" t="inlineStr">
        <is>
          <t>Sin grupo</t>
        </is>
      </c>
      <c r="G10295" s="3" t="inlineStr"/>
    </row>
    <row r="10296">
      <c r="A10296" s="3" t="inlineStr">
        <is>
          <t>W914</t>
        </is>
      </c>
      <c r="B10296" s="3" t="inlineStr">
        <is>
          <t>EXPOSICION A RADIACION DE TIPO NO ESPECIFICADO, CALLES Y CARRETERAS</t>
        </is>
      </c>
      <c r="C10296" s="3" t="inlineStr">
        <is>
          <t>EXPOSICION A RADIACION DE TIPO NO ESPECIFICADO</t>
        </is>
      </c>
      <c r="D10296" s="3" t="inlineStr">
        <is>
          <t>CAUSAS EXTERNAS DE MORBILIDAD Y DE MORTALIDAD (V01-Y98)</t>
        </is>
      </c>
      <c r="E10296" s="3" t="inlineStr">
        <is>
          <t>No crónica</t>
        </is>
      </c>
      <c r="F10296" s="3" t="inlineStr">
        <is>
          <t>Sin grupo</t>
        </is>
      </c>
      <c r="G10296" s="3" t="inlineStr"/>
    </row>
    <row r="10297">
      <c r="A10297" s="3" t="inlineStr">
        <is>
          <t>W915</t>
        </is>
      </c>
      <c r="B10297" s="3" t="inlineStr">
        <is>
          <t>EXPOSICION A RADIACION DE TIPO NO ESPECIFICADO, COMERCIO Y AREA DE SERVICIOS</t>
        </is>
      </c>
      <c r="C10297" s="3" t="inlineStr">
        <is>
          <t>EXPOSICION A RADIACION DE TIPO NO ESPECIFICADO</t>
        </is>
      </c>
      <c r="D10297" s="3" t="inlineStr">
        <is>
          <t>CAUSAS EXTERNAS DE MORBILIDAD Y DE MORTALIDAD (V01-Y98)</t>
        </is>
      </c>
      <c r="E10297" s="3" t="inlineStr">
        <is>
          <t>No crónica</t>
        </is>
      </c>
      <c r="F10297" s="3" t="inlineStr">
        <is>
          <t>Sin grupo</t>
        </is>
      </c>
      <c r="G10297" s="3" t="inlineStr"/>
    </row>
    <row r="10298">
      <c r="A10298" s="3" t="inlineStr">
        <is>
          <t>W916</t>
        </is>
      </c>
      <c r="B10298" s="3" t="inlineStr">
        <is>
          <t>EXPOSICION A RADIACION DE TIPO NO ESPECIFICADO, AREA INDUSTRIAL Y DE LA CONSTRUCCION</t>
        </is>
      </c>
      <c r="C10298" s="3" t="inlineStr">
        <is>
          <t>EXPOSICION A RADIACION DE TIPO NO ESPECIFICADO</t>
        </is>
      </c>
      <c r="D10298" s="3" t="inlineStr">
        <is>
          <t>CAUSAS EXTERNAS DE MORBILIDAD Y DE MORTALIDAD (V01-Y98)</t>
        </is>
      </c>
      <c r="E10298" s="3" t="inlineStr">
        <is>
          <t>No crónica</t>
        </is>
      </c>
      <c r="F10298" s="3" t="inlineStr">
        <is>
          <t>Sin grupo</t>
        </is>
      </c>
      <c r="G10298" s="3" t="inlineStr"/>
    </row>
    <row r="10299">
      <c r="A10299" s="3" t="inlineStr">
        <is>
          <t>W917</t>
        </is>
      </c>
      <c r="B10299" s="3" t="inlineStr">
        <is>
          <t>EXPOSICION A RADIACION DE TIPO NO ESPECIFICADO, GRANJA</t>
        </is>
      </c>
      <c r="C10299" s="3" t="inlineStr">
        <is>
          <t>EXPOSICION A RADIACION DE TIPO NO ESPECIFICADO</t>
        </is>
      </c>
      <c r="D10299" s="3" t="inlineStr">
        <is>
          <t>CAUSAS EXTERNAS DE MORBILIDAD Y DE MORTALIDAD (V01-Y98)</t>
        </is>
      </c>
      <c r="E10299" s="3" t="inlineStr">
        <is>
          <t>No crónica</t>
        </is>
      </c>
      <c r="F10299" s="3" t="inlineStr">
        <is>
          <t>Sin grupo</t>
        </is>
      </c>
      <c r="G10299" s="3" t="inlineStr"/>
    </row>
    <row r="10300">
      <c r="A10300" s="3" t="inlineStr">
        <is>
          <t>W918</t>
        </is>
      </c>
      <c r="B10300" s="3" t="inlineStr">
        <is>
          <t>EXPOSICION A RADIACION DE TIPO NO ESPECIFICADO, OTRO LUGAR ESPECIFICADO</t>
        </is>
      </c>
      <c r="C10300" s="3" t="inlineStr">
        <is>
          <t>EXPOSICION A RADIACION DE TIPO NO ESPECIFICADO</t>
        </is>
      </c>
      <c r="D10300" s="3" t="inlineStr">
        <is>
          <t>CAUSAS EXTERNAS DE MORBILIDAD Y DE MORTALIDAD (V01-Y98)</t>
        </is>
      </c>
      <c r="E10300" s="3" t="inlineStr">
        <is>
          <t>No crónica</t>
        </is>
      </c>
      <c r="F10300" s="3" t="inlineStr">
        <is>
          <t>Sin grupo</t>
        </is>
      </c>
      <c r="G10300" s="3" t="inlineStr"/>
    </row>
    <row r="10301">
      <c r="A10301" s="3" t="inlineStr">
        <is>
          <t>W919</t>
        </is>
      </c>
      <c r="B10301" s="3" t="inlineStr">
        <is>
          <t>EXPOSICION A RADIACION DE TIPO NO ESPECIFICADO, LUGAR NO ESPECIFICADO</t>
        </is>
      </c>
      <c r="C10301" s="3" t="inlineStr">
        <is>
          <t>EXPOSICION A RADIACION DE TIPO NO ESPECIFICADO</t>
        </is>
      </c>
      <c r="D10301" s="3" t="inlineStr">
        <is>
          <t>CAUSAS EXTERNAS DE MORBILIDAD Y DE MORTALIDAD (V01-Y98)</t>
        </is>
      </c>
      <c r="E10301" s="3" t="inlineStr">
        <is>
          <t>No crónica</t>
        </is>
      </c>
      <c r="F10301" s="3" t="inlineStr">
        <is>
          <t>Sin grupo</t>
        </is>
      </c>
      <c r="G10301" s="3" t="inlineStr"/>
    </row>
    <row r="10302">
      <c r="A10302" s="3" t="inlineStr">
        <is>
          <t>W920</t>
        </is>
      </c>
      <c r="B10302" s="3" t="inlineStr">
        <is>
          <t>EXPOSICION A CALOR EXCESIVO DE ORIGEN ARTIFICIAL, VIVIENDA</t>
        </is>
      </c>
      <c r="C10302" s="3" t="inlineStr">
        <is>
          <t>EXPOSICION A CALOR EXCESIVO DE ORIGEN ARTIFICIAL</t>
        </is>
      </c>
      <c r="D10302" s="3" t="inlineStr">
        <is>
          <t>CAUSAS EXTERNAS DE MORBILIDAD Y DE MORTALIDAD (V01-Y98)</t>
        </is>
      </c>
      <c r="E10302" s="3" t="inlineStr">
        <is>
          <t>No crónica</t>
        </is>
      </c>
      <c r="F10302" s="3" t="inlineStr">
        <is>
          <t>Sin grupo</t>
        </is>
      </c>
      <c r="G10302" s="3" t="inlineStr"/>
    </row>
    <row r="10303">
      <c r="A10303" s="3" t="inlineStr">
        <is>
          <t>W921</t>
        </is>
      </c>
      <c r="B10303" s="3" t="inlineStr">
        <is>
          <t>EXPOSICION A CALOR EXCESIVO DE ORIGEN ARTIFICIAL, INSTITUCION RESIDENCIAL</t>
        </is>
      </c>
      <c r="C10303" s="3" t="inlineStr">
        <is>
          <t>EXPOSICION A CALOR EXCESIVO DE ORIGEN ARTIFICIAL</t>
        </is>
      </c>
      <c r="D10303" s="3" t="inlineStr">
        <is>
          <t>CAUSAS EXTERNAS DE MORBILIDAD Y DE MORTALIDAD (V01-Y98)</t>
        </is>
      </c>
      <c r="E10303" s="3" t="inlineStr">
        <is>
          <t>No crónica</t>
        </is>
      </c>
      <c r="F10303" s="3" t="inlineStr">
        <is>
          <t>Sin grupo</t>
        </is>
      </c>
      <c r="G10303" s="3" t="inlineStr"/>
    </row>
    <row r="10304">
      <c r="A10304" s="3" t="inlineStr">
        <is>
          <t>W922</t>
        </is>
      </c>
      <c r="B10304" s="3" t="inlineStr">
        <is>
          <t>EXPOSICION A CALOR EXCESIVO DE ORIGEN ARTIFICIAL, ESCUELAS, OTRAS INSTITUCIONES Y AREAS ADMINISTRATIVAS PUBLICAS</t>
        </is>
      </c>
      <c r="C10304" s="3" t="inlineStr">
        <is>
          <t>EXPOSICION A CALOR EXCESIVO DE ORIGEN ARTIFICIAL</t>
        </is>
      </c>
      <c r="D10304" s="3" t="inlineStr">
        <is>
          <t>CAUSAS EXTERNAS DE MORBILIDAD Y DE MORTALIDAD (V01-Y98)</t>
        </is>
      </c>
      <c r="E10304" s="3" t="inlineStr">
        <is>
          <t>No crónica</t>
        </is>
      </c>
      <c r="F10304" s="3" t="inlineStr">
        <is>
          <t>Sin grupo</t>
        </is>
      </c>
      <c r="G10304" s="3" t="inlineStr"/>
    </row>
    <row r="10305">
      <c r="A10305" s="3" t="inlineStr">
        <is>
          <t>W923</t>
        </is>
      </c>
      <c r="B10305" s="3" t="inlineStr">
        <is>
          <t>EXPOSICION A CALOR EXCESIVO DE ORIGEN ARTIFICIAL, AREAS DE DEPORTE Y ATLETISMO</t>
        </is>
      </c>
      <c r="C10305" s="3" t="inlineStr">
        <is>
          <t>EXPOSICION A CALOR EXCESIVO DE ORIGEN ARTIFICIAL</t>
        </is>
      </c>
      <c r="D10305" s="3" t="inlineStr">
        <is>
          <t>CAUSAS EXTERNAS DE MORBILIDAD Y DE MORTALIDAD (V01-Y98)</t>
        </is>
      </c>
      <c r="E10305" s="3" t="inlineStr">
        <is>
          <t>No crónica</t>
        </is>
      </c>
      <c r="F10305" s="3" t="inlineStr">
        <is>
          <t>Sin grupo</t>
        </is>
      </c>
      <c r="G10305" s="3" t="inlineStr"/>
    </row>
    <row r="10306">
      <c r="A10306" s="3" t="inlineStr">
        <is>
          <t>W924</t>
        </is>
      </c>
      <c r="B10306" s="3" t="inlineStr">
        <is>
          <t>EXPOSICION A CALOR EXCESIVO DE ORIGEN ARTIFICIAL, CALLES Y CARRETERAS</t>
        </is>
      </c>
      <c r="C10306" s="3" t="inlineStr">
        <is>
          <t>EXPOSICION A CALOR EXCESIVO DE ORIGEN ARTIFICIAL</t>
        </is>
      </c>
      <c r="D10306" s="3" t="inlineStr">
        <is>
          <t>CAUSAS EXTERNAS DE MORBILIDAD Y DE MORTALIDAD (V01-Y98)</t>
        </is>
      </c>
      <c r="E10306" s="3" t="inlineStr">
        <is>
          <t>No crónica</t>
        </is>
      </c>
      <c r="F10306" s="3" t="inlineStr">
        <is>
          <t>Sin grupo</t>
        </is>
      </c>
      <c r="G10306" s="3" t="inlineStr"/>
    </row>
    <row r="10307">
      <c r="A10307" s="3" t="inlineStr">
        <is>
          <t>W925</t>
        </is>
      </c>
      <c r="B10307" s="3" t="inlineStr">
        <is>
          <t>EXPOSICION A CALOR EXCESIVO DE ORIGEN ARTIFICIAL, COMERCIO Y AREA DE SERVICIOS</t>
        </is>
      </c>
      <c r="C10307" s="3" t="inlineStr">
        <is>
          <t>EXPOSICION A CALOR EXCESIVO DE ORIGEN ARTIFICIAL</t>
        </is>
      </c>
      <c r="D10307" s="3" t="inlineStr">
        <is>
          <t>CAUSAS EXTERNAS DE MORBILIDAD Y DE MORTALIDAD (V01-Y98)</t>
        </is>
      </c>
      <c r="E10307" s="3" t="inlineStr">
        <is>
          <t>No crónica</t>
        </is>
      </c>
      <c r="F10307" s="3" t="inlineStr">
        <is>
          <t>Sin grupo</t>
        </is>
      </c>
      <c r="G10307" s="3" t="inlineStr"/>
    </row>
    <row r="10308">
      <c r="A10308" s="3" t="inlineStr">
        <is>
          <t>W926</t>
        </is>
      </c>
      <c r="B10308" s="3" t="inlineStr">
        <is>
          <t>EXPOSICION A CALOR EXCESIVO DE ORIGEN ARTIFICIAL, AREA INDUSTRIAL Y DE LA CONSTRUCCION</t>
        </is>
      </c>
      <c r="C10308" s="3" t="inlineStr">
        <is>
          <t>EXPOSICION A CALOR EXCESIVO DE ORIGEN ARTIFICIAL</t>
        </is>
      </c>
      <c r="D10308" s="3" t="inlineStr">
        <is>
          <t>CAUSAS EXTERNAS DE MORBILIDAD Y DE MORTALIDAD (V01-Y98)</t>
        </is>
      </c>
      <c r="E10308" s="3" t="inlineStr">
        <is>
          <t>No crónica</t>
        </is>
      </c>
      <c r="F10308" s="3" t="inlineStr">
        <is>
          <t>Sin grupo</t>
        </is>
      </c>
      <c r="G10308" s="3" t="inlineStr"/>
    </row>
    <row r="10309">
      <c r="A10309" s="3" t="inlineStr">
        <is>
          <t>W927</t>
        </is>
      </c>
      <c r="B10309" s="3" t="inlineStr">
        <is>
          <t>EXPOSICION A CALOR EXCESIVO DE ORIGEN ARTIFICIAL, GRANJA</t>
        </is>
      </c>
      <c r="C10309" s="3" t="inlineStr">
        <is>
          <t>EXPOSICION A CALOR EXCESIVO DE ORIGEN ARTIFICIAL</t>
        </is>
      </c>
      <c r="D10309" s="3" t="inlineStr">
        <is>
          <t>CAUSAS EXTERNAS DE MORBILIDAD Y DE MORTALIDAD (V01-Y98)</t>
        </is>
      </c>
      <c r="E10309" s="3" t="inlineStr">
        <is>
          <t>No crónica</t>
        </is>
      </c>
      <c r="F10309" s="3" t="inlineStr">
        <is>
          <t>Sin grupo</t>
        </is>
      </c>
      <c r="G10309" s="3" t="inlineStr"/>
    </row>
    <row r="10310">
      <c r="A10310" s="3" t="inlineStr">
        <is>
          <t>W928</t>
        </is>
      </c>
      <c r="B10310" s="3" t="inlineStr">
        <is>
          <t>EXPOSICION A CALOR EXCESIVO DE ORIGEN ARTIFICIAL, OTRO LUGAR ESPECIFICADO</t>
        </is>
      </c>
      <c r="C10310" s="3" t="inlineStr">
        <is>
          <t>EXPOSICION A CALOR EXCESIVO DE ORIGEN ARTIFICIAL</t>
        </is>
      </c>
      <c r="D10310" s="3" t="inlineStr">
        <is>
          <t>CAUSAS EXTERNAS DE MORBILIDAD Y DE MORTALIDAD (V01-Y98)</t>
        </is>
      </c>
      <c r="E10310" s="3" t="inlineStr">
        <is>
          <t>No crónica</t>
        </is>
      </c>
      <c r="F10310" s="3" t="inlineStr">
        <is>
          <t>Sin grupo</t>
        </is>
      </c>
      <c r="G10310" s="3" t="inlineStr"/>
    </row>
    <row r="10311">
      <c r="A10311" s="3" t="inlineStr">
        <is>
          <t>W929</t>
        </is>
      </c>
      <c r="B10311" s="3" t="inlineStr">
        <is>
          <t>EXPOSICION A CALOR EXCESIVO DE ORIGEN ARTIFICIAL, LUGAR NO ESPECIFICADO</t>
        </is>
      </c>
      <c r="C10311" s="3" t="inlineStr">
        <is>
          <t>EXPOSICION A CALOR EXCESIVO DE ORIGEN ARTIFICIAL</t>
        </is>
      </c>
      <c r="D10311" s="3" t="inlineStr">
        <is>
          <t>CAUSAS EXTERNAS DE MORBILIDAD Y DE MORTALIDAD (V01-Y98)</t>
        </is>
      </c>
      <c r="E10311" s="3" t="inlineStr">
        <is>
          <t>No crónica</t>
        </is>
      </c>
      <c r="F10311" s="3" t="inlineStr">
        <is>
          <t>Sin grupo</t>
        </is>
      </c>
      <c r="G10311" s="3" t="inlineStr"/>
    </row>
    <row r="10312">
      <c r="A10312" s="3" t="inlineStr">
        <is>
          <t>W930</t>
        </is>
      </c>
      <c r="B10312" s="3" t="inlineStr">
        <is>
          <t>EXPOSICION A FRIO EXCESIVO DE ORIGEN ARTIFICIAL, VIVIENDA</t>
        </is>
      </c>
      <c r="C10312" s="3" t="inlineStr">
        <is>
          <t>EXPOSICION A FRIO EXCESIVO DE ORIGEN ARTIFICIAL</t>
        </is>
      </c>
      <c r="D10312" s="3" t="inlineStr">
        <is>
          <t>CAUSAS EXTERNAS DE MORBILIDAD Y DE MORTALIDAD (V01-Y98)</t>
        </is>
      </c>
      <c r="E10312" s="3" t="inlineStr">
        <is>
          <t>No crónica</t>
        </is>
      </c>
      <c r="F10312" s="3" t="inlineStr">
        <is>
          <t>Sin grupo</t>
        </is>
      </c>
      <c r="G10312" s="3" t="inlineStr"/>
    </row>
    <row r="10313">
      <c r="A10313" s="3" t="inlineStr">
        <is>
          <t>W931</t>
        </is>
      </c>
      <c r="B10313" s="3" t="inlineStr">
        <is>
          <t>EXPOSICION A FRIO EXCESIVO DE ORIGEN ARTIFICIAL, INSTITUCION RESIDENCIAL</t>
        </is>
      </c>
      <c r="C10313" s="3" t="inlineStr">
        <is>
          <t>EXPOSICION A FRIO EXCESIVO DE ORIGEN ARTIFICIAL</t>
        </is>
      </c>
      <c r="D10313" s="3" t="inlineStr">
        <is>
          <t>CAUSAS EXTERNAS DE MORBILIDAD Y DE MORTALIDAD (V01-Y98)</t>
        </is>
      </c>
      <c r="E10313" s="3" t="inlineStr">
        <is>
          <t>No crónica</t>
        </is>
      </c>
      <c r="F10313" s="3" t="inlineStr">
        <is>
          <t>Sin grupo</t>
        </is>
      </c>
      <c r="G10313" s="3" t="inlineStr"/>
    </row>
    <row r="10314">
      <c r="A10314" s="3" t="inlineStr">
        <is>
          <t>W932</t>
        </is>
      </c>
      <c r="B10314" s="3" t="inlineStr">
        <is>
          <t>EXPOSICION A FRIO EXCESIVO DE ORIGEN ARTIFICIAL, ESCUELAS, OTRAS INSTITUCIONES Y AREAS ADMINISTRATIVAS PUBLICAS</t>
        </is>
      </c>
      <c r="C10314" s="3" t="inlineStr">
        <is>
          <t>EXPOSICION A FRIO EXCESIVO DE ORIGEN ARTIFICIAL</t>
        </is>
      </c>
      <c r="D10314" s="3" t="inlineStr">
        <is>
          <t>CAUSAS EXTERNAS DE MORBILIDAD Y DE MORTALIDAD (V01-Y98)</t>
        </is>
      </c>
      <c r="E10314" s="3" t="inlineStr">
        <is>
          <t>No crónica</t>
        </is>
      </c>
      <c r="F10314" s="3" t="inlineStr">
        <is>
          <t>Sin grupo</t>
        </is>
      </c>
      <c r="G10314" s="3" t="inlineStr"/>
    </row>
    <row r="10315">
      <c r="A10315" s="3" t="inlineStr">
        <is>
          <t>W933</t>
        </is>
      </c>
      <c r="B10315" s="3" t="inlineStr">
        <is>
          <t>EXPOSICION A FRIO EXCESIVO DE ORIGEN ARTIFICIAL, AREAS DE DEPORTE Y ATLETISMO</t>
        </is>
      </c>
      <c r="C10315" s="3" t="inlineStr">
        <is>
          <t>EXPOSICION A FRIO EXCESIVO DE ORIGEN ARTIFICIAL</t>
        </is>
      </c>
      <c r="D10315" s="3" t="inlineStr">
        <is>
          <t>CAUSAS EXTERNAS DE MORBILIDAD Y DE MORTALIDAD (V01-Y98)</t>
        </is>
      </c>
      <c r="E10315" s="3" t="inlineStr">
        <is>
          <t>No crónica</t>
        </is>
      </c>
      <c r="F10315" s="3" t="inlineStr">
        <is>
          <t>Sin grupo</t>
        </is>
      </c>
      <c r="G10315" s="3" t="inlineStr"/>
    </row>
    <row r="10316">
      <c r="A10316" s="3" t="inlineStr">
        <is>
          <t>W934</t>
        </is>
      </c>
      <c r="B10316" s="3" t="inlineStr">
        <is>
          <t>EXPOSICION A FRIO EXCESIVO DE ORIGEN ARTIFICIAL, CALLES Y CARRETERAS</t>
        </is>
      </c>
      <c r="C10316" s="3" t="inlineStr">
        <is>
          <t>EXPOSICION A FRIO EXCESIVO DE ORIGEN ARTIFICIAL</t>
        </is>
      </c>
      <c r="D10316" s="3" t="inlineStr">
        <is>
          <t>CAUSAS EXTERNAS DE MORBILIDAD Y DE MORTALIDAD (V01-Y98)</t>
        </is>
      </c>
      <c r="E10316" s="3" t="inlineStr">
        <is>
          <t>No crónica</t>
        </is>
      </c>
      <c r="F10316" s="3" t="inlineStr">
        <is>
          <t>Sin grupo</t>
        </is>
      </c>
      <c r="G10316" s="3" t="inlineStr"/>
    </row>
    <row r="10317">
      <c r="A10317" s="3" t="inlineStr">
        <is>
          <t>W935</t>
        </is>
      </c>
      <c r="B10317" s="3" t="inlineStr">
        <is>
          <t>EXPOSICION A FRIO EXCESIVO DE ORIGEN ARTIFICIAL, COMERCIO Y AREA DE SERVICIOS</t>
        </is>
      </c>
      <c r="C10317" s="3" t="inlineStr">
        <is>
          <t>EXPOSICION A FRIO EXCESIVO DE ORIGEN ARTIFICIAL</t>
        </is>
      </c>
      <c r="D10317" s="3" t="inlineStr">
        <is>
          <t>CAUSAS EXTERNAS DE MORBILIDAD Y DE MORTALIDAD (V01-Y98)</t>
        </is>
      </c>
      <c r="E10317" s="3" t="inlineStr">
        <is>
          <t>No crónica</t>
        </is>
      </c>
      <c r="F10317" s="3" t="inlineStr">
        <is>
          <t>Sin grupo</t>
        </is>
      </c>
      <c r="G10317" s="3" t="inlineStr"/>
    </row>
    <row r="10318">
      <c r="A10318" s="3" t="inlineStr">
        <is>
          <t>W936</t>
        </is>
      </c>
      <c r="B10318" s="3" t="inlineStr">
        <is>
          <t>EXPOSICION A FRIO EXCESIVO DE ORIGEN ARTIFICIAL, AREA INDUSTRIAL Y DE LA CONSTRUCCION</t>
        </is>
      </c>
      <c r="C10318" s="3" t="inlineStr">
        <is>
          <t>EXPOSICION A FRIO EXCESIVO DE ORIGEN ARTIFICIAL</t>
        </is>
      </c>
      <c r="D10318" s="3" t="inlineStr">
        <is>
          <t>CAUSAS EXTERNAS DE MORBILIDAD Y DE MORTALIDAD (V01-Y98)</t>
        </is>
      </c>
      <c r="E10318" s="3" t="inlineStr">
        <is>
          <t>No crónica</t>
        </is>
      </c>
      <c r="F10318" s="3" t="inlineStr">
        <is>
          <t>Sin grupo</t>
        </is>
      </c>
      <c r="G10318" s="3" t="inlineStr"/>
    </row>
    <row r="10319">
      <c r="A10319" s="3" t="inlineStr">
        <is>
          <t>W937</t>
        </is>
      </c>
      <c r="B10319" s="3" t="inlineStr">
        <is>
          <t>EXPOSICION A FRIO EXCESIVO DE ORIGEN ARTIFICIAL, GRANJA</t>
        </is>
      </c>
      <c r="C10319" s="3" t="inlineStr">
        <is>
          <t>EXPOSICION A FRIO EXCESIVO DE ORIGEN ARTIFICIAL</t>
        </is>
      </c>
      <c r="D10319" s="3" t="inlineStr">
        <is>
          <t>CAUSAS EXTERNAS DE MORBILIDAD Y DE MORTALIDAD (V01-Y98)</t>
        </is>
      </c>
      <c r="E10319" s="3" t="inlineStr">
        <is>
          <t>No crónica</t>
        </is>
      </c>
      <c r="F10319" s="3" t="inlineStr">
        <is>
          <t>Sin grupo</t>
        </is>
      </c>
      <c r="G10319" s="3" t="inlineStr"/>
    </row>
    <row r="10320">
      <c r="A10320" s="3" t="inlineStr">
        <is>
          <t>W938</t>
        </is>
      </c>
      <c r="B10320" s="3" t="inlineStr">
        <is>
          <t>EXPOSICION A FRIO EXCESIVO DE ORIGEN ARTIFICIAL, OTRO LUGAR ESPECIFICADO</t>
        </is>
      </c>
      <c r="C10320" s="3" t="inlineStr">
        <is>
          <t>EXPOSICION A FRIO EXCESIVO DE ORIGEN ARTIFICIAL</t>
        </is>
      </c>
      <c r="D10320" s="3" t="inlineStr">
        <is>
          <t>CAUSAS EXTERNAS DE MORBILIDAD Y DE MORTALIDAD (V01-Y98)</t>
        </is>
      </c>
      <c r="E10320" s="3" t="inlineStr">
        <is>
          <t>No crónica</t>
        </is>
      </c>
      <c r="F10320" s="3" t="inlineStr">
        <is>
          <t>Sin grupo</t>
        </is>
      </c>
      <c r="G10320" s="3" t="inlineStr"/>
    </row>
    <row r="10321">
      <c r="A10321" s="3" t="inlineStr">
        <is>
          <t>W939</t>
        </is>
      </c>
      <c r="B10321" s="3" t="inlineStr">
        <is>
          <t>EXPOSICION A FRIO EXCESIVO DE ORIGEN ARTIFICIAL, LUGAR NO ESPECIFICADO</t>
        </is>
      </c>
      <c r="C10321" s="3" t="inlineStr">
        <is>
          <t>EXPOSICION A FRIO EXCESIVO DE ORIGEN ARTIFICIAL</t>
        </is>
      </c>
      <c r="D10321" s="3" t="inlineStr">
        <is>
          <t>CAUSAS EXTERNAS DE MORBILIDAD Y DE MORTALIDAD (V01-Y98)</t>
        </is>
      </c>
      <c r="E10321" s="3" t="inlineStr">
        <is>
          <t>No crónica</t>
        </is>
      </c>
      <c r="F10321" s="3" t="inlineStr">
        <is>
          <t>Sin grupo</t>
        </is>
      </c>
      <c r="G10321" s="3" t="inlineStr"/>
    </row>
    <row r="10322">
      <c r="A10322" s="3" t="inlineStr">
        <is>
          <t>W940</t>
        </is>
      </c>
      <c r="B10322" s="3" t="inlineStr">
        <is>
          <t>EXPOSICION A PRESION DE AIRE ALTA Y BAJA Y A CAMBIOS EN LA PRESION DEL AIRE, VIVIENDA</t>
        </is>
      </c>
      <c r="C10322" s="3" t="inlineStr">
        <is>
          <t>EXPOSICION A PRESION DE AIRE ALTA Y BAJA Y A CAMBIOS EN LA PRESION DE AIRE</t>
        </is>
      </c>
      <c r="D10322" s="3" t="inlineStr">
        <is>
          <t>CAUSAS EXTERNAS DE MORBILIDAD Y DE MORTALIDAD (V01-Y98)</t>
        </is>
      </c>
      <c r="E10322" s="3" t="inlineStr">
        <is>
          <t>No crónica</t>
        </is>
      </c>
      <c r="F10322" s="3" t="inlineStr">
        <is>
          <t>Sin grupo</t>
        </is>
      </c>
      <c r="G10322" s="3" t="inlineStr"/>
    </row>
    <row r="10323">
      <c r="A10323" s="3" t="inlineStr">
        <is>
          <t>W941</t>
        </is>
      </c>
      <c r="B10323" s="3" t="inlineStr">
        <is>
          <t>EXPOSICION A PRESION DE AIRE ALTA Y BAJA Y A CAMBIOS EN LA PRESION DEL AIRE, INSTITUCION RESIDENCIAL</t>
        </is>
      </c>
      <c r="C10323" s="3" t="inlineStr">
        <is>
          <t>EXPOSICION A PRESION DE AIRE ALTA Y BAJA Y A CAMBIOS EN LA PRESION DE AIRE</t>
        </is>
      </c>
      <c r="D10323" s="3" t="inlineStr">
        <is>
          <t>CAUSAS EXTERNAS DE MORBILIDAD Y DE MORTALIDAD (V01-Y98)</t>
        </is>
      </c>
      <c r="E10323" s="3" t="inlineStr">
        <is>
          <t>No crónica</t>
        </is>
      </c>
      <c r="F10323" s="3" t="inlineStr">
        <is>
          <t>Sin grupo</t>
        </is>
      </c>
      <c r="G10323" s="3" t="inlineStr"/>
    </row>
    <row r="10324">
      <c r="A10324" s="3" t="inlineStr">
        <is>
          <t>W942</t>
        </is>
      </c>
      <c r="B10324" s="3" t="inlineStr">
        <is>
          <t>EXPOSICION A PRESION DE AIRE ALTA Y BAJA Y A CAMBIOS EN LA PRESION DEL AIRE, ESCUELAS, OTRAS INSTITUCIONES Y AREAS ADMINISTRATIVAS PUBLICAS</t>
        </is>
      </c>
      <c r="C10324" s="3" t="inlineStr">
        <is>
          <t>EXPOSICION A PRESION DE AIRE ALTA Y BAJA Y A CAMBIOS EN LA PRESION DE AIRE</t>
        </is>
      </c>
      <c r="D10324" s="3" t="inlineStr">
        <is>
          <t>CAUSAS EXTERNAS DE MORBILIDAD Y DE MORTALIDAD (V01-Y98)</t>
        </is>
      </c>
      <c r="E10324" s="3" t="inlineStr">
        <is>
          <t>No crónica</t>
        </is>
      </c>
      <c r="F10324" s="3" t="inlineStr">
        <is>
          <t>Sin grupo</t>
        </is>
      </c>
      <c r="G10324" s="3" t="inlineStr"/>
    </row>
    <row r="10325">
      <c r="A10325" s="3" t="inlineStr">
        <is>
          <t>W943</t>
        </is>
      </c>
      <c r="B10325" s="3" t="inlineStr">
        <is>
          <t>EXPOSICION A PRESION DE AIRE ALTA Y BAJA Y A CAMBIOS EN LA PRESION DEL AIRE, AREAS DE DEPORTE Y ATLETISMO</t>
        </is>
      </c>
      <c r="C10325" s="3" t="inlineStr">
        <is>
          <t>EXPOSICION A PRESION DE AIRE ALTA Y BAJA Y A CAMBIOS EN LA PRESION DE AIRE</t>
        </is>
      </c>
      <c r="D10325" s="3" t="inlineStr">
        <is>
          <t>CAUSAS EXTERNAS DE MORBILIDAD Y DE MORTALIDAD (V01-Y98)</t>
        </is>
      </c>
      <c r="E10325" s="3" t="inlineStr">
        <is>
          <t>No crónica</t>
        </is>
      </c>
      <c r="F10325" s="3" t="inlineStr">
        <is>
          <t>Sin grupo</t>
        </is>
      </c>
      <c r="G10325" s="3" t="inlineStr"/>
    </row>
    <row r="10326">
      <c r="A10326" s="3" t="inlineStr">
        <is>
          <t>W944</t>
        </is>
      </c>
      <c r="B10326" s="3" t="inlineStr">
        <is>
          <t>EXPOSICION A PRESION DE AIRE ALTA Y BAJA Y A CAMBIOS EN LA PRESION DEL AIRE, CALLES Y CARRETERAS</t>
        </is>
      </c>
      <c r="C10326" s="3" t="inlineStr">
        <is>
          <t>EXPOSICION A PRESION DE AIRE ALTA Y BAJA Y A CAMBIOS EN LA PRESION DE AIRE</t>
        </is>
      </c>
      <c r="D10326" s="3" t="inlineStr">
        <is>
          <t>CAUSAS EXTERNAS DE MORBILIDAD Y DE MORTALIDAD (V01-Y98)</t>
        </is>
      </c>
      <c r="E10326" s="3" t="inlineStr">
        <is>
          <t>No crónica</t>
        </is>
      </c>
      <c r="F10326" s="3" t="inlineStr">
        <is>
          <t>Sin grupo</t>
        </is>
      </c>
      <c r="G10326" s="3" t="inlineStr"/>
    </row>
    <row r="10327">
      <c r="A10327" s="3" t="inlineStr">
        <is>
          <t>W945</t>
        </is>
      </c>
      <c r="B10327" s="3" t="inlineStr">
        <is>
          <t>EXPOSICION A PRESION DE AIRE ALTA Y BAJA Y A CAMBIOS EN LA PRESION DEL AIRE, COMERCIO Y AREA DE SERVICIOS</t>
        </is>
      </c>
      <c r="C10327" s="3" t="inlineStr">
        <is>
          <t>EXPOSICION A PRESION DE AIRE ALTA Y BAJA Y A CAMBIOS EN LA PRESION DE AIRE</t>
        </is>
      </c>
      <c r="D10327" s="3" t="inlineStr">
        <is>
          <t>CAUSAS EXTERNAS DE MORBILIDAD Y DE MORTALIDAD (V01-Y98)</t>
        </is>
      </c>
      <c r="E10327" s="3" t="inlineStr">
        <is>
          <t>No crónica</t>
        </is>
      </c>
      <c r="F10327" s="3" t="inlineStr">
        <is>
          <t>Sin grupo</t>
        </is>
      </c>
      <c r="G10327" s="3" t="inlineStr"/>
    </row>
    <row r="10328">
      <c r="A10328" s="3" t="inlineStr">
        <is>
          <t>W946</t>
        </is>
      </c>
      <c r="B10328" s="3" t="inlineStr">
        <is>
          <t>EXPOSICION A PRESION DE AIRE ALTA Y BAJA Y A CAMBIOS EN LA PRESION DEL AIRE, AREA INDUSTRIAL Y DE LA CONSTRUCCION</t>
        </is>
      </c>
      <c r="C10328" s="3" t="inlineStr">
        <is>
          <t>EXPOSICION A PRESION DE AIRE ALTA Y BAJA Y A CAMBIOS EN LA PRESION DE AIRE</t>
        </is>
      </c>
      <c r="D10328" s="3" t="inlineStr">
        <is>
          <t>CAUSAS EXTERNAS DE MORBILIDAD Y DE MORTALIDAD (V01-Y98)</t>
        </is>
      </c>
      <c r="E10328" s="3" t="inlineStr">
        <is>
          <t>No crónica</t>
        </is>
      </c>
      <c r="F10328" s="3" t="inlineStr">
        <is>
          <t>Sin grupo</t>
        </is>
      </c>
      <c r="G10328" s="3" t="inlineStr"/>
    </row>
    <row r="10329">
      <c r="A10329" s="3" t="inlineStr">
        <is>
          <t>W947</t>
        </is>
      </c>
      <c r="B10329" s="3" t="inlineStr">
        <is>
          <t>EXPOSICION A PRESION DE AIRE ALTA Y BAJA Y A CAMBIOS EN LA PRESION DEL AIRE, GRANJA</t>
        </is>
      </c>
      <c r="C10329" s="3" t="inlineStr">
        <is>
          <t>EXPOSICION A PRESION DE AIRE ALTA Y BAJA Y A CAMBIOS EN LA PRESION DE AIRE</t>
        </is>
      </c>
      <c r="D10329" s="3" t="inlineStr">
        <is>
          <t>CAUSAS EXTERNAS DE MORBILIDAD Y DE MORTALIDAD (V01-Y98)</t>
        </is>
      </c>
      <c r="E10329" s="3" t="inlineStr">
        <is>
          <t>No crónica</t>
        </is>
      </c>
      <c r="F10329" s="3" t="inlineStr">
        <is>
          <t>Sin grupo</t>
        </is>
      </c>
      <c r="G10329" s="3" t="inlineStr"/>
    </row>
    <row r="10330">
      <c r="A10330" s="3" t="inlineStr">
        <is>
          <t>W948</t>
        </is>
      </c>
      <c r="B10330" s="3" t="inlineStr">
        <is>
          <t>EXPOSICION A PRESION DE AIRE ALTA Y BAJA Y A CAMBIOS EN LA PRESION DEL AIRE, OTRO LUGAR ESPECIFICADO</t>
        </is>
      </c>
      <c r="C10330" s="3" t="inlineStr">
        <is>
          <t>EXPOSICION A PRESION DE AIRE ALTA Y BAJA Y A CAMBIOS EN LA PRESION DE AIRE</t>
        </is>
      </c>
      <c r="D10330" s="3" t="inlineStr">
        <is>
          <t>CAUSAS EXTERNAS DE MORBILIDAD Y DE MORTALIDAD (V01-Y98)</t>
        </is>
      </c>
      <c r="E10330" s="3" t="inlineStr">
        <is>
          <t>No crónica</t>
        </is>
      </c>
      <c r="F10330" s="3" t="inlineStr">
        <is>
          <t>Sin grupo</t>
        </is>
      </c>
      <c r="G10330" s="3" t="inlineStr"/>
    </row>
    <row r="10331">
      <c r="A10331" s="3" t="inlineStr">
        <is>
          <t>W949</t>
        </is>
      </c>
      <c r="B10331" s="3" t="inlineStr">
        <is>
          <t>EXPOSICION A PRESION DE AIRE ALTA Y BAJA Y A CAMBIOS EN LA PRESION DEL AIRE, LUGAR NO ESPECIFICADO</t>
        </is>
      </c>
      <c r="C10331" s="3" t="inlineStr">
        <is>
          <t>EXPOSICION A PRESION DE AIRE ALTA Y BAJA Y A CAMBIOS EN LA PRESION DE AIRE</t>
        </is>
      </c>
      <c r="D10331" s="3" t="inlineStr">
        <is>
          <t>CAUSAS EXTERNAS DE MORBILIDAD Y DE MORTALIDAD (V01-Y98)</t>
        </is>
      </c>
      <c r="E10331" s="3" t="inlineStr">
        <is>
          <t>No crónica</t>
        </is>
      </c>
      <c r="F10331" s="3" t="inlineStr">
        <is>
          <t>Sin grupo</t>
        </is>
      </c>
      <c r="G10331" s="3" t="inlineStr"/>
    </row>
    <row r="10332">
      <c r="A10332" s="3" t="inlineStr">
        <is>
          <t>W990</t>
        </is>
      </c>
      <c r="B10332" s="3" t="inlineStr">
        <is>
          <t>EXPOSICION A OTROS FACTORES AMBIENTALES Y A LOS NO ESPECIFICADOS, DE ORIGEN ARTIFICIAL, VIVIENDA</t>
        </is>
      </c>
      <c r="C10332" s="3" t="inlineStr">
        <is>
          <t>EXPOSICION A OTROS FACTORES AMBIENTALES Y A LOS NO ESPECIFICADOS, DE ORIGEN ARTIFICIAL</t>
        </is>
      </c>
      <c r="D10332" s="3" t="inlineStr">
        <is>
          <t>CAUSAS EXTERNAS DE MORBILIDAD Y DE MORTALIDAD (V01-Y98)</t>
        </is>
      </c>
      <c r="E10332" s="3" t="inlineStr">
        <is>
          <t>No crónica</t>
        </is>
      </c>
      <c r="F10332" s="3" t="inlineStr">
        <is>
          <t>Sin grupo</t>
        </is>
      </c>
      <c r="G10332" s="3" t="inlineStr"/>
    </row>
    <row r="10333">
      <c r="A10333" s="3" t="inlineStr">
        <is>
          <t>W991</t>
        </is>
      </c>
      <c r="B10333" s="3" t="inlineStr">
        <is>
          <t>EXPOSICION A OTROS FACTORES AMBIENTALES Y A LOS NO ESPECIFICADOS, DE ORIGEN ARTIFICIAL, INSTITUCION RESIDENCIAL</t>
        </is>
      </c>
      <c r="C10333" s="3" t="inlineStr">
        <is>
          <t>EXPOSICION A OTROS FACTORES AMBIENTALES Y A LOS NO ESPECIFICADOS, DE ORIGEN ARTIFICIAL</t>
        </is>
      </c>
      <c r="D10333" s="3" t="inlineStr">
        <is>
          <t>CAUSAS EXTERNAS DE MORBILIDAD Y DE MORTALIDAD (V01-Y98)</t>
        </is>
      </c>
      <c r="E10333" s="3" t="inlineStr">
        <is>
          <t>No crónica</t>
        </is>
      </c>
      <c r="F10333" s="3" t="inlineStr">
        <is>
          <t>Sin grupo</t>
        </is>
      </c>
      <c r="G10333" s="3" t="inlineStr"/>
    </row>
    <row r="10334">
      <c r="A10334" s="3" t="inlineStr">
        <is>
          <t>W992</t>
        </is>
      </c>
      <c r="B10334" s="3" t="inlineStr">
        <is>
          <t>EXPOSICION A OTROS FACTORES AMBIENTALES Y A LOS NO ESPECIFICADOS, DE ORIGEN ARTIFICIAL, ESCUELAS, OTRAS INSTITUCIONES Y AREAS ADMINISTRATIVAS PUBLICAS</t>
        </is>
      </c>
      <c r="C10334" s="3" t="inlineStr">
        <is>
          <t>EXPOSICION A OTROS FACTORES AMBIENTALES Y A LOS NO ESPECIFICADOS, DE ORIGEN ARTIFICIAL</t>
        </is>
      </c>
      <c r="D10334" s="3" t="inlineStr">
        <is>
          <t>CAUSAS EXTERNAS DE MORBILIDAD Y DE MORTALIDAD (V01-Y98)</t>
        </is>
      </c>
      <c r="E10334" s="3" t="inlineStr">
        <is>
          <t>No crónica</t>
        </is>
      </c>
      <c r="F10334" s="3" t="inlineStr">
        <is>
          <t>Sin grupo</t>
        </is>
      </c>
      <c r="G10334" s="3" t="inlineStr"/>
    </row>
    <row r="10335">
      <c r="A10335" s="3" t="inlineStr">
        <is>
          <t>W993</t>
        </is>
      </c>
      <c r="B10335" s="3" t="inlineStr">
        <is>
          <t>EXPOSICION A OTROS FACTORES AMBIENTALES Y A LOS NO ESPECIFICADOS, DE ORIGEN ARTIFICIAL, AREAS DE DEPORTE Y ATLETISMO</t>
        </is>
      </c>
      <c r="C10335" s="3" t="inlineStr">
        <is>
          <t>EXPOSICION A OTROS FACTORES AMBIENTALES Y A LOS NO ESPECIFICADOS, DE ORIGEN ARTIFICIAL</t>
        </is>
      </c>
      <c r="D10335" s="3" t="inlineStr">
        <is>
          <t>CAUSAS EXTERNAS DE MORBILIDAD Y DE MORTALIDAD (V01-Y98)</t>
        </is>
      </c>
      <c r="E10335" s="3" t="inlineStr">
        <is>
          <t>No crónica</t>
        </is>
      </c>
      <c r="F10335" s="3" t="inlineStr">
        <is>
          <t>Sin grupo</t>
        </is>
      </c>
      <c r="G10335" s="3" t="inlineStr"/>
    </row>
    <row r="10336">
      <c r="A10336" s="3" t="inlineStr">
        <is>
          <t>W994</t>
        </is>
      </c>
      <c r="B10336" s="3" t="inlineStr">
        <is>
          <t>EXPOSICION A OTROS FACTORES AMBIENTALES Y A LOS NO ESPECIFICADOS, DE ORIGEN ARTIFICIAL, CALLES Y CARRETERAS</t>
        </is>
      </c>
      <c r="C10336" s="3" t="inlineStr">
        <is>
          <t>EXPOSICION A OTROS FACTORES AMBIENTALES Y A LOS NO ESPECIFICADOS, DE ORIGEN ARTIFICIAL</t>
        </is>
      </c>
      <c r="D10336" s="3" t="inlineStr">
        <is>
          <t>CAUSAS EXTERNAS DE MORBILIDAD Y DE MORTALIDAD (V01-Y98)</t>
        </is>
      </c>
      <c r="E10336" s="3" t="inlineStr">
        <is>
          <t>No crónica</t>
        </is>
      </c>
      <c r="F10336" s="3" t="inlineStr">
        <is>
          <t>Sin grupo</t>
        </is>
      </c>
      <c r="G10336" s="3" t="inlineStr"/>
    </row>
    <row r="10337">
      <c r="A10337" s="3" t="inlineStr">
        <is>
          <t>W995</t>
        </is>
      </c>
      <c r="B10337" s="3" t="inlineStr">
        <is>
          <t>EXPOSICION A OTROS FACTORES AMBIENTALES Y A LOS NO ESPECIFICADOS, DE ORIGEN ARTIFICIAL, COMERCIO Y AREA DE SERVICIOS</t>
        </is>
      </c>
      <c r="C10337" s="3" t="inlineStr">
        <is>
          <t>EXPOSICION A OTROS FACTORES AMBIENTALES Y A LOS NO ESPECIFICADOS, DE ORIGEN ARTIFICIAL</t>
        </is>
      </c>
      <c r="D10337" s="3" t="inlineStr">
        <is>
          <t>CAUSAS EXTERNAS DE MORBILIDAD Y DE MORTALIDAD (V01-Y98)</t>
        </is>
      </c>
      <c r="E10337" s="3" t="inlineStr">
        <is>
          <t>No crónica</t>
        </is>
      </c>
      <c r="F10337" s="3" t="inlineStr">
        <is>
          <t>Sin grupo</t>
        </is>
      </c>
      <c r="G10337" s="3" t="inlineStr"/>
    </row>
    <row r="10338">
      <c r="A10338" s="3" t="inlineStr">
        <is>
          <t>W996</t>
        </is>
      </c>
      <c r="B10338" s="3" t="inlineStr">
        <is>
          <t>EXPOSICION A OTROS FACTORES AMBIENTALES Y A LOS NO ESPECIFICADOS, DE ORIGEN ARTIFICIAL, AREA INDUSTRIAL Y DE LA CONSTRUCCION</t>
        </is>
      </c>
      <c r="C10338" s="3" t="inlineStr">
        <is>
          <t>EXPOSICION A OTROS FACTORES AMBIENTALES Y A LOS NO ESPECIFICADOS, DE ORIGEN ARTIFICIAL</t>
        </is>
      </c>
      <c r="D10338" s="3" t="inlineStr">
        <is>
          <t>CAUSAS EXTERNAS DE MORBILIDAD Y DE MORTALIDAD (V01-Y98)</t>
        </is>
      </c>
      <c r="E10338" s="3" t="inlineStr">
        <is>
          <t>No crónica</t>
        </is>
      </c>
      <c r="F10338" s="3" t="inlineStr">
        <is>
          <t>Sin grupo</t>
        </is>
      </c>
      <c r="G10338" s="3" t="inlineStr"/>
    </row>
    <row r="10339">
      <c r="A10339" s="3" t="inlineStr">
        <is>
          <t>W997</t>
        </is>
      </c>
      <c r="B10339" s="3" t="inlineStr">
        <is>
          <t>EXPOSICION A OTROS FACTORES AMBIENTALES Y A LOS NO ESPECIFICADOS, DE ORIGEN ARTIFICIAL, GRANJA</t>
        </is>
      </c>
      <c r="C10339" s="3" t="inlineStr">
        <is>
          <t>EXPOSICION A OTROS FACTORES AMBIENTALES Y A LOS NO ESPECIFICADOS, DE ORIGEN ARTIFICIAL</t>
        </is>
      </c>
      <c r="D10339" s="3" t="inlineStr">
        <is>
          <t>CAUSAS EXTERNAS DE MORBILIDAD Y DE MORTALIDAD (V01-Y98)</t>
        </is>
      </c>
      <c r="E10339" s="3" t="inlineStr">
        <is>
          <t>No crónica</t>
        </is>
      </c>
      <c r="F10339" s="3" t="inlineStr">
        <is>
          <t>Sin grupo</t>
        </is>
      </c>
      <c r="G10339" s="3" t="inlineStr"/>
    </row>
    <row r="10340">
      <c r="A10340" s="3" t="inlineStr">
        <is>
          <t>W998</t>
        </is>
      </c>
      <c r="B10340" s="3" t="inlineStr">
        <is>
          <t>EXPOSICION A OTROS FACTORES AMBIENTALES Y A LOS NO ESPECIFICADOS, DE ORIGEN ARTIFICIAL, OTRO LUGAR ESPECIFICADO</t>
        </is>
      </c>
      <c r="C10340" s="3" t="inlineStr">
        <is>
          <t>EXPOSICION A OTROS FACTORES AMBIENTALES Y A LOS NO ESPECIFICADOS, DE ORIGEN ARTIFICIAL</t>
        </is>
      </c>
      <c r="D10340" s="3" t="inlineStr">
        <is>
          <t>CAUSAS EXTERNAS DE MORBILIDAD Y DE MORTALIDAD (V01-Y98)</t>
        </is>
      </c>
      <c r="E10340" s="3" t="inlineStr">
        <is>
          <t>No crónica</t>
        </is>
      </c>
      <c r="F10340" s="3" t="inlineStr">
        <is>
          <t>Sin grupo</t>
        </is>
      </c>
      <c r="G10340" s="3" t="inlineStr"/>
    </row>
    <row r="10341">
      <c r="A10341" s="3" t="inlineStr">
        <is>
          <t>W999</t>
        </is>
      </c>
      <c r="B10341" s="3" t="inlineStr">
        <is>
          <t>EXPOSICION A OTROS FACTORES AMBIENTALES Y A LOS NO ESPECIFICADOS, DE ORIGEN ARTIFICIAL, LUGAR NO ESPECIFICADO</t>
        </is>
      </c>
      <c r="C10341" s="3" t="inlineStr">
        <is>
          <t>EXPOSICION A OTROS FACTORES AMBIENTALES Y A LOS NO ESPECIFICADOS, DE ORIGEN ARTIFICIAL</t>
        </is>
      </c>
      <c r="D10341" s="3" t="inlineStr">
        <is>
          <t>CAUSAS EXTERNAS DE MORBILIDAD Y DE MORTALIDAD (V01-Y98)</t>
        </is>
      </c>
      <c r="E10341" s="3" t="inlineStr">
        <is>
          <t>No crónica</t>
        </is>
      </c>
      <c r="F10341" s="3" t="inlineStr">
        <is>
          <t>Sin grupo</t>
        </is>
      </c>
      <c r="G10341" s="3" t="inlineStr"/>
    </row>
    <row r="10342">
      <c r="A10342" s="3" t="inlineStr">
        <is>
          <t>X000</t>
        </is>
      </c>
      <c r="B10342" s="3" t="inlineStr">
        <is>
          <t>EXPOSICION A FUEGO NO CONTROLADO EN EDIFICIO U OTRA CONSTRUCCION, VIVIENDA</t>
        </is>
      </c>
      <c r="C10342" s="3" t="inlineStr">
        <is>
          <t>EXPOSICION A FUEGO NO CONTROLADO EN EDIFICIO U OTRA CONSTRUCCION</t>
        </is>
      </c>
      <c r="D10342" s="3" t="inlineStr">
        <is>
          <t>CAUSAS EXTERNAS DE MORBILIDAD Y DE MORTALIDAD (V01-Y98)</t>
        </is>
      </c>
      <c r="E10342" s="3" t="inlineStr">
        <is>
          <t>No crónica</t>
        </is>
      </c>
      <c r="F10342" s="3" t="inlineStr">
        <is>
          <t>Sin grupo</t>
        </is>
      </c>
      <c r="G10342" s="3" t="inlineStr"/>
    </row>
    <row r="10343">
      <c r="A10343" s="3" t="inlineStr">
        <is>
          <t>X001</t>
        </is>
      </c>
      <c r="B10343" s="3" t="inlineStr">
        <is>
          <t>EXPOSICION A FUEGO NO CONTROLADO EN EDIFICIO U OTRA CONSTRUCCION, INSTITUCION RESIDENCIAL</t>
        </is>
      </c>
      <c r="C10343" s="3" t="inlineStr">
        <is>
          <t>EXPOSICION A FUEGO NO CONTROLADO EN EDIFICIO U OTRA CONSTRUCCION</t>
        </is>
      </c>
      <c r="D10343" s="3" t="inlineStr">
        <is>
          <t>CAUSAS EXTERNAS DE MORBILIDAD Y DE MORTALIDAD (V01-Y98)</t>
        </is>
      </c>
      <c r="E10343" s="3" t="inlineStr">
        <is>
          <t>No crónica</t>
        </is>
      </c>
      <c r="F10343" s="3" t="inlineStr">
        <is>
          <t>Sin grupo</t>
        </is>
      </c>
      <c r="G10343" s="3" t="inlineStr"/>
    </row>
    <row r="10344">
      <c r="A10344" s="3" t="inlineStr">
        <is>
          <t>X002</t>
        </is>
      </c>
      <c r="B10344" s="3" t="inlineStr">
        <is>
          <t>EXPOSICION A FUEGO NO CONTROLADO EN EDIFICIO U OTRA CONSTRUCCION, ESCUELAS, OTRAS INSTITUCIONES Y AREAS ADMINISTRATIVAS  PUBLICAS</t>
        </is>
      </c>
      <c r="C10344" s="3" t="inlineStr">
        <is>
          <t>EXPOSICION A FUEGO NO CONTROLADO EN EDIFICIO U OTRA CONSTRUCCION</t>
        </is>
      </c>
      <c r="D10344" s="3" t="inlineStr">
        <is>
          <t>CAUSAS EXTERNAS DE MORBILIDAD Y DE MORTALIDAD (V01-Y98)</t>
        </is>
      </c>
      <c r="E10344" s="3" t="inlineStr">
        <is>
          <t>No crónica</t>
        </is>
      </c>
      <c r="F10344" s="3" t="inlineStr">
        <is>
          <t>Sin grupo</t>
        </is>
      </c>
      <c r="G10344" s="3" t="inlineStr"/>
    </row>
    <row r="10345">
      <c r="A10345" s="3" t="inlineStr">
        <is>
          <t>X003</t>
        </is>
      </c>
      <c r="B10345" s="3" t="inlineStr">
        <is>
          <t>EXPOSICION A FUEGO NO CONTROLADO EN EDIFICIO U OTRA CONSTRUCCION, AREAS DE DEPORTE Y ATLETISMO</t>
        </is>
      </c>
      <c r="C10345" s="3" t="inlineStr">
        <is>
          <t>EXPOSICION A FUEGO NO CONTROLADO EN EDIFICIO U OTRA CONSTRUCCION</t>
        </is>
      </c>
      <c r="D10345" s="3" t="inlineStr">
        <is>
          <t>CAUSAS EXTERNAS DE MORBILIDAD Y DE MORTALIDAD (V01-Y98)</t>
        </is>
      </c>
      <c r="E10345" s="3" t="inlineStr">
        <is>
          <t>No crónica</t>
        </is>
      </c>
      <c r="F10345" s="3" t="inlineStr">
        <is>
          <t>Sin grupo</t>
        </is>
      </c>
      <c r="G10345" s="3" t="inlineStr"/>
    </row>
    <row r="10346">
      <c r="A10346" s="3" t="inlineStr">
        <is>
          <t>X004</t>
        </is>
      </c>
      <c r="B10346" s="3" t="inlineStr">
        <is>
          <t>EXPOSICION A FUEGO NO CONTROLADO EN EDIFICIO U OTRA CONSTRUCCION, CALLES Y CARRETERAS</t>
        </is>
      </c>
      <c r="C10346" s="3" t="inlineStr">
        <is>
          <t>EXPOSICION A FUEGO NO CONTROLADO EN EDIFICIO U OTRA CONSTRUCCION</t>
        </is>
      </c>
      <c r="D10346" s="3" t="inlineStr">
        <is>
          <t>CAUSAS EXTERNAS DE MORBILIDAD Y DE MORTALIDAD (V01-Y98)</t>
        </is>
      </c>
      <c r="E10346" s="3" t="inlineStr">
        <is>
          <t>No crónica</t>
        </is>
      </c>
      <c r="F10346" s="3" t="inlineStr">
        <is>
          <t>Sin grupo</t>
        </is>
      </c>
      <c r="G10346" s="3" t="inlineStr"/>
    </row>
    <row r="10347">
      <c r="A10347" s="3" t="inlineStr">
        <is>
          <t>X005</t>
        </is>
      </c>
      <c r="B10347" s="3" t="inlineStr">
        <is>
          <t>EXPOSICION A FUEGO NO CONTROLADO EN EDIFICIO U OTRA CONSTRUCCION, COMERCIO Y AREA DE SERVICIOS</t>
        </is>
      </c>
      <c r="C10347" s="3" t="inlineStr">
        <is>
          <t>EXPOSICION A FUEGO NO CONTROLADO EN EDIFICIO U OTRA CONSTRUCCION</t>
        </is>
      </c>
      <c r="D10347" s="3" t="inlineStr">
        <is>
          <t>CAUSAS EXTERNAS DE MORBILIDAD Y DE MORTALIDAD (V01-Y98)</t>
        </is>
      </c>
      <c r="E10347" s="3" t="inlineStr">
        <is>
          <t>No crónica</t>
        </is>
      </c>
      <c r="F10347" s="3" t="inlineStr">
        <is>
          <t>Sin grupo</t>
        </is>
      </c>
      <c r="G10347" s="3" t="inlineStr"/>
    </row>
    <row r="10348">
      <c r="A10348" s="3" t="inlineStr">
        <is>
          <t>X006</t>
        </is>
      </c>
      <c r="B10348" s="3" t="inlineStr">
        <is>
          <t>EXPOSICION A FUEGO NO CONTROLADO EN EDIFICIO U OTRA CONSTRUCCION, AREA INDUSTRIAL Y DE LA CONSTRUCCION</t>
        </is>
      </c>
      <c r="C10348" s="3" t="inlineStr">
        <is>
          <t>EXPOSICION A FUEGO NO CONTROLADO EN EDIFICIO U OTRA CONSTRUCCION</t>
        </is>
      </c>
      <c r="D10348" s="3" t="inlineStr">
        <is>
          <t>CAUSAS EXTERNAS DE MORBILIDAD Y DE MORTALIDAD (V01-Y98)</t>
        </is>
      </c>
      <c r="E10348" s="3" t="inlineStr">
        <is>
          <t>No crónica</t>
        </is>
      </c>
      <c r="F10348" s="3" t="inlineStr">
        <is>
          <t>Sin grupo</t>
        </is>
      </c>
      <c r="G10348" s="3" t="inlineStr"/>
    </row>
    <row r="10349">
      <c r="A10349" s="3" t="inlineStr">
        <is>
          <t>X007</t>
        </is>
      </c>
      <c r="B10349" s="3" t="inlineStr">
        <is>
          <t>EXPOSICION A FUEGO NO CONTROLADO EN EDIFICIO U OTRA CONSTRUCCION, GRANJA</t>
        </is>
      </c>
      <c r="C10349" s="3" t="inlineStr">
        <is>
          <t>EXPOSICION A FUEGO NO CONTROLADO EN EDIFICIO U OTRA CONSTRUCCION</t>
        </is>
      </c>
      <c r="D10349" s="3" t="inlineStr">
        <is>
          <t>CAUSAS EXTERNAS DE MORBILIDAD Y DE MORTALIDAD (V01-Y98)</t>
        </is>
      </c>
      <c r="E10349" s="3" t="inlineStr">
        <is>
          <t>No crónica</t>
        </is>
      </c>
      <c r="F10349" s="3" t="inlineStr">
        <is>
          <t>Sin grupo</t>
        </is>
      </c>
      <c r="G10349" s="3" t="inlineStr"/>
    </row>
    <row r="10350">
      <c r="A10350" s="3" t="inlineStr">
        <is>
          <t>X008</t>
        </is>
      </c>
      <c r="B10350" s="3" t="inlineStr">
        <is>
          <t>EXPOSICION A FUEGO NO CONTROLADO EN EDIFICIO U OTRA CONSTRUCCION, OTRO LUGAR ESPECIFICADO</t>
        </is>
      </c>
      <c r="C10350" s="3" t="inlineStr">
        <is>
          <t>EXPOSICION A FUEGO NO CONTROLADO EN EDIFICIO U OTRA CONSTRUCCION</t>
        </is>
      </c>
      <c r="D10350" s="3" t="inlineStr">
        <is>
          <t>CAUSAS EXTERNAS DE MORBILIDAD Y DE MORTALIDAD (V01-Y98)</t>
        </is>
      </c>
      <c r="E10350" s="3" t="inlineStr">
        <is>
          <t>No crónica</t>
        </is>
      </c>
      <c r="F10350" s="3" t="inlineStr">
        <is>
          <t>Sin grupo</t>
        </is>
      </c>
      <c r="G10350" s="3" t="inlineStr"/>
    </row>
    <row r="10351">
      <c r="A10351" s="3" t="inlineStr">
        <is>
          <t>X009</t>
        </is>
      </c>
      <c r="B10351" s="3" t="inlineStr">
        <is>
          <t>EXPOSICION A FUEGO NO CONTROLADO EN EDIFICIO U OTRA CONSTRUCCION, LUGAR NO ESPECIFICADO</t>
        </is>
      </c>
      <c r="C10351" s="3" t="inlineStr">
        <is>
          <t>EXPOSICION A FUEGO NO CONTROLADO EN EDIFICIO U OTRA CONSTRUCCION</t>
        </is>
      </c>
      <c r="D10351" s="3" t="inlineStr">
        <is>
          <t>CAUSAS EXTERNAS DE MORBILIDAD Y DE MORTALIDAD (V01-Y98)</t>
        </is>
      </c>
      <c r="E10351" s="3" t="inlineStr">
        <is>
          <t>No crónica</t>
        </is>
      </c>
      <c r="F10351" s="3" t="inlineStr">
        <is>
          <t>Sin grupo</t>
        </is>
      </c>
      <c r="G10351" s="3" t="inlineStr"/>
    </row>
    <row r="10352">
      <c r="A10352" s="3" t="inlineStr">
        <is>
          <t>X010</t>
        </is>
      </c>
      <c r="B10352" s="3" t="inlineStr">
        <is>
          <t>EXPOSICION A FUEGO NO CONTROLADO EN LUGAR QUE NO ES EDIFICIO U OTRA CONSTRUCCION, VIVIENDA</t>
        </is>
      </c>
      <c r="C10352" s="3" t="inlineStr">
        <is>
          <t>EXPOSICION A FUEGO NO CONTROLADO EN LUGAR QUE NO ES EDIFICIO U OTRA CONSTRUCCION</t>
        </is>
      </c>
      <c r="D10352" s="3" t="inlineStr">
        <is>
          <t>CAUSAS EXTERNAS DE MORBILIDAD Y DE MORTALIDAD (V01-Y98)</t>
        </is>
      </c>
      <c r="E10352" s="3" t="inlineStr">
        <is>
          <t>No crónica</t>
        </is>
      </c>
      <c r="F10352" s="3" t="inlineStr">
        <is>
          <t>Sin grupo</t>
        </is>
      </c>
      <c r="G10352" s="3" t="inlineStr"/>
    </row>
    <row r="10353">
      <c r="A10353" s="3" t="inlineStr">
        <is>
          <t>X011</t>
        </is>
      </c>
      <c r="B10353" s="3" t="inlineStr">
        <is>
          <t>EXPOSICION A FUEGO NO CONTROLADO EN LUGAR QUE NO ES EDIFICIO U OTRA CONSTRUCCION, INSTITUCION RESIDENCIAL</t>
        </is>
      </c>
      <c r="C10353" s="3" t="inlineStr">
        <is>
          <t>EXPOSICION A FUEGO NO CONTROLADO EN LUGAR QUE NO ES EDIFICIO U OTRA CONSTRUCCION</t>
        </is>
      </c>
      <c r="D10353" s="3" t="inlineStr">
        <is>
          <t>CAUSAS EXTERNAS DE MORBILIDAD Y DE MORTALIDAD (V01-Y98)</t>
        </is>
      </c>
      <c r="E10353" s="3" t="inlineStr">
        <is>
          <t>No crónica</t>
        </is>
      </c>
      <c r="F10353" s="3" t="inlineStr">
        <is>
          <t>Sin grupo</t>
        </is>
      </c>
      <c r="G10353" s="3" t="inlineStr"/>
    </row>
    <row r="10354">
      <c r="A10354" s="3" t="inlineStr">
        <is>
          <t>X012</t>
        </is>
      </c>
      <c r="B10354" s="3" t="inlineStr">
        <is>
          <t>EXPOSICION A FUEGO NO CONTROLADO EN LUGAR QUE NO ES EDIFICIO U OTRA CONSTRUCCION, ESCUELAS, OTRAS INSTITUCIONES Y AREAS ADMINISTRATIVAS  PUBLICAS</t>
        </is>
      </c>
      <c r="C10354" s="3" t="inlineStr">
        <is>
          <t>EXPOSICION A FUEGO NO CONTROLADO EN LUGAR QUE NO ES EDIFICIO U OTRA CONSTRUCCION</t>
        </is>
      </c>
      <c r="D10354" s="3" t="inlineStr">
        <is>
          <t>CAUSAS EXTERNAS DE MORBILIDAD Y DE MORTALIDAD (V01-Y98)</t>
        </is>
      </c>
      <c r="E10354" s="3" t="inlineStr">
        <is>
          <t>No crónica</t>
        </is>
      </c>
      <c r="F10354" s="3" t="inlineStr">
        <is>
          <t>Sin grupo</t>
        </is>
      </c>
      <c r="G10354" s="3" t="inlineStr"/>
    </row>
    <row r="10355">
      <c r="A10355" s="3" t="inlineStr">
        <is>
          <t>X013</t>
        </is>
      </c>
      <c r="B10355" s="3" t="inlineStr">
        <is>
          <t>EXPOSICION A FUEGO NO CONTROLADO EN LUGAR QUE NO ES EDIFICIO U OTRA CONSTRUCCION, AREAS DE DEPORTE Y ATLETISMO</t>
        </is>
      </c>
      <c r="C10355" s="3" t="inlineStr">
        <is>
          <t>EXPOSICION A FUEGO NO CONTROLADO EN LUGAR QUE NO ES EDIFICIO U OTRA CONSTRUCCION</t>
        </is>
      </c>
      <c r="D10355" s="3" t="inlineStr">
        <is>
          <t>CAUSAS EXTERNAS DE MORBILIDAD Y DE MORTALIDAD (V01-Y98)</t>
        </is>
      </c>
      <c r="E10355" s="3" t="inlineStr">
        <is>
          <t>No crónica</t>
        </is>
      </c>
      <c r="F10355" s="3" t="inlineStr">
        <is>
          <t>Sin grupo</t>
        </is>
      </c>
      <c r="G10355" s="3" t="inlineStr"/>
    </row>
    <row r="10356">
      <c r="A10356" s="3" t="inlineStr">
        <is>
          <t>X014</t>
        </is>
      </c>
      <c r="B10356" s="3" t="inlineStr">
        <is>
          <t>EXPOSICION A FUEGO NO CONTROLADO EN LUGAR QUE NO ES EDIFICIO U OTRA CONSTRUCCION, CALLES Y CARRETERAS</t>
        </is>
      </c>
      <c r="C10356" s="3" t="inlineStr">
        <is>
          <t>EXPOSICION A FUEGO NO CONTROLADO EN LUGAR QUE NO ES EDIFICIO U OTRA CONSTRUCCION</t>
        </is>
      </c>
      <c r="D10356" s="3" t="inlineStr">
        <is>
          <t>CAUSAS EXTERNAS DE MORBILIDAD Y DE MORTALIDAD (V01-Y98)</t>
        </is>
      </c>
      <c r="E10356" s="3" t="inlineStr">
        <is>
          <t>No crónica</t>
        </is>
      </c>
      <c r="F10356" s="3" t="inlineStr">
        <is>
          <t>Sin grupo</t>
        </is>
      </c>
      <c r="G10356" s="3" t="inlineStr"/>
    </row>
    <row r="10357">
      <c r="A10357" s="3" t="inlineStr">
        <is>
          <t>X015</t>
        </is>
      </c>
      <c r="B10357" s="3" t="inlineStr">
        <is>
          <t>EXPOSICION A FUEGO NO CONTROLADO EN LUGAR QUE NO ES EDIFICIO U OTRA CONSTRUCCION, COMERCIO Y AREA DE SERVICIOS</t>
        </is>
      </c>
      <c r="C10357" s="3" t="inlineStr">
        <is>
          <t>EXPOSICION A FUEGO NO CONTROLADO EN LUGAR QUE NO ES EDIFICIO U OTRA CONSTRUCCION</t>
        </is>
      </c>
      <c r="D10357" s="3" t="inlineStr">
        <is>
          <t>CAUSAS EXTERNAS DE MORBILIDAD Y DE MORTALIDAD (V01-Y98)</t>
        </is>
      </c>
      <c r="E10357" s="3" t="inlineStr">
        <is>
          <t>No crónica</t>
        </is>
      </c>
      <c r="F10357" s="3" t="inlineStr">
        <is>
          <t>Sin grupo</t>
        </is>
      </c>
      <c r="G10357" s="3" t="inlineStr"/>
    </row>
    <row r="10358">
      <c r="A10358" s="3" t="inlineStr">
        <is>
          <t>X016</t>
        </is>
      </c>
      <c r="B10358" s="3" t="inlineStr">
        <is>
          <t>EXPOSICION A FUEGO NO CONTROLADO EN LUGAR QUE NO ES EDIFICIO U OTRA CONSTRUCCION, AREA INDUSTRIAL Y DE LA CONSTRUCCION</t>
        </is>
      </c>
      <c r="C10358" s="3" t="inlineStr">
        <is>
          <t>EXPOSICION A FUEGO NO CONTROLADO EN LUGAR QUE NO ES EDIFICIO U OTRA CONSTRUCCION</t>
        </is>
      </c>
      <c r="D10358" s="3" t="inlineStr">
        <is>
          <t>CAUSAS EXTERNAS DE MORBILIDAD Y DE MORTALIDAD (V01-Y98)</t>
        </is>
      </c>
      <c r="E10358" s="3" t="inlineStr">
        <is>
          <t>No crónica</t>
        </is>
      </c>
      <c r="F10358" s="3" t="inlineStr">
        <is>
          <t>Sin grupo</t>
        </is>
      </c>
      <c r="G10358" s="3" t="inlineStr"/>
    </row>
    <row r="10359">
      <c r="A10359" s="3" t="inlineStr">
        <is>
          <t>X017</t>
        </is>
      </c>
      <c r="B10359" s="3" t="inlineStr">
        <is>
          <t>EXPOSICION A FUEGO NO CONTROLADO EN LUGAR QUE NO ES EDIFICIO U OTRA CONSTRUCCION, GRANJA</t>
        </is>
      </c>
      <c r="C10359" s="3" t="inlineStr">
        <is>
          <t>EXPOSICION A FUEGO NO CONTROLADO EN LUGAR QUE NO ES EDIFICIO U OTRA CONSTRUCCION</t>
        </is>
      </c>
      <c r="D10359" s="3" t="inlineStr">
        <is>
          <t>CAUSAS EXTERNAS DE MORBILIDAD Y DE MORTALIDAD (V01-Y98)</t>
        </is>
      </c>
      <c r="E10359" s="3" t="inlineStr">
        <is>
          <t>No crónica</t>
        </is>
      </c>
      <c r="F10359" s="3" t="inlineStr">
        <is>
          <t>Sin grupo</t>
        </is>
      </c>
      <c r="G10359" s="3" t="inlineStr"/>
    </row>
    <row r="10360">
      <c r="A10360" s="3" t="inlineStr">
        <is>
          <t>X018</t>
        </is>
      </c>
      <c r="B10360" s="3" t="inlineStr">
        <is>
          <t>EXPOSICION A FUEGO NO CONTROLADO EN LUGAR QUE NO ES EDIFICIO U OTRA CONSTRUCCION, OTRO LUGAR ESPECIFICADO</t>
        </is>
      </c>
      <c r="C10360" s="3" t="inlineStr">
        <is>
          <t>EXPOSICION A FUEGO NO CONTROLADO EN LUGAR QUE NO ES EDIFICIO U OTRA CONSTRUCCION</t>
        </is>
      </c>
      <c r="D10360" s="3" t="inlineStr">
        <is>
          <t>CAUSAS EXTERNAS DE MORBILIDAD Y DE MORTALIDAD (V01-Y98)</t>
        </is>
      </c>
      <c r="E10360" s="3" t="inlineStr">
        <is>
          <t>No crónica</t>
        </is>
      </c>
      <c r="F10360" s="3" t="inlineStr">
        <is>
          <t>Sin grupo</t>
        </is>
      </c>
      <c r="G10360" s="3" t="inlineStr"/>
    </row>
    <row r="10361">
      <c r="A10361" s="3" t="inlineStr">
        <is>
          <t>X019</t>
        </is>
      </c>
      <c r="B10361" s="3" t="inlineStr">
        <is>
          <t>EXPOSICION A FUEGO NO CONTROLADO EN LUGAR QUE NO ES EDIFICIO U OTRA CONSTRUCCION, LUGAR NO ESPECIFICADO</t>
        </is>
      </c>
      <c r="C10361" s="3" t="inlineStr">
        <is>
          <t>EXPOSICION A FUEGO NO CONTROLADO EN LUGAR QUE NO ES EDIFICIO U OTRA CONSTRUCCION</t>
        </is>
      </c>
      <c r="D10361" s="3" t="inlineStr">
        <is>
          <t>CAUSAS EXTERNAS DE MORBILIDAD Y DE MORTALIDAD (V01-Y98)</t>
        </is>
      </c>
      <c r="E10361" s="3" t="inlineStr">
        <is>
          <t>No crónica</t>
        </is>
      </c>
      <c r="F10361" s="3" t="inlineStr">
        <is>
          <t>Sin grupo</t>
        </is>
      </c>
      <c r="G10361" s="3" t="inlineStr"/>
    </row>
    <row r="10362">
      <c r="A10362" s="3" t="inlineStr">
        <is>
          <t>X020</t>
        </is>
      </c>
      <c r="B10362" s="3" t="inlineStr">
        <is>
          <t>EXPOSICION A FUEGO CONTROLADO EN EDIFICIO U OTRA CONSTRUCCION, VIVIENDA</t>
        </is>
      </c>
      <c r="C10362" s="3" t="inlineStr">
        <is>
          <t>EXPOSICION A FUEGO CONTROLADO EN EDIFICIO U OTRA CONSTRUCCION</t>
        </is>
      </c>
      <c r="D10362" s="3" t="inlineStr">
        <is>
          <t>CAUSAS EXTERNAS DE MORBILIDAD Y DE MORTALIDAD (V01-Y98)</t>
        </is>
      </c>
      <c r="E10362" s="3" t="inlineStr">
        <is>
          <t>No crónica</t>
        </is>
      </c>
      <c r="F10362" s="3" t="inlineStr">
        <is>
          <t>Sin grupo</t>
        </is>
      </c>
      <c r="G10362" s="3" t="inlineStr"/>
    </row>
    <row r="10363">
      <c r="A10363" s="3" t="inlineStr">
        <is>
          <t>X021</t>
        </is>
      </c>
      <c r="B10363" s="3" t="inlineStr">
        <is>
          <t>EXPOSICION A FUEGO CONTROLADO EN EDIFICIO U OTRA CONSTRUCCION, INSTITUCION RESIDENCIAL</t>
        </is>
      </c>
      <c r="C10363" s="3" t="inlineStr">
        <is>
          <t>EXPOSICION A FUEGO CONTROLADO EN EDIFICIO U OTRA CONSTRUCCION</t>
        </is>
      </c>
      <c r="D10363" s="3" t="inlineStr">
        <is>
          <t>CAUSAS EXTERNAS DE MORBILIDAD Y DE MORTALIDAD (V01-Y98)</t>
        </is>
      </c>
      <c r="E10363" s="3" t="inlineStr">
        <is>
          <t>No crónica</t>
        </is>
      </c>
      <c r="F10363" s="3" t="inlineStr">
        <is>
          <t>Sin grupo</t>
        </is>
      </c>
      <c r="G10363" s="3" t="inlineStr"/>
    </row>
    <row r="10364">
      <c r="A10364" s="3" t="inlineStr">
        <is>
          <t>X022</t>
        </is>
      </c>
      <c r="B10364" s="3" t="inlineStr">
        <is>
          <t>EXPOSICION A FUEGO CONTROLADO EN EDIFICIO U OTRA CONSTRUCCION, ESCUELAS, OTRAS INSTITUCIONES Y AREAS ADMINISTRATIVAS  PUBLICAS</t>
        </is>
      </c>
      <c r="C10364" s="3" t="inlineStr">
        <is>
          <t>EXPOSICION A FUEGO CONTROLADO EN EDIFICIO U OTRA CONSTRUCCION</t>
        </is>
      </c>
      <c r="D10364" s="3" t="inlineStr">
        <is>
          <t>CAUSAS EXTERNAS DE MORBILIDAD Y DE MORTALIDAD (V01-Y98)</t>
        </is>
      </c>
      <c r="E10364" s="3" t="inlineStr">
        <is>
          <t>No crónica</t>
        </is>
      </c>
      <c r="F10364" s="3" t="inlineStr">
        <is>
          <t>Sin grupo</t>
        </is>
      </c>
      <c r="G10364" s="3" t="inlineStr"/>
    </row>
    <row r="10365">
      <c r="A10365" s="3" t="inlineStr">
        <is>
          <t>X023</t>
        </is>
      </c>
      <c r="B10365" s="3" t="inlineStr">
        <is>
          <t>EXPOSICION A FUEGO CONTROLADO EN EDIFICIO U OTRA CONSTRUCCION, AREAS DE DEPORTE Y ATLETISMO</t>
        </is>
      </c>
      <c r="C10365" s="3" t="inlineStr">
        <is>
          <t>EXPOSICION A FUEGO CONTROLADO EN EDIFICIO U OTRA CONSTRUCCION</t>
        </is>
      </c>
      <c r="D10365" s="3" t="inlineStr">
        <is>
          <t>CAUSAS EXTERNAS DE MORBILIDAD Y DE MORTALIDAD (V01-Y98)</t>
        </is>
      </c>
      <c r="E10365" s="3" t="inlineStr">
        <is>
          <t>No crónica</t>
        </is>
      </c>
      <c r="F10365" s="3" t="inlineStr">
        <is>
          <t>Sin grupo</t>
        </is>
      </c>
      <c r="G10365" s="3" t="inlineStr"/>
    </row>
    <row r="10366">
      <c r="A10366" s="3" t="inlineStr">
        <is>
          <t>X024</t>
        </is>
      </c>
      <c r="B10366" s="3" t="inlineStr">
        <is>
          <t>EXPOSICION A FUEGO CONTROLADO EN EDIFICIO U OTRA CONSTRUCCION, CALLES Y CARRETERAS</t>
        </is>
      </c>
      <c r="C10366" s="3" t="inlineStr">
        <is>
          <t>EXPOSICION A FUEGO CONTROLADO EN EDIFICIO U OTRA CONSTRUCCION</t>
        </is>
      </c>
      <c r="D10366" s="3" t="inlineStr">
        <is>
          <t>CAUSAS EXTERNAS DE MORBILIDAD Y DE MORTALIDAD (V01-Y98)</t>
        </is>
      </c>
      <c r="E10366" s="3" t="inlineStr">
        <is>
          <t>No crónica</t>
        </is>
      </c>
      <c r="F10366" s="3" t="inlineStr">
        <is>
          <t>Sin grupo</t>
        </is>
      </c>
      <c r="G10366" s="3" t="inlineStr"/>
    </row>
    <row r="10367">
      <c r="A10367" s="3" t="inlineStr">
        <is>
          <t>X025</t>
        </is>
      </c>
      <c r="B10367" s="3" t="inlineStr">
        <is>
          <t>EXPOSICION A FUEGO CONTROLADO EN EDIFICIO U OTRA CONSTRUCCION, COMERCIO Y AREA DE SERVICIOS</t>
        </is>
      </c>
      <c r="C10367" s="3" t="inlineStr">
        <is>
          <t>EXPOSICION A FUEGO CONTROLADO EN EDIFICIO U OTRA CONSTRUCCION</t>
        </is>
      </c>
      <c r="D10367" s="3" t="inlineStr">
        <is>
          <t>CAUSAS EXTERNAS DE MORBILIDAD Y DE MORTALIDAD (V01-Y98)</t>
        </is>
      </c>
      <c r="E10367" s="3" t="inlineStr">
        <is>
          <t>No crónica</t>
        </is>
      </c>
      <c r="F10367" s="3" t="inlineStr">
        <is>
          <t>Sin grupo</t>
        </is>
      </c>
      <c r="G10367" s="3" t="inlineStr"/>
    </row>
    <row r="10368">
      <c r="A10368" s="3" t="inlineStr">
        <is>
          <t>X026</t>
        </is>
      </c>
      <c r="B10368" s="3" t="inlineStr">
        <is>
          <t>EXPOSICION A FUEGO CONTROLADO EN EDIFICIO U OTRA CONSTRUCCION, AREA INDUSTRIAL Y DE LA CONSTRUCCION</t>
        </is>
      </c>
      <c r="C10368" s="3" t="inlineStr">
        <is>
          <t>EXPOSICION A FUEGO CONTROLADO EN EDIFICIO U OTRA CONSTRUCCION</t>
        </is>
      </c>
      <c r="D10368" s="3" t="inlineStr">
        <is>
          <t>CAUSAS EXTERNAS DE MORBILIDAD Y DE MORTALIDAD (V01-Y98)</t>
        </is>
      </c>
      <c r="E10368" s="3" t="inlineStr">
        <is>
          <t>No crónica</t>
        </is>
      </c>
      <c r="F10368" s="3" t="inlineStr">
        <is>
          <t>Sin grupo</t>
        </is>
      </c>
      <c r="G10368" s="3" t="inlineStr"/>
    </row>
    <row r="10369">
      <c r="A10369" s="3" t="inlineStr">
        <is>
          <t>X027</t>
        </is>
      </c>
      <c r="B10369" s="3" t="inlineStr">
        <is>
          <t>EXPOSICION A FUEGO CONTROLADO EN EDIFICIO U OTRA CONSTRUCCION, GRANJA</t>
        </is>
      </c>
      <c r="C10369" s="3" t="inlineStr">
        <is>
          <t>EXPOSICION A FUEGO CONTROLADO EN EDIFICIO U OTRA CONSTRUCCION</t>
        </is>
      </c>
      <c r="D10369" s="3" t="inlineStr">
        <is>
          <t>CAUSAS EXTERNAS DE MORBILIDAD Y DE MORTALIDAD (V01-Y98)</t>
        </is>
      </c>
      <c r="E10369" s="3" t="inlineStr">
        <is>
          <t>No crónica</t>
        </is>
      </c>
      <c r="F10369" s="3" t="inlineStr">
        <is>
          <t>Sin grupo</t>
        </is>
      </c>
      <c r="G10369" s="3" t="inlineStr"/>
    </row>
    <row r="10370">
      <c r="A10370" s="3" t="inlineStr">
        <is>
          <t>X028</t>
        </is>
      </c>
      <c r="B10370" s="3" t="inlineStr">
        <is>
          <t>EXPOSICION A FUEGO CONTROLADO EN EDIFICIO U OTRA CONSTRUCCION, OTRO LUGAR ESPECIFICADO</t>
        </is>
      </c>
      <c r="C10370" s="3" t="inlineStr">
        <is>
          <t>EXPOSICION A FUEGO CONTROLADO EN EDIFICIO U OTRA CONSTRUCCION</t>
        </is>
      </c>
      <c r="D10370" s="3" t="inlineStr">
        <is>
          <t>CAUSAS EXTERNAS DE MORBILIDAD Y DE MORTALIDAD (V01-Y98)</t>
        </is>
      </c>
      <c r="E10370" s="3" t="inlineStr">
        <is>
          <t>No crónica</t>
        </is>
      </c>
      <c r="F10370" s="3" t="inlineStr">
        <is>
          <t>Sin grupo</t>
        </is>
      </c>
      <c r="G10370" s="3" t="inlineStr"/>
    </row>
    <row r="10371">
      <c r="A10371" s="3" t="inlineStr">
        <is>
          <t>X029</t>
        </is>
      </c>
      <c r="B10371" s="3" t="inlineStr">
        <is>
          <t>EXPOSICION A FUEGO CONTROLADO EN EDIFICIO U OTRA CONSTRUCCION, LUGAR NO ESPECIFICADO</t>
        </is>
      </c>
      <c r="C10371" s="3" t="inlineStr">
        <is>
          <t>EXPOSICION A FUEGO CONTROLADO EN EDIFICIO U OTRA CONSTRUCCION</t>
        </is>
      </c>
      <c r="D10371" s="3" t="inlineStr">
        <is>
          <t>CAUSAS EXTERNAS DE MORBILIDAD Y DE MORTALIDAD (V01-Y98)</t>
        </is>
      </c>
      <c r="E10371" s="3" t="inlineStr">
        <is>
          <t>No crónica</t>
        </is>
      </c>
      <c r="F10371" s="3" t="inlineStr">
        <is>
          <t>Sin grupo</t>
        </is>
      </c>
      <c r="G10371" s="3" t="inlineStr"/>
    </row>
    <row r="10372">
      <c r="A10372" s="3" t="inlineStr">
        <is>
          <t>X030</t>
        </is>
      </c>
      <c r="B10372" s="3" t="inlineStr">
        <is>
          <t>EXPOSICION A FUEGO CONTROLADO EN LUGAR QUE NO ES EDIFICIO U OTRA CONSTRUCCION, VIVIENDA</t>
        </is>
      </c>
      <c r="C10372" s="3" t="inlineStr">
        <is>
          <t>EXPOSICION A FUEGO CONTROLADO EN LUGAR QUE NO ES EDIFICIO U OTRA CONSTRUCCION</t>
        </is>
      </c>
      <c r="D10372" s="3" t="inlineStr">
        <is>
          <t>CAUSAS EXTERNAS DE MORBILIDAD Y DE MORTALIDAD (V01-Y98)</t>
        </is>
      </c>
      <c r="E10372" s="3" t="inlineStr">
        <is>
          <t>No crónica</t>
        </is>
      </c>
      <c r="F10372" s="3" t="inlineStr">
        <is>
          <t>Sin grupo</t>
        </is>
      </c>
      <c r="G10372" s="3" t="inlineStr"/>
    </row>
    <row r="10373">
      <c r="A10373" s="3" t="inlineStr">
        <is>
          <t>X031</t>
        </is>
      </c>
      <c r="B10373" s="3" t="inlineStr">
        <is>
          <t>EXPOSICION A FUEGO CONTROLADO EN LUGAR QUE NO ES EDIFICIO U OTRA CONSTRUCCION, INSTITUCION RESIDENCIAL</t>
        </is>
      </c>
      <c r="C10373" s="3" t="inlineStr">
        <is>
          <t>EXPOSICION A FUEGO CONTROLADO EN LUGAR QUE NO ES EDIFICIO U OTRA CONSTRUCCION</t>
        </is>
      </c>
      <c r="D10373" s="3" t="inlineStr">
        <is>
          <t>CAUSAS EXTERNAS DE MORBILIDAD Y DE MORTALIDAD (V01-Y98)</t>
        </is>
      </c>
      <c r="E10373" s="3" t="inlineStr">
        <is>
          <t>No crónica</t>
        </is>
      </c>
      <c r="F10373" s="3" t="inlineStr">
        <is>
          <t>Sin grupo</t>
        </is>
      </c>
      <c r="G10373" s="3" t="inlineStr"/>
    </row>
    <row r="10374">
      <c r="A10374" s="3" t="inlineStr">
        <is>
          <t>X032</t>
        </is>
      </c>
      <c r="B10374" s="3" t="inlineStr">
        <is>
          <t>EXPOSICION A FUEGO CONTROLADO EN LUGAR QUE NO ES EDIFICIO U OTRA CONSTRUCCION, ESCUELAS, OTRAS INSTITUCIONES Y AREAS ADMINISTRATIVAS  PUBLICAS</t>
        </is>
      </c>
      <c r="C10374" s="3" t="inlineStr">
        <is>
          <t>EXPOSICION A FUEGO CONTROLADO EN LUGAR QUE NO ES EDIFICIO U OTRA CONSTRUCCION</t>
        </is>
      </c>
      <c r="D10374" s="3" t="inlineStr">
        <is>
          <t>CAUSAS EXTERNAS DE MORBILIDAD Y DE MORTALIDAD (V01-Y98)</t>
        </is>
      </c>
      <c r="E10374" s="3" t="inlineStr">
        <is>
          <t>No crónica</t>
        </is>
      </c>
      <c r="F10374" s="3" t="inlineStr">
        <is>
          <t>Sin grupo</t>
        </is>
      </c>
      <c r="G10374" s="3" t="inlineStr"/>
    </row>
    <row r="10375">
      <c r="A10375" s="3" t="inlineStr">
        <is>
          <t>X033</t>
        </is>
      </c>
      <c r="B10375" s="3" t="inlineStr">
        <is>
          <t>EXPOSICION A FUEGO CONTROLADO EN LUGAR QUE NO ES EDIFICIO U OTRA CONSTRUCCION, AREAS DE DEPORTE Y ATLETISMO</t>
        </is>
      </c>
      <c r="C10375" s="3" t="inlineStr">
        <is>
          <t>EXPOSICION A FUEGO CONTROLADO EN LUGAR QUE NO ES EDIFICIO U OTRA CONSTRUCCION</t>
        </is>
      </c>
      <c r="D10375" s="3" t="inlineStr">
        <is>
          <t>CAUSAS EXTERNAS DE MORBILIDAD Y DE MORTALIDAD (V01-Y98)</t>
        </is>
      </c>
      <c r="E10375" s="3" t="inlineStr">
        <is>
          <t>No crónica</t>
        </is>
      </c>
      <c r="F10375" s="3" t="inlineStr">
        <is>
          <t>Sin grupo</t>
        </is>
      </c>
      <c r="G10375" s="3" t="inlineStr"/>
    </row>
    <row r="10376">
      <c r="A10376" s="3" t="inlineStr">
        <is>
          <t>X034</t>
        </is>
      </c>
      <c r="B10376" s="3" t="inlineStr">
        <is>
          <t>EXPOSICION A FUEGO CONTROLADO EN LUGAR QUE NO ES EDIFICIO U OTRA CONSTRUCCION, CALLES Y CARRETERAS</t>
        </is>
      </c>
      <c r="C10376" s="3" t="inlineStr">
        <is>
          <t>EXPOSICION A FUEGO CONTROLADO EN LUGAR QUE NO ES EDIFICIO U OTRA CONSTRUCCION</t>
        </is>
      </c>
      <c r="D10376" s="3" t="inlineStr">
        <is>
          <t>CAUSAS EXTERNAS DE MORBILIDAD Y DE MORTALIDAD (V01-Y98)</t>
        </is>
      </c>
      <c r="E10376" s="3" t="inlineStr">
        <is>
          <t>No crónica</t>
        </is>
      </c>
      <c r="F10376" s="3" t="inlineStr">
        <is>
          <t>Sin grupo</t>
        </is>
      </c>
      <c r="G10376" s="3" t="inlineStr"/>
    </row>
    <row r="10377">
      <c r="A10377" s="3" t="inlineStr">
        <is>
          <t>X035</t>
        </is>
      </c>
      <c r="B10377" s="3" t="inlineStr">
        <is>
          <t>EXPOSICION A FUEGO CONTROLADO EN LUGAR QUE NO ES EDIFICIO U OTRA CONSTRUCCION, COMERCIO Y AREA DE SERVICIOS</t>
        </is>
      </c>
      <c r="C10377" s="3" t="inlineStr">
        <is>
          <t>EXPOSICION A FUEGO CONTROLADO EN LUGAR QUE NO ES EDIFICIO U OTRA CONSTRUCCION</t>
        </is>
      </c>
      <c r="D10377" s="3" t="inlineStr">
        <is>
          <t>CAUSAS EXTERNAS DE MORBILIDAD Y DE MORTALIDAD (V01-Y98)</t>
        </is>
      </c>
      <c r="E10377" s="3" t="inlineStr">
        <is>
          <t>No crónica</t>
        </is>
      </c>
      <c r="F10377" s="3" t="inlineStr">
        <is>
          <t>Sin grupo</t>
        </is>
      </c>
      <c r="G10377" s="3" t="inlineStr"/>
    </row>
    <row r="10378">
      <c r="A10378" s="3" t="inlineStr">
        <is>
          <t>X036</t>
        </is>
      </c>
      <c r="B10378" s="3" t="inlineStr">
        <is>
          <t>EXPOSICION A FUEGO CONTROLADO EN LUGAR QUE NO ES EDIFICIO U OTRA CONSTRUCCION, AREA INDUSTRIAL Y DE LA CONSTRUCCION</t>
        </is>
      </c>
      <c r="C10378" s="3" t="inlineStr">
        <is>
          <t>EXPOSICION A FUEGO CONTROLADO EN LUGAR QUE NO ES EDIFICIO U OTRA CONSTRUCCION</t>
        </is>
      </c>
      <c r="D10378" s="3" t="inlineStr">
        <is>
          <t>CAUSAS EXTERNAS DE MORBILIDAD Y DE MORTALIDAD (V01-Y98)</t>
        </is>
      </c>
      <c r="E10378" s="3" t="inlineStr">
        <is>
          <t>No crónica</t>
        </is>
      </c>
      <c r="F10378" s="3" t="inlineStr">
        <is>
          <t>Sin grupo</t>
        </is>
      </c>
      <c r="G10378" s="3" t="inlineStr"/>
    </row>
    <row r="10379">
      <c r="A10379" s="3" t="inlineStr">
        <is>
          <t>X037</t>
        </is>
      </c>
      <c r="B10379" s="3" t="inlineStr">
        <is>
          <t>EXPOSICION A FUEGO CONTROLADO EN LUGAR QUE NO ES EDIFICIO U OTRA CONSTRUCCION, GRANJA</t>
        </is>
      </c>
      <c r="C10379" s="3" t="inlineStr">
        <is>
          <t>EXPOSICION A FUEGO CONTROLADO EN LUGAR QUE NO ES EDIFICIO U OTRA CONSTRUCCION</t>
        </is>
      </c>
      <c r="D10379" s="3" t="inlineStr">
        <is>
          <t>CAUSAS EXTERNAS DE MORBILIDAD Y DE MORTALIDAD (V01-Y98)</t>
        </is>
      </c>
      <c r="E10379" s="3" t="inlineStr">
        <is>
          <t>No crónica</t>
        </is>
      </c>
      <c r="F10379" s="3" t="inlineStr">
        <is>
          <t>Sin grupo</t>
        </is>
      </c>
      <c r="G10379" s="3" t="inlineStr"/>
    </row>
    <row r="10380">
      <c r="A10380" s="3" t="inlineStr">
        <is>
          <t>X038</t>
        </is>
      </c>
      <c r="B10380" s="3" t="inlineStr">
        <is>
          <t>EXPOSICION A FUEGO CONTROLADO EN LUGAR QUE NO ES EDIFICIO U OTRA CONSTRUCCION, OTRO LUGAR ESPECIFICADO</t>
        </is>
      </c>
      <c r="C10380" s="3" t="inlineStr">
        <is>
          <t>EXPOSICION A FUEGO CONTROLADO EN LUGAR QUE NO ES EDIFICIO U OTRA CONSTRUCCION</t>
        </is>
      </c>
      <c r="D10380" s="3" t="inlineStr">
        <is>
          <t>CAUSAS EXTERNAS DE MORBILIDAD Y DE MORTALIDAD (V01-Y98)</t>
        </is>
      </c>
      <c r="E10380" s="3" t="inlineStr">
        <is>
          <t>No crónica</t>
        </is>
      </c>
      <c r="F10380" s="3" t="inlineStr">
        <is>
          <t>Sin grupo</t>
        </is>
      </c>
      <c r="G10380" s="3" t="inlineStr"/>
    </row>
    <row r="10381">
      <c r="A10381" s="3" t="inlineStr">
        <is>
          <t>X039</t>
        </is>
      </c>
      <c r="B10381" s="3" t="inlineStr">
        <is>
          <t>EXPOSICION A FUEGO CONTROLADO EN LUGAR QUE NO ES EDIFICIO U OTRA CONSTRUCCION, LUGAR NO ESPECIFICADO</t>
        </is>
      </c>
      <c r="C10381" s="3" t="inlineStr">
        <is>
          <t>EXPOSICION A FUEGO CONTROLADO EN LUGAR QUE NO ES EDIFICIO U OTRA CONSTRUCCION</t>
        </is>
      </c>
      <c r="D10381" s="3" t="inlineStr">
        <is>
          <t>CAUSAS EXTERNAS DE MORBILIDAD Y DE MORTALIDAD (V01-Y98)</t>
        </is>
      </c>
      <c r="E10381" s="3" t="inlineStr">
        <is>
          <t>No crónica</t>
        </is>
      </c>
      <c r="F10381" s="3" t="inlineStr">
        <is>
          <t>Sin grupo</t>
        </is>
      </c>
      <c r="G10381" s="3" t="inlineStr"/>
    </row>
    <row r="10382">
      <c r="A10382" s="3" t="inlineStr">
        <is>
          <t>X040</t>
        </is>
      </c>
      <c r="B10382" s="3" t="inlineStr">
        <is>
          <t>EXPOSICION A IGNICION DE MATERIAL ALTAMENTE INFLAMABLE, VIVIENDA</t>
        </is>
      </c>
      <c r="C10382" s="3" t="inlineStr">
        <is>
          <t>EXPOSICION A IGNICION DE MATERIAL ALTAMENTE INFLAMABLE</t>
        </is>
      </c>
      <c r="D10382" s="3" t="inlineStr">
        <is>
          <t>CAUSAS EXTERNAS DE MORBILIDAD Y DE MORTALIDAD (V01-Y98)</t>
        </is>
      </c>
      <c r="E10382" s="3" t="inlineStr">
        <is>
          <t>No crónica</t>
        </is>
      </c>
      <c r="F10382" s="3" t="inlineStr">
        <is>
          <t>Sin grupo</t>
        </is>
      </c>
      <c r="G10382" s="3" t="inlineStr"/>
    </row>
    <row r="10383">
      <c r="A10383" s="3" t="inlineStr">
        <is>
          <t>X041</t>
        </is>
      </c>
      <c r="B10383" s="3" t="inlineStr">
        <is>
          <t>EXPOSICION A IGNICION DE MATERIAL ALTAMENTE INFLAMABLE, INSTITUCION RESIDENCIAL</t>
        </is>
      </c>
      <c r="C10383" s="3" t="inlineStr">
        <is>
          <t>EXPOSICION A IGNICION DE MATERIAL ALTAMENTE INFLAMABLE</t>
        </is>
      </c>
      <c r="D10383" s="3" t="inlineStr">
        <is>
          <t>CAUSAS EXTERNAS DE MORBILIDAD Y DE MORTALIDAD (V01-Y98)</t>
        </is>
      </c>
      <c r="E10383" s="3" t="inlineStr">
        <is>
          <t>No crónica</t>
        </is>
      </c>
      <c r="F10383" s="3" t="inlineStr">
        <is>
          <t>Sin grupo</t>
        </is>
      </c>
      <c r="G10383" s="3" t="inlineStr"/>
    </row>
    <row r="10384">
      <c r="A10384" s="3" t="inlineStr">
        <is>
          <t>X042</t>
        </is>
      </c>
      <c r="B10384" s="3" t="inlineStr">
        <is>
          <t>EXPOSICION A IGNICION DE MATERIAL ALTAMENTE INFLAMABLE, ESCUELAS, OTRAS INSTITUCIONES Y AREAS ADMINISTRATIVAS  PUBLICAS</t>
        </is>
      </c>
      <c r="C10384" s="3" t="inlineStr">
        <is>
          <t>EXPOSICION A IGNICION DE MATERIAL ALTAMENTE INFLAMABLE</t>
        </is>
      </c>
      <c r="D10384" s="3" t="inlineStr">
        <is>
          <t>CAUSAS EXTERNAS DE MORBILIDAD Y DE MORTALIDAD (V01-Y98)</t>
        </is>
      </c>
      <c r="E10384" s="3" t="inlineStr">
        <is>
          <t>No crónica</t>
        </is>
      </c>
      <c r="F10384" s="3" t="inlineStr">
        <is>
          <t>Sin grupo</t>
        </is>
      </c>
      <c r="G10384" s="3" t="inlineStr"/>
    </row>
    <row r="10385">
      <c r="A10385" s="3" t="inlineStr">
        <is>
          <t>X043</t>
        </is>
      </c>
      <c r="B10385" s="3" t="inlineStr">
        <is>
          <t>EXPOSICION A IGNICION DE MATERIAL ALTAMENTE INFLAMABLE, AREAS DE DEPORTE Y ATLETISMO</t>
        </is>
      </c>
      <c r="C10385" s="3" t="inlineStr">
        <is>
          <t>EXPOSICION A IGNICION DE MATERIAL ALTAMENTE INFLAMABLE</t>
        </is>
      </c>
      <c r="D10385" s="3" t="inlineStr">
        <is>
          <t>CAUSAS EXTERNAS DE MORBILIDAD Y DE MORTALIDAD (V01-Y98)</t>
        </is>
      </c>
      <c r="E10385" s="3" t="inlineStr">
        <is>
          <t>No crónica</t>
        </is>
      </c>
      <c r="F10385" s="3" t="inlineStr">
        <is>
          <t>Sin grupo</t>
        </is>
      </c>
      <c r="G10385" s="3" t="inlineStr"/>
    </row>
    <row r="10386">
      <c r="A10386" s="3" t="inlineStr">
        <is>
          <t>X044</t>
        </is>
      </c>
      <c r="B10386" s="3" t="inlineStr">
        <is>
          <t>EXPOSICION A IGNICION DE MATERIAL ALTAMENTE INFLAMABLE, CALLES Y CARRETERAS</t>
        </is>
      </c>
      <c r="C10386" s="3" t="inlineStr">
        <is>
          <t>EXPOSICION A IGNICION DE MATERIAL ALTAMENTE INFLAMABLE</t>
        </is>
      </c>
      <c r="D10386" s="3" t="inlineStr">
        <is>
          <t>CAUSAS EXTERNAS DE MORBILIDAD Y DE MORTALIDAD (V01-Y98)</t>
        </is>
      </c>
      <c r="E10386" s="3" t="inlineStr">
        <is>
          <t>No crónica</t>
        </is>
      </c>
      <c r="F10386" s="3" t="inlineStr">
        <is>
          <t>Sin grupo</t>
        </is>
      </c>
      <c r="G10386" s="3" t="inlineStr"/>
    </row>
    <row r="10387">
      <c r="A10387" s="3" t="inlineStr">
        <is>
          <t>X045</t>
        </is>
      </c>
      <c r="B10387" s="3" t="inlineStr">
        <is>
          <t>EXPOSICION A IGNICION DE MATERIAL ALTAMENTE INFLAMABLE, COMERCIO Y AREA DE SERVICIOS</t>
        </is>
      </c>
      <c r="C10387" s="3" t="inlineStr">
        <is>
          <t>EXPOSICION A IGNICION DE MATERIAL ALTAMENTE INFLAMABLE</t>
        </is>
      </c>
      <c r="D10387" s="3" t="inlineStr">
        <is>
          <t>CAUSAS EXTERNAS DE MORBILIDAD Y DE MORTALIDAD (V01-Y98)</t>
        </is>
      </c>
      <c r="E10387" s="3" t="inlineStr">
        <is>
          <t>No crónica</t>
        </is>
      </c>
      <c r="F10387" s="3" t="inlineStr">
        <is>
          <t>Sin grupo</t>
        </is>
      </c>
      <c r="G10387" s="3" t="inlineStr"/>
    </row>
    <row r="10388">
      <c r="A10388" s="3" t="inlineStr">
        <is>
          <t>X046</t>
        </is>
      </c>
      <c r="B10388" s="3" t="inlineStr">
        <is>
          <t>EXPOSICION A IGNICION DE MATERIAL ALTAMENTE INFLAMABLE, AREA INDUSTRIAL Y DE LA CONSTRUCCION</t>
        </is>
      </c>
      <c r="C10388" s="3" t="inlineStr">
        <is>
          <t>EXPOSICION A IGNICION DE MATERIAL ALTAMENTE INFLAMABLE</t>
        </is>
      </c>
      <c r="D10388" s="3" t="inlineStr">
        <is>
          <t>CAUSAS EXTERNAS DE MORBILIDAD Y DE MORTALIDAD (V01-Y98)</t>
        </is>
      </c>
      <c r="E10388" s="3" t="inlineStr">
        <is>
          <t>No crónica</t>
        </is>
      </c>
      <c r="F10388" s="3" t="inlineStr">
        <is>
          <t>Sin grupo</t>
        </is>
      </c>
      <c r="G10388" s="3" t="inlineStr"/>
    </row>
    <row r="10389">
      <c r="A10389" s="3" t="inlineStr">
        <is>
          <t>X047</t>
        </is>
      </c>
      <c r="B10389" s="3" t="inlineStr">
        <is>
          <t>EXPOSICION A IGNICION DE MATERIAL ALTAMENTE INFLAMABLE, GRANJA</t>
        </is>
      </c>
      <c r="C10389" s="3" t="inlineStr">
        <is>
          <t>EXPOSICION A IGNICION DE MATERIAL ALTAMENTE INFLAMABLE</t>
        </is>
      </c>
      <c r="D10389" s="3" t="inlineStr">
        <is>
          <t>CAUSAS EXTERNAS DE MORBILIDAD Y DE MORTALIDAD (V01-Y98)</t>
        </is>
      </c>
      <c r="E10389" s="3" t="inlineStr">
        <is>
          <t>No crónica</t>
        </is>
      </c>
      <c r="F10389" s="3" t="inlineStr">
        <is>
          <t>Sin grupo</t>
        </is>
      </c>
      <c r="G10389" s="3" t="inlineStr"/>
    </row>
    <row r="10390">
      <c r="A10390" s="3" t="inlineStr">
        <is>
          <t>X048</t>
        </is>
      </c>
      <c r="B10390" s="3" t="inlineStr">
        <is>
          <t>EXPOSICION A IGNICION DE MATERIAL ALTAMENTE INFLAMABLE, OTRO LUGAR ESPECIFICADO</t>
        </is>
      </c>
      <c r="C10390" s="3" t="inlineStr">
        <is>
          <t>EXPOSICION A IGNICION DE MATERIAL ALTAMENTE INFLAMABLE</t>
        </is>
      </c>
      <c r="D10390" s="3" t="inlineStr">
        <is>
          <t>CAUSAS EXTERNAS DE MORBILIDAD Y DE MORTALIDAD (V01-Y98)</t>
        </is>
      </c>
      <c r="E10390" s="3" t="inlineStr">
        <is>
          <t>No crónica</t>
        </is>
      </c>
      <c r="F10390" s="3" t="inlineStr">
        <is>
          <t>Sin grupo</t>
        </is>
      </c>
      <c r="G10390" s="3" t="inlineStr"/>
    </row>
    <row r="10391">
      <c r="A10391" s="3" t="inlineStr">
        <is>
          <t>X049</t>
        </is>
      </c>
      <c r="B10391" s="3" t="inlineStr">
        <is>
          <t>EXPOSICION A IGNICION DE MATERIAL ALTAMENTE INFLAMABLE, LUGAR NO ESPECIFICADO</t>
        </is>
      </c>
      <c r="C10391" s="3" t="inlineStr">
        <is>
          <t>EXPOSICION A IGNICION DE MATERIAL ALTAMENTE INFLAMABLE</t>
        </is>
      </c>
      <c r="D10391" s="3" t="inlineStr">
        <is>
          <t>CAUSAS EXTERNAS DE MORBILIDAD Y DE MORTALIDAD (V01-Y98)</t>
        </is>
      </c>
      <c r="E10391" s="3" t="inlineStr">
        <is>
          <t>No crónica</t>
        </is>
      </c>
      <c r="F10391" s="3" t="inlineStr">
        <is>
          <t>Sin grupo</t>
        </is>
      </c>
      <c r="G10391" s="3" t="inlineStr"/>
    </row>
    <row r="10392">
      <c r="A10392" s="3" t="inlineStr">
        <is>
          <t>X050</t>
        </is>
      </c>
      <c r="B10392" s="3" t="inlineStr">
        <is>
          <t>EXPOSICION A IGNICION O FUSION DE ROPAS DE DORMIR, VIVIENDA</t>
        </is>
      </c>
      <c r="C10392" s="3" t="inlineStr">
        <is>
          <t>EXPOSICION A IGNICION O FUSION DE ROPAS DE DORMIR</t>
        </is>
      </c>
      <c r="D10392" s="3" t="inlineStr">
        <is>
          <t>CAUSAS EXTERNAS DE MORBILIDAD Y DE MORTALIDAD (V01-Y98)</t>
        </is>
      </c>
      <c r="E10392" s="3" t="inlineStr">
        <is>
          <t>No crónica</t>
        </is>
      </c>
      <c r="F10392" s="3" t="inlineStr">
        <is>
          <t>Sin grupo</t>
        </is>
      </c>
      <c r="G10392" s="3" t="inlineStr"/>
    </row>
    <row r="10393">
      <c r="A10393" s="3" t="inlineStr">
        <is>
          <t>X051</t>
        </is>
      </c>
      <c r="B10393" s="3" t="inlineStr">
        <is>
          <t>EXPOSICION A IGNICION O FUSION DE ROPAS DE DORMIR, INSTITUCION RESIDENCIAL</t>
        </is>
      </c>
      <c r="C10393" s="3" t="inlineStr">
        <is>
          <t>EXPOSICION A IGNICION O FUSION DE ROPAS DE DORMIR</t>
        </is>
      </c>
      <c r="D10393" s="3" t="inlineStr">
        <is>
          <t>CAUSAS EXTERNAS DE MORBILIDAD Y DE MORTALIDAD (V01-Y98)</t>
        </is>
      </c>
      <c r="E10393" s="3" t="inlineStr">
        <is>
          <t>No crónica</t>
        </is>
      </c>
      <c r="F10393" s="3" t="inlineStr">
        <is>
          <t>Sin grupo</t>
        </is>
      </c>
      <c r="G10393" s="3" t="inlineStr"/>
    </row>
    <row r="10394">
      <c r="A10394" s="3" t="inlineStr">
        <is>
          <t>X052</t>
        </is>
      </c>
      <c r="B10394" s="3" t="inlineStr">
        <is>
          <t>EXPOSICION A IGNICION O FUSION DE ROPAS DE DORMIR, ESCUELAS, OTRAS INSTITUCIONES Y AREAS ADMINISTRATIVAS  PUBLICAS</t>
        </is>
      </c>
      <c r="C10394" s="3" t="inlineStr">
        <is>
          <t>EXPOSICION A IGNICION O FUSION DE ROPAS DE DORMIR</t>
        </is>
      </c>
      <c r="D10394" s="3" t="inlineStr">
        <is>
          <t>CAUSAS EXTERNAS DE MORBILIDAD Y DE MORTALIDAD (V01-Y98)</t>
        </is>
      </c>
      <c r="E10394" s="3" t="inlineStr">
        <is>
          <t>No crónica</t>
        </is>
      </c>
      <c r="F10394" s="3" t="inlineStr">
        <is>
          <t>Sin grupo</t>
        </is>
      </c>
      <c r="G10394" s="3" t="inlineStr"/>
    </row>
    <row r="10395">
      <c r="A10395" s="3" t="inlineStr">
        <is>
          <t>X053</t>
        </is>
      </c>
      <c r="B10395" s="3" t="inlineStr">
        <is>
          <t>EXPOSICION A IGNICION O FUSION DE ROPAS DE DORMIR, AREAS DE DEPORTE Y ATLETISMO</t>
        </is>
      </c>
      <c r="C10395" s="3" t="inlineStr">
        <is>
          <t>EXPOSICION A IGNICION O FUSION DE ROPAS DE DORMIR</t>
        </is>
      </c>
      <c r="D10395" s="3" t="inlineStr">
        <is>
          <t>CAUSAS EXTERNAS DE MORBILIDAD Y DE MORTALIDAD (V01-Y98)</t>
        </is>
      </c>
      <c r="E10395" s="3" t="inlineStr">
        <is>
          <t>No crónica</t>
        </is>
      </c>
      <c r="F10395" s="3" t="inlineStr">
        <is>
          <t>Sin grupo</t>
        </is>
      </c>
      <c r="G10395" s="3" t="inlineStr"/>
    </row>
    <row r="10396">
      <c r="A10396" s="3" t="inlineStr">
        <is>
          <t>X054</t>
        </is>
      </c>
      <c r="B10396" s="3" t="inlineStr">
        <is>
          <t>EXPOSICION A IGNICION O FUSION DE ROPAS DE DORMIR, CALLES Y CARRETERAS</t>
        </is>
      </c>
      <c r="C10396" s="3" t="inlineStr">
        <is>
          <t>EXPOSICION A IGNICION O FUSION DE ROPAS DE DORMIR</t>
        </is>
      </c>
      <c r="D10396" s="3" t="inlineStr">
        <is>
          <t>CAUSAS EXTERNAS DE MORBILIDAD Y DE MORTALIDAD (V01-Y98)</t>
        </is>
      </c>
      <c r="E10396" s="3" t="inlineStr">
        <is>
          <t>No crónica</t>
        </is>
      </c>
      <c r="F10396" s="3" t="inlineStr">
        <is>
          <t>Sin grupo</t>
        </is>
      </c>
      <c r="G10396" s="3" t="inlineStr"/>
    </row>
    <row r="10397">
      <c r="A10397" s="3" t="inlineStr">
        <is>
          <t>X055</t>
        </is>
      </c>
      <c r="B10397" s="3" t="inlineStr">
        <is>
          <t>EXPOSICION A IGNICION O FUSION DE ROPAS DE DORMIR, COMERCIO Y AREA DE SERVICIOS</t>
        </is>
      </c>
      <c r="C10397" s="3" t="inlineStr">
        <is>
          <t>EXPOSICION A IGNICION O FUSION DE ROPAS DE DORMIR</t>
        </is>
      </c>
      <c r="D10397" s="3" t="inlineStr">
        <is>
          <t>CAUSAS EXTERNAS DE MORBILIDAD Y DE MORTALIDAD (V01-Y98)</t>
        </is>
      </c>
      <c r="E10397" s="3" t="inlineStr">
        <is>
          <t>No crónica</t>
        </is>
      </c>
      <c r="F10397" s="3" t="inlineStr">
        <is>
          <t>Sin grupo</t>
        </is>
      </c>
      <c r="G10397" s="3" t="inlineStr"/>
    </row>
    <row r="10398">
      <c r="A10398" s="3" t="inlineStr">
        <is>
          <t>X056</t>
        </is>
      </c>
      <c r="B10398" s="3" t="inlineStr">
        <is>
          <t>EXPOSICION A IGNICION O FUSION DE ROPAS DE DORMIR, AREA INDUSTRIAL Y DE LA CONSTRUCCION</t>
        </is>
      </c>
      <c r="C10398" s="3" t="inlineStr">
        <is>
          <t>EXPOSICION A IGNICION O FUSION DE ROPAS DE DORMIR</t>
        </is>
      </c>
      <c r="D10398" s="3" t="inlineStr">
        <is>
          <t>CAUSAS EXTERNAS DE MORBILIDAD Y DE MORTALIDAD (V01-Y98)</t>
        </is>
      </c>
      <c r="E10398" s="3" t="inlineStr">
        <is>
          <t>No crónica</t>
        </is>
      </c>
      <c r="F10398" s="3" t="inlineStr">
        <is>
          <t>Sin grupo</t>
        </is>
      </c>
      <c r="G10398" s="3" t="inlineStr"/>
    </row>
    <row r="10399">
      <c r="A10399" s="3" t="inlineStr">
        <is>
          <t>X057</t>
        </is>
      </c>
      <c r="B10399" s="3" t="inlineStr">
        <is>
          <t>EXPOSICION A IGNICION O FUSION DE ROPAS DE DORMIR, GRANJA</t>
        </is>
      </c>
      <c r="C10399" s="3" t="inlineStr">
        <is>
          <t>EXPOSICION A IGNICION O FUSION DE ROPAS DE DORMIR</t>
        </is>
      </c>
      <c r="D10399" s="3" t="inlineStr">
        <is>
          <t>CAUSAS EXTERNAS DE MORBILIDAD Y DE MORTALIDAD (V01-Y98)</t>
        </is>
      </c>
      <c r="E10399" s="3" t="inlineStr">
        <is>
          <t>No crónica</t>
        </is>
      </c>
      <c r="F10399" s="3" t="inlineStr">
        <is>
          <t>Sin grupo</t>
        </is>
      </c>
      <c r="G10399" s="3" t="inlineStr"/>
    </row>
    <row r="10400">
      <c r="A10400" s="3" t="inlineStr">
        <is>
          <t>X058</t>
        </is>
      </c>
      <c r="B10400" s="3" t="inlineStr">
        <is>
          <t>EXPOSICION A IGNICION O FUSION DE ROPAS DE DORMIR, OTRO LUGAR ESPECIFICADO</t>
        </is>
      </c>
      <c r="C10400" s="3" t="inlineStr">
        <is>
          <t>EXPOSICION A IGNICION O FUSION DE ROPAS DE DORMIR</t>
        </is>
      </c>
      <c r="D10400" s="3" t="inlineStr">
        <is>
          <t>CAUSAS EXTERNAS DE MORBILIDAD Y DE MORTALIDAD (V01-Y98)</t>
        </is>
      </c>
      <c r="E10400" s="3" t="inlineStr">
        <is>
          <t>No crónica</t>
        </is>
      </c>
      <c r="F10400" s="3" t="inlineStr">
        <is>
          <t>Sin grupo</t>
        </is>
      </c>
      <c r="G10400" s="3" t="inlineStr"/>
    </row>
    <row r="10401">
      <c r="A10401" s="3" t="inlineStr">
        <is>
          <t>X059</t>
        </is>
      </c>
      <c r="B10401" s="3" t="inlineStr">
        <is>
          <t>EXPOSICION A IGNICION O FUSION DE ROPAS DE DORMIR, LUGAR NO ESPECIFICADO</t>
        </is>
      </c>
      <c r="C10401" s="3" t="inlineStr">
        <is>
          <t>EXPOSICION A IGNICION O FUSION DE ROPAS DE DORMIR</t>
        </is>
      </c>
      <c r="D10401" s="3" t="inlineStr">
        <is>
          <t>CAUSAS EXTERNAS DE MORBILIDAD Y DE MORTALIDAD (V01-Y98)</t>
        </is>
      </c>
      <c r="E10401" s="3" t="inlineStr">
        <is>
          <t>No crónica</t>
        </is>
      </c>
      <c r="F10401" s="3" t="inlineStr">
        <is>
          <t>Sin grupo</t>
        </is>
      </c>
      <c r="G10401" s="3" t="inlineStr"/>
    </row>
    <row r="10402">
      <c r="A10402" s="3" t="inlineStr">
        <is>
          <t>X060</t>
        </is>
      </c>
      <c r="B10402" s="3" t="inlineStr">
        <is>
          <t>EXPOSICION A IGNICION O FUSION DE OTRAS ROPAS Y ACCESORIOS, VIVIENDA</t>
        </is>
      </c>
      <c r="C10402" s="3" t="inlineStr">
        <is>
          <t>EXPOSICION A IGNICION O FUSION DE OTRAS ROPAS Y ACCESORIOS</t>
        </is>
      </c>
      <c r="D10402" s="3" t="inlineStr">
        <is>
          <t>CAUSAS EXTERNAS DE MORBILIDAD Y DE MORTALIDAD (V01-Y98)</t>
        </is>
      </c>
      <c r="E10402" s="3" t="inlineStr">
        <is>
          <t>No crónica</t>
        </is>
      </c>
      <c r="F10402" s="3" t="inlineStr">
        <is>
          <t>Sin grupo</t>
        </is>
      </c>
      <c r="G10402" s="3" t="inlineStr"/>
    </row>
    <row r="10403">
      <c r="A10403" s="3" t="inlineStr">
        <is>
          <t>X061</t>
        </is>
      </c>
      <c r="B10403" s="3" t="inlineStr">
        <is>
          <t>EXPOSICION A IGNICION O FUSION DE OTRAS ROPAS Y ACCESORIOS, INSTITUCION RESIDENCIAL</t>
        </is>
      </c>
      <c r="C10403" s="3" t="inlineStr">
        <is>
          <t>EXPOSICION A IGNICION O FUSION DE OTRAS ROPAS Y ACCESORIOS</t>
        </is>
      </c>
      <c r="D10403" s="3" t="inlineStr">
        <is>
          <t>CAUSAS EXTERNAS DE MORBILIDAD Y DE MORTALIDAD (V01-Y98)</t>
        </is>
      </c>
      <c r="E10403" s="3" t="inlineStr">
        <is>
          <t>No crónica</t>
        </is>
      </c>
      <c r="F10403" s="3" t="inlineStr">
        <is>
          <t>Sin grupo</t>
        </is>
      </c>
      <c r="G10403" s="3" t="inlineStr"/>
    </row>
    <row r="10404">
      <c r="A10404" s="3" t="inlineStr">
        <is>
          <t>X062</t>
        </is>
      </c>
      <c r="B10404" s="3" t="inlineStr">
        <is>
          <t>EXPOSICION A IGNICION O FUSION DE OTRAS ROPAS Y ACCESORIOS, ESCUELAS, OTRAS INSTITUCIONES Y AREAS ADMINISTRATIVAS  PUBLICAS</t>
        </is>
      </c>
      <c r="C10404" s="3" t="inlineStr">
        <is>
          <t>EXPOSICION A IGNICION O FUSION DE OTRAS ROPAS Y ACCESORIOS</t>
        </is>
      </c>
      <c r="D10404" s="3" t="inlineStr">
        <is>
          <t>CAUSAS EXTERNAS DE MORBILIDAD Y DE MORTALIDAD (V01-Y98)</t>
        </is>
      </c>
      <c r="E10404" s="3" t="inlineStr">
        <is>
          <t>No crónica</t>
        </is>
      </c>
      <c r="F10404" s="3" t="inlineStr">
        <is>
          <t>Sin grupo</t>
        </is>
      </c>
      <c r="G10404" s="3" t="inlineStr"/>
    </row>
    <row r="10405">
      <c r="A10405" s="3" t="inlineStr">
        <is>
          <t>X063</t>
        </is>
      </c>
      <c r="B10405" s="3" t="inlineStr">
        <is>
          <t>EXPOSICION A IGNICION O FUSION DE OTRAS ROPAS Y ACCESORIOS, AREAS DE DEPORTE Y ATLETISMO</t>
        </is>
      </c>
      <c r="C10405" s="3" t="inlineStr">
        <is>
          <t>EXPOSICION A IGNICION O FUSION DE OTRAS ROPAS Y ACCESORIOS</t>
        </is>
      </c>
      <c r="D10405" s="3" t="inlineStr">
        <is>
          <t>CAUSAS EXTERNAS DE MORBILIDAD Y DE MORTALIDAD (V01-Y98)</t>
        </is>
      </c>
      <c r="E10405" s="3" t="inlineStr">
        <is>
          <t>No crónica</t>
        </is>
      </c>
      <c r="F10405" s="3" t="inlineStr">
        <is>
          <t>Sin grupo</t>
        </is>
      </c>
      <c r="G10405" s="3" t="inlineStr"/>
    </row>
    <row r="10406">
      <c r="A10406" s="3" t="inlineStr">
        <is>
          <t>X064</t>
        </is>
      </c>
      <c r="B10406" s="3" t="inlineStr">
        <is>
          <t>EXPOSICION A IGNICION O FUSION DE OTRAS ROPAS Y ACCESORIOS, CALLES Y CARRETERAS</t>
        </is>
      </c>
      <c r="C10406" s="3" t="inlineStr">
        <is>
          <t>EXPOSICION A IGNICION O FUSION DE OTRAS ROPAS Y ACCESORIOS</t>
        </is>
      </c>
      <c r="D10406" s="3" t="inlineStr">
        <is>
          <t>CAUSAS EXTERNAS DE MORBILIDAD Y DE MORTALIDAD (V01-Y98)</t>
        </is>
      </c>
      <c r="E10406" s="3" t="inlineStr">
        <is>
          <t>No crónica</t>
        </is>
      </c>
      <c r="F10406" s="3" t="inlineStr">
        <is>
          <t>Sin grupo</t>
        </is>
      </c>
      <c r="G10406" s="3" t="inlineStr"/>
    </row>
    <row r="10407">
      <c r="A10407" s="3" t="inlineStr">
        <is>
          <t>X065</t>
        </is>
      </c>
      <c r="B10407" s="3" t="inlineStr">
        <is>
          <t>EXPOSICION A IGNICION O FUSION DE OTRAS ROPAS Y ACCESORIOS, COMERCIO Y AREA DE SERVICIOS</t>
        </is>
      </c>
      <c r="C10407" s="3" t="inlineStr">
        <is>
          <t>EXPOSICION A IGNICION O FUSION DE OTRAS ROPAS Y ACCESORIOS</t>
        </is>
      </c>
      <c r="D10407" s="3" t="inlineStr">
        <is>
          <t>CAUSAS EXTERNAS DE MORBILIDAD Y DE MORTALIDAD (V01-Y98)</t>
        </is>
      </c>
      <c r="E10407" s="3" t="inlineStr">
        <is>
          <t>No crónica</t>
        </is>
      </c>
      <c r="F10407" s="3" t="inlineStr">
        <is>
          <t>Sin grupo</t>
        </is>
      </c>
      <c r="G10407" s="3" t="inlineStr"/>
    </row>
    <row r="10408">
      <c r="A10408" s="3" t="inlineStr">
        <is>
          <t>X066</t>
        </is>
      </c>
      <c r="B10408" s="3" t="inlineStr">
        <is>
          <t>EXPOSICION A IGNICION O FUSION DE OTRAS ROPAS Y ACCESORIOS, AREA INDUSTRIAL Y DE LA CONSTRUCCION</t>
        </is>
      </c>
      <c r="C10408" s="3" t="inlineStr">
        <is>
          <t>EXPOSICION A IGNICION O FUSION DE OTRAS ROPAS Y ACCESORIOS</t>
        </is>
      </c>
      <c r="D10408" s="3" t="inlineStr">
        <is>
          <t>CAUSAS EXTERNAS DE MORBILIDAD Y DE MORTALIDAD (V01-Y98)</t>
        </is>
      </c>
      <c r="E10408" s="3" t="inlineStr">
        <is>
          <t>No crónica</t>
        </is>
      </c>
      <c r="F10408" s="3" t="inlineStr">
        <is>
          <t>Sin grupo</t>
        </is>
      </c>
      <c r="G10408" s="3" t="inlineStr"/>
    </row>
    <row r="10409">
      <c r="A10409" s="3" t="inlineStr">
        <is>
          <t>X067</t>
        </is>
      </c>
      <c r="B10409" s="3" t="inlineStr">
        <is>
          <t>EXPOSICION A IGNICION O FUSION DE OTRAS ROPAS Y ACCESORIOS, GRANJA</t>
        </is>
      </c>
      <c r="C10409" s="3" t="inlineStr">
        <is>
          <t>EXPOSICION A IGNICION O FUSION DE OTRAS ROPAS Y ACCESORIOS</t>
        </is>
      </c>
      <c r="D10409" s="3" t="inlineStr">
        <is>
          <t>CAUSAS EXTERNAS DE MORBILIDAD Y DE MORTALIDAD (V01-Y98)</t>
        </is>
      </c>
      <c r="E10409" s="3" t="inlineStr">
        <is>
          <t>No crónica</t>
        </is>
      </c>
      <c r="F10409" s="3" t="inlineStr">
        <is>
          <t>Sin grupo</t>
        </is>
      </c>
      <c r="G10409" s="3" t="inlineStr"/>
    </row>
    <row r="10410">
      <c r="A10410" s="3" t="inlineStr">
        <is>
          <t>X068</t>
        </is>
      </c>
      <c r="B10410" s="3" t="inlineStr">
        <is>
          <t>EXPOSICION A IGNICION O FUSION DE OTRAS ROPAS Y ACCESORIOS, OTRO LUGAR ESPECIFICADO</t>
        </is>
      </c>
      <c r="C10410" s="3" t="inlineStr">
        <is>
          <t>EXPOSICION A IGNICION O FUSION DE OTRAS ROPAS Y ACCESORIOS</t>
        </is>
      </c>
      <c r="D10410" s="3" t="inlineStr">
        <is>
          <t>CAUSAS EXTERNAS DE MORBILIDAD Y DE MORTALIDAD (V01-Y98)</t>
        </is>
      </c>
      <c r="E10410" s="3" t="inlineStr">
        <is>
          <t>No crónica</t>
        </is>
      </c>
      <c r="F10410" s="3" t="inlineStr">
        <is>
          <t>Sin grupo</t>
        </is>
      </c>
      <c r="G10410" s="3" t="inlineStr"/>
    </row>
    <row r="10411">
      <c r="A10411" s="3" t="inlineStr">
        <is>
          <t>X069</t>
        </is>
      </c>
      <c r="B10411" s="3" t="inlineStr">
        <is>
          <t>EXPOSICION A IGNICION O FUSION DE OTRAS ROPAS Y ACCESORIOS, LUGAR NO ESPECIFICADO</t>
        </is>
      </c>
      <c r="C10411" s="3" t="inlineStr">
        <is>
          <t>EXPOSICION A IGNICION O FUSION DE OTRAS ROPAS Y ACCESORIOS</t>
        </is>
      </c>
      <c r="D10411" s="3" t="inlineStr">
        <is>
          <t>CAUSAS EXTERNAS DE MORBILIDAD Y DE MORTALIDAD (V01-Y98)</t>
        </is>
      </c>
      <c r="E10411" s="3" t="inlineStr">
        <is>
          <t>No crónica</t>
        </is>
      </c>
      <c r="F10411" s="3" t="inlineStr">
        <is>
          <t>Sin grupo</t>
        </is>
      </c>
      <c r="G10411" s="3" t="inlineStr"/>
    </row>
    <row r="10412">
      <c r="A10412" s="3" t="inlineStr">
        <is>
          <t>X080</t>
        </is>
      </c>
      <c r="B10412" s="3" t="inlineStr">
        <is>
          <t>EXPOSICION A OTROS HUMOS, FUEGOS O LLAMAS ESPECIFICADOS, VIVIENDA</t>
        </is>
      </c>
      <c r="C10412" s="3" t="inlineStr">
        <is>
          <t>EXPOSICION A OTROS HUMOS, FUEGOS O LLAMAS ESPECIFICADOS</t>
        </is>
      </c>
      <c r="D10412" s="3" t="inlineStr">
        <is>
          <t>CAUSAS EXTERNAS DE MORBILIDAD Y DE MORTALIDAD (V01-Y98)</t>
        </is>
      </c>
      <c r="E10412" s="3" t="inlineStr">
        <is>
          <t>No crónica</t>
        </is>
      </c>
      <c r="F10412" s="3" t="inlineStr">
        <is>
          <t>Sin grupo</t>
        </is>
      </c>
      <c r="G10412" s="3" t="inlineStr"/>
    </row>
    <row r="10413">
      <c r="A10413" s="3" t="inlineStr">
        <is>
          <t>X081</t>
        </is>
      </c>
      <c r="B10413" s="3" t="inlineStr">
        <is>
          <t>EXPOSICION A OTROS HUMOS, FUEGOS O LLAMAS ESPECIFICADOS, INSTITUCION RESIDENCIAL</t>
        </is>
      </c>
      <c r="C10413" s="3" t="inlineStr">
        <is>
          <t>EXPOSICION A OTROS HUMOS, FUEGOS O LLAMAS ESPECIFICADOS</t>
        </is>
      </c>
      <c r="D10413" s="3" t="inlineStr">
        <is>
          <t>CAUSAS EXTERNAS DE MORBILIDAD Y DE MORTALIDAD (V01-Y98)</t>
        </is>
      </c>
      <c r="E10413" s="3" t="inlineStr">
        <is>
          <t>No crónica</t>
        </is>
      </c>
      <c r="F10413" s="3" t="inlineStr">
        <is>
          <t>Sin grupo</t>
        </is>
      </c>
      <c r="G10413" s="3" t="inlineStr"/>
    </row>
    <row r="10414">
      <c r="A10414" s="3" t="inlineStr">
        <is>
          <t>X082</t>
        </is>
      </c>
      <c r="B10414" s="3" t="inlineStr">
        <is>
          <t>EXPOSICION A OTROS HUMOS, FUEGOS O LLAMAS ESPECIFICADOS, ESCUELAS, OTRAS INSTITUCIONES Y AREAS ADMINISTRATIVAS  PUBLICAS</t>
        </is>
      </c>
      <c r="C10414" s="3" t="inlineStr">
        <is>
          <t>EXPOSICION A OTROS HUMOS, FUEGOS O LLAMAS ESPECIFICADOS</t>
        </is>
      </c>
      <c r="D10414" s="3" t="inlineStr">
        <is>
          <t>CAUSAS EXTERNAS DE MORBILIDAD Y DE MORTALIDAD (V01-Y98)</t>
        </is>
      </c>
      <c r="E10414" s="3" t="inlineStr">
        <is>
          <t>No crónica</t>
        </is>
      </c>
      <c r="F10414" s="3" t="inlineStr">
        <is>
          <t>Sin grupo</t>
        </is>
      </c>
      <c r="G10414" s="3" t="inlineStr"/>
    </row>
    <row r="10415">
      <c r="A10415" s="3" t="inlineStr">
        <is>
          <t>X083</t>
        </is>
      </c>
      <c r="B10415" s="3" t="inlineStr">
        <is>
          <t>EXPOSICION A OTROS HUMOS, FUEGOS O LLAMAS ESPECIFICADOS, AREAS DE DEPORTE Y ATLETISMO</t>
        </is>
      </c>
      <c r="C10415" s="3" t="inlineStr">
        <is>
          <t>EXPOSICION A OTROS HUMOS, FUEGOS O LLAMAS ESPECIFICADOS</t>
        </is>
      </c>
      <c r="D10415" s="3" t="inlineStr">
        <is>
          <t>CAUSAS EXTERNAS DE MORBILIDAD Y DE MORTALIDAD (V01-Y98)</t>
        </is>
      </c>
      <c r="E10415" s="3" t="inlineStr">
        <is>
          <t>No crónica</t>
        </is>
      </c>
      <c r="F10415" s="3" t="inlineStr">
        <is>
          <t>Sin grupo</t>
        </is>
      </c>
      <c r="G10415" s="3" t="inlineStr"/>
    </row>
    <row r="10416">
      <c r="A10416" s="3" t="inlineStr">
        <is>
          <t>X084</t>
        </is>
      </c>
      <c r="B10416" s="3" t="inlineStr">
        <is>
          <t>EXPOSICION A OTROS HUMOS, FUEGOS O LLAMAS ESPECIFICADOS, CALLES Y CARRETERAS</t>
        </is>
      </c>
      <c r="C10416" s="3" t="inlineStr">
        <is>
          <t>EXPOSICION A OTROS HUMOS, FUEGOS O LLAMAS ESPECIFICADOS</t>
        </is>
      </c>
      <c r="D10416" s="3" t="inlineStr">
        <is>
          <t>CAUSAS EXTERNAS DE MORBILIDAD Y DE MORTALIDAD (V01-Y98)</t>
        </is>
      </c>
      <c r="E10416" s="3" t="inlineStr">
        <is>
          <t>No crónica</t>
        </is>
      </c>
      <c r="F10416" s="3" t="inlineStr">
        <is>
          <t>Sin grupo</t>
        </is>
      </c>
      <c r="G10416" s="3" t="inlineStr"/>
    </row>
    <row r="10417">
      <c r="A10417" s="3" t="inlineStr">
        <is>
          <t>X085</t>
        </is>
      </c>
      <c r="B10417" s="3" t="inlineStr">
        <is>
          <t>EXPOSICION A OTROS HUMOS, FUEGOS O LLAMAS ESPECIFICADOS, COMERCIO Y AREA DE SERVICIOS</t>
        </is>
      </c>
      <c r="C10417" s="3" t="inlineStr">
        <is>
          <t>EXPOSICION A OTROS HUMOS, FUEGOS O LLAMAS ESPECIFICADOS</t>
        </is>
      </c>
      <c r="D10417" s="3" t="inlineStr">
        <is>
          <t>CAUSAS EXTERNAS DE MORBILIDAD Y DE MORTALIDAD (V01-Y98)</t>
        </is>
      </c>
      <c r="E10417" s="3" t="inlineStr">
        <is>
          <t>No crónica</t>
        </is>
      </c>
      <c r="F10417" s="3" t="inlineStr">
        <is>
          <t>Sin grupo</t>
        </is>
      </c>
      <c r="G10417" s="3" t="inlineStr"/>
    </row>
    <row r="10418">
      <c r="A10418" s="3" t="inlineStr">
        <is>
          <t>X086</t>
        </is>
      </c>
      <c r="B10418" s="3" t="inlineStr">
        <is>
          <t>EXPOSICION A OTROS HUMOS, FUEGOS O LLAMAS ESPECIFICADOS, AREA INDUSTRIAL Y DE LA CONSTRUCCION</t>
        </is>
      </c>
      <c r="C10418" s="3" t="inlineStr">
        <is>
          <t>EXPOSICION A OTROS HUMOS, FUEGOS O LLAMAS ESPECIFICADOS</t>
        </is>
      </c>
      <c r="D10418" s="3" t="inlineStr">
        <is>
          <t>CAUSAS EXTERNAS DE MORBILIDAD Y DE MORTALIDAD (V01-Y98)</t>
        </is>
      </c>
      <c r="E10418" s="3" t="inlineStr">
        <is>
          <t>No crónica</t>
        </is>
      </c>
      <c r="F10418" s="3" t="inlineStr">
        <is>
          <t>Sin grupo</t>
        </is>
      </c>
      <c r="G10418" s="3" t="inlineStr"/>
    </row>
    <row r="10419">
      <c r="A10419" s="3" t="inlineStr">
        <is>
          <t>X087</t>
        </is>
      </c>
      <c r="B10419" s="3" t="inlineStr">
        <is>
          <t>EXPOSICION A OTROS HUMOS, FUEGOS O LLAMAS ESPECIFICADOS, GRANJA</t>
        </is>
      </c>
      <c r="C10419" s="3" t="inlineStr">
        <is>
          <t>EXPOSICION A OTROS HUMOS, FUEGOS O LLAMAS ESPECIFICADOS</t>
        </is>
      </c>
      <c r="D10419" s="3" t="inlineStr">
        <is>
          <t>CAUSAS EXTERNAS DE MORBILIDAD Y DE MORTALIDAD (V01-Y98)</t>
        </is>
      </c>
      <c r="E10419" s="3" t="inlineStr">
        <is>
          <t>No crónica</t>
        </is>
      </c>
      <c r="F10419" s="3" t="inlineStr">
        <is>
          <t>Sin grupo</t>
        </is>
      </c>
      <c r="G10419" s="3" t="inlineStr"/>
    </row>
    <row r="10420">
      <c r="A10420" s="3" t="inlineStr">
        <is>
          <t>X088</t>
        </is>
      </c>
      <c r="B10420" s="3" t="inlineStr">
        <is>
          <t>EXPOSICION A OTROS HUMOS, FUEGOS O LLAMAS ESPECIFICADOS, OTRO LUGAR ESPECIFICADO</t>
        </is>
      </c>
      <c r="C10420" s="3" t="inlineStr">
        <is>
          <t>EXPOSICION A OTROS HUMOS, FUEGOS O LLAMAS ESPECIFICADOS</t>
        </is>
      </c>
      <c r="D10420" s="3" t="inlineStr">
        <is>
          <t>CAUSAS EXTERNAS DE MORBILIDAD Y DE MORTALIDAD (V01-Y98)</t>
        </is>
      </c>
      <c r="E10420" s="3" t="inlineStr">
        <is>
          <t>No crónica</t>
        </is>
      </c>
      <c r="F10420" s="3" t="inlineStr">
        <is>
          <t>Sin grupo</t>
        </is>
      </c>
      <c r="G10420" s="3" t="inlineStr"/>
    </row>
    <row r="10421">
      <c r="A10421" s="3" t="inlineStr">
        <is>
          <t>X089</t>
        </is>
      </c>
      <c r="B10421" s="3" t="inlineStr">
        <is>
          <t>EXPOSICION A OTROS HUMOS, FUEGOS O LLAMAS ESPECIFICADOS, LUGAR NO ESPECIFICADO</t>
        </is>
      </c>
      <c r="C10421" s="3" t="inlineStr">
        <is>
          <t>EXPOSICION A OTROS HUMOS, FUEGOS O LLAMAS ESPECIFICADOS</t>
        </is>
      </c>
      <c r="D10421" s="3" t="inlineStr">
        <is>
          <t>CAUSAS EXTERNAS DE MORBILIDAD Y DE MORTALIDAD (V01-Y98)</t>
        </is>
      </c>
      <c r="E10421" s="3" t="inlineStr">
        <is>
          <t>No crónica</t>
        </is>
      </c>
      <c r="F10421" s="3" t="inlineStr">
        <is>
          <t>Sin grupo</t>
        </is>
      </c>
      <c r="G10421" s="3" t="inlineStr"/>
    </row>
    <row r="10422">
      <c r="A10422" s="3" t="inlineStr">
        <is>
          <t>X090</t>
        </is>
      </c>
      <c r="B10422" s="3" t="inlineStr">
        <is>
          <t>EXPOSICION A HUMOS, FUEGOS O LLAMAS NO ESPECIFICADOS, VIVIENDA</t>
        </is>
      </c>
      <c r="C10422" s="3" t="inlineStr">
        <is>
          <t>EXPOSICION A HUMOS FUEGOS LLAMAS NO ESPECIFICADOS</t>
        </is>
      </c>
      <c r="D10422" s="3" t="inlineStr">
        <is>
          <t>CAUSAS EXTERNAS DE MORBILIDAD Y DE MORTALIDAD (V01-Y98)</t>
        </is>
      </c>
      <c r="E10422" s="3" t="inlineStr">
        <is>
          <t>No crónica</t>
        </is>
      </c>
      <c r="F10422" s="3" t="inlineStr">
        <is>
          <t>Sin grupo</t>
        </is>
      </c>
      <c r="G10422" s="3" t="inlineStr"/>
    </row>
    <row r="10423">
      <c r="A10423" s="3" t="inlineStr">
        <is>
          <t>X091</t>
        </is>
      </c>
      <c r="B10423" s="3" t="inlineStr">
        <is>
          <t>EXPOSICION A HUMOS, FUEGOS O LLAMAS NO ESPECIFICADOS, INSTITUCION RESIDENCIAL</t>
        </is>
      </c>
      <c r="C10423" s="3" t="inlineStr">
        <is>
          <t>EXPOSICION A HUMOS FUEGOS LLAMAS NO ESPECIFICADOS</t>
        </is>
      </c>
      <c r="D10423" s="3" t="inlineStr">
        <is>
          <t>CAUSAS EXTERNAS DE MORBILIDAD Y DE MORTALIDAD (V01-Y98)</t>
        </is>
      </c>
      <c r="E10423" s="3" t="inlineStr">
        <is>
          <t>No crónica</t>
        </is>
      </c>
      <c r="F10423" s="3" t="inlineStr">
        <is>
          <t>Sin grupo</t>
        </is>
      </c>
      <c r="G10423" s="3" t="inlineStr"/>
    </row>
    <row r="10424">
      <c r="A10424" s="3" t="inlineStr">
        <is>
          <t>X092</t>
        </is>
      </c>
      <c r="B10424" s="3" t="inlineStr">
        <is>
          <t>EXPOSICION A HUMOS, FUEGOS O LLAMAS NO ESPECIFICADOS, ESCUELAS, OTRAS INSTITUCIONES Y AREAS ADMINISTRATIVAS  PUBLICAS</t>
        </is>
      </c>
      <c r="C10424" s="3" t="inlineStr">
        <is>
          <t>EXPOSICION A HUMOS FUEGOS LLAMAS NO ESPECIFICADOS</t>
        </is>
      </c>
      <c r="D10424" s="3" t="inlineStr">
        <is>
          <t>CAUSAS EXTERNAS DE MORBILIDAD Y DE MORTALIDAD (V01-Y98)</t>
        </is>
      </c>
      <c r="E10424" s="3" t="inlineStr">
        <is>
          <t>No crónica</t>
        </is>
      </c>
      <c r="F10424" s="3" t="inlineStr">
        <is>
          <t>Sin grupo</t>
        </is>
      </c>
      <c r="G10424" s="3" t="inlineStr"/>
    </row>
    <row r="10425">
      <c r="A10425" s="3" t="inlineStr">
        <is>
          <t>X093</t>
        </is>
      </c>
      <c r="B10425" s="3" t="inlineStr">
        <is>
          <t>EXPOSICION A HUMOS, FUEGOS O LLAMAS NO ESPECIFICADOS, AREAS DE DEPORTE Y ATLETISMO</t>
        </is>
      </c>
      <c r="C10425" s="3" t="inlineStr">
        <is>
          <t>EXPOSICION A HUMOS FUEGOS LLAMAS NO ESPECIFICADOS</t>
        </is>
      </c>
      <c r="D10425" s="3" t="inlineStr">
        <is>
          <t>CAUSAS EXTERNAS DE MORBILIDAD Y DE MORTALIDAD (V01-Y98)</t>
        </is>
      </c>
      <c r="E10425" s="3" t="inlineStr">
        <is>
          <t>No crónica</t>
        </is>
      </c>
      <c r="F10425" s="3" t="inlineStr">
        <is>
          <t>Sin grupo</t>
        </is>
      </c>
      <c r="G10425" s="3" t="inlineStr"/>
    </row>
    <row r="10426">
      <c r="A10426" s="3" t="inlineStr">
        <is>
          <t>X094</t>
        </is>
      </c>
      <c r="B10426" s="3" t="inlineStr">
        <is>
          <t>EXPOSICION A HUMOS, FUEGOS O LLAMAS NO ESPECIFICADOS, CALLES Y CARRETERAS</t>
        </is>
      </c>
      <c r="C10426" s="3" t="inlineStr">
        <is>
          <t>EXPOSICION A HUMOS FUEGOS LLAMAS NO ESPECIFICADOS</t>
        </is>
      </c>
      <c r="D10426" s="3" t="inlineStr">
        <is>
          <t>CAUSAS EXTERNAS DE MORBILIDAD Y DE MORTALIDAD (V01-Y98)</t>
        </is>
      </c>
      <c r="E10426" s="3" t="inlineStr">
        <is>
          <t>No crónica</t>
        </is>
      </c>
      <c r="F10426" s="3" t="inlineStr">
        <is>
          <t>Sin grupo</t>
        </is>
      </c>
      <c r="G10426" s="3" t="inlineStr"/>
    </row>
    <row r="10427">
      <c r="A10427" s="3" t="inlineStr">
        <is>
          <t>X095</t>
        </is>
      </c>
      <c r="B10427" s="3" t="inlineStr">
        <is>
          <t>EXPOSICION A HUMOS, FUEGOS O LLAMAS NO ESPECIFICADOS, COMERCIO Y AREA DE SERVICIOS</t>
        </is>
      </c>
      <c r="C10427" s="3" t="inlineStr">
        <is>
          <t>EXPOSICION A HUMOS FUEGOS LLAMAS NO ESPECIFICADOS</t>
        </is>
      </c>
      <c r="D10427" s="3" t="inlineStr">
        <is>
          <t>CAUSAS EXTERNAS DE MORBILIDAD Y DE MORTALIDAD (V01-Y98)</t>
        </is>
      </c>
      <c r="E10427" s="3" t="inlineStr">
        <is>
          <t>No crónica</t>
        </is>
      </c>
      <c r="F10427" s="3" t="inlineStr">
        <is>
          <t>Sin grupo</t>
        </is>
      </c>
      <c r="G10427" s="3" t="inlineStr"/>
    </row>
    <row r="10428">
      <c r="A10428" s="3" t="inlineStr">
        <is>
          <t>X096</t>
        </is>
      </c>
      <c r="B10428" s="3" t="inlineStr">
        <is>
          <t>EXPOSICION A HUMOS, FUEGOS O LLAMAS NO ESPECIFICADOS, AREA INDUSTRIAL Y DE LA CONSTRUCCION</t>
        </is>
      </c>
      <c r="C10428" s="3" t="inlineStr">
        <is>
          <t>EXPOSICION A HUMOS FUEGOS LLAMAS NO ESPECIFICADOS</t>
        </is>
      </c>
      <c r="D10428" s="3" t="inlineStr">
        <is>
          <t>CAUSAS EXTERNAS DE MORBILIDAD Y DE MORTALIDAD (V01-Y98)</t>
        </is>
      </c>
      <c r="E10428" s="3" t="inlineStr">
        <is>
          <t>No crónica</t>
        </is>
      </c>
      <c r="F10428" s="3" t="inlineStr">
        <is>
          <t>Sin grupo</t>
        </is>
      </c>
      <c r="G10428" s="3" t="inlineStr"/>
    </row>
    <row r="10429">
      <c r="A10429" s="3" t="inlineStr">
        <is>
          <t>X097</t>
        </is>
      </c>
      <c r="B10429" s="3" t="inlineStr">
        <is>
          <t>EXPOSICION A HUMOS, FUEGOS O LLAMAS NO ESPECIFICADOS, GRANJA</t>
        </is>
      </c>
      <c r="C10429" s="3" t="inlineStr">
        <is>
          <t>EXPOSICION A HUMOS FUEGOS LLAMAS NO ESPECIFICADOS</t>
        </is>
      </c>
      <c r="D10429" s="3" t="inlineStr">
        <is>
          <t>CAUSAS EXTERNAS DE MORBILIDAD Y DE MORTALIDAD (V01-Y98)</t>
        </is>
      </c>
      <c r="E10429" s="3" t="inlineStr">
        <is>
          <t>No crónica</t>
        </is>
      </c>
      <c r="F10429" s="3" t="inlineStr">
        <is>
          <t>Sin grupo</t>
        </is>
      </c>
      <c r="G10429" s="3" t="inlineStr"/>
    </row>
    <row r="10430">
      <c r="A10430" s="3" t="inlineStr">
        <is>
          <t>X098</t>
        </is>
      </c>
      <c r="B10430" s="3" t="inlineStr">
        <is>
          <t>EXPOSICION A HUMOS, FUEGOS O LLAMAS NO ESPECIFICADOS, OTRO LUGAR ESPECIFICADO</t>
        </is>
      </c>
      <c r="C10430" s="3" t="inlineStr">
        <is>
          <t>EXPOSICION A HUMOS FUEGOS LLAMAS NO ESPECIFICADOS</t>
        </is>
      </c>
      <c r="D10430" s="3" t="inlineStr">
        <is>
          <t>CAUSAS EXTERNAS DE MORBILIDAD Y DE MORTALIDAD (V01-Y98)</t>
        </is>
      </c>
      <c r="E10430" s="3" t="inlineStr">
        <is>
          <t>No crónica</t>
        </is>
      </c>
      <c r="F10430" s="3" t="inlineStr">
        <is>
          <t>Sin grupo</t>
        </is>
      </c>
      <c r="G10430" s="3" t="inlineStr"/>
    </row>
    <row r="10431">
      <c r="A10431" s="3" t="inlineStr">
        <is>
          <t>X099</t>
        </is>
      </c>
      <c r="B10431" s="3" t="inlineStr">
        <is>
          <t>EXPOSICION A HUMOS, FUEGOS O LLAMAS NO ESPECIFICADOS, LUGAR NO ESPECIFICADO</t>
        </is>
      </c>
      <c r="C10431" s="3" t="inlineStr">
        <is>
          <t>EXPOSICION A HUMOS FUEGOS LLAMAS NO ESPECIFICADOS</t>
        </is>
      </c>
      <c r="D10431" s="3" t="inlineStr">
        <is>
          <t>CAUSAS EXTERNAS DE MORBILIDAD Y DE MORTALIDAD (V01-Y98)</t>
        </is>
      </c>
      <c r="E10431" s="3" t="inlineStr">
        <is>
          <t>No crónica</t>
        </is>
      </c>
      <c r="F10431" s="3" t="inlineStr">
        <is>
          <t>Sin grupo</t>
        </is>
      </c>
      <c r="G10431" s="3" t="inlineStr"/>
    </row>
    <row r="10432">
      <c r="A10432" s="3" t="inlineStr">
        <is>
          <t>X100</t>
        </is>
      </c>
      <c r="B10432" s="3" t="inlineStr">
        <is>
          <t>CONTACTO CON BEBIDAS, ALIMENTOS, GRASAS Y ACEITES PARA COCINAR, CALIENTES, VIVIENDA</t>
        </is>
      </c>
      <c r="C10432" s="3" t="inlineStr">
        <is>
          <t>CONTACTO CON BEBIDAS, ALIMENTOS, GRASAS Y ACEITES PARA COCINAR, CALIENTES</t>
        </is>
      </c>
      <c r="D10432" s="3" t="inlineStr">
        <is>
          <t>CAUSAS EXTERNAS DE MORBILIDAD Y DE MORTALIDAD (V01-Y98)</t>
        </is>
      </c>
      <c r="E10432" s="3" t="inlineStr">
        <is>
          <t>No crónica</t>
        </is>
      </c>
      <c r="F10432" s="3" t="inlineStr">
        <is>
          <t>Sin grupo</t>
        </is>
      </c>
      <c r="G10432" s="3" t="inlineStr"/>
    </row>
    <row r="10433">
      <c r="A10433" s="3" t="inlineStr">
        <is>
          <t>X101</t>
        </is>
      </c>
      <c r="B10433" s="3" t="inlineStr">
        <is>
          <t>CONTACTO CON BEBIDAS, ALIMENTOS, GRASAS Y ACEITES PARA COCINAR, CALIENTES, INSTITUCION RESIDENCIAL</t>
        </is>
      </c>
      <c r="C10433" s="3" t="inlineStr">
        <is>
          <t>CONTACTO CON BEBIDAS, ALIMENTOS, GRASAS Y ACEITES PARA COCINAR, CALIENTES</t>
        </is>
      </c>
      <c r="D10433" s="3" t="inlineStr">
        <is>
          <t>CAUSAS EXTERNAS DE MORBILIDAD Y DE MORTALIDAD (V01-Y98)</t>
        </is>
      </c>
      <c r="E10433" s="3" t="inlineStr">
        <is>
          <t>No crónica</t>
        </is>
      </c>
      <c r="F10433" s="3" t="inlineStr">
        <is>
          <t>Sin grupo</t>
        </is>
      </c>
      <c r="G10433" s="3" t="inlineStr"/>
    </row>
    <row r="10434">
      <c r="A10434" s="3" t="inlineStr">
        <is>
          <t>X102</t>
        </is>
      </c>
      <c r="B10434" s="3" t="inlineStr">
        <is>
          <t>CONTACTO CON BEBIDAS, ALIMENTOS, GRASAS Y ACEITES PARA COCINAR, CALIENTES, ESCUELAS, OTRAS INSTITUCIONES Y AREAS ADMINISTRATIVAS  PUBLICAS</t>
        </is>
      </c>
      <c r="C10434" s="3" t="inlineStr">
        <is>
          <t>CONTACTO CON BEBIDAS, ALIMENTOS, GRASAS Y ACEITES PARA COCINAR, CALIENTES</t>
        </is>
      </c>
      <c r="D10434" s="3" t="inlineStr">
        <is>
          <t>CAUSAS EXTERNAS DE MORBILIDAD Y DE MORTALIDAD (V01-Y98)</t>
        </is>
      </c>
      <c r="E10434" s="3" t="inlineStr">
        <is>
          <t>No crónica</t>
        </is>
      </c>
      <c r="F10434" s="3" t="inlineStr">
        <is>
          <t>Sin grupo</t>
        </is>
      </c>
      <c r="G10434" s="3" t="inlineStr"/>
    </row>
    <row r="10435">
      <c r="A10435" s="3" t="inlineStr">
        <is>
          <t>X103</t>
        </is>
      </c>
      <c r="B10435" s="3" t="inlineStr">
        <is>
          <t>CONTACTO CON BEBIDAS, ALIMENTOS, GRASAS Y ACEITES PARA COCINAR, CALIENTES, AREAS DE DEPORTE Y ATLETISMO</t>
        </is>
      </c>
      <c r="C10435" s="3" t="inlineStr">
        <is>
          <t>CONTACTO CON BEBIDAS, ALIMENTOS, GRASAS Y ACEITES PARA COCINAR, CALIENTES</t>
        </is>
      </c>
      <c r="D10435" s="3" t="inlineStr">
        <is>
          <t>CAUSAS EXTERNAS DE MORBILIDAD Y DE MORTALIDAD (V01-Y98)</t>
        </is>
      </c>
      <c r="E10435" s="3" t="inlineStr">
        <is>
          <t>No crónica</t>
        </is>
      </c>
      <c r="F10435" s="3" t="inlineStr">
        <is>
          <t>Sin grupo</t>
        </is>
      </c>
      <c r="G10435" s="3" t="inlineStr"/>
    </row>
    <row r="10436">
      <c r="A10436" s="3" t="inlineStr">
        <is>
          <t>X104</t>
        </is>
      </c>
      <c r="B10436" s="3" t="inlineStr">
        <is>
          <t>CONTACTO CON BEBIDAS, ALIMENTOS, GRASAS Y ACEITES PARA COCINAR, CALIENTES, CALLES Y CARRETERAS</t>
        </is>
      </c>
      <c r="C10436" s="3" t="inlineStr">
        <is>
          <t>CONTACTO CON BEBIDAS, ALIMENTOS, GRASAS Y ACEITES PARA COCINAR, CALIENTES</t>
        </is>
      </c>
      <c r="D10436" s="3" t="inlineStr">
        <is>
          <t>CAUSAS EXTERNAS DE MORBILIDAD Y DE MORTALIDAD (V01-Y98)</t>
        </is>
      </c>
      <c r="E10436" s="3" t="inlineStr">
        <is>
          <t>No crónica</t>
        </is>
      </c>
      <c r="F10436" s="3" t="inlineStr">
        <is>
          <t>Sin grupo</t>
        </is>
      </c>
      <c r="G10436" s="3" t="inlineStr"/>
    </row>
    <row r="10437">
      <c r="A10437" s="3" t="inlineStr">
        <is>
          <t>X105</t>
        </is>
      </c>
      <c r="B10437" s="3" t="inlineStr">
        <is>
          <t>CONTACTO CON BEBIDAS, ALIMENTOS, GRASAS Y ACEITES PARA COCINAR, CALIENTES, COMERCIO Y AREA DE SERVICIOS</t>
        </is>
      </c>
      <c r="C10437" s="3" t="inlineStr">
        <is>
          <t>CONTACTO CON BEBIDAS, ALIMENTOS, GRASAS Y ACEITES PARA COCINAR, CALIENTES</t>
        </is>
      </c>
      <c r="D10437" s="3" t="inlineStr">
        <is>
          <t>CAUSAS EXTERNAS DE MORBILIDAD Y DE MORTALIDAD (V01-Y98)</t>
        </is>
      </c>
      <c r="E10437" s="3" t="inlineStr">
        <is>
          <t>No crónica</t>
        </is>
      </c>
      <c r="F10437" s="3" t="inlineStr">
        <is>
          <t>Sin grupo</t>
        </is>
      </c>
      <c r="G10437" s="3" t="inlineStr"/>
    </row>
    <row r="10438">
      <c r="A10438" s="3" t="inlineStr">
        <is>
          <t>X106</t>
        </is>
      </c>
      <c r="B10438" s="3" t="inlineStr">
        <is>
          <t>CONTACTO CON BEBIDAS, ALIMENTOS, GRASAS Y ACEITES PARA COCINAR, CALIENTES, AREA INDUSTRIAL Y DE LA CONSTRUCCION</t>
        </is>
      </c>
      <c r="C10438" s="3" t="inlineStr">
        <is>
          <t>CONTACTO CON BEBIDAS, ALIMENTOS, GRASAS Y ACEITES PARA COCINAR, CALIENTES</t>
        </is>
      </c>
      <c r="D10438" s="3" t="inlineStr">
        <is>
          <t>CAUSAS EXTERNAS DE MORBILIDAD Y DE MORTALIDAD (V01-Y98)</t>
        </is>
      </c>
      <c r="E10438" s="3" t="inlineStr">
        <is>
          <t>No crónica</t>
        </is>
      </c>
      <c r="F10438" s="3" t="inlineStr">
        <is>
          <t>Sin grupo</t>
        </is>
      </c>
      <c r="G10438" s="3" t="inlineStr"/>
    </row>
    <row r="10439">
      <c r="A10439" s="3" t="inlineStr">
        <is>
          <t>X107</t>
        </is>
      </c>
      <c r="B10439" s="3" t="inlineStr">
        <is>
          <t>CONTACTO CON BEBIDAS, ALIMENTOS, GRASAS Y ACEITES PARA COCINAR, CALIENTES, GRANJA</t>
        </is>
      </c>
      <c r="C10439" s="3" t="inlineStr">
        <is>
          <t>CONTACTO CON BEBIDAS, ALIMENTOS, GRASAS Y ACEITES PARA COCINAR, CALIENTES</t>
        </is>
      </c>
      <c r="D10439" s="3" t="inlineStr">
        <is>
          <t>CAUSAS EXTERNAS DE MORBILIDAD Y DE MORTALIDAD (V01-Y98)</t>
        </is>
      </c>
      <c r="E10439" s="3" t="inlineStr">
        <is>
          <t>No crónica</t>
        </is>
      </c>
      <c r="F10439" s="3" t="inlineStr">
        <is>
          <t>Sin grupo</t>
        </is>
      </c>
      <c r="G10439" s="3" t="inlineStr"/>
    </row>
    <row r="10440">
      <c r="A10440" s="3" t="inlineStr">
        <is>
          <t>X108</t>
        </is>
      </c>
      <c r="B10440" s="3" t="inlineStr">
        <is>
          <t>CONTACTO CON BEBIDAS, ALIMENTOS, GRASAS Y ACEITES PARA COCINAR, CALIENTES, OTRO LUGAR ESPECIFICADO</t>
        </is>
      </c>
      <c r="C10440" s="3" t="inlineStr">
        <is>
          <t>CONTACTO CON BEBIDAS, ALIMENTOS, GRASAS Y ACEITES PARA COCINAR, CALIENTES</t>
        </is>
      </c>
      <c r="D10440" s="3" t="inlineStr">
        <is>
          <t>CAUSAS EXTERNAS DE MORBILIDAD Y DE MORTALIDAD (V01-Y98)</t>
        </is>
      </c>
      <c r="E10440" s="3" t="inlineStr">
        <is>
          <t>No crónica</t>
        </is>
      </c>
      <c r="F10440" s="3" t="inlineStr">
        <is>
          <t>Sin grupo</t>
        </is>
      </c>
      <c r="G10440" s="3" t="inlineStr"/>
    </row>
    <row r="10441">
      <c r="A10441" s="3" t="inlineStr">
        <is>
          <t>X109</t>
        </is>
      </c>
      <c r="B10441" s="3" t="inlineStr">
        <is>
          <t>CONTACTO CON BEBIDAS, ALIMENTOS, GRASAS Y ACEITES PARA COCINAR, CALIENTES, LUGAR NO ESPECIFICADO</t>
        </is>
      </c>
      <c r="C10441" s="3" t="inlineStr">
        <is>
          <t>CONTACTO CON BEBIDAS, ALIMENTOS, GRASAS Y ACEITES PARA COCINAR, CALIENTES</t>
        </is>
      </c>
      <c r="D10441" s="3" t="inlineStr">
        <is>
          <t>CAUSAS EXTERNAS DE MORBILIDAD Y DE MORTALIDAD (V01-Y98)</t>
        </is>
      </c>
      <c r="E10441" s="3" t="inlineStr">
        <is>
          <t>No crónica</t>
        </is>
      </c>
      <c r="F10441" s="3" t="inlineStr">
        <is>
          <t>Sin grupo</t>
        </is>
      </c>
      <c r="G10441" s="3" t="inlineStr"/>
    </row>
    <row r="10442">
      <c r="A10442" s="3" t="inlineStr">
        <is>
          <t>X110</t>
        </is>
      </c>
      <c r="B10442" s="3" t="inlineStr">
        <is>
          <t>CONTACTO CON AGUA CALIENTE CORRIENTE, VIVIENDA</t>
        </is>
      </c>
      <c r="C10442" s="3" t="inlineStr">
        <is>
          <t>CONTACTO CON AGUA CALIENTE CORRIENTE</t>
        </is>
      </c>
      <c r="D10442" s="3" t="inlineStr">
        <is>
          <t>CAUSAS EXTERNAS DE MORBILIDAD Y DE MORTALIDAD (V01-Y98)</t>
        </is>
      </c>
      <c r="E10442" s="3" t="inlineStr">
        <is>
          <t>No crónica</t>
        </is>
      </c>
      <c r="F10442" s="3" t="inlineStr">
        <is>
          <t>Sin grupo</t>
        </is>
      </c>
      <c r="G10442" s="3" t="inlineStr"/>
    </row>
    <row r="10443">
      <c r="A10443" s="3" t="inlineStr">
        <is>
          <t>X111</t>
        </is>
      </c>
      <c r="B10443" s="3" t="inlineStr">
        <is>
          <t>CONTACTO CON AGUA CALIENTE CORRIENTE, INSTITUCION RESIDENCIAL</t>
        </is>
      </c>
      <c r="C10443" s="3" t="inlineStr">
        <is>
          <t>CONTACTO CON AGUA CALIENTE CORRIENTE</t>
        </is>
      </c>
      <c r="D10443" s="3" t="inlineStr">
        <is>
          <t>CAUSAS EXTERNAS DE MORBILIDAD Y DE MORTALIDAD (V01-Y98)</t>
        </is>
      </c>
      <c r="E10443" s="3" t="inlineStr">
        <is>
          <t>No crónica</t>
        </is>
      </c>
      <c r="F10443" s="3" t="inlineStr">
        <is>
          <t>Sin grupo</t>
        </is>
      </c>
      <c r="G10443" s="3" t="inlineStr"/>
    </row>
    <row r="10444">
      <c r="A10444" s="3" t="inlineStr">
        <is>
          <t>X112</t>
        </is>
      </c>
      <c r="B10444" s="3" t="inlineStr">
        <is>
          <t>CONTACTO CON AGUA CALIENTE CORRIENTE, ESCUELAS, OTRAS INSTITUCIONES Y AREAS ADMINISTRATIVAS  PUBLICAS</t>
        </is>
      </c>
      <c r="C10444" s="3" t="inlineStr">
        <is>
          <t>CONTACTO CON AGUA CALIENTE CORRIENTE</t>
        </is>
      </c>
      <c r="D10444" s="3" t="inlineStr">
        <is>
          <t>CAUSAS EXTERNAS DE MORBILIDAD Y DE MORTALIDAD (V01-Y98)</t>
        </is>
      </c>
      <c r="E10444" s="3" t="inlineStr">
        <is>
          <t>No crónica</t>
        </is>
      </c>
      <c r="F10444" s="3" t="inlineStr">
        <is>
          <t>Sin grupo</t>
        </is>
      </c>
      <c r="G10444" s="3" t="inlineStr"/>
    </row>
    <row r="10445">
      <c r="A10445" s="3" t="inlineStr">
        <is>
          <t>X113</t>
        </is>
      </c>
      <c r="B10445" s="3" t="inlineStr">
        <is>
          <t>CONTACTO CON AGUA CALIENTE CORRIENTE, AREAS DE DEPORTE Y ATLETISMO</t>
        </is>
      </c>
      <c r="C10445" s="3" t="inlineStr">
        <is>
          <t>CONTACTO CON AGUA CALIENTE CORRIENTE</t>
        </is>
      </c>
      <c r="D10445" s="3" t="inlineStr">
        <is>
          <t>CAUSAS EXTERNAS DE MORBILIDAD Y DE MORTALIDAD (V01-Y98)</t>
        </is>
      </c>
      <c r="E10445" s="3" t="inlineStr">
        <is>
          <t>No crónica</t>
        </is>
      </c>
      <c r="F10445" s="3" t="inlineStr">
        <is>
          <t>Sin grupo</t>
        </is>
      </c>
      <c r="G10445" s="3" t="inlineStr"/>
    </row>
    <row r="10446">
      <c r="A10446" s="3" t="inlineStr">
        <is>
          <t>X114</t>
        </is>
      </c>
      <c r="B10446" s="3" t="inlineStr">
        <is>
          <t>CONTACTO CON AGUA CALIENTE CORRIENTE, CALLES Y CARRETERAS</t>
        </is>
      </c>
      <c r="C10446" s="3" t="inlineStr">
        <is>
          <t>CONTACTO CON AGUA CALIENTE CORRIENTE</t>
        </is>
      </c>
      <c r="D10446" s="3" t="inlineStr">
        <is>
          <t>CAUSAS EXTERNAS DE MORBILIDAD Y DE MORTALIDAD (V01-Y98)</t>
        </is>
      </c>
      <c r="E10446" s="3" t="inlineStr">
        <is>
          <t>No crónica</t>
        </is>
      </c>
      <c r="F10446" s="3" t="inlineStr">
        <is>
          <t>Sin grupo</t>
        </is>
      </c>
      <c r="G10446" s="3" t="inlineStr"/>
    </row>
    <row r="10447">
      <c r="A10447" s="3" t="inlineStr">
        <is>
          <t>X115</t>
        </is>
      </c>
      <c r="B10447" s="3" t="inlineStr">
        <is>
          <t>CONTACTO CON AGUA CALIENTE CORRIENTE, COMERCIO Y AREA DE SERVICIOS</t>
        </is>
      </c>
      <c r="C10447" s="3" t="inlineStr">
        <is>
          <t>CONTACTO CON AGUA CALIENTE CORRIENTE</t>
        </is>
      </c>
      <c r="D10447" s="3" t="inlineStr">
        <is>
          <t>CAUSAS EXTERNAS DE MORBILIDAD Y DE MORTALIDAD (V01-Y98)</t>
        </is>
      </c>
      <c r="E10447" s="3" t="inlineStr">
        <is>
          <t>No crónica</t>
        </is>
      </c>
      <c r="F10447" s="3" t="inlineStr">
        <is>
          <t>Sin grupo</t>
        </is>
      </c>
      <c r="G10447" s="3" t="inlineStr"/>
    </row>
    <row r="10448">
      <c r="A10448" s="3" t="inlineStr">
        <is>
          <t>X116</t>
        </is>
      </c>
      <c r="B10448" s="3" t="inlineStr">
        <is>
          <t>CONTACTO CON AGUA CALIENTE CORRIENTE, AREA INDUSTRIAL Y DE LA CONSTRUCCION</t>
        </is>
      </c>
      <c r="C10448" s="3" t="inlineStr">
        <is>
          <t>CONTACTO CON AGUA CALIENTE CORRIENTE</t>
        </is>
      </c>
      <c r="D10448" s="3" t="inlineStr">
        <is>
          <t>CAUSAS EXTERNAS DE MORBILIDAD Y DE MORTALIDAD (V01-Y98)</t>
        </is>
      </c>
      <c r="E10448" s="3" t="inlineStr">
        <is>
          <t>No crónica</t>
        </is>
      </c>
      <c r="F10448" s="3" t="inlineStr">
        <is>
          <t>Sin grupo</t>
        </is>
      </c>
      <c r="G10448" s="3" t="inlineStr"/>
    </row>
    <row r="10449">
      <c r="A10449" s="3" t="inlineStr">
        <is>
          <t>X117</t>
        </is>
      </c>
      <c r="B10449" s="3" t="inlineStr">
        <is>
          <t>CONTACTO CON AGUA CALIENTE CORRIENTE, GRANJA</t>
        </is>
      </c>
      <c r="C10449" s="3" t="inlineStr">
        <is>
          <t>CONTACTO CON AGUA CALIENTE CORRIENTE</t>
        </is>
      </c>
      <c r="D10449" s="3" t="inlineStr">
        <is>
          <t>CAUSAS EXTERNAS DE MORBILIDAD Y DE MORTALIDAD (V01-Y98)</t>
        </is>
      </c>
      <c r="E10449" s="3" t="inlineStr">
        <is>
          <t>No crónica</t>
        </is>
      </c>
      <c r="F10449" s="3" t="inlineStr">
        <is>
          <t>Sin grupo</t>
        </is>
      </c>
      <c r="G10449" s="3" t="inlineStr"/>
    </row>
    <row r="10450">
      <c r="A10450" s="3" t="inlineStr">
        <is>
          <t>X118</t>
        </is>
      </c>
      <c r="B10450" s="3" t="inlineStr">
        <is>
          <t>CONTACTO CON AGUA CALIENTE CORRIENTE, OTRO LUGAR ESPECIFICADO</t>
        </is>
      </c>
      <c r="C10450" s="3" t="inlineStr">
        <is>
          <t>CONTACTO CON AGUA CALIENTE CORRIENTE</t>
        </is>
      </c>
      <c r="D10450" s="3" t="inlineStr">
        <is>
          <t>CAUSAS EXTERNAS DE MORBILIDAD Y DE MORTALIDAD (V01-Y98)</t>
        </is>
      </c>
      <c r="E10450" s="3" t="inlineStr">
        <is>
          <t>No crónica</t>
        </is>
      </c>
      <c r="F10450" s="3" t="inlineStr">
        <is>
          <t>Sin grupo</t>
        </is>
      </c>
      <c r="G10450" s="3" t="inlineStr"/>
    </row>
    <row r="10451">
      <c r="A10451" s="3" t="inlineStr">
        <is>
          <t>X119</t>
        </is>
      </c>
      <c r="B10451" s="3" t="inlineStr">
        <is>
          <t>CONTACTO CON AGUA CALIENTE CORRIENTE, LUGAR NO ESPECIFICADO</t>
        </is>
      </c>
      <c r="C10451" s="3" t="inlineStr">
        <is>
          <t>CONTACTO CON AGUA CALIENTE CORRIENTE</t>
        </is>
      </c>
      <c r="D10451" s="3" t="inlineStr">
        <is>
          <t>CAUSAS EXTERNAS DE MORBILIDAD Y DE MORTALIDAD (V01-Y98)</t>
        </is>
      </c>
      <c r="E10451" s="3" t="inlineStr">
        <is>
          <t>No crónica</t>
        </is>
      </c>
      <c r="F10451" s="3" t="inlineStr">
        <is>
          <t>Sin grupo</t>
        </is>
      </c>
      <c r="G10451" s="3" t="inlineStr"/>
    </row>
    <row r="10452">
      <c r="A10452" s="3" t="inlineStr">
        <is>
          <t>X120</t>
        </is>
      </c>
      <c r="B10452" s="3" t="inlineStr">
        <is>
          <t>CONTACTO CON OTROS LIQUIDOS CALIENTES, VIVIENDA</t>
        </is>
      </c>
      <c r="C10452" s="3" t="inlineStr">
        <is>
          <t>CONTACTO CON OTROS LIQUIDOS CALIENTES</t>
        </is>
      </c>
      <c r="D10452" s="3" t="inlineStr">
        <is>
          <t>CAUSAS EXTERNAS DE MORBILIDAD Y DE MORTALIDAD (V01-Y98)</t>
        </is>
      </c>
      <c r="E10452" s="3" t="inlineStr">
        <is>
          <t>No crónica</t>
        </is>
      </c>
      <c r="F10452" s="3" t="inlineStr">
        <is>
          <t>Sin grupo</t>
        </is>
      </c>
      <c r="G10452" s="3" t="inlineStr"/>
    </row>
    <row r="10453">
      <c r="A10453" s="3" t="inlineStr">
        <is>
          <t>X121</t>
        </is>
      </c>
      <c r="B10453" s="3" t="inlineStr">
        <is>
          <t>CONTACTO CON OTROS LIQUIDOS CALIENTES, INSTITUCION RESIDENCIAL</t>
        </is>
      </c>
      <c r="C10453" s="3" t="inlineStr">
        <is>
          <t>CONTACTO CON OTROS LIQUIDOS CALIENTES</t>
        </is>
      </c>
      <c r="D10453" s="3" t="inlineStr">
        <is>
          <t>CAUSAS EXTERNAS DE MORBILIDAD Y DE MORTALIDAD (V01-Y98)</t>
        </is>
      </c>
      <c r="E10453" s="3" t="inlineStr">
        <is>
          <t>No crónica</t>
        </is>
      </c>
      <c r="F10453" s="3" t="inlineStr">
        <is>
          <t>Sin grupo</t>
        </is>
      </c>
      <c r="G10453" s="3" t="inlineStr"/>
    </row>
    <row r="10454">
      <c r="A10454" s="3" t="inlineStr">
        <is>
          <t>X122</t>
        </is>
      </c>
      <c r="B10454" s="3" t="inlineStr">
        <is>
          <t>CONTACTO CON OTROS LIQUIDOS CALIENTES, ESCUELAS, OTRAS INSTITUCIONES Y AREAS ADMINISTRATIVAS  PUBLICAS</t>
        </is>
      </c>
      <c r="C10454" s="3" t="inlineStr">
        <is>
          <t>CONTACTO CON OTROS LIQUIDOS CALIENTES</t>
        </is>
      </c>
      <c r="D10454" s="3" t="inlineStr">
        <is>
          <t>CAUSAS EXTERNAS DE MORBILIDAD Y DE MORTALIDAD (V01-Y98)</t>
        </is>
      </c>
      <c r="E10454" s="3" t="inlineStr">
        <is>
          <t>No crónica</t>
        </is>
      </c>
      <c r="F10454" s="3" t="inlineStr">
        <is>
          <t>Sin grupo</t>
        </is>
      </c>
      <c r="G10454" s="3" t="inlineStr"/>
    </row>
    <row r="10455">
      <c r="A10455" s="3" t="inlineStr">
        <is>
          <t>X123</t>
        </is>
      </c>
      <c r="B10455" s="3" t="inlineStr">
        <is>
          <t>CONTACTO CON OTROS LIQUIDOS CALIENTES, AREAS DE DEPORTE Y ATLETISMO</t>
        </is>
      </c>
      <c r="C10455" s="3" t="inlineStr">
        <is>
          <t>CONTACTO CON OTROS LIQUIDOS CALIENTES</t>
        </is>
      </c>
      <c r="D10455" s="3" t="inlineStr">
        <is>
          <t>CAUSAS EXTERNAS DE MORBILIDAD Y DE MORTALIDAD (V01-Y98)</t>
        </is>
      </c>
      <c r="E10455" s="3" t="inlineStr">
        <is>
          <t>No crónica</t>
        </is>
      </c>
      <c r="F10455" s="3" t="inlineStr">
        <is>
          <t>Sin grupo</t>
        </is>
      </c>
      <c r="G10455" s="3" t="inlineStr"/>
    </row>
    <row r="10456">
      <c r="A10456" s="3" t="inlineStr">
        <is>
          <t>X124</t>
        </is>
      </c>
      <c r="B10456" s="3" t="inlineStr">
        <is>
          <t>CONTACTO CON OTROS LIQUIDOS CALIENTES, CALLES Y CARRETERAS</t>
        </is>
      </c>
      <c r="C10456" s="3" t="inlineStr">
        <is>
          <t>CONTACTO CON OTROS LIQUIDOS CALIENTES</t>
        </is>
      </c>
      <c r="D10456" s="3" t="inlineStr">
        <is>
          <t>CAUSAS EXTERNAS DE MORBILIDAD Y DE MORTALIDAD (V01-Y98)</t>
        </is>
      </c>
      <c r="E10456" s="3" t="inlineStr">
        <is>
          <t>No crónica</t>
        </is>
      </c>
      <c r="F10456" s="3" t="inlineStr">
        <is>
          <t>Sin grupo</t>
        </is>
      </c>
      <c r="G10456" s="3" t="inlineStr"/>
    </row>
    <row r="10457">
      <c r="A10457" s="3" t="inlineStr">
        <is>
          <t>X125</t>
        </is>
      </c>
      <c r="B10457" s="3" t="inlineStr">
        <is>
          <t>CONTACTO CON OTROS LIQUIDOS CALIENTES, COMERCIO Y AREA DE SERVICIOS</t>
        </is>
      </c>
      <c r="C10457" s="3" t="inlineStr">
        <is>
          <t>CONTACTO CON OTROS LIQUIDOS CALIENTES</t>
        </is>
      </c>
      <c r="D10457" s="3" t="inlineStr">
        <is>
          <t>CAUSAS EXTERNAS DE MORBILIDAD Y DE MORTALIDAD (V01-Y98)</t>
        </is>
      </c>
      <c r="E10457" s="3" t="inlineStr">
        <is>
          <t>No crónica</t>
        </is>
      </c>
      <c r="F10457" s="3" t="inlineStr">
        <is>
          <t>Sin grupo</t>
        </is>
      </c>
      <c r="G10457" s="3" t="inlineStr"/>
    </row>
    <row r="10458">
      <c r="A10458" s="3" t="inlineStr">
        <is>
          <t>X126</t>
        </is>
      </c>
      <c r="B10458" s="3" t="inlineStr">
        <is>
          <t>CONTACTO CON OTROS LIQUIDOS CALIENTES, AREA INDUSTRIAL Y DE LA CONSTRUCCION</t>
        </is>
      </c>
      <c r="C10458" s="3" t="inlineStr">
        <is>
          <t>CONTACTO CON OTROS LIQUIDOS CALIENTES</t>
        </is>
      </c>
      <c r="D10458" s="3" t="inlineStr">
        <is>
          <t>CAUSAS EXTERNAS DE MORBILIDAD Y DE MORTALIDAD (V01-Y98)</t>
        </is>
      </c>
      <c r="E10458" s="3" t="inlineStr">
        <is>
          <t>No crónica</t>
        </is>
      </c>
      <c r="F10458" s="3" t="inlineStr">
        <is>
          <t>Sin grupo</t>
        </is>
      </c>
      <c r="G10458" s="3" t="inlineStr"/>
    </row>
    <row r="10459">
      <c r="A10459" s="3" t="inlineStr">
        <is>
          <t>X127</t>
        </is>
      </c>
      <c r="B10459" s="3" t="inlineStr">
        <is>
          <t>CONTACTO CON OTROS LIQUIDOS CALIENTES, GRANJA</t>
        </is>
      </c>
      <c r="C10459" s="3" t="inlineStr">
        <is>
          <t>CONTACTO CON OTROS LIQUIDOS CALIENTES</t>
        </is>
      </c>
      <c r="D10459" s="3" t="inlineStr">
        <is>
          <t>CAUSAS EXTERNAS DE MORBILIDAD Y DE MORTALIDAD (V01-Y98)</t>
        </is>
      </c>
      <c r="E10459" s="3" t="inlineStr">
        <is>
          <t>No crónica</t>
        </is>
      </c>
      <c r="F10459" s="3" t="inlineStr">
        <is>
          <t>Sin grupo</t>
        </is>
      </c>
      <c r="G10459" s="3" t="inlineStr"/>
    </row>
    <row r="10460">
      <c r="A10460" s="3" t="inlineStr">
        <is>
          <t>X128</t>
        </is>
      </c>
      <c r="B10460" s="3" t="inlineStr">
        <is>
          <t>CONTACTO CON OTROS LIQUIDOS CALIENTES, OTRO LUGAR ESPECIFICADO</t>
        </is>
      </c>
      <c r="C10460" s="3" t="inlineStr">
        <is>
          <t>CONTACTO CON OTROS LIQUIDOS CALIENTES</t>
        </is>
      </c>
      <c r="D10460" s="3" t="inlineStr">
        <is>
          <t>CAUSAS EXTERNAS DE MORBILIDAD Y DE MORTALIDAD (V01-Y98)</t>
        </is>
      </c>
      <c r="E10460" s="3" t="inlineStr">
        <is>
          <t>No crónica</t>
        </is>
      </c>
      <c r="F10460" s="3" t="inlineStr">
        <is>
          <t>Sin grupo</t>
        </is>
      </c>
      <c r="G10460" s="3" t="inlineStr"/>
    </row>
    <row r="10461">
      <c r="A10461" s="3" t="inlineStr">
        <is>
          <t>X129</t>
        </is>
      </c>
      <c r="B10461" s="3" t="inlineStr">
        <is>
          <t>CONTACTO CON OTROS LIQUIDOS CALIENTES, LUGAR NO ESPECIFICADO</t>
        </is>
      </c>
      <c r="C10461" s="3" t="inlineStr">
        <is>
          <t>CONTACTO CON OTROS LIQUIDOS CALIENTES</t>
        </is>
      </c>
      <c r="D10461" s="3" t="inlineStr">
        <is>
          <t>CAUSAS EXTERNAS DE MORBILIDAD Y DE MORTALIDAD (V01-Y98)</t>
        </is>
      </c>
      <c r="E10461" s="3" t="inlineStr">
        <is>
          <t>No crónica</t>
        </is>
      </c>
      <c r="F10461" s="3" t="inlineStr">
        <is>
          <t>Sin grupo</t>
        </is>
      </c>
      <c r="G10461" s="3" t="inlineStr"/>
    </row>
    <row r="10462">
      <c r="A10462" s="3" t="inlineStr">
        <is>
          <t>X130</t>
        </is>
      </c>
      <c r="B10462" s="3" t="inlineStr">
        <is>
          <t>CONTACTO CON VAPOR DE AGUA Y OTROS VAPORES CALIENTES, VIVIENDA</t>
        </is>
      </c>
      <c r="C10462" s="3" t="inlineStr">
        <is>
          <t>CONTACTO CON VAPOR DE AGUA Y OTROS VAPORES CALIENTES</t>
        </is>
      </c>
      <c r="D10462" s="3" t="inlineStr">
        <is>
          <t>CAUSAS EXTERNAS DE MORBILIDAD Y DE MORTALIDAD (V01-Y98)</t>
        </is>
      </c>
      <c r="E10462" s="3" t="inlineStr">
        <is>
          <t>No crónica</t>
        </is>
      </c>
      <c r="F10462" s="3" t="inlineStr">
        <is>
          <t>Sin grupo</t>
        </is>
      </c>
      <c r="G10462" s="3" t="inlineStr"/>
    </row>
    <row r="10463">
      <c r="A10463" s="3" t="inlineStr">
        <is>
          <t>X131</t>
        </is>
      </c>
      <c r="B10463" s="3" t="inlineStr">
        <is>
          <t>CONTACTO CON VAPOR DE AGUA Y OTROS VAPORES CALIENTES, INSTITUCION RESIDENCIAL</t>
        </is>
      </c>
      <c r="C10463" s="3" t="inlineStr">
        <is>
          <t>CONTACTO CON VAPOR DE AGUA Y OTROS VAPORES CALIENTES</t>
        </is>
      </c>
      <c r="D10463" s="3" t="inlineStr">
        <is>
          <t>CAUSAS EXTERNAS DE MORBILIDAD Y DE MORTALIDAD (V01-Y98)</t>
        </is>
      </c>
      <c r="E10463" s="3" t="inlineStr">
        <is>
          <t>No crónica</t>
        </is>
      </c>
      <c r="F10463" s="3" t="inlineStr">
        <is>
          <t>Sin grupo</t>
        </is>
      </c>
      <c r="G10463" s="3" t="inlineStr"/>
    </row>
    <row r="10464">
      <c r="A10464" s="3" t="inlineStr">
        <is>
          <t>X132</t>
        </is>
      </c>
      <c r="B10464" s="3" t="inlineStr">
        <is>
          <t>CONTACTO CON VAPOR DE AGUA Y OTROS VAPORES CALIENTES, ESCUELAS, OTRAS INSTITUCIONES Y AREAS ADMINISTRATIVAS  PUBLICAS</t>
        </is>
      </c>
      <c r="C10464" s="3" t="inlineStr">
        <is>
          <t>CONTACTO CON VAPOR DE AGUA Y OTROS VAPORES CALIENTES</t>
        </is>
      </c>
      <c r="D10464" s="3" t="inlineStr">
        <is>
          <t>CAUSAS EXTERNAS DE MORBILIDAD Y DE MORTALIDAD (V01-Y98)</t>
        </is>
      </c>
      <c r="E10464" s="3" t="inlineStr">
        <is>
          <t>No crónica</t>
        </is>
      </c>
      <c r="F10464" s="3" t="inlineStr">
        <is>
          <t>Sin grupo</t>
        </is>
      </c>
      <c r="G10464" s="3" t="inlineStr"/>
    </row>
    <row r="10465">
      <c r="A10465" s="3" t="inlineStr">
        <is>
          <t>X133</t>
        </is>
      </c>
      <c r="B10465" s="3" t="inlineStr">
        <is>
          <t>CONTACTO CON VAPOR DE AGUA Y OTROS VAPORES CALIENTES, AREAS DE DEPORTE Y ATLETISMO</t>
        </is>
      </c>
      <c r="C10465" s="3" t="inlineStr">
        <is>
          <t>CONTACTO CON VAPOR DE AGUA Y OTROS VAPORES CALIENTES</t>
        </is>
      </c>
      <c r="D10465" s="3" t="inlineStr">
        <is>
          <t>CAUSAS EXTERNAS DE MORBILIDAD Y DE MORTALIDAD (V01-Y98)</t>
        </is>
      </c>
      <c r="E10465" s="3" t="inlineStr">
        <is>
          <t>No crónica</t>
        </is>
      </c>
      <c r="F10465" s="3" t="inlineStr">
        <is>
          <t>Sin grupo</t>
        </is>
      </c>
      <c r="G10465" s="3" t="inlineStr"/>
    </row>
    <row r="10466">
      <c r="A10466" s="3" t="inlineStr">
        <is>
          <t>X134</t>
        </is>
      </c>
      <c r="B10466" s="3" t="inlineStr">
        <is>
          <t>CONTACTO CON VAPOR DE AGUA Y OTROS VAPORES CALIENTES, CALLES Y CARRETERAS</t>
        </is>
      </c>
      <c r="C10466" s="3" t="inlineStr">
        <is>
          <t>CONTACTO CON VAPOR DE AGUA Y OTROS VAPORES CALIENTES</t>
        </is>
      </c>
      <c r="D10466" s="3" t="inlineStr">
        <is>
          <t>CAUSAS EXTERNAS DE MORBILIDAD Y DE MORTALIDAD (V01-Y98)</t>
        </is>
      </c>
      <c r="E10466" s="3" t="inlineStr">
        <is>
          <t>No crónica</t>
        </is>
      </c>
      <c r="F10466" s="3" t="inlineStr">
        <is>
          <t>Sin grupo</t>
        </is>
      </c>
      <c r="G10466" s="3" t="inlineStr"/>
    </row>
    <row r="10467">
      <c r="A10467" s="3" t="inlineStr">
        <is>
          <t>X135</t>
        </is>
      </c>
      <c r="B10467" s="3" t="inlineStr">
        <is>
          <t>CONTACTO CON VAPOR DE AGUA Y OTROS VAPORES CALIENTES, COMERCIO Y AREA DE SERVICIOS</t>
        </is>
      </c>
      <c r="C10467" s="3" t="inlineStr">
        <is>
          <t>CONTACTO CON VAPOR DE AGUA Y OTROS VAPORES CALIENTES</t>
        </is>
      </c>
      <c r="D10467" s="3" t="inlineStr">
        <is>
          <t>CAUSAS EXTERNAS DE MORBILIDAD Y DE MORTALIDAD (V01-Y98)</t>
        </is>
      </c>
      <c r="E10467" s="3" t="inlineStr">
        <is>
          <t>No crónica</t>
        </is>
      </c>
      <c r="F10467" s="3" t="inlineStr">
        <is>
          <t>Sin grupo</t>
        </is>
      </c>
      <c r="G10467" s="3" t="inlineStr"/>
    </row>
    <row r="10468">
      <c r="A10468" s="3" t="inlineStr">
        <is>
          <t>X136</t>
        </is>
      </c>
      <c r="B10468" s="3" t="inlineStr">
        <is>
          <t>CONTACTO CON VAPOR DE AGUA Y OTROS VAPORES CALIENTES, AREA INDUSTRIAL Y DE LA CONSTRUCCION</t>
        </is>
      </c>
      <c r="C10468" s="3" t="inlineStr">
        <is>
          <t>CONTACTO CON VAPOR DE AGUA Y OTROS VAPORES CALIENTES</t>
        </is>
      </c>
      <c r="D10468" s="3" t="inlineStr">
        <is>
          <t>CAUSAS EXTERNAS DE MORBILIDAD Y DE MORTALIDAD (V01-Y98)</t>
        </is>
      </c>
      <c r="E10468" s="3" t="inlineStr">
        <is>
          <t>No crónica</t>
        </is>
      </c>
      <c r="F10468" s="3" t="inlineStr">
        <is>
          <t>Sin grupo</t>
        </is>
      </c>
      <c r="G10468" s="3" t="inlineStr"/>
    </row>
    <row r="10469">
      <c r="A10469" s="3" t="inlineStr">
        <is>
          <t>X137</t>
        </is>
      </c>
      <c r="B10469" s="3" t="inlineStr">
        <is>
          <t>CONTACTO CON VAPOR DE AGUA Y OTROS VAPORES CALIENTES, GRANJA</t>
        </is>
      </c>
      <c r="C10469" s="3" t="inlineStr">
        <is>
          <t>CONTACTO CON VAPOR DE AGUA Y OTROS VAPORES CALIENTES</t>
        </is>
      </c>
      <c r="D10469" s="3" t="inlineStr">
        <is>
          <t>CAUSAS EXTERNAS DE MORBILIDAD Y DE MORTALIDAD (V01-Y98)</t>
        </is>
      </c>
      <c r="E10469" s="3" t="inlineStr">
        <is>
          <t>No crónica</t>
        </is>
      </c>
      <c r="F10469" s="3" t="inlineStr">
        <is>
          <t>Sin grupo</t>
        </is>
      </c>
      <c r="G10469" s="3" t="inlineStr"/>
    </row>
    <row r="10470">
      <c r="A10470" s="3" t="inlineStr">
        <is>
          <t>X138</t>
        </is>
      </c>
      <c r="B10470" s="3" t="inlineStr">
        <is>
          <t>CONTACTO CON VAPOR DE AGUA Y OTROS VAPORES CALIENTES, OTRO LUGAR ESPECIFICADO</t>
        </is>
      </c>
      <c r="C10470" s="3" t="inlineStr">
        <is>
          <t>CONTACTO CON VAPOR DE AGUA Y OTROS VAPORES CALIENTES</t>
        </is>
      </c>
      <c r="D10470" s="3" t="inlineStr">
        <is>
          <t>CAUSAS EXTERNAS DE MORBILIDAD Y DE MORTALIDAD (V01-Y98)</t>
        </is>
      </c>
      <c r="E10470" s="3" t="inlineStr">
        <is>
          <t>No crónica</t>
        </is>
      </c>
      <c r="F10470" s="3" t="inlineStr">
        <is>
          <t>Sin grupo</t>
        </is>
      </c>
      <c r="G10470" s="3" t="inlineStr"/>
    </row>
    <row r="10471">
      <c r="A10471" s="3" t="inlineStr">
        <is>
          <t>X139</t>
        </is>
      </c>
      <c r="B10471" s="3" t="inlineStr">
        <is>
          <t>CONTACTO CON VAPOR DE AGUA Y OTROS VAPORES CALIENTES, LUGAR NO ESPECIFICADO</t>
        </is>
      </c>
      <c r="C10471" s="3" t="inlineStr">
        <is>
          <t>CONTACTO CON VAPOR DE AGUA Y OTROS VAPORES CALIENTES</t>
        </is>
      </c>
      <c r="D10471" s="3" t="inlineStr">
        <is>
          <t>CAUSAS EXTERNAS DE MORBILIDAD Y DE MORTALIDAD (V01-Y98)</t>
        </is>
      </c>
      <c r="E10471" s="3" t="inlineStr">
        <is>
          <t>No crónica</t>
        </is>
      </c>
      <c r="F10471" s="3" t="inlineStr">
        <is>
          <t>Sin grupo</t>
        </is>
      </c>
      <c r="G10471" s="3" t="inlineStr"/>
    </row>
    <row r="10472">
      <c r="A10472" s="3" t="inlineStr">
        <is>
          <t>X140</t>
        </is>
      </c>
      <c r="B10472" s="3" t="inlineStr">
        <is>
          <t>CONTACTO CON AIRE Y GASES CALIENTES, VIVIENDA</t>
        </is>
      </c>
      <c r="C10472" s="3" t="inlineStr">
        <is>
          <t>CONTACTO CON AIRE Y GASES CALIENTES</t>
        </is>
      </c>
      <c r="D10472" s="3" t="inlineStr">
        <is>
          <t>CAUSAS EXTERNAS DE MORBILIDAD Y DE MORTALIDAD (V01-Y98)</t>
        </is>
      </c>
      <c r="E10472" s="3" t="inlineStr">
        <is>
          <t>No crónica</t>
        </is>
      </c>
      <c r="F10472" s="3" t="inlineStr">
        <is>
          <t>Sin grupo</t>
        </is>
      </c>
      <c r="G10472" s="3" t="inlineStr"/>
    </row>
    <row r="10473">
      <c r="A10473" s="3" t="inlineStr">
        <is>
          <t>X141</t>
        </is>
      </c>
      <c r="B10473" s="3" t="inlineStr">
        <is>
          <t>CONTACTO CON AIRE Y GASES CALIENTES, INSTITUCION RESIDENCIAL</t>
        </is>
      </c>
      <c r="C10473" s="3" t="inlineStr">
        <is>
          <t>CONTACTO CON AIRE Y GASES CALIENTES</t>
        </is>
      </c>
      <c r="D10473" s="3" t="inlineStr">
        <is>
          <t>CAUSAS EXTERNAS DE MORBILIDAD Y DE MORTALIDAD (V01-Y98)</t>
        </is>
      </c>
      <c r="E10473" s="3" t="inlineStr">
        <is>
          <t>No crónica</t>
        </is>
      </c>
      <c r="F10473" s="3" t="inlineStr">
        <is>
          <t>Sin grupo</t>
        </is>
      </c>
      <c r="G10473" s="3" t="inlineStr"/>
    </row>
    <row r="10474">
      <c r="A10474" s="3" t="inlineStr">
        <is>
          <t>X142</t>
        </is>
      </c>
      <c r="B10474" s="3" t="inlineStr">
        <is>
          <t>CONTACTO CON AIRE Y GASES CALIENTES, ESCUELAS, OTRAS INSTITUCIONES Y AREAS ADMINISTRATIVAS  PUBLICAS</t>
        </is>
      </c>
      <c r="C10474" s="3" t="inlineStr">
        <is>
          <t>CONTACTO CON AIRE Y GASES CALIENTES</t>
        </is>
      </c>
      <c r="D10474" s="3" t="inlineStr">
        <is>
          <t>CAUSAS EXTERNAS DE MORBILIDAD Y DE MORTALIDAD (V01-Y98)</t>
        </is>
      </c>
      <c r="E10474" s="3" t="inlineStr">
        <is>
          <t>No crónica</t>
        </is>
      </c>
      <c r="F10474" s="3" t="inlineStr">
        <is>
          <t>Sin grupo</t>
        </is>
      </c>
      <c r="G10474" s="3" t="inlineStr"/>
    </row>
    <row r="10475">
      <c r="A10475" s="3" t="inlineStr">
        <is>
          <t>X143</t>
        </is>
      </c>
      <c r="B10475" s="3" t="inlineStr">
        <is>
          <t>CONTACTO CON AIRE Y GASES CALIENTES, AREAS DE DEPORTE Y ATLETISMO</t>
        </is>
      </c>
      <c r="C10475" s="3" t="inlineStr">
        <is>
          <t>CONTACTO CON AIRE Y GASES CALIENTES</t>
        </is>
      </c>
      <c r="D10475" s="3" t="inlineStr">
        <is>
          <t>CAUSAS EXTERNAS DE MORBILIDAD Y DE MORTALIDAD (V01-Y98)</t>
        </is>
      </c>
      <c r="E10475" s="3" t="inlineStr">
        <is>
          <t>No crónica</t>
        </is>
      </c>
      <c r="F10475" s="3" t="inlineStr">
        <is>
          <t>Sin grupo</t>
        </is>
      </c>
      <c r="G10475" s="3" t="inlineStr"/>
    </row>
    <row r="10476">
      <c r="A10476" s="3" t="inlineStr">
        <is>
          <t>X144</t>
        </is>
      </c>
      <c r="B10476" s="3" t="inlineStr">
        <is>
          <t>CONTACTO CON AIRE Y GASES CALIENTES, CALLES Y CARRETERAS</t>
        </is>
      </c>
      <c r="C10476" s="3" t="inlineStr">
        <is>
          <t>CONTACTO CON AIRE Y GASES CALIENTES</t>
        </is>
      </c>
      <c r="D10476" s="3" t="inlineStr">
        <is>
          <t>CAUSAS EXTERNAS DE MORBILIDAD Y DE MORTALIDAD (V01-Y98)</t>
        </is>
      </c>
      <c r="E10476" s="3" t="inlineStr">
        <is>
          <t>No crónica</t>
        </is>
      </c>
      <c r="F10476" s="3" t="inlineStr">
        <is>
          <t>Sin grupo</t>
        </is>
      </c>
      <c r="G10476" s="3" t="inlineStr"/>
    </row>
    <row r="10477">
      <c r="A10477" s="3" t="inlineStr">
        <is>
          <t>X145</t>
        </is>
      </c>
      <c r="B10477" s="3" t="inlineStr">
        <is>
          <t>CONTACTO CON AIRE Y GASES CALIENTES, COMERCIO Y AREA DE SERVICIOS</t>
        </is>
      </c>
      <c r="C10477" s="3" t="inlineStr">
        <is>
          <t>CONTACTO CON AIRE Y GASES CALIENTES</t>
        </is>
      </c>
      <c r="D10477" s="3" t="inlineStr">
        <is>
          <t>CAUSAS EXTERNAS DE MORBILIDAD Y DE MORTALIDAD (V01-Y98)</t>
        </is>
      </c>
      <c r="E10477" s="3" t="inlineStr">
        <is>
          <t>No crónica</t>
        </is>
      </c>
      <c r="F10477" s="3" t="inlineStr">
        <is>
          <t>Sin grupo</t>
        </is>
      </c>
      <c r="G10477" s="3" t="inlineStr"/>
    </row>
    <row r="10478">
      <c r="A10478" s="3" t="inlineStr">
        <is>
          <t>X146</t>
        </is>
      </c>
      <c r="B10478" s="3" t="inlineStr">
        <is>
          <t>CONTACTO CON AIRE Y GASES CALIENTES, AREA INDUSTRIAL Y DE LA CONSTRUCCION</t>
        </is>
      </c>
      <c r="C10478" s="3" t="inlineStr">
        <is>
          <t>CONTACTO CON AIRE Y GASES CALIENTES</t>
        </is>
      </c>
      <c r="D10478" s="3" t="inlineStr">
        <is>
          <t>CAUSAS EXTERNAS DE MORBILIDAD Y DE MORTALIDAD (V01-Y98)</t>
        </is>
      </c>
      <c r="E10478" s="3" t="inlineStr">
        <is>
          <t>No crónica</t>
        </is>
      </c>
      <c r="F10478" s="3" t="inlineStr">
        <is>
          <t>Sin grupo</t>
        </is>
      </c>
      <c r="G10478" s="3" t="inlineStr"/>
    </row>
    <row r="10479">
      <c r="A10479" s="3" t="inlineStr">
        <is>
          <t>X147</t>
        </is>
      </c>
      <c r="B10479" s="3" t="inlineStr">
        <is>
          <t>CONTACTO CON AIRE Y GASES CALIENTES, GRANJA</t>
        </is>
      </c>
      <c r="C10479" s="3" t="inlineStr">
        <is>
          <t>CONTACTO CON AIRE Y GASES CALIENTES</t>
        </is>
      </c>
      <c r="D10479" s="3" t="inlineStr">
        <is>
          <t>CAUSAS EXTERNAS DE MORBILIDAD Y DE MORTALIDAD (V01-Y98)</t>
        </is>
      </c>
      <c r="E10479" s="3" t="inlineStr">
        <is>
          <t>No crónica</t>
        </is>
      </c>
      <c r="F10479" s="3" t="inlineStr">
        <is>
          <t>Sin grupo</t>
        </is>
      </c>
      <c r="G10479" s="3" t="inlineStr"/>
    </row>
    <row r="10480">
      <c r="A10480" s="3" t="inlineStr">
        <is>
          <t>X148</t>
        </is>
      </c>
      <c r="B10480" s="3" t="inlineStr">
        <is>
          <t>CONTACTO CON AIRE Y GASES CALIENTES, OTRO LUGAR ESPECIFICADO</t>
        </is>
      </c>
      <c r="C10480" s="3" t="inlineStr">
        <is>
          <t>CONTACTO CON AIRE Y GASES CALIENTES</t>
        </is>
      </c>
      <c r="D10480" s="3" t="inlineStr">
        <is>
          <t>CAUSAS EXTERNAS DE MORBILIDAD Y DE MORTALIDAD (V01-Y98)</t>
        </is>
      </c>
      <c r="E10480" s="3" t="inlineStr">
        <is>
          <t>No crónica</t>
        </is>
      </c>
      <c r="F10480" s="3" t="inlineStr">
        <is>
          <t>Sin grupo</t>
        </is>
      </c>
      <c r="G10480" s="3" t="inlineStr"/>
    </row>
    <row r="10481">
      <c r="A10481" s="3" t="inlineStr">
        <is>
          <t>X149</t>
        </is>
      </c>
      <c r="B10481" s="3" t="inlineStr">
        <is>
          <t>CONTACTO CON AIRE Y GASES CALIENTES, LUGAR NO ESPECIFICADO</t>
        </is>
      </c>
      <c r="C10481" s="3" t="inlineStr">
        <is>
          <t>CONTACTO CON AIRE Y GASES CALIENTES</t>
        </is>
      </c>
      <c r="D10481" s="3" t="inlineStr">
        <is>
          <t>CAUSAS EXTERNAS DE MORBILIDAD Y DE MORTALIDAD (V01-Y98)</t>
        </is>
      </c>
      <c r="E10481" s="3" t="inlineStr">
        <is>
          <t>No crónica</t>
        </is>
      </c>
      <c r="F10481" s="3" t="inlineStr">
        <is>
          <t>Sin grupo</t>
        </is>
      </c>
      <c r="G10481" s="3" t="inlineStr"/>
    </row>
    <row r="10482">
      <c r="A10482" s="3" t="inlineStr">
        <is>
          <t>X150</t>
        </is>
      </c>
      <c r="B10482" s="3" t="inlineStr">
        <is>
          <t>CONTACTO CON UTENSILIOS DOMESTICOS CALIENTES, VIVIENDA</t>
        </is>
      </c>
      <c r="C10482" s="3" t="inlineStr">
        <is>
          <t>CONTACTO CON UTENSILIOS DOMESTICOS CALIENTES</t>
        </is>
      </c>
      <c r="D10482" s="3" t="inlineStr">
        <is>
          <t>CAUSAS EXTERNAS DE MORBILIDAD Y DE MORTALIDAD (V01-Y98)</t>
        </is>
      </c>
      <c r="E10482" s="3" t="inlineStr">
        <is>
          <t>No crónica</t>
        </is>
      </c>
      <c r="F10482" s="3" t="inlineStr">
        <is>
          <t>Sin grupo</t>
        </is>
      </c>
      <c r="G10482" s="3" t="inlineStr"/>
    </row>
    <row r="10483">
      <c r="A10483" s="3" t="inlineStr">
        <is>
          <t>X151</t>
        </is>
      </c>
      <c r="B10483" s="3" t="inlineStr">
        <is>
          <t>CONTACTO CON UTENSILIOS DOMESTICOS CALIENTES, INSTITUCION RESIDENCIAL</t>
        </is>
      </c>
      <c r="C10483" s="3" t="inlineStr">
        <is>
          <t>CONTACTO CON UTENSILIOS DOMESTICOS CALIENTES</t>
        </is>
      </c>
      <c r="D10483" s="3" t="inlineStr">
        <is>
          <t>CAUSAS EXTERNAS DE MORBILIDAD Y DE MORTALIDAD (V01-Y98)</t>
        </is>
      </c>
      <c r="E10483" s="3" t="inlineStr">
        <is>
          <t>No crónica</t>
        </is>
      </c>
      <c r="F10483" s="3" t="inlineStr">
        <is>
          <t>Sin grupo</t>
        </is>
      </c>
      <c r="G10483" s="3" t="inlineStr"/>
    </row>
    <row r="10484">
      <c r="A10484" s="3" t="inlineStr">
        <is>
          <t>X152</t>
        </is>
      </c>
      <c r="B10484" s="3" t="inlineStr">
        <is>
          <t>CONTACTO CON UTENSILIOS DOMESTICOS CALIENTES, ESCUELAS, OTRAS INSTITUCIONES Y AREAS ADMINISTRATIVAS  PUBLICAS</t>
        </is>
      </c>
      <c r="C10484" s="3" t="inlineStr">
        <is>
          <t>CONTACTO CON UTENSILIOS DOMESTICOS CALIENTES</t>
        </is>
      </c>
      <c r="D10484" s="3" t="inlineStr">
        <is>
          <t>CAUSAS EXTERNAS DE MORBILIDAD Y DE MORTALIDAD (V01-Y98)</t>
        </is>
      </c>
      <c r="E10484" s="3" t="inlineStr">
        <is>
          <t>No crónica</t>
        </is>
      </c>
      <c r="F10484" s="3" t="inlineStr">
        <is>
          <t>Sin grupo</t>
        </is>
      </c>
      <c r="G10484" s="3" t="inlineStr"/>
    </row>
    <row r="10485">
      <c r="A10485" s="3" t="inlineStr">
        <is>
          <t>X153</t>
        </is>
      </c>
      <c r="B10485" s="3" t="inlineStr">
        <is>
          <t>CONTACTO CON UTENSILIOS DOMESTICOS CALIENTES, AREAS DE DEPORTE Y ATLETISMO</t>
        </is>
      </c>
      <c r="C10485" s="3" t="inlineStr">
        <is>
          <t>CONTACTO CON UTENSILIOS DOMESTICOS CALIENTES</t>
        </is>
      </c>
      <c r="D10485" s="3" t="inlineStr">
        <is>
          <t>CAUSAS EXTERNAS DE MORBILIDAD Y DE MORTALIDAD (V01-Y98)</t>
        </is>
      </c>
      <c r="E10485" s="3" t="inlineStr">
        <is>
          <t>No crónica</t>
        </is>
      </c>
      <c r="F10485" s="3" t="inlineStr">
        <is>
          <t>Sin grupo</t>
        </is>
      </c>
      <c r="G10485" s="3" t="inlineStr"/>
    </row>
    <row r="10486">
      <c r="A10486" s="3" t="inlineStr">
        <is>
          <t>X154</t>
        </is>
      </c>
      <c r="B10486" s="3" t="inlineStr">
        <is>
          <t>CONTACTO CON UTENSILIOS DOMESTICOS CALIENTES, CALLES Y CARRETERAS</t>
        </is>
      </c>
      <c r="C10486" s="3" t="inlineStr">
        <is>
          <t>CONTACTO CON UTENSILIOS DOMESTICOS CALIENTES</t>
        </is>
      </c>
      <c r="D10486" s="3" t="inlineStr">
        <is>
          <t>CAUSAS EXTERNAS DE MORBILIDAD Y DE MORTALIDAD (V01-Y98)</t>
        </is>
      </c>
      <c r="E10486" s="3" t="inlineStr">
        <is>
          <t>No crónica</t>
        </is>
      </c>
      <c r="F10486" s="3" t="inlineStr">
        <is>
          <t>Sin grupo</t>
        </is>
      </c>
      <c r="G10486" s="3" t="inlineStr"/>
    </row>
    <row r="10487">
      <c r="A10487" s="3" t="inlineStr">
        <is>
          <t>X155</t>
        </is>
      </c>
      <c r="B10487" s="3" t="inlineStr">
        <is>
          <t>CONTACTO CON UTENSILIOS DOMESTICOS CALIENTES, COMERCIO Y AREA DE SERVICIOS</t>
        </is>
      </c>
      <c r="C10487" s="3" t="inlineStr">
        <is>
          <t>CONTACTO CON UTENSILIOS DOMESTICOS CALIENTES</t>
        </is>
      </c>
      <c r="D10487" s="3" t="inlineStr">
        <is>
          <t>CAUSAS EXTERNAS DE MORBILIDAD Y DE MORTALIDAD (V01-Y98)</t>
        </is>
      </c>
      <c r="E10487" s="3" t="inlineStr">
        <is>
          <t>No crónica</t>
        </is>
      </c>
      <c r="F10487" s="3" t="inlineStr">
        <is>
          <t>Sin grupo</t>
        </is>
      </c>
      <c r="G10487" s="3" t="inlineStr"/>
    </row>
    <row r="10488">
      <c r="A10488" s="3" t="inlineStr">
        <is>
          <t>X156</t>
        </is>
      </c>
      <c r="B10488" s="3" t="inlineStr">
        <is>
          <t>CONTACTO CON UTENSILIOS DOMESTICOS CALIENTES, AREA INDUSTRIAL Y DE LA CONSTRUCCION</t>
        </is>
      </c>
      <c r="C10488" s="3" t="inlineStr">
        <is>
          <t>CONTACTO CON UTENSILIOS DOMESTICOS CALIENTES</t>
        </is>
      </c>
      <c r="D10488" s="3" t="inlineStr">
        <is>
          <t>CAUSAS EXTERNAS DE MORBILIDAD Y DE MORTALIDAD (V01-Y98)</t>
        </is>
      </c>
      <c r="E10488" s="3" t="inlineStr">
        <is>
          <t>No crónica</t>
        </is>
      </c>
      <c r="F10488" s="3" t="inlineStr">
        <is>
          <t>Sin grupo</t>
        </is>
      </c>
      <c r="G10488" s="3" t="inlineStr"/>
    </row>
    <row r="10489">
      <c r="A10489" s="3" t="inlineStr">
        <is>
          <t>X157</t>
        </is>
      </c>
      <c r="B10489" s="3" t="inlineStr">
        <is>
          <t>CONTACTO CON UTENSILIOS DOMESTICOS CALIENTES, GRANJA</t>
        </is>
      </c>
      <c r="C10489" s="3" t="inlineStr">
        <is>
          <t>CONTACTO CON UTENSILIOS DOMESTICOS CALIENTES</t>
        </is>
      </c>
      <c r="D10489" s="3" t="inlineStr">
        <is>
          <t>CAUSAS EXTERNAS DE MORBILIDAD Y DE MORTALIDAD (V01-Y98)</t>
        </is>
      </c>
      <c r="E10489" s="3" t="inlineStr">
        <is>
          <t>No crónica</t>
        </is>
      </c>
      <c r="F10489" s="3" t="inlineStr">
        <is>
          <t>Sin grupo</t>
        </is>
      </c>
      <c r="G10489" s="3" t="inlineStr"/>
    </row>
    <row r="10490">
      <c r="A10490" s="3" t="inlineStr">
        <is>
          <t>X158</t>
        </is>
      </c>
      <c r="B10490" s="3" t="inlineStr">
        <is>
          <t>CONTACTO CON UTENSILIOS DOMESTICOS CALIENTES, OTRO LUGAR ESPECIFICADO</t>
        </is>
      </c>
      <c r="C10490" s="3" t="inlineStr">
        <is>
          <t>CONTACTO CON UTENSILIOS DOMESTICOS CALIENTES</t>
        </is>
      </c>
      <c r="D10490" s="3" t="inlineStr">
        <is>
          <t>CAUSAS EXTERNAS DE MORBILIDAD Y DE MORTALIDAD (V01-Y98)</t>
        </is>
      </c>
      <c r="E10490" s="3" t="inlineStr">
        <is>
          <t>No crónica</t>
        </is>
      </c>
      <c r="F10490" s="3" t="inlineStr">
        <is>
          <t>Sin grupo</t>
        </is>
      </c>
      <c r="G10490" s="3" t="inlineStr"/>
    </row>
    <row r="10491">
      <c r="A10491" s="3" t="inlineStr">
        <is>
          <t>X159</t>
        </is>
      </c>
      <c r="B10491" s="3" t="inlineStr">
        <is>
          <t>CONTACTO CON UTENSILIOS DOMESTICOS CALIENTES, LUGAR NO ESPECIFICADO</t>
        </is>
      </c>
      <c r="C10491" s="3" t="inlineStr">
        <is>
          <t>CONTACTO CON UTENSILIOS DOMESTICOS CALIENTES</t>
        </is>
      </c>
      <c r="D10491" s="3" t="inlineStr">
        <is>
          <t>CAUSAS EXTERNAS DE MORBILIDAD Y DE MORTALIDAD (V01-Y98)</t>
        </is>
      </c>
      <c r="E10491" s="3" t="inlineStr">
        <is>
          <t>No crónica</t>
        </is>
      </c>
      <c r="F10491" s="3" t="inlineStr">
        <is>
          <t>Sin grupo</t>
        </is>
      </c>
      <c r="G10491" s="3" t="inlineStr"/>
    </row>
    <row r="10492">
      <c r="A10492" s="3" t="inlineStr">
        <is>
          <t>X160</t>
        </is>
      </c>
      <c r="B10492" s="3" t="inlineStr">
        <is>
          <t>CONTACTO CON RADIADORES, CANERIAS Y ARTEFACTOS PARA CALEFACCION, CALIENTES, VIVIENDA</t>
        </is>
      </c>
      <c r="C10492" s="3" t="inlineStr">
        <is>
          <t>CONTACTO CON RADIADORES, CANERIAS Y ARTEFACTOS PARA CALEFACCION, CALIENTES</t>
        </is>
      </c>
      <c r="D10492" s="3" t="inlineStr">
        <is>
          <t>CAUSAS EXTERNAS DE MORBILIDAD Y DE MORTALIDAD (V01-Y98)</t>
        </is>
      </c>
      <c r="E10492" s="3" t="inlineStr">
        <is>
          <t>No crónica</t>
        </is>
      </c>
      <c r="F10492" s="3" t="inlineStr">
        <is>
          <t>Sin grupo</t>
        </is>
      </c>
      <c r="G10492" s="3" t="inlineStr"/>
    </row>
    <row r="10493">
      <c r="A10493" s="3" t="inlineStr">
        <is>
          <t>X161</t>
        </is>
      </c>
      <c r="B10493" s="3" t="inlineStr">
        <is>
          <t>CONTACTO CON RADIADORES, CANERIAS Y ARTEFACTOS PARA CALEFACCION, CALIENTES, INSTITUCION RESIDENCIAL</t>
        </is>
      </c>
      <c r="C10493" s="3" t="inlineStr">
        <is>
          <t>CONTACTO CON RADIADORES, CANERIAS Y ARTEFACTOS PARA CALEFACCION, CALIENTES</t>
        </is>
      </c>
      <c r="D10493" s="3" t="inlineStr">
        <is>
          <t>CAUSAS EXTERNAS DE MORBILIDAD Y DE MORTALIDAD (V01-Y98)</t>
        </is>
      </c>
      <c r="E10493" s="3" t="inlineStr">
        <is>
          <t>No crónica</t>
        </is>
      </c>
      <c r="F10493" s="3" t="inlineStr">
        <is>
          <t>Sin grupo</t>
        </is>
      </c>
      <c r="G10493" s="3" t="inlineStr"/>
    </row>
    <row r="10494">
      <c r="A10494" s="3" t="inlineStr">
        <is>
          <t>X162</t>
        </is>
      </c>
      <c r="B10494" s="3" t="inlineStr">
        <is>
          <t>CONTACTO CON RADIADORES, CANERIAS Y ARTEFACTOS PARA CALEFACCION, CALIENTES, ESCUELAS, OTRAS INSTITUCIONES Y AREAS ADMINISTRATIVAS  PUBLICAS</t>
        </is>
      </c>
      <c r="C10494" s="3" t="inlineStr">
        <is>
          <t>CONTACTO CON RADIADORES, CANERIAS Y ARTEFACTOS PARA CALEFACCION, CALIENTES</t>
        </is>
      </c>
      <c r="D10494" s="3" t="inlineStr">
        <is>
          <t>CAUSAS EXTERNAS DE MORBILIDAD Y DE MORTALIDAD (V01-Y98)</t>
        </is>
      </c>
      <c r="E10494" s="3" t="inlineStr">
        <is>
          <t>No crónica</t>
        </is>
      </c>
      <c r="F10494" s="3" t="inlineStr">
        <is>
          <t>Sin grupo</t>
        </is>
      </c>
      <c r="G10494" s="3" t="inlineStr"/>
    </row>
    <row r="10495">
      <c r="A10495" s="3" t="inlineStr">
        <is>
          <t>X163</t>
        </is>
      </c>
      <c r="B10495" s="3" t="inlineStr">
        <is>
          <t>CONTACTO CON RADIADORES, CANERIAS Y ARTEFACTOS PARA CALEFACCION, CALIENTES, AREAS DE DEPORTE Y ATLETISMO</t>
        </is>
      </c>
      <c r="C10495" s="3" t="inlineStr">
        <is>
          <t>CONTACTO CON RADIADORES, CANERIAS Y ARTEFACTOS PARA CALEFACCION, CALIENTES</t>
        </is>
      </c>
      <c r="D10495" s="3" t="inlineStr">
        <is>
          <t>CAUSAS EXTERNAS DE MORBILIDAD Y DE MORTALIDAD (V01-Y98)</t>
        </is>
      </c>
      <c r="E10495" s="3" t="inlineStr">
        <is>
          <t>No crónica</t>
        </is>
      </c>
      <c r="F10495" s="3" t="inlineStr">
        <is>
          <t>Sin grupo</t>
        </is>
      </c>
      <c r="G10495" s="3" t="inlineStr"/>
    </row>
    <row r="10496">
      <c r="A10496" s="3" t="inlineStr">
        <is>
          <t>X164</t>
        </is>
      </c>
      <c r="B10496" s="3" t="inlineStr">
        <is>
          <t>CONTACTO CON RADIADORES, CANERIAS Y ARTEFACTOS PARA CALEFACCION, CALIENTES, CALLES Y CARRETERAS</t>
        </is>
      </c>
      <c r="C10496" s="3" t="inlineStr">
        <is>
          <t>CONTACTO CON RADIADORES, CANERIAS Y ARTEFACTOS PARA CALEFACCION, CALIENTES</t>
        </is>
      </c>
      <c r="D10496" s="3" t="inlineStr">
        <is>
          <t>CAUSAS EXTERNAS DE MORBILIDAD Y DE MORTALIDAD (V01-Y98)</t>
        </is>
      </c>
      <c r="E10496" s="3" t="inlineStr">
        <is>
          <t>No crónica</t>
        </is>
      </c>
      <c r="F10496" s="3" t="inlineStr">
        <is>
          <t>Sin grupo</t>
        </is>
      </c>
      <c r="G10496" s="3" t="inlineStr"/>
    </row>
    <row r="10497">
      <c r="A10497" s="3" t="inlineStr">
        <is>
          <t>X165</t>
        </is>
      </c>
      <c r="B10497" s="3" t="inlineStr">
        <is>
          <t>CONTACTO CON RADIADORES, CANERIAS Y ARTEFACTOS PARA CALEFACCION, CALIENTES, COMERCIO Y AREA DE SERVICIOS</t>
        </is>
      </c>
      <c r="C10497" s="3" t="inlineStr">
        <is>
          <t>CONTACTO CON RADIADORES, CANERIAS Y ARTEFACTOS PARA CALEFACCION, CALIENTES</t>
        </is>
      </c>
      <c r="D10497" s="3" t="inlineStr">
        <is>
          <t>CAUSAS EXTERNAS DE MORBILIDAD Y DE MORTALIDAD (V01-Y98)</t>
        </is>
      </c>
      <c r="E10497" s="3" t="inlineStr">
        <is>
          <t>No crónica</t>
        </is>
      </c>
      <c r="F10497" s="3" t="inlineStr">
        <is>
          <t>Sin grupo</t>
        </is>
      </c>
      <c r="G10497" s="3" t="inlineStr"/>
    </row>
    <row r="10498">
      <c r="A10498" s="3" t="inlineStr">
        <is>
          <t>X166</t>
        </is>
      </c>
      <c r="B10498" s="3" t="inlineStr">
        <is>
          <t>CONTACTO CON RADIADORES, CANERIAS Y ARTEFACTOS PARA CALEFACCION, CALIENTES, AREA INDUSTRIAL Y DE LA CONSTRUCCION</t>
        </is>
      </c>
      <c r="C10498" s="3" t="inlineStr">
        <is>
          <t>CONTACTO CON RADIADORES, CANERIAS Y ARTEFACTOS PARA CALEFACCION, CALIENTES</t>
        </is>
      </c>
      <c r="D10498" s="3" t="inlineStr">
        <is>
          <t>CAUSAS EXTERNAS DE MORBILIDAD Y DE MORTALIDAD (V01-Y98)</t>
        </is>
      </c>
      <c r="E10498" s="3" t="inlineStr">
        <is>
          <t>No crónica</t>
        </is>
      </c>
      <c r="F10498" s="3" t="inlineStr">
        <is>
          <t>Sin grupo</t>
        </is>
      </c>
      <c r="G10498" s="3" t="inlineStr"/>
    </row>
    <row r="10499">
      <c r="A10499" s="3" t="inlineStr">
        <is>
          <t>X167</t>
        </is>
      </c>
      <c r="B10499" s="3" t="inlineStr">
        <is>
          <t>CONTACTO CON RADIADORES, CANERIAS Y ARTEFACTOS PARA CALEFACCION, CALIENTES, GRANJA</t>
        </is>
      </c>
      <c r="C10499" s="3" t="inlineStr">
        <is>
          <t>CONTACTO CON RADIADORES, CANERIAS Y ARTEFACTOS PARA CALEFACCION, CALIENTES</t>
        </is>
      </c>
      <c r="D10499" s="3" t="inlineStr">
        <is>
          <t>CAUSAS EXTERNAS DE MORBILIDAD Y DE MORTALIDAD (V01-Y98)</t>
        </is>
      </c>
      <c r="E10499" s="3" t="inlineStr">
        <is>
          <t>No crónica</t>
        </is>
      </c>
      <c r="F10499" s="3" t="inlineStr">
        <is>
          <t>Sin grupo</t>
        </is>
      </c>
      <c r="G10499" s="3" t="inlineStr"/>
    </row>
    <row r="10500">
      <c r="A10500" s="3" t="inlineStr">
        <is>
          <t>X168</t>
        </is>
      </c>
      <c r="B10500" s="3" t="inlineStr">
        <is>
          <t>CONTACTO CON RADIADORES, CANERIAS Y ARTEFACTOS PARA CALEFACCION, CALIENTES, OTRO LUGAR ESPECIFICADO</t>
        </is>
      </c>
      <c r="C10500" s="3" t="inlineStr">
        <is>
          <t>CONTACTO CON RADIADORES, CANERIAS Y ARTEFACTOS PARA CALEFACCION, CALIENTES</t>
        </is>
      </c>
      <c r="D10500" s="3" t="inlineStr">
        <is>
          <t>CAUSAS EXTERNAS DE MORBILIDAD Y DE MORTALIDAD (V01-Y98)</t>
        </is>
      </c>
      <c r="E10500" s="3" t="inlineStr">
        <is>
          <t>No crónica</t>
        </is>
      </c>
      <c r="F10500" s="3" t="inlineStr">
        <is>
          <t>Sin grupo</t>
        </is>
      </c>
      <c r="G10500" s="3" t="inlineStr"/>
    </row>
    <row r="10501">
      <c r="A10501" s="3" t="inlineStr">
        <is>
          <t>X169</t>
        </is>
      </c>
      <c r="B10501" s="3" t="inlineStr">
        <is>
          <t>CONTACTO CON RADIADORES, CANERIAS Y ARTEFACTOS PARA CALEFACCION, CALIENTES, LUGAR NO ESPECIFICADO</t>
        </is>
      </c>
      <c r="C10501" s="3" t="inlineStr">
        <is>
          <t>CONTACTO CON RADIADORES, CANERIAS Y ARTEFACTOS PARA CALEFACCION, CALIENTES</t>
        </is>
      </c>
      <c r="D10501" s="3" t="inlineStr">
        <is>
          <t>CAUSAS EXTERNAS DE MORBILIDAD Y DE MORTALIDAD (V01-Y98)</t>
        </is>
      </c>
      <c r="E10501" s="3" t="inlineStr">
        <is>
          <t>No crónica</t>
        </is>
      </c>
      <c r="F10501" s="3" t="inlineStr">
        <is>
          <t>Sin grupo</t>
        </is>
      </c>
      <c r="G10501" s="3" t="inlineStr"/>
    </row>
    <row r="10502">
      <c r="A10502" s="3" t="inlineStr">
        <is>
          <t>X170</t>
        </is>
      </c>
      <c r="B10502" s="3" t="inlineStr">
        <is>
          <t>CONTACTO CON MAQUINAS, MOTORES Y HERRAMIENTAS CALIENTES, VIVIENDA</t>
        </is>
      </c>
      <c r="C10502" s="3" t="inlineStr">
        <is>
          <t>CONTACTO CON MAQUINAS, MOTORES Y HERRAMIENTAS CALIENTES</t>
        </is>
      </c>
      <c r="D10502" s="3" t="inlineStr">
        <is>
          <t>CAUSAS EXTERNAS DE MORBILIDAD Y DE MORTALIDAD (V01-Y98)</t>
        </is>
      </c>
      <c r="E10502" s="3" t="inlineStr">
        <is>
          <t>No crónica</t>
        </is>
      </c>
      <c r="F10502" s="3" t="inlineStr">
        <is>
          <t>Sin grupo</t>
        </is>
      </c>
      <c r="G10502" s="3" t="inlineStr"/>
    </row>
    <row r="10503">
      <c r="A10503" s="3" t="inlineStr">
        <is>
          <t>X171</t>
        </is>
      </c>
      <c r="B10503" s="3" t="inlineStr">
        <is>
          <t>CONTACTO CON MAQUINAS, MOTORES Y HERRAMIENTAS CALIENTES, INSTITUCION RESIDENCIAL</t>
        </is>
      </c>
      <c r="C10503" s="3" t="inlineStr">
        <is>
          <t>CONTACTO CON MAQUINAS, MOTORES Y HERRAMIENTAS CALIENTES</t>
        </is>
      </c>
      <c r="D10503" s="3" t="inlineStr">
        <is>
          <t>CAUSAS EXTERNAS DE MORBILIDAD Y DE MORTALIDAD (V01-Y98)</t>
        </is>
      </c>
      <c r="E10503" s="3" t="inlineStr">
        <is>
          <t>No crónica</t>
        </is>
      </c>
      <c r="F10503" s="3" t="inlineStr">
        <is>
          <t>Sin grupo</t>
        </is>
      </c>
      <c r="G10503" s="3" t="inlineStr"/>
    </row>
    <row r="10504">
      <c r="A10504" s="3" t="inlineStr">
        <is>
          <t>X172</t>
        </is>
      </c>
      <c r="B10504" s="3" t="inlineStr">
        <is>
          <t>CONTACTO CON MAQUINAS, MOTORES Y HERRAMIENTAS CALIENTES, ESCUELAS, OTRAS INSTITUCIONES Y AREAS ADMINISTRATIVAS  PUBLICAS</t>
        </is>
      </c>
      <c r="C10504" s="3" t="inlineStr">
        <is>
          <t>CONTACTO CON MAQUINAS, MOTORES Y HERRAMIENTAS CALIENTES</t>
        </is>
      </c>
      <c r="D10504" s="3" t="inlineStr">
        <is>
          <t>CAUSAS EXTERNAS DE MORBILIDAD Y DE MORTALIDAD (V01-Y98)</t>
        </is>
      </c>
      <c r="E10504" s="3" t="inlineStr">
        <is>
          <t>No crónica</t>
        </is>
      </c>
      <c r="F10504" s="3" t="inlineStr">
        <is>
          <t>Sin grupo</t>
        </is>
      </c>
      <c r="G10504" s="3" t="inlineStr"/>
    </row>
    <row r="10505">
      <c r="A10505" s="3" t="inlineStr">
        <is>
          <t>X173</t>
        </is>
      </c>
      <c r="B10505" s="3" t="inlineStr">
        <is>
          <t>CONTACTO CON MAQUINAS, MOTORES Y HERRAMIENTAS CALIENTES, AREAS DE DEPORTE Y ATLETISMO</t>
        </is>
      </c>
      <c r="C10505" s="3" t="inlineStr">
        <is>
          <t>CONTACTO CON MAQUINAS, MOTORES Y HERRAMIENTAS CALIENTES</t>
        </is>
      </c>
      <c r="D10505" s="3" t="inlineStr">
        <is>
          <t>CAUSAS EXTERNAS DE MORBILIDAD Y DE MORTALIDAD (V01-Y98)</t>
        </is>
      </c>
      <c r="E10505" s="3" t="inlineStr">
        <is>
          <t>No crónica</t>
        </is>
      </c>
      <c r="F10505" s="3" t="inlineStr">
        <is>
          <t>Sin grupo</t>
        </is>
      </c>
      <c r="G10505" s="3" t="inlineStr"/>
    </row>
    <row r="10506">
      <c r="A10506" s="3" t="inlineStr">
        <is>
          <t>X174</t>
        </is>
      </c>
      <c r="B10506" s="3" t="inlineStr">
        <is>
          <t>CONTACTO CON MAQUINAS, MOTORES Y HERRAMIENTAS CALIENTES, CALLES Y CARRETERAS</t>
        </is>
      </c>
      <c r="C10506" s="3" t="inlineStr">
        <is>
          <t>CONTACTO CON MAQUINAS, MOTORES Y HERRAMIENTAS CALIENTES</t>
        </is>
      </c>
      <c r="D10506" s="3" t="inlineStr">
        <is>
          <t>CAUSAS EXTERNAS DE MORBILIDAD Y DE MORTALIDAD (V01-Y98)</t>
        </is>
      </c>
      <c r="E10506" s="3" t="inlineStr">
        <is>
          <t>No crónica</t>
        </is>
      </c>
      <c r="F10506" s="3" t="inlineStr">
        <is>
          <t>Sin grupo</t>
        </is>
      </c>
      <c r="G10506" s="3" t="inlineStr"/>
    </row>
    <row r="10507">
      <c r="A10507" s="3" t="inlineStr">
        <is>
          <t>X175</t>
        </is>
      </c>
      <c r="B10507" s="3" t="inlineStr">
        <is>
          <t>CONTACTO CON MAQUINAS, MOTORES Y HERRAMIENTAS CALIENTES, COMERCIO Y AREA DE SERVICIOS</t>
        </is>
      </c>
      <c r="C10507" s="3" t="inlineStr">
        <is>
          <t>CONTACTO CON MAQUINAS, MOTORES Y HERRAMIENTAS CALIENTES</t>
        </is>
      </c>
      <c r="D10507" s="3" t="inlineStr">
        <is>
          <t>CAUSAS EXTERNAS DE MORBILIDAD Y DE MORTALIDAD (V01-Y98)</t>
        </is>
      </c>
      <c r="E10507" s="3" t="inlineStr">
        <is>
          <t>No crónica</t>
        </is>
      </c>
      <c r="F10507" s="3" t="inlineStr">
        <is>
          <t>Sin grupo</t>
        </is>
      </c>
      <c r="G10507" s="3" t="inlineStr"/>
    </row>
    <row r="10508">
      <c r="A10508" s="3" t="inlineStr">
        <is>
          <t>X176</t>
        </is>
      </c>
      <c r="B10508" s="3" t="inlineStr">
        <is>
          <t>CONTACTO CON MAQUINAS, MOTORES Y HERRAMIENTAS CALIENTES, AREA INDUSTRIAL Y DE LA CONSTRUCCION</t>
        </is>
      </c>
      <c r="C10508" s="3" t="inlineStr">
        <is>
          <t>CONTACTO CON MAQUINAS, MOTORES Y HERRAMIENTAS CALIENTES</t>
        </is>
      </c>
      <c r="D10508" s="3" t="inlineStr">
        <is>
          <t>CAUSAS EXTERNAS DE MORBILIDAD Y DE MORTALIDAD (V01-Y98)</t>
        </is>
      </c>
      <c r="E10508" s="3" t="inlineStr">
        <is>
          <t>No crónica</t>
        </is>
      </c>
      <c r="F10508" s="3" t="inlineStr">
        <is>
          <t>Sin grupo</t>
        </is>
      </c>
      <c r="G10508" s="3" t="inlineStr"/>
    </row>
    <row r="10509">
      <c r="A10509" s="3" t="inlineStr">
        <is>
          <t>X177</t>
        </is>
      </c>
      <c r="B10509" s="3" t="inlineStr">
        <is>
          <t>CONTACTO CON MAQUINAS, MOTORES Y HERRAMIENTAS CALIENTES, GRANJA</t>
        </is>
      </c>
      <c r="C10509" s="3" t="inlineStr">
        <is>
          <t>CONTACTO CON MAQUINAS, MOTORES Y HERRAMIENTAS CALIENTES</t>
        </is>
      </c>
      <c r="D10509" s="3" t="inlineStr">
        <is>
          <t>CAUSAS EXTERNAS DE MORBILIDAD Y DE MORTALIDAD (V01-Y98)</t>
        </is>
      </c>
      <c r="E10509" s="3" t="inlineStr">
        <is>
          <t>No crónica</t>
        </is>
      </c>
      <c r="F10509" s="3" t="inlineStr">
        <is>
          <t>Sin grupo</t>
        </is>
      </c>
      <c r="G10509" s="3" t="inlineStr"/>
    </row>
    <row r="10510">
      <c r="A10510" s="3" t="inlineStr">
        <is>
          <t>X178</t>
        </is>
      </c>
      <c r="B10510" s="3" t="inlineStr">
        <is>
          <t>CONTACTO CON MAQUINAS, MOTORES Y HERRAMIENTAS CALIENTES, OTRO LUGAR ESPECIFICADO</t>
        </is>
      </c>
      <c r="C10510" s="3" t="inlineStr">
        <is>
          <t>CONTACTO CON MAQUINAS, MOTORES Y HERRAMIENTAS CALIENTES</t>
        </is>
      </c>
      <c r="D10510" s="3" t="inlineStr">
        <is>
          <t>CAUSAS EXTERNAS DE MORBILIDAD Y DE MORTALIDAD (V01-Y98)</t>
        </is>
      </c>
      <c r="E10510" s="3" t="inlineStr">
        <is>
          <t>No crónica</t>
        </is>
      </c>
      <c r="F10510" s="3" t="inlineStr">
        <is>
          <t>Sin grupo</t>
        </is>
      </c>
      <c r="G10510" s="3" t="inlineStr"/>
    </row>
    <row r="10511">
      <c r="A10511" s="3" t="inlineStr">
        <is>
          <t>X179</t>
        </is>
      </c>
      <c r="B10511" s="3" t="inlineStr">
        <is>
          <t>CONTACTO CON MAQUINAS, MOTORES Y HERRAMIENTAS CALIENTES, LUGAR NO ESPECIFICADO</t>
        </is>
      </c>
      <c r="C10511" s="3" t="inlineStr">
        <is>
          <t>CONTACTO CON MAQUINAS, MOTORES Y HERRAMIENTAS CALIENTES</t>
        </is>
      </c>
      <c r="D10511" s="3" t="inlineStr">
        <is>
          <t>CAUSAS EXTERNAS DE MORBILIDAD Y DE MORTALIDAD (V01-Y98)</t>
        </is>
      </c>
      <c r="E10511" s="3" t="inlineStr">
        <is>
          <t>No crónica</t>
        </is>
      </c>
      <c r="F10511" s="3" t="inlineStr">
        <is>
          <t>Sin grupo</t>
        </is>
      </c>
      <c r="G10511" s="3" t="inlineStr"/>
    </row>
    <row r="10512">
      <c r="A10512" s="3" t="inlineStr">
        <is>
          <t>X180</t>
        </is>
      </c>
      <c r="B10512" s="3" t="inlineStr">
        <is>
          <t>CONTACTO CON OTROS METALES CALIENTES, VIVIENDA</t>
        </is>
      </c>
      <c r="C10512" s="3" t="inlineStr">
        <is>
          <t>CONTACTO CON OTROS METALES CALIENTES</t>
        </is>
      </c>
      <c r="D10512" s="3" t="inlineStr">
        <is>
          <t>CAUSAS EXTERNAS DE MORBILIDAD Y DE MORTALIDAD (V01-Y98)</t>
        </is>
      </c>
      <c r="E10512" s="3" t="inlineStr">
        <is>
          <t>No crónica</t>
        </is>
      </c>
      <c r="F10512" s="3" t="inlineStr">
        <is>
          <t>Sin grupo</t>
        </is>
      </c>
      <c r="G10512" s="3" t="inlineStr"/>
    </row>
    <row r="10513">
      <c r="A10513" s="3" t="inlineStr">
        <is>
          <t>X181</t>
        </is>
      </c>
      <c r="B10513" s="3" t="inlineStr">
        <is>
          <t>CONTACTO CON OTROS METALES CALIENTES, INSTITUCION RESIDENCIAL</t>
        </is>
      </c>
      <c r="C10513" s="3" t="inlineStr">
        <is>
          <t>CONTACTO CON OTROS METALES CALIENTES</t>
        </is>
      </c>
      <c r="D10513" s="3" t="inlineStr">
        <is>
          <t>CAUSAS EXTERNAS DE MORBILIDAD Y DE MORTALIDAD (V01-Y98)</t>
        </is>
      </c>
      <c r="E10513" s="3" t="inlineStr">
        <is>
          <t>No crónica</t>
        </is>
      </c>
      <c r="F10513" s="3" t="inlineStr">
        <is>
          <t>Sin grupo</t>
        </is>
      </c>
      <c r="G10513" s="3" t="inlineStr"/>
    </row>
    <row r="10514">
      <c r="A10514" s="3" t="inlineStr">
        <is>
          <t>X182</t>
        </is>
      </c>
      <c r="B10514" s="3" t="inlineStr">
        <is>
          <t>CONTACTO CON OTROS METALES CALIENTES, ESCUELAS, OTRAS INSTITUCIONES Y AREAS ADMINISTRATIVAS  PUBLICAS</t>
        </is>
      </c>
      <c r="C10514" s="3" t="inlineStr">
        <is>
          <t>CONTACTO CON OTROS METALES CALIENTES</t>
        </is>
      </c>
      <c r="D10514" s="3" t="inlineStr">
        <is>
          <t>CAUSAS EXTERNAS DE MORBILIDAD Y DE MORTALIDAD (V01-Y98)</t>
        </is>
      </c>
      <c r="E10514" s="3" t="inlineStr">
        <is>
          <t>No crónica</t>
        </is>
      </c>
      <c r="F10514" s="3" t="inlineStr">
        <is>
          <t>Sin grupo</t>
        </is>
      </c>
      <c r="G10514" s="3" t="inlineStr"/>
    </row>
    <row r="10515">
      <c r="A10515" s="3" t="inlineStr">
        <is>
          <t>X183</t>
        </is>
      </c>
      <c r="B10515" s="3" t="inlineStr">
        <is>
          <t>CONTACTO CON OTROS METALES CALIENTES, AREAS DE DEPORTE Y ATLETISMO</t>
        </is>
      </c>
      <c r="C10515" s="3" t="inlineStr">
        <is>
          <t>CONTACTO CON OTROS METALES CALIENTES</t>
        </is>
      </c>
      <c r="D10515" s="3" t="inlineStr">
        <is>
          <t>CAUSAS EXTERNAS DE MORBILIDAD Y DE MORTALIDAD (V01-Y98)</t>
        </is>
      </c>
      <c r="E10515" s="3" t="inlineStr">
        <is>
          <t>No crónica</t>
        </is>
      </c>
      <c r="F10515" s="3" t="inlineStr">
        <is>
          <t>Sin grupo</t>
        </is>
      </c>
      <c r="G10515" s="3" t="inlineStr"/>
    </row>
    <row r="10516">
      <c r="A10516" s="3" t="inlineStr">
        <is>
          <t>X184</t>
        </is>
      </c>
      <c r="B10516" s="3" t="inlineStr">
        <is>
          <t>CONTACTO CON OTROS METALES CALIENTES, CALLES Y CARRETERAS</t>
        </is>
      </c>
      <c r="C10516" s="3" t="inlineStr">
        <is>
          <t>CONTACTO CON OTROS METALES CALIENTES</t>
        </is>
      </c>
      <c r="D10516" s="3" t="inlineStr">
        <is>
          <t>CAUSAS EXTERNAS DE MORBILIDAD Y DE MORTALIDAD (V01-Y98)</t>
        </is>
      </c>
      <c r="E10516" s="3" t="inlineStr">
        <is>
          <t>No crónica</t>
        </is>
      </c>
      <c r="F10516" s="3" t="inlineStr">
        <is>
          <t>Sin grupo</t>
        </is>
      </c>
      <c r="G10516" s="3" t="inlineStr"/>
    </row>
    <row r="10517">
      <c r="A10517" s="3" t="inlineStr">
        <is>
          <t>X185</t>
        </is>
      </c>
      <c r="B10517" s="3" t="inlineStr">
        <is>
          <t>CONTACTO CON OTROS METALES CALIENTES, COMERCIO Y AREA DE SERVICIOS</t>
        </is>
      </c>
      <c r="C10517" s="3" t="inlineStr">
        <is>
          <t>CONTACTO CON OTROS METALES CALIENTES</t>
        </is>
      </c>
      <c r="D10517" s="3" t="inlineStr">
        <is>
          <t>CAUSAS EXTERNAS DE MORBILIDAD Y DE MORTALIDAD (V01-Y98)</t>
        </is>
      </c>
      <c r="E10517" s="3" t="inlineStr">
        <is>
          <t>No crónica</t>
        </is>
      </c>
      <c r="F10517" s="3" t="inlineStr">
        <is>
          <t>Sin grupo</t>
        </is>
      </c>
      <c r="G10517" s="3" t="inlineStr"/>
    </row>
    <row r="10518">
      <c r="A10518" s="3" t="inlineStr">
        <is>
          <t>X186</t>
        </is>
      </c>
      <c r="B10518" s="3" t="inlineStr">
        <is>
          <t>CONTACTO CON OTROS METALES CALIENTES, AREA INDUSTRIAL Y DE LA CONSTRUCCION</t>
        </is>
      </c>
      <c r="C10518" s="3" t="inlineStr">
        <is>
          <t>CONTACTO CON OTROS METALES CALIENTES</t>
        </is>
      </c>
      <c r="D10518" s="3" t="inlineStr">
        <is>
          <t>CAUSAS EXTERNAS DE MORBILIDAD Y DE MORTALIDAD (V01-Y98)</t>
        </is>
      </c>
      <c r="E10518" s="3" t="inlineStr">
        <is>
          <t>No crónica</t>
        </is>
      </c>
      <c r="F10518" s="3" t="inlineStr">
        <is>
          <t>Sin grupo</t>
        </is>
      </c>
      <c r="G10518" s="3" t="inlineStr"/>
    </row>
    <row r="10519">
      <c r="A10519" s="3" t="inlineStr">
        <is>
          <t>X187</t>
        </is>
      </c>
      <c r="B10519" s="3" t="inlineStr">
        <is>
          <t>CONTACTO CON OTROS METALES CALIENTES, GRANJA</t>
        </is>
      </c>
      <c r="C10519" s="3" t="inlineStr">
        <is>
          <t>CONTACTO CON OTROS METALES CALIENTES</t>
        </is>
      </c>
      <c r="D10519" s="3" t="inlineStr">
        <is>
          <t>CAUSAS EXTERNAS DE MORBILIDAD Y DE MORTALIDAD (V01-Y98)</t>
        </is>
      </c>
      <c r="E10519" s="3" t="inlineStr">
        <is>
          <t>No crónica</t>
        </is>
      </c>
      <c r="F10519" s="3" t="inlineStr">
        <is>
          <t>Sin grupo</t>
        </is>
      </c>
      <c r="G10519" s="3" t="inlineStr"/>
    </row>
    <row r="10520">
      <c r="A10520" s="3" t="inlineStr">
        <is>
          <t>X188</t>
        </is>
      </c>
      <c r="B10520" s="3" t="inlineStr">
        <is>
          <t>CONTACTO CON OTROS METALES CALIENTES, OTRO LUGAR ESPECIFICADO</t>
        </is>
      </c>
      <c r="C10520" s="3" t="inlineStr">
        <is>
          <t>CONTACTO CON OTROS METALES CALIENTES</t>
        </is>
      </c>
      <c r="D10520" s="3" t="inlineStr">
        <is>
          <t>CAUSAS EXTERNAS DE MORBILIDAD Y DE MORTALIDAD (V01-Y98)</t>
        </is>
      </c>
      <c r="E10520" s="3" t="inlineStr">
        <is>
          <t>No crónica</t>
        </is>
      </c>
      <c r="F10520" s="3" t="inlineStr">
        <is>
          <t>Sin grupo</t>
        </is>
      </c>
      <c r="G10520" s="3" t="inlineStr"/>
    </row>
    <row r="10521">
      <c r="A10521" s="3" t="inlineStr">
        <is>
          <t>X189</t>
        </is>
      </c>
      <c r="B10521" s="3" t="inlineStr">
        <is>
          <t>CONTACTO CON OTROS METALES CALIENTES, LUGAR NO ESPECIFICADO</t>
        </is>
      </c>
      <c r="C10521" s="3" t="inlineStr">
        <is>
          <t>CONTACTO CON OTROS METALES CALIENTES</t>
        </is>
      </c>
      <c r="D10521" s="3" t="inlineStr">
        <is>
          <t>CAUSAS EXTERNAS DE MORBILIDAD Y DE MORTALIDAD (V01-Y98)</t>
        </is>
      </c>
      <c r="E10521" s="3" t="inlineStr">
        <is>
          <t>No crónica</t>
        </is>
      </c>
      <c r="F10521" s="3" t="inlineStr">
        <is>
          <t>Sin grupo</t>
        </is>
      </c>
      <c r="G10521" s="3" t="inlineStr"/>
    </row>
    <row r="10522">
      <c r="A10522" s="3" t="inlineStr">
        <is>
          <t>X190</t>
        </is>
      </c>
      <c r="B10522" s="3" t="inlineStr">
        <is>
          <t>CONTACTO CON OTRAS SUSTANCIAS CALIENTES, Y LAS NO ESPECIFICADAS, VIVIENDA</t>
        </is>
      </c>
      <c r="C10522" s="3" t="inlineStr">
        <is>
          <t>CONTACTO CON OTRAS SUSTANCIAS CALIENTES Y LAS NO ESPECIFICADAS</t>
        </is>
      </c>
      <c r="D10522" s="3" t="inlineStr">
        <is>
          <t>CAUSAS EXTERNAS DE MORBILIDAD Y DE MORTALIDAD (V01-Y98)</t>
        </is>
      </c>
      <c r="E10522" s="3" t="inlineStr">
        <is>
          <t>No crónica</t>
        </is>
      </c>
      <c r="F10522" s="3" t="inlineStr">
        <is>
          <t>Sin grupo</t>
        </is>
      </c>
      <c r="G10522" s="3" t="inlineStr"/>
    </row>
    <row r="10523">
      <c r="A10523" s="3" t="inlineStr">
        <is>
          <t>X191</t>
        </is>
      </c>
      <c r="B10523" s="3" t="inlineStr">
        <is>
          <t>CONTACTO CON OTRAS SUSTANCIAS CALIENTES, Y LAS NO ESPECIFICADAS, INSTITUCION RESIDENCIAL</t>
        </is>
      </c>
      <c r="C10523" s="3" t="inlineStr">
        <is>
          <t>CONTACTO CON OTRAS SUSTANCIAS CALIENTES Y LAS NO ESPECIFICADAS</t>
        </is>
      </c>
      <c r="D10523" s="3" t="inlineStr">
        <is>
          <t>CAUSAS EXTERNAS DE MORBILIDAD Y DE MORTALIDAD (V01-Y98)</t>
        </is>
      </c>
      <c r="E10523" s="3" t="inlineStr">
        <is>
          <t>No crónica</t>
        </is>
      </c>
      <c r="F10523" s="3" t="inlineStr">
        <is>
          <t>Sin grupo</t>
        </is>
      </c>
      <c r="G10523" s="3" t="inlineStr"/>
    </row>
    <row r="10524">
      <c r="A10524" s="3" t="inlineStr">
        <is>
          <t>X192</t>
        </is>
      </c>
      <c r="B10524" s="3" t="inlineStr">
        <is>
          <t>CONTACTO CON OTRAS SUSTANCIAS CALIENTES, Y LAS NO ESPECIFICADAS, ESCUELAS, OTRAS INSTITUCIONES Y AREAS ADMINISTRATIVAS  PUBLICAS</t>
        </is>
      </c>
      <c r="C10524" s="3" t="inlineStr">
        <is>
          <t>CONTACTO CON OTRAS SUSTANCIAS CALIENTES Y LAS NO ESPECIFICADAS</t>
        </is>
      </c>
      <c r="D10524" s="3" t="inlineStr">
        <is>
          <t>CAUSAS EXTERNAS DE MORBILIDAD Y DE MORTALIDAD (V01-Y98)</t>
        </is>
      </c>
      <c r="E10524" s="3" t="inlineStr">
        <is>
          <t>No crónica</t>
        </is>
      </c>
      <c r="F10524" s="3" t="inlineStr">
        <is>
          <t>Sin grupo</t>
        </is>
      </c>
      <c r="G10524" s="3" t="inlineStr"/>
    </row>
    <row r="10525">
      <c r="A10525" s="3" t="inlineStr">
        <is>
          <t>X193</t>
        </is>
      </c>
      <c r="B10525" s="3" t="inlineStr">
        <is>
          <t>CONTACTO CON OTRAS SUSTANCIAS CALIENTES, Y LAS NO ESPECIFICADAS, AREAS DE DEPORTE Y ATLETISMO</t>
        </is>
      </c>
      <c r="C10525" s="3" t="inlineStr">
        <is>
          <t>CONTACTO CON OTRAS SUSTANCIAS CALIENTES Y LAS NO ESPECIFICADAS</t>
        </is>
      </c>
      <c r="D10525" s="3" t="inlineStr">
        <is>
          <t>CAUSAS EXTERNAS DE MORBILIDAD Y DE MORTALIDAD (V01-Y98)</t>
        </is>
      </c>
      <c r="E10525" s="3" t="inlineStr">
        <is>
          <t>No crónica</t>
        </is>
      </c>
      <c r="F10525" s="3" t="inlineStr">
        <is>
          <t>Sin grupo</t>
        </is>
      </c>
      <c r="G10525" s="3" t="inlineStr"/>
    </row>
    <row r="10526">
      <c r="A10526" s="3" t="inlineStr">
        <is>
          <t>X194</t>
        </is>
      </c>
      <c r="B10526" s="3" t="inlineStr">
        <is>
          <t>CONTACTO CON OTRAS SUSTANCIAS CALIENTES, Y LAS NO ESPECIFICADAS, CALLES Y CARRETERAS</t>
        </is>
      </c>
      <c r="C10526" s="3" t="inlineStr">
        <is>
          <t>CONTACTO CON OTRAS SUSTANCIAS CALIENTES Y LAS NO ESPECIFICADAS</t>
        </is>
      </c>
      <c r="D10526" s="3" t="inlineStr">
        <is>
          <t>CAUSAS EXTERNAS DE MORBILIDAD Y DE MORTALIDAD (V01-Y98)</t>
        </is>
      </c>
      <c r="E10526" s="3" t="inlineStr">
        <is>
          <t>No crónica</t>
        </is>
      </c>
      <c r="F10526" s="3" t="inlineStr">
        <is>
          <t>Sin grupo</t>
        </is>
      </c>
      <c r="G10526" s="3" t="inlineStr"/>
    </row>
    <row r="10527">
      <c r="A10527" s="3" t="inlineStr">
        <is>
          <t>X195</t>
        </is>
      </c>
      <c r="B10527" s="3" t="inlineStr">
        <is>
          <t>CONTACTO CON OTRAS SUSTANCIAS CALIENTES, Y LAS NO ESPECIFICADAS, COMERCIO Y AREA DE SERVICIOS</t>
        </is>
      </c>
      <c r="C10527" s="3" t="inlineStr">
        <is>
          <t>CONTACTO CON OTRAS SUSTANCIAS CALIENTES Y LAS NO ESPECIFICADAS</t>
        </is>
      </c>
      <c r="D10527" s="3" t="inlineStr">
        <is>
          <t>CAUSAS EXTERNAS DE MORBILIDAD Y DE MORTALIDAD (V01-Y98)</t>
        </is>
      </c>
      <c r="E10527" s="3" t="inlineStr">
        <is>
          <t>No crónica</t>
        </is>
      </c>
      <c r="F10527" s="3" t="inlineStr">
        <is>
          <t>Sin grupo</t>
        </is>
      </c>
      <c r="G10527" s="3" t="inlineStr"/>
    </row>
    <row r="10528">
      <c r="A10528" s="3" t="inlineStr">
        <is>
          <t>X196</t>
        </is>
      </c>
      <c r="B10528" s="3" t="inlineStr">
        <is>
          <t>CONTACTO CON OTRAS SUSTANCIAS CALIENTES, Y LAS NO ESPECIFICADAS, AREA INDUSTRIAL Y DE LA CONSTRUCCION</t>
        </is>
      </c>
      <c r="C10528" s="3" t="inlineStr">
        <is>
          <t>CONTACTO CON OTRAS SUSTANCIAS CALIENTES Y LAS NO ESPECIFICADAS</t>
        </is>
      </c>
      <c r="D10528" s="3" t="inlineStr">
        <is>
          <t>CAUSAS EXTERNAS DE MORBILIDAD Y DE MORTALIDAD (V01-Y98)</t>
        </is>
      </c>
      <c r="E10528" s="3" t="inlineStr">
        <is>
          <t>No crónica</t>
        </is>
      </c>
      <c r="F10528" s="3" t="inlineStr">
        <is>
          <t>Sin grupo</t>
        </is>
      </c>
      <c r="G10528" s="3" t="inlineStr"/>
    </row>
    <row r="10529">
      <c r="A10529" s="3" t="inlineStr">
        <is>
          <t>X197</t>
        </is>
      </c>
      <c r="B10529" s="3" t="inlineStr">
        <is>
          <t>CONTACTO CON OTRAS SUSTANCIAS CALIENTES, Y LAS NO ESPECIFICADAS, GRANJA</t>
        </is>
      </c>
      <c r="C10529" s="3" t="inlineStr">
        <is>
          <t>CONTACTO CON OTRAS SUSTANCIAS CALIENTES Y LAS NO ESPECIFICADAS</t>
        </is>
      </c>
      <c r="D10529" s="3" t="inlineStr">
        <is>
          <t>CAUSAS EXTERNAS DE MORBILIDAD Y DE MORTALIDAD (V01-Y98)</t>
        </is>
      </c>
      <c r="E10529" s="3" t="inlineStr">
        <is>
          <t>No crónica</t>
        </is>
      </c>
      <c r="F10529" s="3" t="inlineStr">
        <is>
          <t>Sin grupo</t>
        </is>
      </c>
      <c r="G10529" s="3" t="inlineStr"/>
    </row>
    <row r="10530">
      <c r="A10530" s="3" t="inlineStr">
        <is>
          <t>X198</t>
        </is>
      </c>
      <c r="B10530" s="3" t="inlineStr">
        <is>
          <t>CONTACTO CON OTRAS SUSTANCIAS CALIENTES, Y LAS NO ESPECIFICADAS, OTRO LUGAR ESPECIFICADO</t>
        </is>
      </c>
      <c r="C10530" s="3" t="inlineStr">
        <is>
          <t>CONTACTO CON OTRAS SUSTANCIAS CALIENTES Y LAS NO ESPECIFICADAS</t>
        </is>
      </c>
      <c r="D10530" s="3" t="inlineStr">
        <is>
          <t>CAUSAS EXTERNAS DE MORBILIDAD Y DE MORTALIDAD (V01-Y98)</t>
        </is>
      </c>
      <c r="E10530" s="3" t="inlineStr">
        <is>
          <t>No crónica</t>
        </is>
      </c>
      <c r="F10530" s="3" t="inlineStr">
        <is>
          <t>Sin grupo</t>
        </is>
      </c>
      <c r="G10530" s="3" t="inlineStr"/>
    </row>
    <row r="10531">
      <c r="A10531" s="3" t="inlineStr">
        <is>
          <t>X199</t>
        </is>
      </c>
      <c r="B10531" s="3" t="inlineStr">
        <is>
          <t>CONTACTO CON OTRAS SUSTANCIAS CALIENTES, Y LAS NO ESPECIFICADAS, LUGAR NO ESPECIFICADO</t>
        </is>
      </c>
      <c r="C10531" s="3" t="inlineStr">
        <is>
          <t>CONTACTO CON OTRAS SUSTANCIAS CALIENTES Y LAS NO ESPECIFICADAS</t>
        </is>
      </c>
      <c r="D10531" s="3" t="inlineStr">
        <is>
          <t>CAUSAS EXTERNAS DE MORBILIDAD Y DE MORTALIDAD (V01-Y98)</t>
        </is>
      </c>
      <c r="E10531" s="3" t="inlineStr">
        <is>
          <t>No crónica</t>
        </is>
      </c>
      <c r="F10531" s="3" t="inlineStr">
        <is>
          <t>Sin grupo</t>
        </is>
      </c>
      <c r="G10531" s="3" t="inlineStr"/>
    </row>
    <row r="10532">
      <c r="A10532" s="3" t="inlineStr">
        <is>
          <t>X200</t>
        </is>
      </c>
      <c r="B10532" s="3" t="inlineStr">
        <is>
          <t>CONTACTO TRAUMATICO CON SERPIENTES Y LAGARTOS VENENOSOS, VIVIENDA</t>
        </is>
      </c>
      <c r="C10532" s="3" t="inlineStr">
        <is>
          <t>CONTACTO TRAUMATICO CON SERPIENTES Y LAGARTOS VENENOSOS</t>
        </is>
      </c>
      <c r="D10532" s="3" t="inlineStr">
        <is>
          <t>CAUSAS EXTERNAS DE MORBILIDAD Y DE MORTALIDAD (V01-Y98)</t>
        </is>
      </c>
      <c r="E10532" s="3" t="inlineStr">
        <is>
          <t>No crónica</t>
        </is>
      </c>
      <c r="F10532" s="3" t="inlineStr">
        <is>
          <t>Sin grupo</t>
        </is>
      </c>
      <c r="G10532" s="3" t="inlineStr"/>
    </row>
    <row r="10533">
      <c r="A10533" s="3" t="inlineStr">
        <is>
          <t>X201</t>
        </is>
      </c>
      <c r="B10533" s="3" t="inlineStr">
        <is>
          <t>CONTACTO TRAUMATICO CON SERPIENTES Y LAGARTOS VENENOSOS, INSTITUCION RESIDENCIAL</t>
        </is>
      </c>
      <c r="C10533" s="3" t="inlineStr">
        <is>
          <t>CONTACTO TRAUMATICO CON SERPIENTES Y LAGARTOS VENENOSOS</t>
        </is>
      </c>
      <c r="D10533" s="3" t="inlineStr">
        <is>
          <t>CAUSAS EXTERNAS DE MORBILIDAD Y DE MORTALIDAD (V01-Y98)</t>
        </is>
      </c>
      <c r="E10533" s="3" t="inlineStr">
        <is>
          <t>No crónica</t>
        </is>
      </c>
      <c r="F10533" s="3" t="inlineStr">
        <is>
          <t>Sin grupo</t>
        </is>
      </c>
      <c r="G10533" s="3" t="inlineStr"/>
    </row>
    <row r="10534">
      <c r="A10534" s="3" t="inlineStr">
        <is>
          <t>X202</t>
        </is>
      </c>
      <c r="B10534" s="3" t="inlineStr">
        <is>
          <t>CONTACTO TRAUMATICO CON SERPIENTES Y LAGARTOS VENENOSOS, ESCUELAS, OTRAS INSTITUCIONES Y AREAS ADMINISTRATIVAS  PUBLICAS</t>
        </is>
      </c>
      <c r="C10534" s="3" t="inlineStr">
        <is>
          <t>CONTACTO TRAUMATICO CON SERPIENTES Y LAGARTOS VENENOSOS</t>
        </is>
      </c>
      <c r="D10534" s="3" t="inlineStr">
        <is>
          <t>CAUSAS EXTERNAS DE MORBILIDAD Y DE MORTALIDAD (V01-Y98)</t>
        </is>
      </c>
      <c r="E10534" s="3" t="inlineStr">
        <is>
          <t>No crónica</t>
        </is>
      </c>
      <c r="F10534" s="3" t="inlineStr">
        <is>
          <t>Sin grupo</t>
        </is>
      </c>
      <c r="G10534" s="3" t="inlineStr"/>
    </row>
    <row r="10535">
      <c r="A10535" s="3" t="inlineStr">
        <is>
          <t>X203</t>
        </is>
      </c>
      <c r="B10535" s="3" t="inlineStr">
        <is>
          <t>CONTACTO TRAUMATICO CON SERPIENTES Y LAGARTOS VENENOSOS, AREAS DE DEPORTE Y ATLETISMO</t>
        </is>
      </c>
      <c r="C10535" s="3" t="inlineStr">
        <is>
          <t>CONTACTO TRAUMATICO CON SERPIENTES Y LAGARTOS VENENOSOS</t>
        </is>
      </c>
      <c r="D10535" s="3" t="inlineStr">
        <is>
          <t>CAUSAS EXTERNAS DE MORBILIDAD Y DE MORTALIDAD (V01-Y98)</t>
        </is>
      </c>
      <c r="E10535" s="3" t="inlineStr">
        <is>
          <t>No crónica</t>
        </is>
      </c>
      <c r="F10535" s="3" t="inlineStr">
        <is>
          <t>Sin grupo</t>
        </is>
      </c>
      <c r="G10535" s="3" t="inlineStr"/>
    </row>
    <row r="10536">
      <c r="A10536" s="3" t="inlineStr">
        <is>
          <t>X204</t>
        </is>
      </c>
      <c r="B10536" s="3" t="inlineStr">
        <is>
          <t>CONTACTO TRAUMATICO CON SERPIENTES Y LAGARTOS VENENOSOS, CALLES Y CARRETERAS</t>
        </is>
      </c>
      <c r="C10536" s="3" t="inlineStr">
        <is>
          <t>CONTACTO TRAUMATICO CON SERPIENTES Y LAGARTOS VENENOSOS</t>
        </is>
      </c>
      <c r="D10536" s="3" t="inlineStr">
        <is>
          <t>CAUSAS EXTERNAS DE MORBILIDAD Y DE MORTALIDAD (V01-Y98)</t>
        </is>
      </c>
      <c r="E10536" s="3" t="inlineStr">
        <is>
          <t>No crónica</t>
        </is>
      </c>
      <c r="F10536" s="3" t="inlineStr">
        <is>
          <t>Sin grupo</t>
        </is>
      </c>
      <c r="G10536" s="3" t="inlineStr"/>
    </row>
    <row r="10537">
      <c r="A10537" s="3" t="inlineStr">
        <is>
          <t>X205</t>
        </is>
      </c>
      <c r="B10537" s="3" t="inlineStr">
        <is>
          <t>CONTACTO TRAUMATICO CON SERPIENTES Y LAGARTOS VENENOSOS, COMERCIO Y AREA DE SERVICIOS</t>
        </is>
      </c>
      <c r="C10537" s="3" t="inlineStr">
        <is>
          <t>CONTACTO TRAUMATICO CON SERPIENTES Y LAGARTOS VENENOSOS</t>
        </is>
      </c>
      <c r="D10537" s="3" t="inlineStr">
        <is>
          <t>CAUSAS EXTERNAS DE MORBILIDAD Y DE MORTALIDAD (V01-Y98)</t>
        </is>
      </c>
      <c r="E10537" s="3" t="inlineStr">
        <is>
          <t>No crónica</t>
        </is>
      </c>
      <c r="F10537" s="3" t="inlineStr">
        <is>
          <t>Sin grupo</t>
        </is>
      </c>
      <c r="G10537" s="3" t="inlineStr"/>
    </row>
    <row r="10538">
      <c r="A10538" s="3" t="inlineStr">
        <is>
          <t>X206</t>
        </is>
      </c>
      <c r="B10538" s="3" t="inlineStr">
        <is>
          <t>CONTACTO TRAUMATICO CON SERPIENTES Y LAGARTOS VENENOSOS, AREA INDUSTRIAL Y DE LA CONSTRUCCION</t>
        </is>
      </c>
      <c r="C10538" s="3" t="inlineStr">
        <is>
          <t>CONTACTO TRAUMATICO CON SERPIENTES Y LAGARTOS VENENOSOS</t>
        </is>
      </c>
      <c r="D10538" s="3" t="inlineStr">
        <is>
          <t>CAUSAS EXTERNAS DE MORBILIDAD Y DE MORTALIDAD (V01-Y98)</t>
        </is>
      </c>
      <c r="E10538" s="3" t="inlineStr">
        <is>
          <t>No crónica</t>
        </is>
      </c>
      <c r="F10538" s="3" t="inlineStr">
        <is>
          <t>Sin grupo</t>
        </is>
      </c>
      <c r="G10538" s="3" t="inlineStr"/>
    </row>
    <row r="10539">
      <c r="A10539" s="3" t="inlineStr">
        <is>
          <t>X207</t>
        </is>
      </c>
      <c r="B10539" s="3" t="inlineStr">
        <is>
          <t>CONTACTO TRAUMATICO CON SERPIENTES Y LAGARTOS VENENOSOS, GRANJA</t>
        </is>
      </c>
      <c r="C10539" s="3" t="inlineStr">
        <is>
          <t>CONTACTO TRAUMATICO CON SERPIENTES Y LAGARTOS VENENOSOS</t>
        </is>
      </c>
      <c r="D10539" s="3" t="inlineStr">
        <is>
          <t>CAUSAS EXTERNAS DE MORBILIDAD Y DE MORTALIDAD (V01-Y98)</t>
        </is>
      </c>
      <c r="E10539" s="3" t="inlineStr">
        <is>
          <t>No crónica</t>
        </is>
      </c>
      <c r="F10539" s="3" t="inlineStr">
        <is>
          <t>Sin grupo</t>
        </is>
      </c>
      <c r="G10539" s="3" t="inlineStr"/>
    </row>
    <row r="10540">
      <c r="A10540" s="3" t="inlineStr">
        <is>
          <t>X208</t>
        </is>
      </c>
      <c r="B10540" s="3" t="inlineStr">
        <is>
          <t>CONTACTO TRAUMATICO CON SERPIENTES Y LAGARTOS VENENOSOS, OTRO LUGAR ESPECIFICADO</t>
        </is>
      </c>
      <c r="C10540" s="3" t="inlineStr">
        <is>
          <t>CONTACTO TRAUMATICO CON SERPIENTES Y LAGARTOS VENENOSOS</t>
        </is>
      </c>
      <c r="D10540" s="3" t="inlineStr">
        <is>
          <t>CAUSAS EXTERNAS DE MORBILIDAD Y DE MORTALIDAD (V01-Y98)</t>
        </is>
      </c>
      <c r="E10540" s="3" t="inlineStr">
        <is>
          <t>No crónica</t>
        </is>
      </c>
      <c r="F10540" s="3" t="inlineStr">
        <is>
          <t>Sin grupo</t>
        </is>
      </c>
      <c r="G10540" s="3" t="inlineStr"/>
    </row>
    <row r="10541">
      <c r="A10541" s="3" t="inlineStr">
        <is>
          <t>X209</t>
        </is>
      </c>
      <c r="B10541" s="3" t="inlineStr">
        <is>
          <t>CONTACTO TRAUMATICO CON SERPIENTES Y LAGARTOS VENENOSOS, LUGAR NO ESPECIFICADO</t>
        </is>
      </c>
      <c r="C10541" s="3" t="inlineStr">
        <is>
          <t>CONTACTO TRAUMATICO CON SERPIENTES Y LAGARTOS VENENOSOS</t>
        </is>
      </c>
      <c r="D10541" s="3" t="inlineStr">
        <is>
          <t>CAUSAS EXTERNAS DE MORBILIDAD Y DE MORTALIDAD (V01-Y98)</t>
        </is>
      </c>
      <c r="E10541" s="3" t="inlineStr">
        <is>
          <t>No crónica</t>
        </is>
      </c>
      <c r="F10541" s="3" t="inlineStr">
        <is>
          <t>Sin grupo</t>
        </is>
      </c>
      <c r="G10541" s="3" t="inlineStr"/>
    </row>
    <row r="10542">
      <c r="A10542" s="3" t="inlineStr">
        <is>
          <t>X210</t>
        </is>
      </c>
      <c r="B10542" s="3" t="inlineStr">
        <is>
          <t>CONTACTO TRAUMATICO CON ARANAS VENENOSAS, VIVIENDA</t>
        </is>
      </c>
      <c r="C10542" s="3" t="inlineStr">
        <is>
          <t>CONTACTO TRAUMATICO CON ARANAS VENENOSAS</t>
        </is>
      </c>
      <c r="D10542" s="3" t="inlineStr">
        <is>
          <t>CAUSAS EXTERNAS DE MORBILIDAD Y DE MORTALIDAD (V01-Y98)</t>
        </is>
      </c>
      <c r="E10542" s="3" t="inlineStr">
        <is>
          <t>No crónica</t>
        </is>
      </c>
      <c r="F10542" s="3" t="inlineStr">
        <is>
          <t>Sin grupo</t>
        </is>
      </c>
      <c r="G10542" s="3" t="inlineStr"/>
    </row>
    <row r="10543">
      <c r="A10543" s="3" t="inlineStr">
        <is>
          <t>X211</t>
        </is>
      </c>
      <c r="B10543" s="3" t="inlineStr">
        <is>
          <t>CONTACTO TRAUMATICO CON ARANAS VENENOSAS, INSTITUCION RESIDENCIAL</t>
        </is>
      </c>
      <c r="C10543" s="3" t="inlineStr">
        <is>
          <t>CONTACTO TRAUMATICO CON ARANAS VENENOSAS</t>
        </is>
      </c>
      <c r="D10543" s="3" t="inlineStr">
        <is>
          <t>CAUSAS EXTERNAS DE MORBILIDAD Y DE MORTALIDAD (V01-Y98)</t>
        </is>
      </c>
      <c r="E10543" s="3" t="inlineStr">
        <is>
          <t>No crónica</t>
        </is>
      </c>
      <c r="F10543" s="3" t="inlineStr">
        <is>
          <t>Sin grupo</t>
        </is>
      </c>
      <c r="G10543" s="3" t="inlineStr"/>
    </row>
    <row r="10544">
      <c r="A10544" s="3" t="inlineStr">
        <is>
          <t>X212</t>
        </is>
      </c>
      <c r="B10544" s="3" t="inlineStr">
        <is>
          <t>CONTACTO TRAUMATICO CON ARANAS VENENOSAS, ESCUELAS, OTRAS INSTITUCIONES Y AREAS ADMINISTRATIVAS  PUBLICAS</t>
        </is>
      </c>
      <c r="C10544" s="3" t="inlineStr">
        <is>
          <t>CONTACTO TRAUMATICO CON ARANAS VENENOSAS</t>
        </is>
      </c>
      <c r="D10544" s="3" t="inlineStr">
        <is>
          <t>CAUSAS EXTERNAS DE MORBILIDAD Y DE MORTALIDAD (V01-Y98)</t>
        </is>
      </c>
      <c r="E10544" s="3" t="inlineStr">
        <is>
          <t>No crónica</t>
        </is>
      </c>
      <c r="F10544" s="3" t="inlineStr">
        <is>
          <t>Sin grupo</t>
        </is>
      </c>
      <c r="G10544" s="3" t="inlineStr"/>
    </row>
    <row r="10545">
      <c r="A10545" s="3" t="inlineStr">
        <is>
          <t>X213</t>
        </is>
      </c>
      <c r="B10545" s="3" t="inlineStr">
        <is>
          <t>CONTACTO TRAUMATICO CON ARANAS VENENOSAS, AREAS DE DEPORTE Y ATLETISMO</t>
        </is>
      </c>
      <c r="C10545" s="3" t="inlineStr">
        <is>
          <t>CONTACTO TRAUMATICO CON ARANAS VENENOSAS</t>
        </is>
      </c>
      <c r="D10545" s="3" t="inlineStr">
        <is>
          <t>CAUSAS EXTERNAS DE MORBILIDAD Y DE MORTALIDAD (V01-Y98)</t>
        </is>
      </c>
      <c r="E10545" s="3" t="inlineStr">
        <is>
          <t>No crónica</t>
        </is>
      </c>
      <c r="F10545" s="3" t="inlineStr">
        <is>
          <t>Sin grupo</t>
        </is>
      </c>
      <c r="G10545" s="3" t="inlineStr"/>
    </row>
    <row r="10546">
      <c r="A10546" s="3" t="inlineStr">
        <is>
          <t>X214</t>
        </is>
      </c>
      <c r="B10546" s="3" t="inlineStr">
        <is>
          <t>CONTACTO TRAUMATICO CON ARANAS VENENOSAS, CALLES Y CARRETERAS</t>
        </is>
      </c>
      <c r="C10546" s="3" t="inlineStr">
        <is>
          <t>CONTACTO TRAUMATICO CON ARANAS VENENOSAS</t>
        </is>
      </c>
      <c r="D10546" s="3" t="inlineStr">
        <is>
          <t>CAUSAS EXTERNAS DE MORBILIDAD Y DE MORTALIDAD (V01-Y98)</t>
        </is>
      </c>
      <c r="E10546" s="3" t="inlineStr">
        <is>
          <t>No crónica</t>
        </is>
      </c>
      <c r="F10546" s="3" t="inlineStr">
        <is>
          <t>Sin grupo</t>
        </is>
      </c>
      <c r="G10546" s="3" t="inlineStr"/>
    </row>
    <row r="10547">
      <c r="A10547" s="3" t="inlineStr">
        <is>
          <t>X215</t>
        </is>
      </c>
      <c r="B10547" s="3" t="inlineStr">
        <is>
          <t>CONTACTO TRAUMATICO CON ARANAS VENENOSAS, COMERCIO Y AREA DE SERVICIOS</t>
        </is>
      </c>
      <c r="C10547" s="3" t="inlineStr">
        <is>
          <t>CONTACTO TRAUMATICO CON ARANAS VENENOSAS</t>
        </is>
      </c>
      <c r="D10547" s="3" t="inlineStr">
        <is>
          <t>CAUSAS EXTERNAS DE MORBILIDAD Y DE MORTALIDAD (V01-Y98)</t>
        </is>
      </c>
      <c r="E10547" s="3" t="inlineStr">
        <is>
          <t>No crónica</t>
        </is>
      </c>
      <c r="F10547" s="3" t="inlineStr">
        <is>
          <t>Sin grupo</t>
        </is>
      </c>
      <c r="G10547" s="3" t="inlineStr"/>
    </row>
    <row r="10548">
      <c r="A10548" s="3" t="inlineStr">
        <is>
          <t>X216</t>
        </is>
      </c>
      <c r="B10548" s="3" t="inlineStr">
        <is>
          <t>CONTACTO TRAUMATICO CON ARANAS VENENOSAS, AREA INDUSTRIAL Y DE LA CONSTRUCCION</t>
        </is>
      </c>
      <c r="C10548" s="3" t="inlineStr">
        <is>
          <t>CONTACTO TRAUMATICO CON ARANAS VENENOSAS</t>
        </is>
      </c>
      <c r="D10548" s="3" t="inlineStr">
        <is>
          <t>CAUSAS EXTERNAS DE MORBILIDAD Y DE MORTALIDAD (V01-Y98)</t>
        </is>
      </c>
      <c r="E10548" s="3" t="inlineStr">
        <is>
          <t>No crónica</t>
        </is>
      </c>
      <c r="F10548" s="3" t="inlineStr">
        <is>
          <t>Sin grupo</t>
        </is>
      </c>
      <c r="G10548" s="3" t="inlineStr"/>
    </row>
    <row r="10549">
      <c r="A10549" s="3" t="inlineStr">
        <is>
          <t>X217</t>
        </is>
      </c>
      <c r="B10549" s="3" t="inlineStr">
        <is>
          <t>CONTACTO TRAUMATICO CON ARANAS VENENOSAS, GRANJA</t>
        </is>
      </c>
      <c r="C10549" s="3" t="inlineStr">
        <is>
          <t>CONTACTO TRAUMATICO CON ARANAS VENENOSAS</t>
        </is>
      </c>
      <c r="D10549" s="3" t="inlineStr">
        <is>
          <t>CAUSAS EXTERNAS DE MORBILIDAD Y DE MORTALIDAD (V01-Y98)</t>
        </is>
      </c>
      <c r="E10549" s="3" t="inlineStr">
        <is>
          <t>No crónica</t>
        </is>
      </c>
      <c r="F10549" s="3" t="inlineStr">
        <is>
          <t>Sin grupo</t>
        </is>
      </c>
      <c r="G10549" s="3" t="inlineStr"/>
    </row>
    <row r="10550">
      <c r="A10550" s="3" t="inlineStr">
        <is>
          <t>X218</t>
        </is>
      </c>
      <c r="B10550" s="3" t="inlineStr">
        <is>
          <t>CONTACTO TRAUMATICO CON ARANAS VENENOSAS, OTRO LUGAR ESPECIFICADO</t>
        </is>
      </c>
      <c r="C10550" s="3" t="inlineStr">
        <is>
          <t>CONTACTO TRAUMATICO CON ARANAS VENENOSAS</t>
        </is>
      </c>
      <c r="D10550" s="3" t="inlineStr">
        <is>
          <t>CAUSAS EXTERNAS DE MORBILIDAD Y DE MORTALIDAD (V01-Y98)</t>
        </is>
      </c>
      <c r="E10550" s="3" t="inlineStr">
        <is>
          <t>No crónica</t>
        </is>
      </c>
      <c r="F10550" s="3" t="inlineStr">
        <is>
          <t>Sin grupo</t>
        </is>
      </c>
      <c r="G10550" s="3" t="inlineStr"/>
    </row>
    <row r="10551">
      <c r="A10551" s="3" t="inlineStr">
        <is>
          <t>X219</t>
        </is>
      </c>
      <c r="B10551" s="3" t="inlineStr">
        <is>
          <t>CONTACTO TRAUMATICO CON ARANAS VENENOSAS, LUGAR NO ESPECIFICADO</t>
        </is>
      </c>
      <c r="C10551" s="3" t="inlineStr">
        <is>
          <t>CONTACTO TRAUMATICO CON ARANAS VENENOSAS</t>
        </is>
      </c>
      <c r="D10551" s="3" t="inlineStr">
        <is>
          <t>CAUSAS EXTERNAS DE MORBILIDAD Y DE MORTALIDAD (V01-Y98)</t>
        </is>
      </c>
      <c r="E10551" s="3" t="inlineStr">
        <is>
          <t>No crónica</t>
        </is>
      </c>
      <c r="F10551" s="3" t="inlineStr">
        <is>
          <t>Sin grupo</t>
        </is>
      </c>
      <c r="G10551" s="3" t="inlineStr"/>
    </row>
    <row r="10552">
      <c r="A10552" s="3" t="inlineStr">
        <is>
          <t>X220</t>
        </is>
      </c>
      <c r="B10552" s="3" t="inlineStr">
        <is>
          <t>CONTACTO TRAUMATICO CON ESCORPION, VIVIENDA</t>
        </is>
      </c>
      <c r="C10552" s="3" t="inlineStr">
        <is>
          <t>CONTACTO TRAUMATICO CON ESCORPION</t>
        </is>
      </c>
      <c r="D10552" s="3" t="inlineStr">
        <is>
          <t>CAUSAS EXTERNAS DE MORBILIDAD Y DE MORTALIDAD (V01-Y98)</t>
        </is>
      </c>
      <c r="E10552" s="3" t="inlineStr">
        <is>
          <t>No crónica</t>
        </is>
      </c>
      <c r="F10552" s="3" t="inlineStr">
        <is>
          <t>Sin grupo</t>
        </is>
      </c>
      <c r="G10552" s="3" t="inlineStr"/>
    </row>
    <row r="10553">
      <c r="A10553" s="3" t="inlineStr">
        <is>
          <t>X221</t>
        </is>
      </c>
      <c r="B10553" s="3" t="inlineStr">
        <is>
          <t>CONTACTO TRAUMATICO CON ESCORPION, INSTITUCION RESIDENCIAL</t>
        </is>
      </c>
      <c r="C10553" s="3" t="inlineStr">
        <is>
          <t>CONTACTO TRAUMATICO CON ESCORPION</t>
        </is>
      </c>
      <c r="D10553" s="3" t="inlineStr">
        <is>
          <t>CAUSAS EXTERNAS DE MORBILIDAD Y DE MORTALIDAD (V01-Y98)</t>
        </is>
      </c>
      <c r="E10553" s="3" t="inlineStr">
        <is>
          <t>No crónica</t>
        </is>
      </c>
      <c r="F10553" s="3" t="inlineStr">
        <is>
          <t>Sin grupo</t>
        </is>
      </c>
      <c r="G10553" s="3" t="inlineStr"/>
    </row>
    <row r="10554">
      <c r="A10554" s="3" t="inlineStr">
        <is>
          <t>X222</t>
        </is>
      </c>
      <c r="B10554" s="3" t="inlineStr">
        <is>
          <t>CONTACTO TRAUMATICO CON ESCORPION, ESCUELAS, OTRAS INSTITUCIONES Y AREAS ADMINISTRATIVAS  PUBLICAS</t>
        </is>
      </c>
      <c r="C10554" s="3" t="inlineStr">
        <is>
          <t>CONTACTO TRAUMATICO CON ESCORPION</t>
        </is>
      </c>
      <c r="D10554" s="3" t="inlineStr">
        <is>
          <t>CAUSAS EXTERNAS DE MORBILIDAD Y DE MORTALIDAD (V01-Y98)</t>
        </is>
      </c>
      <c r="E10554" s="3" t="inlineStr">
        <is>
          <t>No crónica</t>
        </is>
      </c>
      <c r="F10554" s="3" t="inlineStr">
        <is>
          <t>Sin grupo</t>
        </is>
      </c>
      <c r="G10554" s="3" t="inlineStr"/>
    </row>
    <row r="10555">
      <c r="A10555" s="3" t="inlineStr">
        <is>
          <t>X223</t>
        </is>
      </c>
      <c r="B10555" s="3" t="inlineStr">
        <is>
          <t>CONTACTO TRAUMATICO CON ESCORPION, AREAS DE DEPORTE Y ATLETISMO</t>
        </is>
      </c>
      <c r="C10555" s="3" t="inlineStr">
        <is>
          <t>CONTACTO TRAUMATICO CON ESCORPION</t>
        </is>
      </c>
      <c r="D10555" s="3" t="inlineStr">
        <is>
          <t>CAUSAS EXTERNAS DE MORBILIDAD Y DE MORTALIDAD (V01-Y98)</t>
        </is>
      </c>
      <c r="E10555" s="3" t="inlineStr">
        <is>
          <t>No crónica</t>
        </is>
      </c>
      <c r="F10555" s="3" t="inlineStr">
        <is>
          <t>Sin grupo</t>
        </is>
      </c>
      <c r="G10555" s="3" t="inlineStr"/>
    </row>
    <row r="10556">
      <c r="A10556" s="3" t="inlineStr">
        <is>
          <t>X224</t>
        </is>
      </c>
      <c r="B10556" s="3" t="inlineStr">
        <is>
          <t>CONTACTO TRAUMATICO CON ESCORPION, CALLES Y CARRETERAS</t>
        </is>
      </c>
      <c r="C10556" s="3" t="inlineStr">
        <is>
          <t>CONTACTO TRAUMATICO CON ESCORPION</t>
        </is>
      </c>
      <c r="D10556" s="3" t="inlineStr">
        <is>
          <t>CAUSAS EXTERNAS DE MORBILIDAD Y DE MORTALIDAD (V01-Y98)</t>
        </is>
      </c>
      <c r="E10556" s="3" t="inlineStr">
        <is>
          <t>No crónica</t>
        </is>
      </c>
      <c r="F10556" s="3" t="inlineStr">
        <is>
          <t>Sin grupo</t>
        </is>
      </c>
      <c r="G10556" s="3" t="inlineStr"/>
    </row>
    <row r="10557">
      <c r="A10557" s="3" t="inlineStr">
        <is>
          <t>X225</t>
        </is>
      </c>
      <c r="B10557" s="3" t="inlineStr">
        <is>
          <t>CONTACTO TRAUMATICO CON ESCORPION, COMERCIO Y AREA DE SERVICIOS</t>
        </is>
      </c>
      <c r="C10557" s="3" t="inlineStr">
        <is>
          <t>CONTACTO TRAUMATICO CON ESCORPION</t>
        </is>
      </c>
      <c r="D10557" s="3" t="inlineStr">
        <is>
          <t>CAUSAS EXTERNAS DE MORBILIDAD Y DE MORTALIDAD (V01-Y98)</t>
        </is>
      </c>
      <c r="E10557" s="3" t="inlineStr">
        <is>
          <t>No crónica</t>
        </is>
      </c>
      <c r="F10557" s="3" t="inlineStr">
        <is>
          <t>Sin grupo</t>
        </is>
      </c>
      <c r="G10557" s="3" t="inlineStr"/>
    </row>
    <row r="10558">
      <c r="A10558" s="3" t="inlineStr">
        <is>
          <t>X226</t>
        </is>
      </c>
      <c r="B10558" s="3" t="inlineStr">
        <is>
          <t>CONTACTO TRAUMATICO CON ESCORPION, AREA INDUSTRIAL Y DE LA CONSTRUCCION</t>
        </is>
      </c>
      <c r="C10558" s="3" t="inlineStr">
        <is>
          <t>CONTACTO TRAUMATICO CON ESCORPION</t>
        </is>
      </c>
      <c r="D10558" s="3" t="inlineStr">
        <is>
          <t>CAUSAS EXTERNAS DE MORBILIDAD Y DE MORTALIDAD (V01-Y98)</t>
        </is>
      </c>
      <c r="E10558" s="3" t="inlineStr">
        <is>
          <t>No crónica</t>
        </is>
      </c>
      <c r="F10558" s="3" t="inlineStr">
        <is>
          <t>Sin grupo</t>
        </is>
      </c>
      <c r="G10558" s="3" t="inlineStr"/>
    </row>
    <row r="10559">
      <c r="A10559" s="3" t="inlineStr">
        <is>
          <t>X227</t>
        </is>
      </c>
      <c r="B10559" s="3" t="inlineStr">
        <is>
          <t>CONTACTO TRAUMATICO CON ESCORPION, GRANJA</t>
        </is>
      </c>
      <c r="C10559" s="3" t="inlineStr">
        <is>
          <t>CONTACTO TRAUMATICO CON ESCORPION</t>
        </is>
      </c>
      <c r="D10559" s="3" t="inlineStr">
        <is>
          <t>CAUSAS EXTERNAS DE MORBILIDAD Y DE MORTALIDAD (V01-Y98)</t>
        </is>
      </c>
      <c r="E10559" s="3" t="inlineStr">
        <is>
          <t>No crónica</t>
        </is>
      </c>
      <c r="F10559" s="3" t="inlineStr">
        <is>
          <t>Sin grupo</t>
        </is>
      </c>
      <c r="G10559" s="3" t="inlineStr"/>
    </row>
    <row r="10560">
      <c r="A10560" s="3" t="inlineStr">
        <is>
          <t>X228</t>
        </is>
      </c>
      <c r="B10560" s="3" t="inlineStr">
        <is>
          <t>CONTACTO TRAUMATICO CON ESCORPION, OTRO LUGAR ESPECIFICADO</t>
        </is>
      </c>
      <c r="C10560" s="3" t="inlineStr">
        <is>
          <t>CONTACTO TRAUMATICO CON ESCORPION</t>
        </is>
      </c>
      <c r="D10560" s="3" t="inlineStr">
        <is>
          <t>CAUSAS EXTERNAS DE MORBILIDAD Y DE MORTALIDAD (V01-Y98)</t>
        </is>
      </c>
      <c r="E10560" s="3" t="inlineStr">
        <is>
          <t>No crónica</t>
        </is>
      </c>
      <c r="F10560" s="3" t="inlineStr">
        <is>
          <t>Sin grupo</t>
        </is>
      </c>
      <c r="G10560" s="3" t="inlineStr"/>
    </row>
    <row r="10561">
      <c r="A10561" s="3" t="inlineStr">
        <is>
          <t>X229</t>
        </is>
      </c>
      <c r="B10561" s="3" t="inlineStr">
        <is>
          <t>CONTACTO TRAUMATICO CON ESCORPION, LUGAR NO ESPECIFICADO</t>
        </is>
      </c>
      <c r="C10561" s="3" t="inlineStr">
        <is>
          <t>CONTACTO TRAUMATICO CON ESCORPION</t>
        </is>
      </c>
      <c r="D10561" s="3" t="inlineStr">
        <is>
          <t>CAUSAS EXTERNAS DE MORBILIDAD Y DE MORTALIDAD (V01-Y98)</t>
        </is>
      </c>
      <c r="E10561" s="3" t="inlineStr">
        <is>
          <t>No crónica</t>
        </is>
      </c>
      <c r="F10561" s="3" t="inlineStr">
        <is>
          <t>Sin grupo</t>
        </is>
      </c>
      <c r="G10561" s="3" t="inlineStr"/>
    </row>
    <row r="10562">
      <c r="A10562" s="3" t="inlineStr">
        <is>
          <t>X230</t>
        </is>
      </c>
      <c r="B10562" s="3" t="inlineStr">
        <is>
          <t>CONTACTO TRAUMATICO CON AVISPONES, AVISPAS Y ABEJAS, VIVIENDA</t>
        </is>
      </c>
      <c r="C10562" s="3" t="inlineStr">
        <is>
          <t>CONTACTO TRAUMATICO CON AVISPONES, AVISPAS Y ABEJAS</t>
        </is>
      </c>
      <c r="D10562" s="3" t="inlineStr">
        <is>
          <t>CAUSAS EXTERNAS DE MORBILIDAD Y DE MORTALIDAD (V01-Y98)</t>
        </is>
      </c>
      <c r="E10562" s="3" t="inlineStr">
        <is>
          <t>No crónica</t>
        </is>
      </c>
      <c r="F10562" s="3" t="inlineStr">
        <is>
          <t>Sin grupo</t>
        </is>
      </c>
      <c r="G10562" s="3" t="inlineStr"/>
    </row>
    <row r="10563">
      <c r="A10563" s="3" t="inlineStr">
        <is>
          <t>X231</t>
        </is>
      </c>
      <c r="B10563" s="3" t="inlineStr">
        <is>
          <t>CONTACTO TRAUMATICO CON AVISPONES, AVISPAS Y ABEJAS, INSTITUCION RESIDENCIAL</t>
        </is>
      </c>
      <c r="C10563" s="3" t="inlineStr">
        <is>
          <t>CONTACTO TRAUMATICO CON AVISPONES, AVISPAS Y ABEJAS</t>
        </is>
      </c>
      <c r="D10563" s="3" t="inlineStr">
        <is>
          <t>CAUSAS EXTERNAS DE MORBILIDAD Y DE MORTALIDAD (V01-Y98)</t>
        </is>
      </c>
      <c r="E10563" s="3" t="inlineStr">
        <is>
          <t>No crónica</t>
        </is>
      </c>
      <c r="F10563" s="3" t="inlineStr">
        <is>
          <t>Sin grupo</t>
        </is>
      </c>
      <c r="G10563" s="3" t="inlineStr"/>
    </row>
    <row r="10564">
      <c r="A10564" s="3" t="inlineStr">
        <is>
          <t>X232</t>
        </is>
      </c>
      <c r="B10564" s="3" t="inlineStr">
        <is>
          <t>CONTACTO TRAUMATICO CON AVISPONES, AVISPAS Y ABEJAS, ESCUELAS, OTRAS INSTITUCIONES Y AREAS ADMINISTRATIVAS  PUBLICAS</t>
        </is>
      </c>
      <c r="C10564" s="3" t="inlineStr">
        <is>
          <t>CONTACTO TRAUMATICO CON AVISPONES, AVISPAS Y ABEJAS</t>
        </is>
      </c>
      <c r="D10564" s="3" t="inlineStr">
        <is>
          <t>CAUSAS EXTERNAS DE MORBILIDAD Y DE MORTALIDAD (V01-Y98)</t>
        </is>
      </c>
      <c r="E10564" s="3" t="inlineStr">
        <is>
          <t>No crónica</t>
        </is>
      </c>
      <c r="F10564" s="3" t="inlineStr">
        <is>
          <t>Sin grupo</t>
        </is>
      </c>
      <c r="G10564" s="3" t="inlineStr"/>
    </row>
    <row r="10565">
      <c r="A10565" s="3" t="inlineStr">
        <is>
          <t>X233</t>
        </is>
      </c>
      <c r="B10565" s="3" t="inlineStr">
        <is>
          <t>CONTACTO TRAUMATICO CON AVISPONES, AVISPAS Y ABEJAS, AREAS DE DEPORTE Y ATLETISMO</t>
        </is>
      </c>
      <c r="C10565" s="3" t="inlineStr">
        <is>
          <t>CONTACTO TRAUMATICO CON AVISPONES, AVISPAS Y ABEJAS</t>
        </is>
      </c>
      <c r="D10565" s="3" t="inlineStr">
        <is>
          <t>CAUSAS EXTERNAS DE MORBILIDAD Y DE MORTALIDAD (V01-Y98)</t>
        </is>
      </c>
      <c r="E10565" s="3" t="inlineStr">
        <is>
          <t>No crónica</t>
        </is>
      </c>
      <c r="F10565" s="3" t="inlineStr">
        <is>
          <t>Sin grupo</t>
        </is>
      </c>
      <c r="G10565" s="3" t="inlineStr"/>
    </row>
    <row r="10566">
      <c r="A10566" s="3" t="inlineStr">
        <is>
          <t>X234</t>
        </is>
      </c>
      <c r="B10566" s="3" t="inlineStr">
        <is>
          <t>CONTACTO TRAUMATICO CON AVISPONES, AVISPAS Y ABEJAS, CALLES Y CARRETERAS</t>
        </is>
      </c>
      <c r="C10566" s="3" t="inlineStr">
        <is>
          <t>CONTACTO TRAUMATICO CON AVISPONES, AVISPAS Y ABEJAS</t>
        </is>
      </c>
      <c r="D10566" s="3" t="inlineStr">
        <is>
          <t>CAUSAS EXTERNAS DE MORBILIDAD Y DE MORTALIDAD (V01-Y98)</t>
        </is>
      </c>
      <c r="E10566" s="3" t="inlineStr">
        <is>
          <t>No crónica</t>
        </is>
      </c>
      <c r="F10566" s="3" t="inlineStr">
        <is>
          <t>Sin grupo</t>
        </is>
      </c>
      <c r="G10566" s="3" t="inlineStr"/>
    </row>
    <row r="10567">
      <c r="A10567" s="3" t="inlineStr">
        <is>
          <t>X235</t>
        </is>
      </c>
      <c r="B10567" s="3" t="inlineStr">
        <is>
          <t>CONTACTO TRAUMATICO CON AVISPONES, AVISPAS Y ABEJAS, COMERCIO Y AREA DE SERVICIOS</t>
        </is>
      </c>
      <c r="C10567" s="3" t="inlineStr">
        <is>
          <t>CONTACTO TRAUMATICO CON AVISPONES, AVISPAS Y ABEJAS</t>
        </is>
      </c>
      <c r="D10567" s="3" t="inlineStr">
        <is>
          <t>CAUSAS EXTERNAS DE MORBILIDAD Y DE MORTALIDAD (V01-Y98)</t>
        </is>
      </c>
      <c r="E10567" s="3" t="inlineStr">
        <is>
          <t>No crónica</t>
        </is>
      </c>
      <c r="F10567" s="3" t="inlineStr">
        <is>
          <t>Sin grupo</t>
        </is>
      </c>
      <c r="G10567" s="3" t="inlineStr"/>
    </row>
    <row r="10568">
      <c r="A10568" s="3" t="inlineStr">
        <is>
          <t>X236</t>
        </is>
      </c>
      <c r="B10568" s="3" t="inlineStr">
        <is>
          <t>CONTACTO TRAUMATICO CON AVISPONES, AVISPAS Y ABEJAS, AREA INDUSTRIAL Y DE LA CONSTRUCCION</t>
        </is>
      </c>
      <c r="C10568" s="3" t="inlineStr">
        <is>
          <t>CONTACTO TRAUMATICO CON AVISPONES, AVISPAS Y ABEJAS</t>
        </is>
      </c>
      <c r="D10568" s="3" t="inlineStr">
        <is>
          <t>CAUSAS EXTERNAS DE MORBILIDAD Y DE MORTALIDAD (V01-Y98)</t>
        </is>
      </c>
      <c r="E10568" s="3" t="inlineStr">
        <is>
          <t>No crónica</t>
        </is>
      </c>
      <c r="F10568" s="3" t="inlineStr">
        <is>
          <t>Sin grupo</t>
        </is>
      </c>
      <c r="G10568" s="3" t="inlineStr"/>
    </row>
    <row r="10569">
      <c r="A10569" s="3" t="inlineStr">
        <is>
          <t>X237</t>
        </is>
      </c>
      <c r="B10569" s="3" t="inlineStr">
        <is>
          <t>CONTACTO TRAUMATICO CON AVISPONES, AVISPAS Y ABEJAS, GRANJA</t>
        </is>
      </c>
      <c r="C10569" s="3" t="inlineStr">
        <is>
          <t>CONTACTO TRAUMATICO CON AVISPONES, AVISPAS Y ABEJAS</t>
        </is>
      </c>
      <c r="D10569" s="3" t="inlineStr">
        <is>
          <t>CAUSAS EXTERNAS DE MORBILIDAD Y DE MORTALIDAD (V01-Y98)</t>
        </is>
      </c>
      <c r="E10569" s="3" t="inlineStr">
        <is>
          <t>No crónica</t>
        </is>
      </c>
      <c r="F10569" s="3" t="inlineStr">
        <is>
          <t>Sin grupo</t>
        </is>
      </c>
      <c r="G10569" s="3" t="inlineStr"/>
    </row>
    <row r="10570">
      <c r="A10570" s="3" t="inlineStr">
        <is>
          <t>X238</t>
        </is>
      </c>
      <c r="B10570" s="3" t="inlineStr">
        <is>
          <t>CONTACTO TRAUMATICO CON AVISPONES, AVISPAS Y ABEJAS, OTRO LUGAR ESPECIFICADO</t>
        </is>
      </c>
      <c r="C10570" s="3" t="inlineStr">
        <is>
          <t>CONTACTO TRAUMATICO CON AVISPONES, AVISPAS Y ABEJAS</t>
        </is>
      </c>
      <c r="D10570" s="3" t="inlineStr">
        <is>
          <t>CAUSAS EXTERNAS DE MORBILIDAD Y DE MORTALIDAD (V01-Y98)</t>
        </is>
      </c>
      <c r="E10570" s="3" t="inlineStr">
        <is>
          <t>No crónica</t>
        </is>
      </c>
      <c r="F10570" s="3" t="inlineStr">
        <is>
          <t>Sin grupo</t>
        </is>
      </c>
      <c r="G10570" s="3" t="inlineStr"/>
    </row>
    <row r="10571">
      <c r="A10571" s="3" t="inlineStr">
        <is>
          <t>X239</t>
        </is>
      </c>
      <c r="B10571" s="3" t="inlineStr">
        <is>
          <t>CONTACTO TRAUMATICO CON AVISPONES, AVISPAS Y ABEJAS, LUGAR NO ESPECIFICADO</t>
        </is>
      </c>
      <c r="C10571" s="3" t="inlineStr">
        <is>
          <t>CONTACTO TRAUMATICO CON AVISPONES, AVISPAS Y ABEJAS</t>
        </is>
      </c>
      <c r="D10571" s="3" t="inlineStr">
        <is>
          <t>CAUSAS EXTERNAS DE MORBILIDAD Y DE MORTALIDAD (V01-Y98)</t>
        </is>
      </c>
      <c r="E10571" s="3" t="inlineStr">
        <is>
          <t>No crónica</t>
        </is>
      </c>
      <c r="F10571" s="3" t="inlineStr">
        <is>
          <t>Sin grupo</t>
        </is>
      </c>
      <c r="G10571" s="3" t="inlineStr"/>
    </row>
    <row r="10572">
      <c r="A10572" s="3" t="inlineStr">
        <is>
          <t>X240</t>
        </is>
      </c>
      <c r="B10572" s="3" t="inlineStr">
        <is>
          <t>CONTACTO TRAUMATICO CON CENTIPODOS Y MIRIAPODOS VENENOSOS (TROPICALES), VIVIENDA</t>
        </is>
      </c>
      <c r="C10572" s="3" t="inlineStr">
        <is>
          <t>CONTACTO TRAUMATICO CON CENTIPODOS Y MIRIAPODOS VENENOSOS (TROPICALES)</t>
        </is>
      </c>
      <c r="D10572" s="3" t="inlineStr">
        <is>
          <t>CAUSAS EXTERNAS DE MORBILIDAD Y DE MORTALIDAD (V01-Y98)</t>
        </is>
      </c>
      <c r="E10572" s="3" t="inlineStr">
        <is>
          <t>No crónica</t>
        </is>
      </c>
      <c r="F10572" s="3" t="inlineStr">
        <is>
          <t>Sin grupo</t>
        </is>
      </c>
      <c r="G10572" s="3" t="inlineStr"/>
    </row>
    <row r="10573">
      <c r="A10573" s="3" t="inlineStr">
        <is>
          <t>X241</t>
        </is>
      </c>
      <c r="B10573" s="3" t="inlineStr">
        <is>
          <t>CONTACTO TRAUMATICO CON CENTIPODOS Y MIRIAPODOS VENENOSOS (TROPICALES), INSTITUCION RESIDENCIAL</t>
        </is>
      </c>
      <c r="C10573" s="3" t="inlineStr">
        <is>
          <t>CONTACTO TRAUMATICO CON CENTIPODOS Y MIRIAPODOS VENENOSOS (TROPICALES)</t>
        </is>
      </c>
      <c r="D10573" s="3" t="inlineStr">
        <is>
          <t>CAUSAS EXTERNAS DE MORBILIDAD Y DE MORTALIDAD (V01-Y98)</t>
        </is>
      </c>
      <c r="E10573" s="3" t="inlineStr">
        <is>
          <t>No crónica</t>
        </is>
      </c>
      <c r="F10573" s="3" t="inlineStr">
        <is>
          <t>Sin grupo</t>
        </is>
      </c>
      <c r="G10573" s="3" t="inlineStr"/>
    </row>
    <row r="10574">
      <c r="A10574" s="3" t="inlineStr">
        <is>
          <t>X242</t>
        </is>
      </c>
      <c r="B10574" s="3" t="inlineStr">
        <is>
          <t>CONTACTO TRAUMATICO CON CENTIPODOS Y MIRIAPODOS VENENOSOS (TROPICALES), ESCUELAS, OTRAS INSTITUCIONES Y AREAS ADMINISTRATIVAS  PUBLICAS</t>
        </is>
      </c>
      <c r="C10574" s="3" t="inlineStr">
        <is>
          <t>CONTACTO TRAUMATICO CON CENTIPODOS Y MIRIAPODOS VENENOSOS (TROPICALES)</t>
        </is>
      </c>
      <c r="D10574" s="3" t="inlineStr">
        <is>
          <t>CAUSAS EXTERNAS DE MORBILIDAD Y DE MORTALIDAD (V01-Y98)</t>
        </is>
      </c>
      <c r="E10574" s="3" t="inlineStr">
        <is>
          <t>No crónica</t>
        </is>
      </c>
      <c r="F10574" s="3" t="inlineStr">
        <is>
          <t>Sin grupo</t>
        </is>
      </c>
      <c r="G10574" s="3" t="inlineStr"/>
    </row>
    <row r="10575">
      <c r="A10575" s="3" t="inlineStr">
        <is>
          <t>X243</t>
        </is>
      </c>
      <c r="B10575" s="3" t="inlineStr">
        <is>
          <t>CONTACTO TRAUMATICO CON CENTIPODOS Y MIRIAPODOS VENENOSOS (TROPICALES), AREAS DE DEPORTE Y ATLETISMO</t>
        </is>
      </c>
      <c r="C10575" s="3" t="inlineStr">
        <is>
          <t>CONTACTO TRAUMATICO CON CENTIPODOS Y MIRIAPODOS VENENOSOS (TROPICALES)</t>
        </is>
      </c>
      <c r="D10575" s="3" t="inlineStr">
        <is>
          <t>CAUSAS EXTERNAS DE MORBILIDAD Y DE MORTALIDAD (V01-Y98)</t>
        </is>
      </c>
      <c r="E10575" s="3" t="inlineStr">
        <is>
          <t>No crónica</t>
        </is>
      </c>
      <c r="F10575" s="3" t="inlineStr">
        <is>
          <t>Sin grupo</t>
        </is>
      </c>
      <c r="G10575" s="3" t="inlineStr"/>
    </row>
    <row r="10576">
      <c r="A10576" s="3" t="inlineStr">
        <is>
          <t>X244</t>
        </is>
      </c>
      <c r="B10576" s="3" t="inlineStr">
        <is>
          <t>CONTACTO TRAUMATICO CON CENTIPODOS Y MIRIAPODOS VENENOSOS (TROPICALES), CALLES Y CARRETERAS</t>
        </is>
      </c>
      <c r="C10576" s="3" t="inlineStr">
        <is>
          <t>CONTACTO TRAUMATICO CON CENTIPODOS Y MIRIAPODOS VENENOSOS (TROPICALES)</t>
        </is>
      </c>
      <c r="D10576" s="3" t="inlineStr">
        <is>
          <t>CAUSAS EXTERNAS DE MORBILIDAD Y DE MORTALIDAD (V01-Y98)</t>
        </is>
      </c>
      <c r="E10576" s="3" t="inlineStr">
        <is>
          <t>No crónica</t>
        </is>
      </c>
      <c r="F10576" s="3" t="inlineStr">
        <is>
          <t>Sin grupo</t>
        </is>
      </c>
      <c r="G10576" s="3" t="inlineStr"/>
    </row>
    <row r="10577">
      <c r="A10577" s="3" t="inlineStr">
        <is>
          <t>X245</t>
        </is>
      </c>
      <c r="B10577" s="3" t="inlineStr">
        <is>
          <t>CONTACTO TRAUMATICO CON CENTIPODOS Y MIRIAPODOS VENENOSOS (TROPICALES), COMERCIO Y AREA DE SERVICIOS</t>
        </is>
      </c>
      <c r="C10577" s="3" t="inlineStr">
        <is>
          <t>CONTACTO TRAUMATICO CON CENTIPODOS Y MIRIAPODOS VENENOSOS (TROPICALES)</t>
        </is>
      </c>
      <c r="D10577" s="3" t="inlineStr">
        <is>
          <t>CAUSAS EXTERNAS DE MORBILIDAD Y DE MORTALIDAD (V01-Y98)</t>
        </is>
      </c>
      <c r="E10577" s="3" t="inlineStr">
        <is>
          <t>No crónica</t>
        </is>
      </c>
      <c r="F10577" s="3" t="inlineStr">
        <is>
          <t>Sin grupo</t>
        </is>
      </c>
      <c r="G10577" s="3" t="inlineStr"/>
    </row>
    <row r="10578">
      <c r="A10578" s="3" t="inlineStr">
        <is>
          <t>X246</t>
        </is>
      </c>
      <c r="B10578" s="3" t="inlineStr">
        <is>
          <t>CONTACTO TRAUMATICO CON CENTIPODOS Y MIRIAPODOS VENENOSOS (TROPICALES), AREA INDUSTRIAL Y DE LA CONSTRUCCION</t>
        </is>
      </c>
      <c r="C10578" s="3" t="inlineStr">
        <is>
          <t>CONTACTO TRAUMATICO CON CENTIPODOS Y MIRIAPODOS VENENOSOS (TROPICALES)</t>
        </is>
      </c>
      <c r="D10578" s="3" t="inlineStr">
        <is>
          <t>CAUSAS EXTERNAS DE MORBILIDAD Y DE MORTALIDAD (V01-Y98)</t>
        </is>
      </c>
      <c r="E10578" s="3" t="inlineStr">
        <is>
          <t>No crónica</t>
        </is>
      </c>
      <c r="F10578" s="3" t="inlineStr">
        <is>
          <t>Sin grupo</t>
        </is>
      </c>
      <c r="G10578" s="3" t="inlineStr"/>
    </row>
    <row r="10579">
      <c r="A10579" s="3" t="inlineStr">
        <is>
          <t>X247</t>
        </is>
      </c>
      <c r="B10579" s="3" t="inlineStr">
        <is>
          <t>CONTACTO TRAUMATICO CON CENTIPODOS Y MIRIAPODOS VENENOSOS (TROPICALES), GRANJA</t>
        </is>
      </c>
      <c r="C10579" s="3" t="inlineStr">
        <is>
          <t>CONTACTO TRAUMATICO CON CENTIPODOS Y MIRIAPODOS VENENOSOS (TROPICALES)</t>
        </is>
      </c>
      <c r="D10579" s="3" t="inlineStr">
        <is>
          <t>CAUSAS EXTERNAS DE MORBILIDAD Y DE MORTALIDAD (V01-Y98)</t>
        </is>
      </c>
      <c r="E10579" s="3" t="inlineStr">
        <is>
          <t>No crónica</t>
        </is>
      </c>
      <c r="F10579" s="3" t="inlineStr">
        <is>
          <t>Sin grupo</t>
        </is>
      </c>
      <c r="G10579" s="3" t="inlineStr"/>
    </row>
    <row r="10580">
      <c r="A10580" s="3" t="inlineStr">
        <is>
          <t>X248</t>
        </is>
      </c>
      <c r="B10580" s="3" t="inlineStr">
        <is>
          <t>CONTACTO TRAUMATICO CON CENTIPODOS Y MIRIAPODOS VENENOSOS (TROPICALES), OTRO LUGAR ESPECIFICADO</t>
        </is>
      </c>
      <c r="C10580" s="3" t="inlineStr">
        <is>
          <t>CONTACTO TRAUMATICO CON CENTIPODOS Y MIRIAPODOS VENENOSOS (TROPICALES)</t>
        </is>
      </c>
      <c r="D10580" s="3" t="inlineStr">
        <is>
          <t>CAUSAS EXTERNAS DE MORBILIDAD Y DE MORTALIDAD (V01-Y98)</t>
        </is>
      </c>
      <c r="E10580" s="3" t="inlineStr">
        <is>
          <t>No crónica</t>
        </is>
      </c>
      <c r="F10580" s="3" t="inlineStr">
        <is>
          <t>Sin grupo</t>
        </is>
      </c>
      <c r="G10580" s="3" t="inlineStr"/>
    </row>
    <row r="10581">
      <c r="A10581" s="3" t="inlineStr">
        <is>
          <t>X249</t>
        </is>
      </c>
      <c r="B10581" s="3" t="inlineStr">
        <is>
          <t>CONTACTO TRAUMATICO CON CENTIPODOS Y MIRIAPODOS VENENOSOS (TROPICALES), LUGAR NO ESPECIFICADO</t>
        </is>
      </c>
      <c r="C10581" s="3" t="inlineStr">
        <is>
          <t>CONTACTO TRAUMATICO CON CENTIPODOS Y MIRIAPODOS VENENOSOS (TROPICALES)</t>
        </is>
      </c>
      <c r="D10581" s="3" t="inlineStr">
        <is>
          <t>CAUSAS EXTERNAS DE MORBILIDAD Y DE MORTALIDAD (V01-Y98)</t>
        </is>
      </c>
      <c r="E10581" s="3" t="inlineStr">
        <is>
          <t>No crónica</t>
        </is>
      </c>
      <c r="F10581" s="3" t="inlineStr">
        <is>
          <t>Sin grupo</t>
        </is>
      </c>
      <c r="G10581" s="3" t="inlineStr"/>
    </row>
    <row r="10582">
      <c r="A10582" s="3" t="inlineStr">
        <is>
          <t>X250</t>
        </is>
      </c>
      <c r="B10582" s="3" t="inlineStr">
        <is>
          <t>CONTACTO TRAUMATICO CON OTROS ARTROPODOS VENENOSOS, VIVIENDA</t>
        </is>
      </c>
      <c r="C10582" s="3" t="inlineStr">
        <is>
          <t>CONTACTO TRAUMATICO CON OTROS ARTROPODOS VENENOSOS</t>
        </is>
      </c>
      <c r="D10582" s="3" t="inlineStr">
        <is>
          <t>CAUSAS EXTERNAS DE MORBILIDAD Y DE MORTALIDAD (V01-Y98)</t>
        </is>
      </c>
      <c r="E10582" s="3" t="inlineStr">
        <is>
          <t>No crónica</t>
        </is>
      </c>
      <c r="F10582" s="3" t="inlineStr">
        <is>
          <t>Sin grupo</t>
        </is>
      </c>
      <c r="G10582" s="3" t="inlineStr"/>
    </row>
    <row r="10583">
      <c r="A10583" s="3" t="inlineStr">
        <is>
          <t>X251</t>
        </is>
      </c>
      <c r="B10583" s="3" t="inlineStr">
        <is>
          <t>CONTACTO TRAUMATICO CON OTROS ARTROPODOS VENENOSOS, INSTITUCION RESIDENCIAL</t>
        </is>
      </c>
      <c r="C10583" s="3" t="inlineStr">
        <is>
          <t>CONTACTO TRAUMATICO CON OTROS ARTROPODOS VENENOSOS</t>
        </is>
      </c>
      <c r="D10583" s="3" t="inlineStr">
        <is>
          <t>CAUSAS EXTERNAS DE MORBILIDAD Y DE MORTALIDAD (V01-Y98)</t>
        </is>
      </c>
      <c r="E10583" s="3" t="inlineStr">
        <is>
          <t>No crónica</t>
        </is>
      </c>
      <c r="F10583" s="3" t="inlineStr">
        <is>
          <t>Sin grupo</t>
        </is>
      </c>
      <c r="G10583" s="3" t="inlineStr"/>
    </row>
    <row r="10584">
      <c r="A10584" s="3" t="inlineStr">
        <is>
          <t>X252</t>
        </is>
      </c>
      <c r="B10584" s="3" t="inlineStr">
        <is>
          <t>CONTACTO TRAUMATICO CON OTROS ARTROPODOS VENENOSOS, ESCUELAS, OTRAS INSTITUCIONES Y AREAS ADMINISTRATIVAS  PUBLICAS</t>
        </is>
      </c>
      <c r="C10584" s="3" t="inlineStr">
        <is>
          <t>CONTACTO TRAUMATICO CON OTROS ARTROPODOS VENENOSOS</t>
        </is>
      </c>
      <c r="D10584" s="3" t="inlineStr">
        <is>
          <t>CAUSAS EXTERNAS DE MORBILIDAD Y DE MORTALIDAD (V01-Y98)</t>
        </is>
      </c>
      <c r="E10584" s="3" t="inlineStr">
        <is>
          <t>No crónica</t>
        </is>
      </c>
      <c r="F10584" s="3" t="inlineStr">
        <is>
          <t>Sin grupo</t>
        </is>
      </c>
      <c r="G10584" s="3" t="inlineStr"/>
    </row>
    <row r="10585">
      <c r="A10585" s="3" t="inlineStr">
        <is>
          <t>X253</t>
        </is>
      </c>
      <c r="B10585" s="3" t="inlineStr">
        <is>
          <t>CONTACTO TRAUMATICO CON OTROS ARTROPODOS VENENOSOS, AREAS DE DEPORTE Y ATLETISMO</t>
        </is>
      </c>
      <c r="C10585" s="3" t="inlineStr">
        <is>
          <t>CONTACTO TRAUMATICO CON OTROS ARTROPODOS VENENOSOS</t>
        </is>
      </c>
      <c r="D10585" s="3" t="inlineStr">
        <is>
          <t>CAUSAS EXTERNAS DE MORBILIDAD Y DE MORTALIDAD (V01-Y98)</t>
        </is>
      </c>
      <c r="E10585" s="3" t="inlineStr">
        <is>
          <t>No crónica</t>
        </is>
      </c>
      <c r="F10585" s="3" t="inlineStr">
        <is>
          <t>Sin grupo</t>
        </is>
      </c>
      <c r="G10585" s="3" t="inlineStr"/>
    </row>
    <row r="10586">
      <c r="A10586" s="3" t="inlineStr">
        <is>
          <t>X254</t>
        </is>
      </c>
      <c r="B10586" s="3" t="inlineStr">
        <is>
          <t>CONTACTO TRAUMATICO CON OTROS ARTROPODOS VENENOSOS, CALLES Y CARRETERAS</t>
        </is>
      </c>
      <c r="C10586" s="3" t="inlineStr">
        <is>
          <t>CONTACTO TRAUMATICO CON OTROS ARTROPODOS VENENOSOS</t>
        </is>
      </c>
      <c r="D10586" s="3" t="inlineStr">
        <is>
          <t>CAUSAS EXTERNAS DE MORBILIDAD Y DE MORTALIDAD (V01-Y98)</t>
        </is>
      </c>
      <c r="E10586" s="3" t="inlineStr">
        <is>
          <t>No crónica</t>
        </is>
      </c>
      <c r="F10586" s="3" t="inlineStr">
        <is>
          <t>Sin grupo</t>
        </is>
      </c>
      <c r="G10586" s="3" t="inlineStr"/>
    </row>
    <row r="10587">
      <c r="A10587" s="3" t="inlineStr">
        <is>
          <t>X255</t>
        </is>
      </c>
      <c r="B10587" s="3" t="inlineStr">
        <is>
          <t>CONTACTO TRAUMATICO CON OTROS ARTROPODOS VENENOSOS, COMERCIO Y AREA DE SERVICIOS</t>
        </is>
      </c>
      <c r="C10587" s="3" t="inlineStr">
        <is>
          <t>CONTACTO TRAUMATICO CON OTROS ARTROPODOS VENENOSOS</t>
        </is>
      </c>
      <c r="D10587" s="3" t="inlineStr">
        <is>
          <t>CAUSAS EXTERNAS DE MORBILIDAD Y DE MORTALIDAD (V01-Y98)</t>
        </is>
      </c>
      <c r="E10587" s="3" t="inlineStr">
        <is>
          <t>No crónica</t>
        </is>
      </c>
      <c r="F10587" s="3" t="inlineStr">
        <is>
          <t>Sin grupo</t>
        </is>
      </c>
      <c r="G10587" s="3" t="inlineStr"/>
    </row>
    <row r="10588">
      <c r="A10588" s="3" t="inlineStr">
        <is>
          <t>X256</t>
        </is>
      </c>
      <c r="B10588" s="3" t="inlineStr">
        <is>
          <t>CONTACTO TRAUMATICO CON OTROS ARTROPODOS VENENOSOS, AREA INDUSTRIAL Y DE LA CONSTRUCCION</t>
        </is>
      </c>
      <c r="C10588" s="3" t="inlineStr">
        <is>
          <t>CONTACTO TRAUMATICO CON OTROS ARTROPODOS VENENOSOS</t>
        </is>
      </c>
      <c r="D10588" s="3" t="inlineStr">
        <is>
          <t>CAUSAS EXTERNAS DE MORBILIDAD Y DE MORTALIDAD (V01-Y98)</t>
        </is>
      </c>
      <c r="E10588" s="3" t="inlineStr">
        <is>
          <t>No crónica</t>
        </is>
      </c>
      <c r="F10588" s="3" t="inlineStr">
        <is>
          <t>Sin grupo</t>
        </is>
      </c>
      <c r="G10588" s="3" t="inlineStr"/>
    </row>
    <row r="10589">
      <c r="A10589" s="3" t="inlineStr">
        <is>
          <t>X257</t>
        </is>
      </c>
      <c r="B10589" s="3" t="inlineStr">
        <is>
          <t>CONTACTO TRAUMATICO CON OTROS ARTROPODOS VENENOSOS, GRANJA</t>
        </is>
      </c>
      <c r="C10589" s="3" t="inlineStr">
        <is>
          <t>CONTACTO TRAUMATICO CON OTROS ARTROPODOS VENENOSOS</t>
        </is>
      </c>
      <c r="D10589" s="3" t="inlineStr">
        <is>
          <t>CAUSAS EXTERNAS DE MORBILIDAD Y DE MORTALIDAD (V01-Y98)</t>
        </is>
      </c>
      <c r="E10589" s="3" t="inlineStr">
        <is>
          <t>No crónica</t>
        </is>
      </c>
      <c r="F10589" s="3" t="inlineStr">
        <is>
          <t>Sin grupo</t>
        </is>
      </c>
      <c r="G10589" s="3" t="inlineStr"/>
    </row>
    <row r="10590">
      <c r="A10590" s="3" t="inlineStr">
        <is>
          <t>X258</t>
        </is>
      </c>
      <c r="B10590" s="3" t="inlineStr">
        <is>
          <t>CONTACTO TRAUMATICO CON OTROS ARTROPODOS VENENOSOS, OTRO LUGAR ESPECIFICADO</t>
        </is>
      </c>
      <c r="C10590" s="3" t="inlineStr">
        <is>
          <t>CONTACTO TRAUMATICO CON OTROS ARTROPODOS VENENOSOS</t>
        </is>
      </c>
      <c r="D10590" s="3" t="inlineStr">
        <is>
          <t>CAUSAS EXTERNAS DE MORBILIDAD Y DE MORTALIDAD (V01-Y98)</t>
        </is>
      </c>
      <c r="E10590" s="3" t="inlineStr">
        <is>
          <t>No crónica</t>
        </is>
      </c>
      <c r="F10590" s="3" t="inlineStr">
        <is>
          <t>Sin grupo</t>
        </is>
      </c>
      <c r="G10590" s="3" t="inlineStr"/>
    </row>
    <row r="10591">
      <c r="A10591" s="3" t="inlineStr">
        <is>
          <t>X259</t>
        </is>
      </c>
      <c r="B10591" s="3" t="inlineStr">
        <is>
          <t>CONTACTO TRAUMATICO CON OTROS ARTROPODOS VENENOSOS, LUGAR NO ESPECIFICADO</t>
        </is>
      </c>
      <c r="C10591" s="3" t="inlineStr">
        <is>
          <t>CONTACTO TRAUMATICO CON OTROS ARTROPODOS VENENOSOS</t>
        </is>
      </c>
      <c r="D10591" s="3" t="inlineStr">
        <is>
          <t>CAUSAS EXTERNAS DE MORBILIDAD Y DE MORTALIDAD (V01-Y98)</t>
        </is>
      </c>
      <c r="E10591" s="3" t="inlineStr">
        <is>
          <t>No crónica</t>
        </is>
      </c>
      <c r="F10591" s="3" t="inlineStr">
        <is>
          <t>Sin grupo</t>
        </is>
      </c>
      <c r="G10591" s="3" t="inlineStr"/>
    </row>
    <row r="10592">
      <c r="A10592" s="3" t="inlineStr">
        <is>
          <t>X260</t>
        </is>
      </c>
      <c r="B10592" s="3" t="inlineStr">
        <is>
          <t>CONTACTO TRAUMATICO CON ANIMALES Y PLANTAS MARINAS VENENOSOS, VIVIENDA</t>
        </is>
      </c>
      <c r="C10592" s="3" t="inlineStr">
        <is>
          <t>CONTACTO TRAUMATICO CON ANIMALES Y PLANTAS MARINAS VENENOSOS</t>
        </is>
      </c>
      <c r="D10592" s="3" t="inlineStr">
        <is>
          <t>CAUSAS EXTERNAS DE MORBILIDAD Y DE MORTALIDAD (V01-Y98)</t>
        </is>
      </c>
      <c r="E10592" s="3" t="inlineStr">
        <is>
          <t>No crónica</t>
        </is>
      </c>
      <c r="F10592" s="3" t="inlineStr">
        <is>
          <t>Sin grupo</t>
        </is>
      </c>
      <c r="G10592" s="3" t="inlineStr"/>
    </row>
    <row r="10593">
      <c r="A10593" s="3" t="inlineStr">
        <is>
          <t>X261</t>
        </is>
      </c>
      <c r="B10593" s="3" t="inlineStr">
        <is>
          <t>CONTACTO TRAUMATICO CON ANIMALES Y PLANTAS MARINAS VENENOSOS, INSTITUCION RESIDENCIAL</t>
        </is>
      </c>
      <c r="C10593" s="3" t="inlineStr">
        <is>
          <t>CONTACTO TRAUMATICO CON ANIMALES Y PLANTAS MARINAS VENENOSOS</t>
        </is>
      </c>
      <c r="D10593" s="3" t="inlineStr">
        <is>
          <t>CAUSAS EXTERNAS DE MORBILIDAD Y DE MORTALIDAD (V01-Y98)</t>
        </is>
      </c>
      <c r="E10593" s="3" t="inlineStr">
        <is>
          <t>No crónica</t>
        </is>
      </c>
      <c r="F10593" s="3" t="inlineStr">
        <is>
          <t>Sin grupo</t>
        </is>
      </c>
      <c r="G10593" s="3" t="inlineStr"/>
    </row>
    <row r="10594">
      <c r="A10594" s="3" t="inlineStr">
        <is>
          <t>X262</t>
        </is>
      </c>
      <c r="B10594" s="3" t="inlineStr">
        <is>
          <t>CONTACTO TRAUMATICO CON ANIMALES Y PLANTAS MARINAS VENENOSOS, ESCUELAS, OTRAS INSTITUCIONES Y AREAS ADMINISTRATIVAS  PUBLICAS</t>
        </is>
      </c>
      <c r="C10594" s="3" t="inlineStr">
        <is>
          <t>CONTACTO TRAUMATICO CON ANIMALES Y PLANTAS MARINAS VENENOSOS</t>
        </is>
      </c>
      <c r="D10594" s="3" t="inlineStr">
        <is>
          <t>CAUSAS EXTERNAS DE MORBILIDAD Y DE MORTALIDAD (V01-Y98)</t>
        </is>
      </c>
      <c r="E10594" s="3" t="inlineStr">
        <is>
          <t>No crónica</t>
        </is>
      </c>
      <c r="F10594" s="3" t="inlineStr">
        <is>
          <t>Sin grupo</t>
        </is>
      </c>
      <c r="G10594" s="3" t="inlineStr"/>
    </row>
    <row r="10595">
      <c r="A10595" s="3" t="inlineStr">
        <is>
          <t>X263</t>
        </is>
      </c>
      <c r="B10595" s="3" t="inlineStr">
        <is>
          <t>CONTACTO TRAUMATICO CON ANIMALES Y PLANTAS MARINAS VENENOSOS, AREAS DE DEPORTE Y ATLETISMO</t>
        </is>
      </c>
      <c r="C10595" s="3" t="inlineStr">
        <is>
          <t>CONTACTO TRAUMATICO CON ANIMALES Y PLANTAS MARINAS VENENOSOS</t>
        </is>
      </c>
      <c r="D10595" s="3" t="inlineStr">
        <is>
          <t>CAUSAS EXTERNAS DE MORBILIDAD Y DE MORTALIDAD (V01-Y98)</t>
        </is>
      </c>
      <c r="E10595" s="3" t="inlineStr">
        <is>
          <t>No crónica</t>
        </is>
      </c>
      <c r="F10595" s="3" t="inlineStr">
        <is>
          <t>Sin grupo</t>
        </is>
      </c>
      <c r="G10595" s="3" t="inlineStr"/>
    </row>
    <row r="10596">
      <c r="A10596" s="3" t="inlineStr">
        <is>
          <t>X264</t>
        </is>
      </c>
      <c r="B10596" s="3" t="inlineStr">
        <is>
          <t>CONTACTO TRAUMATICO CON ANIMALES Y PLANTAS MARINAS VENENOSOS, CALLES Y CARRETERAS</t>
        </is>
      </c>
      <c r="C10596" s="3" t="inlineStr">
        <is>
          <t>CONTACTO TRAUMATICO CON ANIMALES Y PLANTAS MARINAS VENENOSOS</t>
        </is>
      </c>
      <c r="D10596" s="3" t="inlineStr">
        <is>
          <t>CAUSAS EXTERNAS DE MORBILIDAD Y DE MORTALIDAD (V01-Y98)</t>
        </is>
      </c>
      <c r="E10596" s="3" t="inlineStr">
        <is>
          <t>No crónica</t>
        </is>
      </c>
      <c r="F10596" s="3" t="inlineStr">
        <is>
          <t>Sin grupo</t>
        </is>
      </c>
      <c r="G10596" s="3" t="inlineStr"/>
    </row>
    <row r="10597">
      <c r="A10597" s="3" t="inlineStr">
        <is>
          <t>X265</t>
        </is>
      </c>
      <c r="B10597" s="3" t="inlineStr">
        <is>
          <t>CONTACTO TRAUMATICO CON ANIMALES Y PLANTAS MARINAS VENENOSOS, COMERCIO Y AREA DE SERVICIOS</t>
        </is>
      </c>
      <c r="C10597" s="3" t="inlineStr">
        <is>
          <t>CONTACTO TRAUMATICO CON ANIMALES Y PLANTAS MARINAS VENENOSOS</t>
        </is>
      </c>
      <c r="D10597" s="3" t="inlineStr">
        <is>
          <t>CAUSAS EXTERNAS DE MORBILIDAD Y DE MORTALIDAD (V01-Y98)</t>
        </is>
      </c>
      <c r="E10597" s="3" t="inlineStr">
        <is>
          <t>No crónica</t>
        </is>
      </c>
      <c r="F10597" s="3" t="inlineStr">
        <is>
          <t>Sin grupo</t>
        </is>
      </c>
      <c r="G10597" s="3" t="inlineStr"/>
    </row>
    <row r="10598">
      <c r="A10598" s="3" t="inlineStr">
        <is>
          <t>X266</t>
        </is>
      </c>
      <c r="B10598" s="3" t="inlineStr">
        <is>
          <t>CONTACTO TRAUMATICO CON ANIMALES Y PLANTAS MARINAS VENENOSOS, AREA INDUSTRIAL Y DE LA CONSTRUCCION</t>
        </is>
      </c>
      <c r="C10598" s="3" t="inlineStr">
        <is>
          <t>CONTACTO TRAUMATICO CON ANIMALES Y PLANTAS MARINAS VENENOSOS</t>
        </is>
      </c>
      <c r="D10598" s="3" t="inlineStr">
        <is>
          <t>CAUSAS EXTERNAS DE MORBILIDAD Y DE MORTALIDAD (V01-Y98)</t>
        </is>
      </c>
      <c r="E10598" s="3" t="inlineStr">
        <is>
          <t>No crónica</t>
        </is>
      </c>
      <c r="F10598" s="3" t="inlineStr">
        <is>
          <t>Sin grupo</t>
        </is>
      </c>
      <c r="G10598" s="3" t="inlineStr"/>
    </row>
    <row r="10599">
      <c r="A10599" s="3" t="inlineStr">
        <is>
          <t>X267</t>
        </is>
      </c>
      <c r="B10599" s="3" t="inlineStr">
        <is>
          <t>CONTACTO TRAUMATICO CON ANIMALES Y PLANTAS MARINAS VENENOSOS, GRANJA</t>
        </is>
      </c>
      <c r="C10599" s="3" t="inlineStr">
        <is>
          <t>CONTACTO TRAUMATICO CON ANIMALES Y PLANTAS MARINAS VENENOSOS</t>
        </is>
      </c>
      <c r="D10599" s="3" t="inlineStr">
        <is>
          <t>CAUSAS EXTERNAS DE MORBILIDAD Y DE MORTALIDAD (V01-Y98)</t>
        </is>
      </c>
      <c r="E10599" s="3" t="inlineStr">
        <is>
          <t>No crónica</t>
        </is>
      </c>
      <c r="F10599" s="3" t="inlineStr">
        <is>
          <t>Sin grupo</t>
        </is>
      </c>
      <c r="G10599" s="3" t="inlineStr"/>
    </row>
    <row r="10600">
      <c r="A10600" s="3" t="inlineStr">
        <is>
          <t>X268</t>
        </is>
      </c>
      <c r="B10600" s="3" t="inlineStr">
        <is>
          <t>CONTACTO TRAUMATICO CON ANIMALES Y PLANTAS MARINAS VENENOSOS, OTRO LUGAR ESPECIFICADO</t>
        </is>
      </c>
      <c r="C10600" s="3" t="inlineStr">
        <is>
          <t>CONTACTO TRAUMATICO CON ANIMALES Y PLANTAS MARINAS VENENOSOS</t>
        </is>
      </c>
      <c r="D10600" s="3" t="inlineStr">
        <is>
          <t>CAUSAS EXTERNAS DE MORBILIDAD Y DE MORTALIDAD (V01-Y98)</t>
        </is>
      </c>
      <c r="E10600" s="3" t="inlineStr">
        <is>
          <t>No crónica</t>
        </is>
      </c>
      <c r="F10600" s="3" t="inlineStr">
        <is>
          <t>Sin grupo</t>
        </is>
      </c>
      <c r="G10600" s="3" t="inlineStr"/>
    </row>
    <row r="10601">
      <c r="A10601" s="3" t="inlineStr">
        <is>
          <t>X269</t>
        </is>
      </c>
      <c r="B10601" s="3" t="inlineStr">
        <is>
          <t>CONTACTO TRAUMATICO CON ANIMALES Y PLANTAS MARINAS VENENOSOS, LUGAR NO ESPECIFICADO</t>
        </is>
      </c>
      <c r="C10601" s="3" t="inlineStr">
        <is>
          <t>CONTACTO TRAUMATICO CON ANIMALES Y PLANTAS MARINAS VENENOSOS</t>
        </is>
      </c>
      <c r="D10601" s="3" t="inlineStr">
        <is>
          <t>CAUSAS EXTERNAS DE MORBILIDAD Y DE MORTALIDAD (V01-Y98)</t>
        </is>
      </c>
      <c r="E10601" s="3" t="inlineStr">
        <is>
          <t>No crónica</t>
        </is>
      </c>
      <c r="F10601" s="3" t="inlineStr">
        <is>
          <t>Sin grupo</t>
        </is>
      </c>
      <c r="G10601" s="3" t="inlineStr"/>
    </row>
    <row r="10602">
      <c r="A10602" s="3" t="inlineStr">
        <is>
          <t>X270</t>
        </is>
      </c>
      <c r="B10602" s="3" t="inlineStr">
        <is>
          <t>CONTACTO TRAUMATICO CON OTROS ANIMALES VENENOSOS ESPECIFICADOS, VIVIENDA</t>
        </is>
      </c>
      <c r="C10602" s="3" t="inlineStr">
        <is>
          <t>CONTACTO TRAUMATICO CON OTROS ANIMALES VENENOSOS ESPECIFICADOS</t>
        </is>
      </c>
      <c r="D10602" s="3" t="inlineStr">
        <is>
          <t>CAUSAS EXTERNAS DE MORBILIDAD Y DE MORTALIDAD (V01-Y98)</t>
        </is>
      </c>
      <c r="E10602" s="3" t="inlineStr">
        <is>
          <t>No crónica</t>
        </is>
      </c>
      <c r="F10602" s="3" t="inlineStr">
        <is>
          <t>Sin grupo</t>
        </is>
      </c>
      <c r="G10602" s="3" t="inlineStr"/>
    </row>
    <row r="10603">
      <c r="A10603" s="3" t="inlineStr">
        <is>
          <t>X271</t>
        </is>
      </c>
      <c r="B10603" s="3" t="inlineStr">
        <is>
          <t>CONTACTO TRAUMATICO CON OTROS ANIMALES VENENOSOS ESPECIFICADOS, INSTITUCION RESIDENCIAL</t>
        </is>
      </c>
      <c r="C10603" s="3" t="inlineStr">
        <is>
          <t>CONTACTO TRAUMATICO CON OTROS ANIMALES VENENOSOS ESPECIFICADOS</t>
        </is>
      </c>
      <c r="D10603" s="3" t="inlineStr">
        <is>
          <t>CAUSAS EXTERNAS DE MORBILIDAD Y DE MORTALIDAD (V01-Y98)</t>
        </is>
      </c>
      <c r="E10603" s="3" t="inlineStr">
        <is>
          <t>No crónica</t>
        </is>
      </c>
      <c r="F10603" s="3" t="inlineStr">
        <is>
          <t>Sin grupo</t>
        </is>
      </c>
      <c r="G10603" s="3" t="inlineStr"/>
    </row>
    <row r="10604">
      <c r="A10604" s="3" t="inlineStr">
        <is>
          <t>X272</t>
        </is>
      </c>
      <c r="B10604" s="3" t="inlineStr">
        <is>
          <t>CONTACTO TRAUMATICO CON OTROS ANIMALES VENENOSOS ESPECIFICADOS, ESCUELAS, OTRAS INSTITUCIONES Y AREAS ADMINISTRATIVAS  PUBLICAS</t>
        </is>
      </c>
      <c r="C10604" s="3" t="inlineStr">
        <is>
          <t>CONTACTO TRAUMATICO CON OTROS ANIMALES VENENOSOS ESPECIFICADOS</t>
        </is>
      </c>
      <c r="D10604" s="3" t="inlineStr">
        <is>
          <t>CAUSAS EXTERNAS DE MORBILIDAD Y DE MORTALIDAD (V01-Y98)</t>
        </is>
      </c>
      <c r="E10604" s="3" t="inlineStr">
        <is>
          <t>No crónica</t>
        </is>
      </c>
      <c r="F10604" s="3" t="inlineStr">
        <is>
          <t>Sin grupo</t>
        </is>
      </c>
      <c r="G10604" s="3" t="inlineStr"/>
    </row>
    <row r="10605">
      <c r="A10605" s="3" t="inlineStr">
        <is>
          <t>X273</t>
        </is>
      </c>
      <c r="B10605" s="3" t="inlineStr">
        <is>
          <t>CONTACTO TRAUMATICO CON OTROS ANIMALES VENENOSOS ESPECIFICADOS, AREAS DE DEPORTE Y ATLETISMO</t>
        </is>
      </c>
      <c r="C10605" s="3" t="inlineStr">
        <is>
          <t>CONTACTO TRAUMATICO CON OTROS ANIMALES VENENOSOS ESPECIFICADOS</t>
        </is>
      </c>
      <c r="D10605" s="3" t="inlineStr">
        <is>
          <t>CAUSAS EXTERNAS DE MORBILIDAD Y DE MORTALIDAD (V01-Y98)</t>
        </is>
      </c>
      <c r="E10605" s="3" t="inlineStr">
        <is>
          <t>No crónica</t>
        </is>
      </c>
      <c r="F10605" s="3" t="inlineStr">
        <is>
          <t>Sin grupo</t>
        </is>
      </c>
      <c r="G10605" s="3" t="inlineStr"/>
    </row>
    <row r="10606">
      <c r="A10606" s="3" t="inlineStr">
        <is>
          <t>X274</t>
        </is>
      </c>
      <c r="B10606" s="3" t="inlineStr">
        <is>
          <t>CONTACTO TRAUMATICO CON OTROS ANIMALES VENENOSOS ESPECIFICADOS, CALLES Y CARRETERAS</t>
        </is>
      </c>
      <c r="C10606" s="3" t="inlineStr">
        <is>
          <t>CONTACTO TRAUMATICO CON OTROS ANIMALES VENENOSOS ESPECIFICADOS</t>
        </is>
      </c>
      <c r="D10606" s="3" t="inlineStr">
        <is>
          <t>CAUSAS EXTERNAS DE MORBILIDAD Y DE MORTALIDAD (V01-Y98)</t>
        </is>
      </c>
      <c r="E10606" s="3" t="inlineStr">
        <is>
          <t>No crónica</t>
        </is>
      </c>
      <c r="F10606" s="3" t="inlineStr">
        <is>
          <t>Sin grupo</t>
        </is>
      </c>
      <c r="G10606" s="3" t="inlineStr"/>
    </row>
    <row r="10607">
      <c r="A10607" s="3" t="inlineStr">
        <is>
          <t>X275</t>
        </is>
      </c>
      <c r="B10607" s="3" t="inlineStr">
        <is>
          <t>CONTACTO TRAUMATICO CON OTROS ANIMALES VENENOSOS ESPECIFICADOS, COMERCIO Y AREA DE SERVICIOS</t>
        </is>
      </c>
      <c r="C10607" s="3" t="inlineStr">
        <is>
          <t>CONTACTO TRAUMATICO CON OTROS ANIMALES VENENOSOS ESPECIFICADOS</t>
        </is>
      </c>
      <c r="D10607" s="3" t="inlineStr">
        <is>
          <t>CAUSAS EXTERNAS DE MORBILIDAD Y DE MORTALIDAD (V01-Y98)</t>
        </is>
      </c>
      <c r="E10607" s="3" t="inlineStr">
        <is>
          <t>No crónica</t>
        </is>
      </c>
      <c r="F10607" s="3" t="inlineStr">
        <is>
          <t>Sin grupo</t>
        </is>
      </c>
      <c r="G10607" s="3" t="inlineStr"/>
    </row>
    <row r="10608">
      <c r="A10608" s="3" t="inlineStr">
        <is>
          <t>X276</t>
        </is>
      </c>
      <c r="B10608" s="3" t="inlineStr">
        <is>
          <t>CONTACTO TRAUMATICO CON OTROS ANIMALES VENENOSOS ESPECIFICADOS, AREA INDUSTRIAL Y DE LA CONSTRUCCION</t>
        </is>
      </c>
      <c r="C10608" s="3" t="inlineStr">
        <is>
          <t>CONTACTO TRAUMATICO CON OTROS ANIMALES VENENOSOS ESPECIFICADOS</t>
        </is>
      </c>
      <c r="D10608" s="3" t="inlineStr">
        <is>
          <t>CAUSAS EXTERNAS DE MORBILIDAD Y DE MORTALIDAD (V01-Y98)</t>
        </is>
      </c>
      <c r="E10608" s="3" t="inlineStr">
        <is>
          <t>No crónica</t>
        </is>
      </c>
      <c r="F10608" s="3" t="inlineStr">
        <is>
          <t>Sin grupo</t>
        </is>
      </c>
      <c r="G10608" s="3" t="inlineStr"/>
    </row>
    <row r="10609">
      <c r="A10609" s="3" t="inlineStr">
        <is>
          <t>X277</t>
        </is>
      </c>
      <c r="B10609" s="3" t="inlineStr">
        <is>
          <t>CONTACTO TRAUMATICO CON OTROS ANIMALES VENENOSOS ESPECIFICADOS, GRANJA</t>
        </is>
      </c>
      <c r="C10609" s="3" t="inlineStr">
        <is>
          <t>CONTACTO TRAUMATICO CON OTROS ANIMALES VENENOSOS ESPECIFICADOS</t>
        </is>
      </c>
      <c r="D10609" s="3" t="inlineStr">
        <is>
          <t>CAUSAS EXTERNAS DE MORBILIDAD Y DE MORTALIDAD (V01-Y98)</t>
        </is>
      </c>
      <c r="E10609" s="3" t="inlineStr">
        <is>
          <t>No crónica</t>
        </is>
      </c>
      <c r="F10609" s="3" t="inlineStr">
        <is>
          <t>Sin grupo</t>
        </is>
      </c>
      <c r="G10609" s="3" t="inlineStr"/>
    </row>
    <row r="10610">
      <c r="A10610" s="3" t="inlineStr">
        <is>
          <t>X278</t>
        </is>
      </c>
      <c r="B10610" s="3" t="inlineStr">
        <is>
          <t>CONTACTO TRAUMATICO CON OTROS ANIMALES VENENOSOS ESPECIFICADOS, OTRO LUGAR ESPECIFICADO</t>
        </is>
      </c>
      <c r="C10610" s="3" t="inlineStr">
        <is>
          <t>CONTACTO TRAUMATICO CON OTROS ANIMALES VENENOSOS ESPECIFICADOS</t>
        </is>
      </c>
      <c r="D10610" s="3" t="inlineStr">
        <is>
          <t>CAUSAS EXTERNAS DE MORBILIDAD Y DE MORTALIDAD (V01-Y98)</t>
        </is>
      </c>
      <c r="E10610" s="3" t="inlineStr">
        <is>
          <t>No crónica</t>
        </is>
      </c>
      <c r="F10610" s="3" t="inlineStr">
        <is>
          <t>Sin grupo</t>
        </is>
      </c>
      <c r="G10610" s="3" t="inlineStr"/>
    </row>
    <row r="10611">
      <c r="A10611" s="3" t="inlineStr">
        <is>
          <t>X279</t>
        </is>
      </c>
      <c r="B10611" s="3" t="inlineStr">
        <is>
          <t>CONTACTO TRAUMATICO CON OTROS ANIMALES VENENOSOS ESPECIFICADOS, LUGAR NO ESPECIFICADO</t>
        </is>
      </c>
      <c r="C10611" s="3" t="inlineStr">
        <is>
          <t>CONTACTO TRAUMATICO CON OTROS ANIMALES VENENOSOS ESPECIFICADOS</t>
        </is>
      </c>
      <c r="D10611" s="3" t="inlineStr">
        <is>
          <t>CAUSAS EXTERNAS DE MORBILIDAD Y DE MORTALIDAD (V01-Y98)</t>
        </is>
      </c>
      <c r="E10611" s="3" t="inlineStr">
        <is>
          <t>No crónica</t>
        </is>
      </c>
      <c r="F10611" s="3" t="inlineStr">
        <is>
          <t>Sin grupo</t>
        </is>
      </c>
      <c r="G10611" s="3" t="inlineStr"/>
    </row>
    <row r="10612">
      <c r="A10612" s="3" t="inlineStr">
        <is>
          <t>X280</t>
        </is>
      </c>
      <c r="B10612" s="3" t="inlineStr">
        <is>
          <t>CONTACTO TRAUMATICO CON OTRAS PLANTAS VENENOSAS ESPECIFICADAS, VIVIENDA</t>
        </is>
      </c>
      <c r="C10612" s="3" t="inlineStr">
        <is>
          <t>CONTACTO TRAUMATICO CON OTRAS PLANTAS VENENOSOS ESPECIFICADOS</t>
        </is>
      </c>
      <c r="D10612" s="3" t="inlineStr">
        <is>
          <t>CAUSAS EXTERNAS DE MORBILIDAD Y DE MORTALIDAD (V01-Y98)</t>
        </is>
      </c>
      <c r="E10612" s="3" t="inlineStr">
        <is>
          <t>No crónica</t>
        </is>
      </c>
      <c r="F10612" s="3" t="inlineStr">
        <is>
          <t>Sin grupo</t>
        </is>
      </c>
      <c r="G10612" s="3" t="inlineStr"/>
    </row>
    <row r="10613">
      <c r="A10613" s="3" t="inlineStr">
        <is>
          <t>X281</t>
        </is>
      </c>
      <c r="B10613" s="3" t="inlineStr">
        <is>
          <t>CONTACTO TRAUMATICO CON OTRAS PLANTAS VENENOSAS ESPECIFICADAS, INSTITUCION RESIDENCIAL</t>
        </is>
      </c>
      <c r="C10613" s="3" t="inlineStr">
        <is>
          <t>CONTACTO TRAUMATICO CON OTRAS PLANTAS VENENOSOS ESPECIFICADOS</t>
        </is>
      </c>
      <c r="D10613" s="3" t="inlineStr">
        <is>
          <t>CAUSAS EXTERNAS DE MORBILIDAD Y DE MORTALIDAD (V01-Y98)</t>
        </is>
      </c>
      <c r="E10613" s="3" t="inlineStr">
        <is>
          <t>No crónica</t>
        </is>
      </c>
      <c r="F10613" s="3" t="inlineStr">
        <is>
          <t>Sin grupo</t>
        </is>
      </c>
      <c r="G10613" s="3" t="inlineStr"/>
    </row>
    <row r="10614">
      <c r="A10614" s="3" t="inlineStr">
        <is>
          <t>X282</t>
        </is>
      </c>
      <c r="B10614" s="3" t="inlineStr">
        <is>
          <t>CONTACTO TRAUMATICO CON OTRAS PLANTAS VENENOSAS ESPECIFICADAS, ESCUELAS, OTRAS INSTITUCIONES Y AREAS ADMINISTRATIVAS  PUBLICAS</t>
        </is>
      </c>
      <c r="C10614" s="3" t="inlineStr">
        <is>
          <t>CONTACTO TRAUMATICO CON OTRAS PLANTAS VENENOSOS ESPECIFICADOS</t>
        </is>
      </c>
      <c r="D10614" s="3" t="inlineStr">
        <is>
          <t>CAUSAS EXTERNAS DE MORBILIDAD Y DE MORTALIDAD (V01-Y98)</t>
        </is>
      </c>
      <c r="E10614" s="3" t="inlineStr">
        <is>
          <t>No crónica</t>
        </is>
      </c>
      <c r="F10614" s="3" t="inlineStr">
        <is>
          <t>Sin grupo</t>
        </is>
      </c>
      <c r="G10614" s="3" t="inlineStr"/>
    </row>
    <row r="10615">
      <c r="A10615" s="3" t="inlineStr">
        <is>
          <t>X283</t>
        </is>
      </c>
      <c r="B10615" s="3" t="inlineStr">
        <is>
          <t>CONTACTO TRAUMATICO CON OTRAS PLANTAS VENENOSAS ESPECIFICADAS, AREAS DE DEPORTE Y ATLETISMO</t>
        </is>
      </c>
      <c r="C10615" s="3" t="inlineStr">
        <is>
          <t>CONTACTO TRAUMATICO CON OTRAS PLANTAS VENENOSOS ESPECIFICADOS</t>
        </is>
      </c>
      <c r="D10615" s="3" t="inlineStr">
        <is>
          <t>CAUSAS EXTERNAS DE MORBILIDAD Y DE MORTALIDAD (V01-Y98)</t>
        </is>
      </c>
      <c r="E10615" s="3" t="inlineStr">
        <is>
          <t>No crónica</t>
        </is>
      </c>
      <c r="F10615" s="3" t="inlineStr">
        <is>
          <t>Sin grupo</t>
        </is>
      </c>
      <c r="G10615" s="3" t="inlineStr"/>
    </row>
    <row r="10616">
      <c r="A10616" s="3" t="inlineStr">
        <is>
          <t>X284</t>
        </is>
      </c>
      <c r="B10616" s="3" t="inlineStr">
        <is>
          <t>CONTACTO TRAUMATICO CON OTRAS PLANTAS VENENOSAS ESPECIFICADAS, CALLES Y CARRETERAS</t>
        </is>
      </c>
      <c r="C10616" s="3" t="inlineStr">
        <is>
          <t>CONTACTO TRAUMATICO CON OTRAS PLANTAS VENENOSOS ESPECIFICADOS</t>
        </is>
      </c>
      <c r="D10616" s="3" t="inlineStr">
        <is>
          <t>CAUSAS EXTERNAS DE MORBILIDAD Y DE MORTALIDAD (V01-Y98)</t>
        </is>
      </c>
      <c r="E10616" s="3" t="inlineStr">
        <is>
          <t>No crónica</t>
        </is>
      </c>
      <c r="F10616" s="3" t="inlineStr">
        <is>
          <t>Sin grupo</t>
        </is>
      </c>
      <c r="G10616" s="3" t="inlineStr"/>
    </row>
    <row r="10617">
      <c r="A10617" s="3" t="inlineStr">
        <is>
          <t>X285</t>
        </is>
      </c>
      <c r="B10617" s="3" t="inlineStr">
        <is>
          <t>CONTACTO TRAUMATICO CON OTRAS PLANTAS VENENOSAS ESPECIFICADAS, COMERCIO Y AREA DE SERVICIOS</t>
        </is>
      </c>
      <c r="C10617" s="3" t="inlineStr">
        <is>
          <t>CONTACTO TRAUMATICO CON OTRAS PLANTAS VENENOSOS ESPECIFICADOS</t>
        </is>
      </c>
      <c r="D10617" s="3" t="inlineStr">
        <is>
          <t>CAUSAS EXTERNAS DE MORBILIDAD Y DE MORTALIDAD (V01-Y98)</t>
        </is>
      </c>
      <c r="E10617" s="3" t="inlineStr">
        <is>
          <t>No crónica</t>
        </is>
      </c>
      <c r="F10617" s="3" t="inlineStr">
        <is>
          <t>Sin grupo</t>
        </is>
      </c>
      <c r="G10617" s="3" t="inlineStr"/>
    </row>
    <row r="10618">
      <c r="A10618" s="3" t="inlineStr">
        <is>
          <t>X286</t>
        </is>
      </c>
      <c r="B10618" s="3" t="inlineStr">
        <is>
          <t>CONTACTO TRAUMATICO CON OTRAS PLANTAS VENENOSAS ESPECIFICADAS, AREA INDUSTRIAL Y DE LA CONSTRUCCION</t>
        </is>
      </c>
      <c r="C10618" s="3" t="inlineStr">
        <is>
          <t>CONTACTO TRAUMATICO CON OTRAS PLANTAS VENENOSOS ESPECIFICADOS</t>
        </is>
      </c>
      <c r="D10618" s="3" t="inlineStr">
        <is>
          <t>CAUSAS EXTERNAS DE MORBILIDAD Y DE MORTALIDAD (V01-Y98)</t>
        </is>
      </c>
      <c r="E10618" s="3" t="inlineStr">
        <is>
          <t>No crónica</t>
        </is>
      </c>
      <c r="F10618" s="3" t="inlineStr">
        <is>
          <t>Sin grupo</t>
        </is>
      </c>
      <c r="G10618" s="3" t="inlineStr"/>
    </row>
    <row r="10619">
      <c r="A10619" s="3" t="inlineStr">
        <is>
          <t>X287</t>
        </is>
      </c>
      <c r="B10619" s="3" t="inlineStr">
        <is>
          <t>CONTACTO TRAUMATICO CON OTRAS PLANTAS VENENOSAS ESPECIFICADAS, GRANJA</t>
        </is>
      </c>
      <c r="C10619" s="3" t="inlineStr">
        <is>
          <t>CONTACTO TRAUMATICO CON OTRAS PLANTAS VENENOSOS ESPECIFICADOS</t>
        </is>
      </c>
      <c r="D10619" s="3" t="inlineStr">
        <is>
          <t>CAUSAS EXTERNAS DE MORBILIDAD Y DE MORTALIDAD (V01-Y98)</t>
        </is>
      </c>
      <c r="E10619" s="3" t="inlineStr">
        <is>
          <t>No crónica</t>
        </is>
      </c>
      <c r="F10619" s="3" t="inlineStr">
        <is>
          <t>Sin grupo</t>
        </is>
      </c>
      <c r="G10619" s="3" t="inlineStr"/>
    </row>
    <row r="10620">
      <c r="A10620" s="3" t="inlineStr">
        <is>
          <t>X288</t>
        </is>
      </c>
      <c r="B10620" s="3" t="inlineStr">
        <is>
          <t>CONTACTO TRAUMATICO CON OTRAS PLANTAS VENENOSAS ESPECIFICADAS, OTRO LUGAR ESPECIFICADO</t>
        </is>
      </c>
      <c r="C10620" s="3" t="inlineStr">
        <is>
          <t>CONTACTO TRAUMATICO CON OTRAS PLANTAS VENENOSOS ESPECIFICADOS</t>
        </is>
      </c>
      <c r="D10620" s="3" t="inlineStr">
        <is>
          <t>CAUSAS EXTERNAS DE MORBILIDAD Y DE MORTALIDAD (V01-Y98)</t>
        </is>
      </c>
      <c r="E10620" s="3" t="inlineStr">
        <is>
          <t>No crónica</t>
        </is>
      </c>
      <c r="F10620" s="3" t="inlineStr">
        <is>
          <t>Sin grupo</t>
        </is>
      </c>
      <c r="G10620" s="3" t="inlineStr"/>
    </row>
    <row r="10621">
      <c r="A10621" s="3" t="inlineStr">
        <is>
          <t>X289</t>
        </is>
      </c>
      <c r="B10621" s="3" t="inlineStr">
        <is>
          <t>CONTACTO TRAUMATICO CON OTRAS PLANTAS VENENOSAS ESPECIFICADAS, LUGAR NO ESPECIFICADO</t>
        </is>
      </c>
      <c r="C10621" s="3" t="inlineStr">
        <is>
          <t>CONTACTO TRAUMATICO CON OTRAS PLANTAS VENENOSOS ESPECIFICADOS</t>
        </is>
      </c>
      <c r="D10621" s="3" t="inlineStr">
        <is>
          <t>CAUSAS EXTERNAS DE MORBILIDAD Y DE MORTALIDAD (V01-Y98)</t>
        </is>
      </c>
      <c r="E10621" s="3" t="inlineStr">
        <is>
          <t>No crónica</t>
        </is>
      </c>
      <c r="F10621" s="3" t="inlineStr">
        <is>
          <t>Sin grupo</t>
        </is>
      </c>
      <c r="G10621" s="3" t="inlineStr"/>
    </row>
    <row r="10622">
      <c r="A10622" s="3" t="inlineStr">
        <is>
          <t>X290</t>
        </is>
      </c>
      <c r="B10622" s="3" t="inlineStr">
        <is>
          <t>CONTACTO TRAUMATICO CON ANIMALES Y PLANTAS VENENOSOS NO ESPECIFICADOS, VIVIENDA</t>
        </is>
      </c>
      <c r="C10622" s="3" t="inlineStr">
        <is>
          <t>CONTACTO TRAUMATICO CON ANIMALES Y PLANTAS VENENOSOS NO ESPECIFICADOS</t>
        </is>
      </c>
      <c r="D10622" s="3" t="inlineStr">
        <is>
          <t>CAUSAS EXTERNAS DE MORBILIDAD Y DE MORTALIDAD (V01-Y98)</t>
        </is>
      </c>
      <c r="E10622" s="3" t="inlineStr">
        <is>
          <t>No crónica</t>
        </is>
      </c>
      <c r="F10622" s="3" t="inlineStr">
        <is>
          <t>Sin grupo</t>
        </is>
      </c>
      <c r="G10622" s="3" t="inlineStr"/>
    </row>
    <row r="10623">
      <c r="A10623" s="3" t="inlineStr">
        <is>
          <t>X291</t>
        </is>
      </c>
      <c r="B10623" s="3" t="inlineStr">
        <is>
          <t>CONTACTO TRAUMATICO CON ANIMALES Y PLANTAS VENENOSOS NO ESPECIFICADOS, INSTITUCION RESIDENCIAL</t>
        </is>
      </c>
      <c r="C10623" s="3" t="inlineStr">
        <is>
          <t>CONTACTO TRAUMATICO CON ANIMALES Y PLANTAS VENENOSOS NO ESPECIFICADOS</t>
        </is>
      </c>
      <c r="D10623" s="3" t="inlineStr">
        <is>
          <t>CAUSAS EXTERNAS DE MORBILIDAD Y DE MORTALIDAD (V01-Y98)</t>
        </is>
      </c>
      <c r="E10623" s="3" t="inlineStr">
        <is>
          <t>No crónica</t>
        </is>
      </c>
      <c r="F10623" s="3" t="inlineStr">
        <is>
          <t>Sin grupo</t>
        </is>
      </c>
      <c r="G10623" s="3" t="inlineStr"/>
    </row>
    <row r="10624">
      <c r="A10624" s="3" t="inlineStr">
        <is>
          <t>X292</t>
        </is>
      </c>
      <c r="B10624" s="3" t="inlineStr">
        <is>
          <t>CONTACTO TRAUMATICO CON ANIMALES Y PLANTAS VENENOSOS NO ESPECIFICADOS, ESCUELAS, OTRAS INSTITUCIONES Y AREAS ADMINISTRATIVAS  PUBLICAS</t>
        </is>
      </c>
      <c r="C10624" s="3" t="inlineStr">
        <is>
          <t>CONTACTO TRAUMATICO CON ANIMALES Y PLANTAS VENENOSOS NO ESPECIFICADOS</t>
        </is>
      </c>
      <c r="D10624" s="3" t="inlineStr">
        <is>
          <t>CAUSAS EXTERNAS DE MORBILIDAD Y DE MORTALIDAD (V01-Y98)</t>
        </is>
      </c>
      <c r="E10624" s="3" t="inlineStr">
        <is>
          <t>No crónica</t>
        </is>
      </c>
      <c r="F10624" s="3" t="inlineStr">
        <is>
          <t>Sin grupo</t>
        </is>
      </c>
      <c r="G10624" s="3" t="inlineStr"/>
    </row>
    <row r="10625">
      <c r="A10625" s="3" t="inlineStr">
        <is>
          <t>X293</t>
        </is>
      </c>
      <c r="B10625" s="3" t="inlineStr">
        <is>
          <t>CONTACTO TRAUMATICO CON ANIMALES Y PLANTAS VENENOSOS NO ESPECIFICADOS, AREAS DE DEPORTE Y ATLETISMO</t>
        </is>
      </c>
      <c r="C10625" s="3" t="inlineStr">
        <is>
          <t>CONTACTO TRAUMATICO CON ANIMALES Y PLANTAS VENENOSOS NO ESPECIFICADOS</t>
        </is>
      </c>
      <c r="D10625" s="3" t="inlineStr">
        <is>
          <t>CAUSAS EXTERNAS DE MORBILIDAD Y DE MORTALIDAD (V01-Y98)</t>
        </is>
      </c>
      <c r="E10625" s="3" t="inlineStr">
        <is>
          <t>No crónica</t>
        </is>
      </c>
      <c r="F10625" s="3" t="inlineStr">
        <is>
          <t>Sin grupo</t>
        </is>
      </c>
      <c r="G10625" s="3" t="inlineStr"/>
    </row>
    <row r="10626">
      <c r="A10626" s="3" t="inlineStr">
        <is>
          <t>X294</t>
        </is>
      </c>
      <c r="B10626" s="3" t="inlineStr">
        <is>
          <t>CONTACTO TRAUMATICO CON ANIMALES Y PLANTAS VENENOSOS NO ESPECIFICADOS, CALLES Y CARRETERAS</t>
        </is>
      </c>
      <c r="C10626" s="3" t="inlineStr">
        <is>
          <t>CONTACTO TRAUMATICO CON ANIMALES Y PLANTAS VENENOSOS NO ESPECIFICADOS</t>
        </is>
      </c>
      <c r="D10626" s="3" t="inlineStr">
        <is>
          <t>CAUSAS EXTERNAS DE MORBILIDAD Y DE MORTALIDAD (V01-Y98)</t>
        </is>
      </c>
      <c r="E10626" s="3" t="inlineStr">
        <is>
          <t>No crónica</t>
        </is>
      </c>
      <c r="F10626" s="3" t="inlineStr">
        <is>
          <t>Sin grupo</t>
        </is>
      </c>
      <c r="G10626" s="3" t="inlineStr"/>
    </row>
    <row r="10627">
      <c r="A10627" s="3" t="inlineStr">
        <is>
          <t>X295</t>
        </is>
      </c>
      <c r="B10627" s="3" t="inlineStr">
        <is>
          <t>CONTACTO TRAUMATICO CON ANIMALES Y PLANTAS VENENOSOS NO ESPECIFICADOS, COMERCIO Y AREA DE SERVICIOS</t>
        </is>
      </c>
      <c r="C10627" s="3" t="inlineStr">
        <is>
          <t>CONTACTO TRAUMATICO CON ANIMALES Y PLANTAS VENENOSOS NO ESPECIFICADOS</t>
        </is>
      </c>
      <c r="D10627" s="3" t="inlineStr">
        <is>
          <t>CAUSAS EXTERNAS DE MORBILIDAD Y DE MORTALIDAD (V01-Y98)</t>
        </is>
      </c>
      <c r="E10627" s="3" t="inlineStr">
        <is>
          <t>No crónica</t>
        </is>
      </c>
      <c r="F10627" s="3" t="inlineStr">
        <is>
          <t>Sin grupo</t>
        </is>
      </c>
      <c r="G10627" s="3" t="inlineStr"/>
    </row>
    <row r="10628">
      <c r="A10628" s="3" t="inlineStr">
        <is>
          <t>X296</t>
        </is>
      </c>
      <c r="B10628" s="3" t="inlineStr">
        <is>
          <t>CONTACTO TRAUMATICO CON ANIMALES Y PLANTAS VENENOSOS NO ESPECIFICADOS, AREA INDUSTRIAL Y DE LA CONSTRUCCION</t>
        </is>
      </c>
      <c r="C10628" s="3" t="inlineStr">
        <is>
          <t>CONTACTO TRAUMATICO CON ANIMALES Y PLANTAS VENENOSOS NO ESPECIFICADOS</t>
        </is>
      </c>
      <c r="D10628" s="3" t="inlineStr">
        <is>
          <t>CAUSAS EXTERNAS DE MORBILIDAD Y DE MORTALIDAD (V01-Y98)</t>
        </is>
      </c>
      <c r="E10628" s="3" t="inlineStr">
        <is>
          <t>No crónica</t>
        </is>
      </c>
      <c r="F10628" s="3" t="inlineStr">
        <is>
          <t>Sin grupo</t>
        </is>
      </c>
      <c r="G10628" s="3" t="inlineStr"/>
    </row>
    <row r="10629">
      <c r="A10629" s="3" t="inlineStr">
        <is>
          <t>X297</t>
        </is>
      </c>
      <c r="B10629" s="3" t="inlineStr">
        <is>
          <t>CONTACTO TRAUMATICO CON ANIMALES Y PLANTAS VENENOSOS NO ESPECIFICADOS, GRANJA</t>
        </is>
      </c>
      <c r="C10629" s="3" t="inlineStr">
        <is>
          <t>CONTACTO TRAUMATICO CON ANIMALES Y PLANTAS VENENOSOS NO ESPECIFICADOS</t>
        </is>
      </c>
      <c r="D10629" s="3" t="inlineStr">
        <is>
          <t>CAUSAS EXTERNAS DE MORBILIDAD Y DE MORTALIDAD (V01-Y98)</t>
        </is>
      </c>
      <c r="E10629" s="3" t="inlineStr">
        <is>
          <t>No crónica</t>
        </is>
      </c>
      <c r="F10629" s="3" t="inlineStr">
        <is>
          <t>Sin grupo</t>
        </is>
      </c>
      <c r="G10629" s="3" t="inlineStr"/>
    </row>
    <row r="10630">
      <c r="A10630" s="3" t="inlineStr">
        <is>
          <t>X298</t>
        </is>
      </c>
      <c r="B10630" s="3" t="inlineStr">
        <is>
          <t>CONTACTO TRAUMATICO CON ANIMALES Y PLANTAS VENENOSOS NO ESPECIFICADOS, OTRO LUGAR ESPECIFICADO</t>
        </is>
      </c>
      <c r="C10630" s="3" t="inlineStr">
        <is>
          <t>CONTACTO TRAUMATICO CON ANIMALES Y PLANTAS VENENOSOS NO ESPECIFICADOS</t>
        </is>
      </c>
      <c r="D10630" s="3" t="inlineStr">
        <is>
          <t>CAUSAS EXTERNAS DE MORBILIDAD Y DE MORTALIDAD (V01-Y98)</t>
        </is>
      </c>
      <c r="E10630" s="3" t="inlineStr">
        <is>
          <t>No crónica</t>
        </is>
      </c>
      <c r="F10630" s="3" t="inlineStr">
        <is>
          <t>Sin grupo</t>
        </is>
      </c>
      <c r="G10630" s="3" t="inlineStr"/>
    </row>
    <row r="10631">
      <c r="A10631" s="3" t="inlineStr">
        <is>
          <t>X299</t>
        </is>
      </c>
      <c r="B10631" s="3" t="inlineStr">
        <is>
          <t>CONTACTO TRAUMATICO CON ANIMALES Y PLANTAS VENENOSOS NO ESPECIFICADOS, LUGAR NO ESPECIFICADO</t>
        </is>
      </c>
      <c r="C10631" s="3" t="inlineStr">
        <is>
          <t>CONTACTO TRAUMATICO CON ANIMALES Y PLANTAS VENENOSOS NO ESPECIFICADOS</t>
        </is>
      </c>
      <c r="D10631" s="3" t="inlineStr">
        <is>
          <t>CAUSAS EXTERNAS DE MORBILIDAD Y DE MORTALIDAD (V01-Y98)</t>
        </is>
      </c>
      <c r="E10631" s="3" t="inlineStr">
        <is>
          <t>No crónica</t>
        </is>
      </c>
      <c r="F10631" s="3" t="inlineStr">
        <is>
          <t>Sin grupo</t>
        </is>
      </c>
      <c r="G10631" s="3" t="inlineStr"/>
    </row>
    <row r="10632">
      <c r="A10632" s="3" t="inlineStr">
        <is>
          <t>X300</t>
        </is>
      </c>
      <c r="B10632" s="3" t="inlineStr">
        <is>
          <t>EXPOSICION AL CALOR NATURAL EXCESIVO, VIVIENDA</t>
        </is>
      </c>
      <c r="C10632" s="3" t="inlineStr">
        <is>
          <t>EXPOSICION AL CALOR NATURAL EXCESIVO</t>
        </is>
      </c>
      <c r="D10632" s="3" t="inlineStr">
        <is>
          <t>CAUSAS EXTERNAS DE MORBILIDAD Y DE MORTALIDAD (V01-Y98)</t>
        </is>
      </c>
      <c r="E10632" s="3" t="inlineStr">
        <is>
          <t>No crónica</t>
        </is>
      </c>
      <c r="F10632" s="3" t="inlineStr">
        <is>
          <t>Sin grupo</t>
        </is>
      </c>
      <c r="G10632" s="3" t="inlineStr"/>
    </row>
    <row r="10633">
      <c r="A10633" s="3" t="inlineStr">
        <is>
          <t>X301</t>
        </is>
      </c>
      <c r="B10633" s="3" t="inlineStr">
        <is>
          <t>EXPOSICION AL CALOR NATURAL EXCESIVO, INSTITUCION RESIDENCIAL</t>
        </is>
      </c>
      <c r="C10633" s="3" t="inlineStr">
        <is>
          <t>EXPOSICION AL CALOR NATURAL EXCESIVO</t>
        </is>
      </c>
      <c r="D10633" s="3" t="inlineStr">
        <is>
          <t>CAUSAS EXTERNAS DE MORBILIDAD Y DE MORTALIDAD (V01-Y98)</t>
        </is>
      </c>
      <c r="E10633" s="3" t="inlineStr">
        <is>
          <t>No crónica</t>
        </is>
      </c>
      <c r="F10633" s="3" t="inlineStr">
        <is>
          <t>Sin grupo</t>
        </is>
      </c>
      <c r="G10633" s="3" t="inlineStr"/>
    </row>
    <row r="10634">
      <c r="A10634" s="3" t="inlineStr">
        <is>
          <t>X302</t>
        </is>
      </c>
      <c r="B10634" s="3" t="inlineStr">
        <is>
          <t>EXPOSICION AL CALOR NATURAL EXCESIVO, ESCUELAS, OTRAS INSTITUCIONES Y AREAS ADMINISTRATIVAS  PUBLICAS</t>
        </is>
      </c>
      <c r="C10634" s="3" t="inlineStr">
        <is>
          <t>EXPOSICION AL CALOR NATURAL EXCESIVO</t>
        </is>
      </c>
      <c r="D10634" s="3" t="inlineStr">
        <is>
          <t>CAUSAS EXTERNAS DE MORBILIDAD Y DE MORTALIDAD (V01-Y98)</t>
        </is>
      </c>
      <c r="E10634" s="3" t="inlineStr">
        <is>
          <t>No crónica</t>
        </is>
      </c>
      <c r="F10634" s="3" t="inlineStr">
        <is>
          <t>Sin grupo</t>
        </is>
      </c>
      <c r="G10634" s="3" t="inlineStr"/>
    </row>
    <row r="10635">
      <c r="A10635" s="3" t="inlineStr">
        <is>
          <t>X303</t>
        </is>
      </c>
      <c r="B10635" s="3" t="inlineStr">
        <is>
          <t>EXPOSICION AL CALOR NATURAL EXCESIVO, AREAS DE DEPORTE Y ATLETISMO</t>
        </is>
      </c>
      <c r="C10635" s="3" t="inlineStr">
        <is>
          <t>EXPOSICION AL CALOR NATURAL EXCESIVO</t>
        </is>
      </c>
      <c r="D10635" s="3" t="inlineStr">
        <is>
          <t>CAUSAS EXTERNAS DE MORBILIDAD Y DE MORTALIDAD (V01-Y98)</t>
        </is>
      </c>
      <c r="E10635" s="3" t="inlineStr">
        <is>
          <t>No crónica</t>
        </is>
      </c>
      <c r="F10635" s="3" t="inlineStr">
        <is>
          <t>Sin grupo</t>
        </is>
      </c>
      <c r="G10635" s="3" t="inlineStr"/>
    </row>
    <row r="10636">
      <c r="A10636" s="3" t="inlineStr">
        <is>
          <t>X304</t>
        </is>
      </c>
      <c r="B10636" s="3" t="inlineStr">
        <is>
          <t>EXPOSICION AL CALOR NATURAL EXCESIVO, CALLES Y CARRETERAS</t>
        </is>
      </c>
      <c r="C10636" s="3" t="inlineStr">
        <is>
          <t>EXPOSICION AL CALOR NATURAL EXCESIVO</t>
        </is>
      </c>
      <c r="D10636" s="3" t="inlineStr">
        <is>
          <t>CAUSAS EXTERNAS DE MORBILIDAD Y DE MORTALIDAD (V01-Y98)</t>
        </is>
      </c>
      <c r="E10636" s="3" t="inlineStr">
        <is>
          <t>No crónica</t>
        </is>
      </c>
      <c r="F10636" s="3" t="inlineStr">
        <is>
          <t>Sin grupo</t>
        </is>
      </c>
      <c r="G10636" s="3" t="inlineStr"/>
    </row>
    <row r="10637">
      <c r="A10637" s="3" t="inlineStr">
        <is>
          <t>X305</t>
        </is>
      </c>
      <c r="B10637" s="3" t="inlineStr">
        <is>
          <t>EXPOSICION AL CALOR NATURAL EXCESIVO, COMERCIO Y AREA DE SERVICIOS</t>
        </is>
      </c>
      <c r="C10637" s="3" t="inlineStr">
        <is>
          <t>EXPOSICION AL CALOR NATURAL EXCESIVO</t>
        </is>
      </c>
      <c r="D10637" s="3" t="inlineStr">
        <is>
          <t>CAUSAS EXTERNAS DE MORBILIDAD Y DE MORTALIDAD (V01-Y98)</t>
        </is>
      </c>
      <c r="E10637" s="3" t="inlineStr">
        <is>
          <t>No crónica</t>
        </is>
      </c>
      <c r="F10637" s="3" t="inlineStr">
        <is>
          <t>Sin grupo</t>
        </is>
      </c>
      <c r="G10637" s="3" t="inlineStr"/>
    </row>
    <row r="10638">
      <c r="A10638" s="3" t="inlineStr">
        <is>
          <t>X306</t>
        </is>
      </c>
      <c r="B10638" s="3" t="inlineStr">
        <is>
          <t>EXPOSICION AL CALOR NATURAL EXCESIVO, AREA INDUSTRIAL Y DE LA CONSTRUCCION</t>
        </is>
      </c>
      <c r="C10638" s="3" t="inlineStr">
        <is>
          <t>EXPOSICION AL CALOR NATURAL EXCESIVO</t>
        </is>
      </c>
      <c r="D10638" s="3" t="inlineStr">
        <is>
          <t>CAUSAS EXTERNAS DE MORBILIDAD Y DE MORTALIDAD (V01-Y98)</t>
        </is>
      </c>
      <c r="E10638" s="3" t="inlineStr">
        <is>
          <t>No crónica</t>
        </is>
      </c>
      <c r="F10638" s="3" t="inlineStr">
        <is>
          <t>Sin grupo</t>
        </is>
      </c>
      <c r="G10638" s="3" t="inlineStr"/>
    </row>
    <row r="10639">
      <c r="A10639" s="3" t="inlineStr">
        <is>
          <t>X307</t>
        </is>
      </c>
      <c r="B10639" s="3" t="inlineStr">
        <is>
          <t>EXPOSICION AL CALOR NATURAL EXCESIVO, GRANJA</t>
        </is>
      </c>
      <c r="C10639" s="3" t="inlineStr">
        <is>
          <t>EXPOSICION AL CALOR NATURAL EXCESIVO</t>
        </is>
      </c>
      <c r="D10639" s="3" t="inlineStr">
        <is>
          <t>CAUSAS EXTERNAS DE MORBILIDAD Y DE MORTALIDAD (V01-Y98)</t>
        </is>
      </c>
      <c r="E10639" s="3" t="inlineStr">
        <is>
          <t>No crónica</t>
        </is>
      </c>
      <c r="F10639" s="3" t="inlineStr">
        <is>
          <t>Sin grupo</t>
        </is>
      </c>
      <c r="G10639" s="3" t="inlineStr"/>
    </row>
    <row r="10640">
      <c r="A10640" s="3" t="inlineStr">
        <is>
          <t>X308</t>
        </is>
      </c>
      <c r="B10640" s="3" t="inlineStr">
        <is>
          <t>EXPOSICION AL CALOR NATURAL EXCESIVO, OTRO LUGAR ESPECIFICADO</t>
        </is>
      </c>
      <c r="C10640" s="3" t="inlineStr">
        <is>
          <t>EXPOSICION AL CALOR NATURAL EXCESIVO</t>
        </is>
      </c>
      <c r="D10640" s="3" t="inlineStr">
        <is>
          <t>CAUSAS EXTERNAS DE MORBILIDAD Y DE MORTALIDAD (V01-Y98)</t>
        </is>
      </c>
      <c r="E10640" s="3" t="inlineStr">
        <is>
          <t>No crónica</t>
        </is>
      </c>
      <c r="F10640" s="3" t="inlineStr">
        <is>
          <t>Sin grupo</t>
        </is>
      </c>
      <c r="G10640" s="3" t="inlineStr"/>
    </row>
    <row r="10641">
      <c r="A10641" s="3" t="inlineStr">
        <is>
          <t>X309</t>
        </is>
      </c>
      <c r="B10641" s="3" t="inlineStr">
        <is>
          <t>EXPOSICION AL CALOR NATURAL EXCESIVO, LUGAR NO ESPECIFICADO</t>
        </is>
      </c>
      <c r="C10641" s="3" t="inlineStr">
        <is>
          <t>EXPOSICION AL CALOR NATURAL EXCESIVO</t>
        </is>
      </c>
      <c r="D10641" s="3" t="inlineStr">
        <is>
          <t>CAUSAS EXTERNAS DE MORBILIDAD Y DE MORTALIDAD (V01-Y98)</t>
        </is>
      </c>
      <c r="E10641" s="3" t="inlineStr">
        <is>
          <t>No crónica</t>
        </is>
      </c>
      <c r="F10641" s="3" t="inlineStr">
        <is>
          <t>Sin grupo</t>
        </is>
      </c>
      <c r="G10641" s="3" t="inlineStr"/>
    </row>
    <row r="10642">
      <c r="A10642" s="3" t="inlineStr">
        <is>
          <t>X310</t>
        </is>
      </c>
      <c r="B10642" s="3" t="inlineStr">
        <is>
          <t>EXPOSICION AL FRIO NATURAL EXCESIVO, VIVIENDA</t>
        </is>
      </c>
      <c r="C10642" s="3" t="inlineStr">
        <is>
          <t>EXPOSICION AL FRIO NATURAL EXCESIVO</t>
        </is>
      </c>
      <c r="D10642" s="3" t="inlineStr">
        <is>
          <t>CAUSAS EXTERNAS DE MORBILIDAD Y DE MORTALIDAD (V01-Y98)</t>
        </is>
      </c>
      <c r="E10642" s="3" t="inlineStr">
        <is>
          <t>No crónica</t>
        </is>
      </c>
      <c r="F10642" s="3" t="inlineStr">
        <is>
          <t>Sin grupo</t>
        </is>
      </c>
      <c r="G10642" s="3" t="inlineStr"/>
    </row>
    <row r="10643">
      <c r="A10643" s="3" t="inlineStr">
        <is>
          <t>X311</t>
        </is>
      </c>
      <c r="B10643" s="3" t="inlineStr">
        <is>
          <t>EXPOSICION AL FRIO NATURAL EXCESIVO, INSTITUCION RESIDENCIAL</t>
        </is>
      </c>
      <c r="C10643" s="3" t="inlineStr">
        <is>
          <t>EXPOSICION AL FRIO NATURAL EXCESIVO</t>
        </is>
      </c>
      <c r="D10643" s="3" t="inlineStr">
        <is>
          <t>CAUSAS EXTERNAS DE MORBILIDAD Y DE MORTALIDAD (V01-Y98)</t>
        </is>
      </c>
      <c r="E10643" s="3" t="inlineStr">
        <is>
          <t>No crónica</t>
        </is>
      </c>
      <c r="F10643" s="3" t="inlineStr">
        <is>
          <t>Sin grupo</t>
        </is>
      </c>
      <c r="G10643" s="3" t="inlineStr"/>
    </row>
    <row r="10644">
      <c r="A10644" s="3" t="inlineStr">
        <is>
          <t>X312</t>
        </is>
      </c>
      <c r="B10644" s="3" t="inlineStr">
        <is>
          <t>EXPOSICION AL FRIO NATURAL EXCESIVO, ESCUELAS, OTRAS INSTITUCIONES Y AREAS ADMINISTRATIVAS  PUBLICAS</t>
        </is>
      </c>
      <c r="C10644" s="3" t="inlineStr">
        <is>
          <t>EXPOSICION AL FRIO NATURAL EXCESIVO</t>
        </is>
      </c>
      <c r="D10644" s="3" t="inlineStr">
        <is>
          <t>CAUSAS EXTERNAS DE MORBILIDAD Y DE MORTALIDAD (V01-Y98)</t>
        </is>
      </c>
      <c r="E10644" s="3" t="inlineStr">
        <is>
          <t>No crónica</t>
        </is>
      </c>
      <c r="F10644" s="3" t="inlineStr">
        <is>
          <t>Sin grupo</t>
        </is>
      </c>
      <c r="G10644" s="3" t="inlineStr"/>
    </row>
    <row r="10645">
      <c r="A10645" s="3" t="inlineStr">
        <is>
          <t>X313</t>
        </is>
      </c>
      <c r="B10645" s="3" t="inlineStr">
        <is>
          <t>EXPOSICION AL FRIO NATURAL EXCESIVO, AREAS DE DEPORTE Y ATLETISMO</t>
        </is>
      </c>
      <c r="C10645" s="3" t="inlineStr">
        <is>
          <t>EXPOSICION AL FRIO NATURAL EXCESIVO</t>
        </is>
      </c>
      <c r="D10645" s="3" t="inlineStr">
        <is>
          <t>CAUSAS EXTERNAS DE MORBILIDAD Y DE MORTALIDAD (V01-Y98)</t>
        </is>
      </c>
      <c r="E10645" s="3" t="inlineStr">
        <is>
          <t>No crónica</t>
        </is>
      </c>
      <c r="F10645" s="3" t="inlineStr">
        <is>
          <t>Sin grupo</t>
        </is>
      </c>
      <c r="G10645" s="3" t="inlineStr"/>
    </row>
    <row r="10646">
      <c r="A10646" s="3" t="inlineStr">
        <is>
          <t>X314</t>
        </is>
      </c>
      <c r="B10646" s="3" t="inlineStr">
        <is>
          <t>EXPOSICION AL FRIO NATURAL EXCESIVO, CALLES Y CARRETERAS</t>
        </is>
      </c>
      <c r="C10646" s="3" t="inlineStr">
        <is>
          <t>EXPOSICION AL FRIO NATURAL EXCESIVO</t>
        </is>
      </c>
      <c r="D10646" s="3" t="inlineStr">
        <is>
          <t>CAUSAS EXTERNAS DE MORBILIDAD Y DE MORTALIDAD (V01-Y98)</t>
        </is>
      </c>
      <c r="E10646" s="3" t="inlineStr">
        <is>
          <t>No crónica</t>
        </is>
      </c>
      <c r="F10646" s="3" t="inlineStr">
        <is>
          <t>Sin grupo</t>
        </is>
      </c>
      <c r="G10646" s="3" t="inlineStr"/>
    </row>
    <row r="10647">
      <c r="A10647" s="3" t="inlineStr">
        <is>
          <t>X315</t>
        </is>
      </c>
      <c r="B10647" s="3" t="inlineStr">
        <is>
          <t>EXPOSICION AL FRIO NATURAL EXCESIVO, COMERCIO Y AREA DE SERVICIOS</t>
        </is>
      </c>
      <c r="C10647" s="3" t="inlineStr">
        <is>
          <t>EXPOSICION AL FRIO NATURAL EXCESIVO</t>
        </is>
      </c>
      <c r="D10647" s="3" t="inlineStr">
        <is>
          <t>CAUSAS EXTERNAS DE MORBILIDAD Y DE MORTALIDAD (V01-Y98)</t>
        </is>
      </c>
      <c r="E10647" s="3" t="inlineStr">
        <is>
          <t>No crónica</t>
        </is>
      </c>
      <c r="F10647" s="3" t="inlineStr">
        <is>
          <t>Sin grupo</t>
        </is>
      </c>
      <c r="G10647" s="3" t="inlineStr"/>
    </row>
    <row r="10648">
      <c r="A10648" s="3" t="inlineStr">
        <is>
          <t>X316</t>
        </is>
      </c>
      <c r="B10648" s="3" t="inlineStr">
        <is>
          <t>EXPOSICION AL FRIO NATURAL EXCESIVO, AREA INDUSTRIAL Y DE LA CONSTRUCCION</t>
        </is>
      </c>
      <c r="C10648" s="3" t="inlineStr">
        <is>
          <t>EXPOSICION AL FRIO NATURAL EXCESIVO</t>
        </is>
      </c>
      <c r="D10648" s="3" t="inlineStr">
        <is>
          <t>CAUSAS EXTERNAS DE MORBILIDAD Y DE MORTALIDAD (V01-Y98)</t>
        </is>
      </c>
      <c r="E10648" s="3" t="inlineStr">
        <is>
          <t>No crónica</t>
        </is>
      </c>
      <c r="F10648" s="3" t="inlineStr">
        <is>
          <t>Sin grupo</t>
        </is>
      </c>
      <c r="G10648" s="3" t="inlineStr"/>
    </row>
    <row r="10649">
      <c r="A10649" s="3" t="inlineStr">
        <is>
          <t>X317</t>
        </is>
      </c>
      <c r="B10649" s="3" t="inlineStr">
        <is>
          <t>EXPOSICION AL FRIO NATURAL EXCESIVO, GRANJA</t>
        </is>
      </c>
      <c r="C10649" s="3" t="inlineStr">
        <is>
          <t>EXPOSICION AL FRIO NATURAL EXCESIVO</t>
        </is>
      </c>
      <c r="D10649" s="3" t="inlineStr">
        <is>
          <t>CAUSAS EXTERNAS DE MORBILIDAD Y DE MORTALIDAD (V01-Y98)</t>
        </is>
      </c>
      <c r="E10649" s="3" t="inlineStr">
        <is>
          <t>No crónica</t>
        </is>
      </c>
      <c r="F10649" s="3" t="inlineStr">
        <is>
          <t>Sin grupo</t>
        </is>
      </c>
      <c r="G10649" s="3" t="inlineStr"/>
    </row>
    <row r="10650">
      <c r="A10650" s="3" t="inlineStr">
        <is>
          <t>X318</t>
        </is>
      </c>
      <c r="B10650" s="3" t="inlineStr">
        <is>
          <t>EXPOSICION AL FRIO NATURAL EXCESIVO, OTRO LUGAR ESPECIFICADO</t>
        </is>
      </c>
      <c r="C10650" s="3" t="inlineStr">
        <is>
          <t>EXPOSICION AL FRIO NATURAL EXCESIVO</t>
        </is>
      </c>
      <c r="D10650" s="3" t="inlineStr">
        <is>
          <t>CAUSAS EXTERNAS DE MORBILIDAD Y DE MORTALIDAD (V01-Y98)</t>
        </is>
      </c>
      <c r="E10650" s="3" t="inlineStr">
        <is>
          <t>No crónica</t>
        </is>
      </c>
      <c r="F10650" s="3" t="inlineStr">
        <is>
          <t>Sin grupo</t>
        </is>
      </c>
      <c r="G10650" s="3" t="inlineStr"/>
    </row>
    <row r="10651">
      <c r="A10651" s="3" t="inlineStr">
        <is>
          <t>X319</t>
        </is>
      </c>
      <c r="B10651" s="3" t="inlineStr">
        <is>
          <t>EXPOSICION AL FRIO NATURAL EXCESIVO, LUGAR NO ESPECIFICADO</t>
        </is>
      </c>
      <c r="C10651" s="3" t="inlineStr">
        <is>
          <t>EXPOSICION AL FRIO NATURAL EXCESIVO</t>
        </is>
      </c>
      <c r="D10651" s="3" t="inlineStr">
        <is>
          <t>CAUSAS EXTERNAS DE MORBILIDAD Y DE MORTALIDAD (V01-Y98)</t>
        </is>
      </c>
      <c r="E10651" s="3" t="inlineStr">
        <is>
          <t>No crónica</t>
        </is>
      </c>
      <c r="F10651" s="3" t="inlineStr">
        <is>
          <t>Sin grupo</t>
        </is>
      </c>
      <c r="G10651" s="3" t="inlineStr"/>
    </row>
    <row r="10652">
      <c r="A10652" s="3" t="inlineStr">
        <is>
          <t>X320</t>
        </is>
      </c>
      <c r="B10652" s="3" t="inlineStr">
        <is>
          <t>EXPOSICION A RAYOS SOLARES, VIVIENDA</t>
        </is>
      </c>
      <c r="C10652" s="3" t="inlineStr">
        <is>
          <t>EXPOSICION A RAYOS SOLARES</t>
        </is>
      </c>
      <c r="D10652" s="3" t="inlineStr">
        <is>
          <t>CAUSAS EXTERNAS DE MORBILIDAD Y DE MORTALIDAD (V01-Y98)</t>
        </is>
      </c>
      <c r="E10652" s="3" t="inlineStr">
        <is>
          <t>No crónica</t>
        </is>
      </c>
      <c r="F10652" s="3" t="inlineStr">
        <is>
          <t>Sin grupo</t>
        </is>
      </c>
      <c r="G10652" s="3" t="inlineStr"/>
    </row>
    <row r="10653">
      <c r="A10653" s="3" t="inlineStr">
        <is>
          <t>X321</t>
        </is>
      </c>
      <c r="B10653" s="3" t="inlineStr">
        <is>
          <t>EXPOSICION A RAYOS SOLARES, INSTITUCION RESIDENCIAL</t>
        </is>
      </c>
      <c r="C10653" s="3" t="inlineStr">
        <is>
          <t>EXPOSICION A RAYOS SOLARES</t>
        </is>
      </c>
      <c r="D10653" s="3" t="inlineStr">
        <is>
          <t>CAUSAS EXTERNAS DE MORBILIDAD Y DE MORTALIDAD (V01-Y98)</t>
        </is>
      </c>
      <c r="E10653" s="3" t="inlineStr">
        <is>
          <t>No crónica</t>
        </is>
      </c>
      <c r="F10653" s="3" t="inlineStr">
        <is>
          <t>Sin grupo</t>
        </is>
      </c>
      <c r="G10653" s="3" t="inlineStr"/>
    </row>
    <row r="10654">
      <c r="A10654" s="3" t="inlineStr">
        <is>
          <t>X322</t>
        </is>
      </c>
      <c r="B10654" s="3" t="inlineStr">
        <is>
          <t>EXPOSICION A RAYOS SOLARES, ESCUELAS, OTRAS INSTITUCIONES Y AREAS ADMINISTRATIVAS  PUBLICAS</t>
        </is>
      </c>
      <c r="C10654" s="3" t="inlineStr">
        <is>
          <t>EXPOSICION A RAYOS SOLARES</t>
        </is>
      </c>
      <c r="D10654" s="3" t="inlineStr">
        <is>
          <t>CAUSAS EXTERNAS DE MORBILIDAD Y DE MORTALIDAD (V01-Y98)</t>
        </is>
      </c>
      <c r="E10654" s="3" t="inlineStr">
        <is>
          <t>No crónica</t>
        </is>
      </c>
      <c r="F10654" s="3" t="inlineStr">
        <is>
          <t>Sin grupo</t>
        </is>
      </c>
      <c r="G10654" s="3" t="inlineStr"/>
    </row>
    <row r="10655">
      <c r="A10655" s="3" t="inlineStr">
        <is>
          <t>X323</t>
        </is>
      </c>
      <c r="B10655" s="3" t="inlineStr">
        <is>
          <t>EXPOSICION A RAYOS SOLARES, AREAS DE DEPORTE Y ATLETISMO</t>
        </is>
      </c>
      <c r="C10655" s="3" t="inlineStr">
        <is>
          <t>EXPOSICION A RAYOS SOLARES</t>
        </is>
      </c>
      <c r="D10655" s="3" t="inlineStr">
        <is>
          <t>CAUSAS EXTERNAS DE MORBILIDAD Y DE MORTALIDAD (V01-Y98)</t>
        </is>
      </c>
      <c r="E10655" s="3" t="inlineStr">
        <is>
          <t>No crónica</t>
        </is>
      </c>
      <c r="F10655" s="3" t="inlineStr">
        <is>
          <t>Sin grupo</t>
        </is>
      </c>
      <c r="G10655" s="3" t="inlineStr"/>
    </row>
    <row r="10656">
      <c r="A10656" s="3" t="inlineStr">
        <is>
          <t>X324</t>
        </is>
      </c>
      <c r="B10656" s="3" t="inlineStr">
        <is>
          <t>EXPOSICION A RAYOS SOLARES, CALLES Y CARRETERAS</t>
        </is>
      </c>
      <c r="C10656" s="3" t="inlineStr">
        <is>
          <t>EXPOSICION A RAYOS SOLARES</t>
        </is>
      </c>
      <c r="D10656" s="3" t="inlineStr">
        <is>
          <t>CAUSAS EXTERNAS DE MORBILIDAD Y DE MORTALIDAD (V01-Y98)</t>
        </is>
      </c>
      <c r="E10656" s="3" t="inlineStr">
        <is>
          <t>No crónica</t>
        </is>
      </c>
      <c r="F10656" s="3" t="inlineStr">
        <is>
          <t>Sin grupo</t>
        </is>
      </c>
      <c r="G10656" s="3" t="inlineStr"/>
    </row>
    <row r="10657">
      <c r="A10657" s="3" t="inlineStr">
        <is>
          <t>X325</t>
        </is>
      </c>
      <c r="B10657" s="3" t="inlineStr">
        <is>
          <t>EXPOSICION A RAYOS SOLARES, COMERCIO Y AREA DE SERVICIOS</t>
        </is>
      </c>
      <c r="C10657" s="3" t="inlineStr">
        <is>
          <t>EXPOSICION A RAYOS SOLARES</t>
        </is>
      </c>
      <c r="D10657" s="3" t="inlineStr">
        <is>
          <t>CAUSAS EXTERNAS DE MORBILIDAD Y DE MORTALIDAD (V01-Y98)</t>
        </is>
      </c>
      <c r="E10657" s="3" t="inlineStr">
        <is>
          <t>No crónica</t>
        </is>
      </c>
      <c r="F10657" s="3" t="inlineStr">
        <is>
          <t>Sin grupo</t>
        </is>
      </c>
      <c r="G10657" s="3" t="inlineStr"/>
    </row>
    <row r="10658">
      <c r="A10658" s="3" t="inlineStr">
        <is>
          <t>X326</t>
        </is>
      </c>
      <c r="B10658" s="3" t="inlineStr">
        <is>
          <t>EXPOSICION A RAYOS SOLARES, AREA INDUSTRIAL Y DE LA CONSTRUCCION</t>
        </is>
      </c>
      <c r="C10658" s="3" t="inlineStr">
        <is>
          <t>EXPOSICION A RAYOS SOLARES</t>
        </is>
      </c>
      <c r="D10658" s="3" t="inlineStr">
        <is>
          <t>CAUSAS EXTERNAS DE MORBILIDAD Y DE MORTALIDAD (V01-Y98)</t>
        </is>
      </c>
      <c r="E10658" s="3" t="inlineStr">
        <is>
          <t>No crónica</t>
        </is>
      </c>
      <c r="F10658" s="3" t="inlineStr">
        <is>
          <t>Sin grupo</t>
        </is>
      </c>
      <c r="G10658" s="3" t="inlineStr"/>
    </row>
    <row r="10659">
      <c r="A10659" s="3" t="inlineStr">
        <is>
          <t>X327</t>
        </is>
      </c>
      <c r="B10659" s="3" t="inlineStr">
        <is>
          <t>EXPOSICION A RAYOS SOLARES, GRANJA</t>
        </is>
      </c>
      <c r="C10659" s="3" t="inlineStr">
        <is>
          <t>EXPOSICION A RAYOS SOLARES</t>
        </is>
      </c>
      <c r="D10659" s="3" t="inlineStr">
        <is>
          <t>CAUSAS EXTERNAS DE MORBILIDAD Y DE MORTALIDAD (V01-Y98)</t>
        </is>
      </c>
      <c r="E10659" s="3" t="inlineStr">
        <is>
          <t>No crónica</t>
        </is>
      </c>
      <c r="F10659" s="3" t="inlineStr">
        <is>
          <t>Sin grupo</t>
        </is>
      </c>
      <c r="G10659" s="3" t="inlineStr"/>
    </row>
    <row r="10660">
      <c r="A10660" s="3" t="inlineStr">
        <is>
          <t>X328</t>
        </is>
      </c>
      <c r="B10660" s="3" t="inlineStr">
        <is>
          <t>EXPOSICION A RAYOS SOLARES, OTRO LUGAR ESPECIFICADO</t>
        </is>
      </c>
      <c r="C10660" s="3" t="inlineStr">
        <is>
          <t>EXPOSICION A RAYOS SOLARES</t>
        </is>
      </c>
      <c r="D10660" s="3" t="inlineStr">
        <is>
          <t>CAUSAS EXTERNAS DE MORBILIDAD Y DE MORTALIDAD (V01-Y98)</t>
        </is>
      </c>
      <c r="E10660" s="3" t="inlineStr">
        <is>
          <t>No crónica</t>
        </is>
      </c>
      <c r="F10660" s="3" t="inlineStr">
        <is>
          <t>Sin grupo</t>
        </is>
      </c>
      <c r="G10660" s="3" t="inlineStr"/>
    </row>
    <row r="10661">
      <c r="A10661" s="3" t="inlineStr">
        <is>
          <t>X329</t>
        </is>
      </c>
      <c r="B10661" s="3" t="inlineStr">
        <is>
          <t>EXPOSICION A RAYOS SOLARES, LUGAR NO ESPECIFICADO</t>
        </is>
      </c>
      <c r="C10661" s="3" t="inlineStr">
        <is>
          <t>EXPOSICION A RAYOS SOLARES</t>
        </is>
      </c>
      <c r="D10661" s="3" t="inlineStr">
        <is>
          <t>CAUSAS EXTERNAS DE MORBILIDAD Y DE MORTALIDAD (V01-Y98)</t>
        </is>
      </c>
      <c r="E10661" s="3" t="inlineStr">
        <is>
          <t>No crónica</t>
        </is>
      </c>
      <c r="F10661" s="3" t="inlineStr">
        <is>
          <t>Sin grupo</t>
        </is>
      </c>
      <c r="G10661" s="3" t="inlineStr"/>
    </row>
    <row r="10662">
      <c r="A10662" s="3" t="inlineStr">
        <is>
          <t>X330</t>
        </is>
      </c>
      <c r="B10662" s="3" t="inlineStr">
        <is>
          <t>VICTIMA DE RAYO, VIVIENDA</t>
        </is>
      </c>
      <c r="C10662" s="3" t="inlineStr">
        <is>
          <t>VICTIMA DE RAYO</t>
        </is>
      </c>
      <c r="D10662" s="3" t="inlineStr">
        <is>
          <t>CAUSAS EXTERNAS DE MORBILIDAD Y DE MORTALIDAD (V01-Y98)</t>
        </is>
      </c>
      <c r="E10662" s="3" t="inlineStr">
        <is>
          <t>No crónica</t>
        </is>
      </c>
      <c r="F10662" s="3" t="inlineStr">
        <is>
          <t>Sin grupo</t>
        </is>
      </c>
      <c r="G10662" s="3" t="inlineStr"/>
    </row>
    <row r="10663">
      <c r="A10663" s="3" t="inlineStr">
        <is>
          <t>X331</t>
        </is>
      </c>
      <c r="B10663" s="3" t="inlineStr">
        <is>
          <t>VICTIMA DE RAYO, INSTITUCION RESIDENCIAL</t>
        </is>
      </c>
      <c r="C10663" s="3" t="inlineStr">
        <is>
          <t>VICTIMA DE RAYO</t>
        </is>
      </c>
      <c r="D10663" s="3" t="inlineStr">
        <is>
          <t>CAUSAS EXTERNAS DE MORBILIDAD Y DE MORTALIDAD (V01-Y98)</t>
        </is>
      </c>
      <c r="E10663" s="3" t="inlineStr">
        <is>
          <t>No crónica</t>
        </is>
      </c>
      <c r="F10663" s="3" t="inlineStr">
        <is>
          <t>Sin grupo</t>
        </is>
      </c>
      <c r="G10663" s="3" t="inlineStr"/>
    </row>
    <row r="10664">
      <c r="A10664" s="3" t="inlineStr">
        <is>
          <t>X332</t>
        </is>
      </c>
      <c r="B10664" s="3" t="inlineStr">
        <is>
          <t>VICTIMA DE RAYO, ESCUELAS, OTRAS INSTITUCIONES Y AREAS ADMINISTRATIVAS  PUBLICAS</t>
        </is>
      </c>
      <c r="C10664" s="3" t="inlineStr">
        <is>
          <t>VICTIMA DE RAYO</t>
        </is>
      </c>
      <c r="D10664" s="3" t="inlineStr">
        <is>
          <t>CAUSAS EXTERNAS DE MORBILIDAD Y DE MORTALIDAD (V01-Y98)</t>
        </is>
      </c>
      <c r="E10664" s="3" t="inlineStr">
        <is>
          <t>No crónica</t>
        </is>
      </c>
      <c r="F10664" s="3" t="inlineStr">
        <is>
          <t>Sin grupo</t>
        </is>
      </c>
      <c r="G10664" s="3" t="inlineStr"/>
    </row>
    <row r="10665">
      <c r="A10665" s="3" t="inlineStr">
        <is>
          <t>X333</t>
        </is>
      </c>
      <c r="B10665" s="3" t="inlineStr">
        <is>
          <t>VICTIMA DE RAYO, AREAS DE DEPORTE Y ATLETISMO</t>
        </is>
      </c>
      <c r="C10665" s="3" t="inlineStr">
        <is>
          <t>VICTIMA DE RAYO</t>
        </is>
      </c>
      <c r="D10665" s="3" t="inlineStr">
        <is>
          <t>CAUSAS EXTERNAS DE MORBILIDAD Y DE MORTALIDAD (V01-Y98)</t>
        </is>
      </c>
      <c r="E10665" s="3" t="inlineStr">
        <is>
          <t>No crónica</t>
        </is>
      </c>
      <c r="F10665" s="3" t="inlineStr">
        <is>
          <t>Sin grupo</t>
        </is>
      </c>
      <c r="G10665" s="3" t="inlineStr"/>
    </row>
    <row r="10666">
      <c r="A10666" s="3" t="inlineStr">
        <is>
          <t>X334</t>
        </is>
      </c>
      <c r="B10666" s="3" t="inlineStr">
        <is>
          <t>VICTIMA DE RAYO, CALLES Y CARRETERAS</t>
        </is>
      </c>
      <c r="C10666" s="3" t="inlineStr">
        <is>
          <t>VICTIMA DE RAYO</t>
        </is>
      </c>
      <c r="D10666" s="3" t="inlineStr">
        <is>
          <t>CAUSAS EXTERNAS DE MORBILIDAD Y DE MORTALIDAD (V01-Y98)</t>
        </is>
      </c>
      <c r="E10666" s="3" t="inlineStr">
        <is>
          <t>No crónica</t>
        </is>
      </c>
      <c r="F10666" s="3" t="inlineStr">
        <is>
          <t>Sin grupo</t>
        </is>
      </c>
      <c r="G10666" s="3" t="inlineStr"/>
    </row>
    <row r="10667">
      <c r="A10667" s="3" t="inlineStr">
        <is>
          <t>X335</t>
        </is>
      </c>
      <c r="B10667" s="3" t="inlineStr">
        <is>
          <t>VICTIMA DE RAYO, COMERCIO Y AREA DE SERVICIOS</t>
        </is>
      </c>
      <c r="C10667" s="3" t="inlineStr">
        <is>
          <t>VICTIMA DE RAYO</t>
        </is>
      </c>
      <c r="D10667" s="3" t="inlineStr">
        <is>
          <t>CAUSAS EXTERNAS DE MORBILIDAD Y DE MORTALIDAD (V01-Y98)</t>
        </is>
      </c>
      <c r="E10667" s="3" t="inlineStr">
        <is>
          <t>No crónica</t>
        </is>
      </c>
      <c r="F10667" s="3" t="inlineStr">
        <is>
          <t>Sin grupo</t>
        </is>
      </c>
      <c r="G10667" s="3" t="inlineStr"/>
    </row>
    <row r="10668">
      <c r="A10668" s="3" t="inlineStr">
        <is>
          <t>X336</t>
        </is>
      </c>
      <c r="B10668" s="3" t="inlineStr">
        <is>
          <t>VICTIMA DE RAYO, AREA INDUSTRIAL Y DE LA CONSTRUCCION</t>
        </is>
      </c>
      <c r="C10668" s="3" t="inlineStr">
        <is>
          <t>VICTIMA DE RAYO</t>
        </is>
      </c>
      <c r="D10668" s="3" t="inlineStr">
        <is>
          <t>CAUSAS EXTERNAS DE MORBILIDAD Y DE MORTALIDAD (V01-Y98)</t>
        </is>
      </c>
      <c r="E10668" s="3" t="inlineStr">
        <is>
          <t>No crónica</t>
        </is>
      </c>
      <c r="F10668" s="3" t="inlineStr">
        <is>
          <t>Sin grupo</t>
        </is>
      </c>
      <c r="G10668" s="3" t="inlineStr"/>
    </row>
    <row r="10669">
      <c r="A10669" s="3" t="inlineStr">
        <is>
          <t>X337</t>
        </is>
      </c>
      <c r="B10669" s="3" t="inlineStr">
        <is>
          <t>VICTIMA DE RAYO, GRANJA</t>
        </is>
      </c>
      <c r="C10669" s="3" t="inlineStr">
        <is>
          <t>VICTIMA DE RAYO</t>
        </is>
      </c>
      <c r="D10669" s="3" t="inlineStr">
        <is>
          <t>CAUSAS EXTERNAS DE MORBILIDAD Y DE MORTALIDAD (V01-Y98)</t>
        </is>
      </c>
      <c r="E10669" s="3" t="inlineStr">
        <is>
          <t>No crónica</t>
        </is>
      </c>
      <c r="F10669" s="3" t="inlineStr">
        <is>
          <t>Sin grupo</t>
        </is>
      </c>
      <c r="G10669" s="3" t="inlineStr"/>
    </row>
    <row r="10670">
      <c r="A10670" s="3" t="inlineStr">
        <is>
          <t>X338</t>
        </is>
      </c>
      <c r="B10670" s="3" t="inlineStr">
        <is>
          <t>VICTIMA DE RAYO, OTRO LUGAR ESPECIFICADO</t>
        </is>
      </c>
      <c r="C10670" s="3" t="inlineStr">
        <is>
          <t>VICTIMA DE RAYO</t>
        </is>
      </c>
      <c r="D10670" s="3" t="inlineStr">
        <is>
          <t>CAUSAS EXTERNAS DE MORBILIDAD Y DE MORTALIDAD (V01-Y98)</t>
        </is>
      </c>
      <c r="E10670" s="3" t="inlineStr">
        <is>
          <t>No crónica</t>
        </is>
      </c>
      <c r="F10670" s="3" t="inlineStr">
        <is>
          <t>Sin grupo</t>
        </is>
      </c>
      <c r="G10670" s="3" t="inlineStr"/>
    </row>
    <row r="10671">
      <c r="A10671" s="3" t="inlineStr">
        <is>
          <t>X339</t>
        </is>
      </c>
      <c r="B10671" s="3" t="inlineStr">
        <is>
          <t>VICTIMA DE RAYO, LUGAR NO ESPECIFICADO</t>
        </is>
      </c>
      <c r="C10671" s="3" t="inlineStr">
        <is>
          <t>VICTIMA DE RAYO</t>
        </is>
      </c>
      <c r="D10671" s="3" t="inlineStr">
        <is>
          <t>CAUSAS EXTERNAS DE MORBILIDAD Y DE MORTALIDAD (V01-Y98)</t>
        </is>
      </c>
      <c r="E10671" s="3" t="inlineStr">
        <is>
          <t>No crónica</t>
        </is>
      </c>
      <c r="F10671" s="3" t="inlineStr">
        <is>
          <t>Sin grupo</t>
        </is>
      </c>
      <c r="G10671" s="3" t="inlineStr"/>
    </row>
    <row r="10672">
      <c r="A10672" s="3" t="inlineStr">
        <is>
          <t>X340</t>
        </is>
      </c>
      <c r="B10672" s="3" t="inlineStr">
        <is>
          <t>VICTIMA DE MOVIMIENTOS CATACLISMICOS DE LA TIERRA CAUSADOS POR TERREMOTO</t>
        </is>
      </c>
      <c r="C10672" s="3" t="inlineStr">
        <is>
          <t>VICTIMA DE TERREMOTO</t>
        </is>
      </c>
      <c r="D10672" s="3" t="inlineStr">
        <is>
          <t>CAUSAS EXTERNAS DE MORBILIDAD Y DE MORTALIDAD (V01-Y98)</t>
        </is>
      </c>
      <c r="E10672" s="3" t="inlineStr">
        <is>
          <t>No crónica</t>
        </is>
      </c>
      <c r="F10672" s="3" t="inlineStr">
        <is>
          <t>Sin grupo</t>
        </is>
      </c>
      <c r="G10672" s="3" t="inlineStr"/>
    </row>
    <row r="10673">
      <c r="A10673" s="3" t="inlineStr">
        <is>
          <t>X341</t>
        </is>
      </c>
      <c r="B10673" s="3" t="inlineStr">
        <is>
          <t>VICTIMA DE TSUNAMI</t>
        </is>
      </c>
      <c r="C10673" s="3" t="inlineStr">
        <is>
          <t>VICTIMA DE TERREMOTO</t>
        </is>
      </c>
      <c r="D10673" s="3" t="inlineStr">
        <is>
          <t>CAUSAS EXTERNAS DE MORBILIDAD Y DE MORTALIDAD (V01-Y98)</t>
        </is>
      </c>
      <c r="E10673" s="3" t="inlineStr">
        <is>
          <t>No crónica</t>
        </is>
      </c>
      <c r="F10673" s="3" t="inlineStr">
        <is>
          <t>Sin grupo</t>
        </is>
      </c>
      <c r="G10673" s="3" t="inlineStr"/>
    </row>
    <row r="10674">
      <c r="A10674" s="3" t="inlineStr">
        <is>
          <t>X342</t>
        </is>
      </c>
      <c r="B10674" s="3" t="inlineStr">
        <is>
          <t>VICTIMA DE TERREMOTO, ESCUELAS, OTRAS INSTITUCIONES Y AREAS ADMINISTRATIVAS  PUBLICAS</t>
        </is>
      </c>
      <c r="C10674" s="3" t="inlineStr">
        <is>
          <t>VICTIMA DE TERREMOTO, ESCUELAS, OTRAS INSTITUCIONES Y AREAS ADMINISTRATIVAS  PUBLICAS</t>
        </is>
      </c>
      <c r="D10674" s="3" t="inlineStr">
        <is>
          <t>CAUSAS EXTERNAS DE MORBILIDAD Y DE MORTALIDAD (V01-Y98)</t>
        </is>
      </c>
      <c r="E10674" s="3" t="inlineStr"/>
      <c r="F10674" s="3" t="inlineStr">
        <is>
          <t>Sin grupo</t>
        </is>
      </c>
      <c r="G10674" s="3" t="inlineStr"/>
    </row>
    <row r="10675">
      <c r="A10675" s="3" t="inlineStr">
        <is>
          <t>X343</t>
        </is>
      </c>
      <c r="B10675" s="3" t="inlineStr">
        <is>
          <t>VICTIMA DE TERREMOTO, AREAS DE DEPORTE Y ATLETISMO</t>
        </is>
      </c>
      <c r="C10675" s="3" t="inlineStr">
        <is>
          <t>VICTIMA DE TERREMOTO, AREAS DE DEPORTE Y ATLETISMO</t>
        </is>
      </c>
      <c r="D10675" s="3" t="inlineStr">
        <is>
          <t>CAUSAS EXTERNAS DE MORBILIDAD Y DE MORTALIDAD (V01-Y98)</t>
        </is>
      </c>
      <c r="E10675" s="3" t="inlineStr"/>
      <c r="F10675" s="3" t="inlineStr">
        <is>
          <t>Sin grupo</t>
        </is>
      </c>
      <c r="G10675" s="3" t="inlineStr"/>
    </row>
    <row r="10676">
      <c r="A10676" s="3" t="inlineStr">
        <is>
          <t>X344</t>
        </is>
      </c>
      <c r="B10676" s="3" t="inlineStr">
        <is>
          <t>VICTIMA DE TERREMOTO, CALLES Y CARRETERAS</t>
        </is>
      </c>
      <c r="C10676" s="3" t="inlineStr">
        <is>
          <t>VICTIMA DE TERREMOTO, CALLES Y CARRETERAS</t>
        </is>
      </c>
      <c r="D10676" s="3" t="inlineStr">
        <is>
          <t>CAUSAS EXTERNAS DE MORBILIDAD Y DE MORTALIDAD (V01-Y98)</t>
        </is>
      </c>
      <c r="E10676" s="3" t="inlineStr"/>
      <c r="F10676" s="3" t="inlineStr">
        <is>
          <t>Sin grupo</t>
        </is>
      </c>
      <c r="G10676" s="3" t="inlineStr"/>
    </row>
    <row r="10677">
      <c r="A10677" s="3" t="inlineStr">
        <is>
          <t>X345</t>
        </is>
      </c>
      <c r="B10677" s="3" t="inlineStr">
        <is>
          <t>VICTIMA DE TERREMOTO, COMERCIO Y AREA DE SERVICIOS</t>
        </is>
      </c>
      <c r="C10677" s="3" t="inlineStr">
        <is>
          <t>VICTIMA DE TERREMOTO, COMERCIO Y AREA DE SERVICIOS</t>
        </is>
      </c>
      <c r="D10677" s="3" t="inlineStr">
        <is>
          <t>CAUSAS EXTERNAS DE MORBILIDAD Y DE MORTALIDAD (V01-Y98)</t>
        </is>
      </c>
      <c r="E10677" s="3" t="inlineStr"/>
      <c r="F10677" s="3" t="inlineStr">
        <is>
          <t>Sin grupo</t>
        </is>
      </c>
      <c r="G10677" s="3" t="inlineStr"/>
    </row>
    <row r="10678">
      <c r="A10678" s="3" t="inlineStr">
        <is>
          <t>X346</t>
        </is>
      </c>
      <c r="B10678" s="3" t="inlineStr">
        <is>
          <t>VICTIMA DE TERREMOTO, AREA INDUSTRIAL Y DE LA CONSTRUCCION</t>
        </is>
      </c>
      <c r="C10678" s="3" t="inlineStr">
        <is>
          <t>VICTIMA DE TERREMOTO, AREA INDUSTRIAL Y DE LA CONSTRUCCION</t>
        </is>
      </c>
      <c r="D10678" s="3" t="inlineStr">
        <is>
          <t>CAUSAS EXTERNAS DE MORBILIDAD Y DE MORTALIDAD (V01-Y98)</t>
        </is>
      </c>
      <c r="E10678" s="3" t="inlineStr"/>
      <c r="F10678" s="3" t="inlineStr">
        <is>
          <t>Sin grupo</t>
        </is>
      </c>
      <c r="G10678" s="3" t="inlineStr"/>
    </row>
    <row r="10679">
      <c r="A10679" s="3" t="inlineStr">
        <is>
          <t>X347</t>
        </is>
      </c>
      <c r="B10679" s="3" t="inlineStr">
        <is>
          <t>VICTIMA DE TERREMOTO, GRANJA</t>
        </is>
      </c>
      <c r="C10679" s="3" t="inlineStr">
        <is>
          <t>VICTIMA DE TERREMOTO, GRANJA</t>
        </is>
      </c>
      <c r="D10679" s="3" t="inlineStr">
        <is>
          <t>CAUSAS EXTERNAS DE MORBILIDAD Y DE MORTALIDAD (V01-Y98)</t>
        </is>
      </c>
      <c r="E10679" s="3" t="inlineStr"/>
      <c r="F10679" s="3" t="inlineStr">
        <is>
          <t>Sin grupo</t>
        </is>
      </c>
      <c r="G10679" s="3" t="inlineStr"/>
    </row>
    <row r="10680">
      <c r="A10680" s="3" t="inlineStr">
        <is>
          <t>X348</t>
        </is>
      </c>
      <c r="B10680" s="3" t="inlineStr">
        <is>
          <t>VICTIMA DE OTROS EFECTOS DE TERREMOTO ESPECIFICADOS</t>
        </is>
      </c>
      <c r="C10680" s="3" t="inlineStr">
        <is>
          <t>VICTIMA DE TERREMOTO</t>
        </is>
      </c>
      <c r="D10680" s="3" t="inlineStr">
        <is>
          <t>CAUSAS EXTERNAS DE MORBILIDAD Y DE MORTALIDAD (V01-Y98)</t>
        </is>
      </c>
      <c r="E10680" s="3" t="inlineStr">
        <is>
          <t>No crónica</t>
        </is>
      </c>
      <c r="F10680" s="3" t="inlineStr">
        <is>
          <t>Sin grupo</t>
        </is>
      </c>
      <c r="G10680" s="3" t="inlineStr"/>
    </row>
    <row r="10681">
      <c r="A10681" s="3" t="inlineStr">
        <is>
          <t>X349</t>
        </is>
      </c>
      <c r="B10681" s="3" t="inlineStr">
        <is>
          <t>VICTIMA DE EFECTOS DE TERREMOTO NO ESPECIFICADOS</t>
        </is>
      </c>
      <c r="C10681" s="3" t="inlineStr">
        <is>
          <t>VICTIMA DE TERREMOTO</t>
        </is>
      </c>
      <c r="D10681" s="3" t="inlineStr">
        <is>
          <t>CAUSAS EXTERNAS DE MORBILIDAD Y DE MORTALIDAD (V01-Y98)</t>
        </is>
      </c>
      <c r="E10681" s="3" t="inlineStr">
        <is>
          <t>No crónica</t>
        </is>
      </c>
      <c r="F10681" s="3" t="inlineStr">
        <is>
          <t>Sin grupo</t>
        </is>
      </c>
      <c r="G10681" s="3" t="inlineStr"/>
    </row>
    <row r="10682">
      <c r="A10682" s="3" t="inlineStr">
        <is>
          <t>X350</t>
        </is>
      </c>
      <c r="B10682" s="3" t="inlineStr">
        <is>
          <t>VICTIMA DE ERUPCION VOLCANICA, VIVIENDA</t>
        </is>
      </c>
      <c r="C10682" s="3" t="inlineStr">
        <is>
          <t>VICTIMA DE ERUPCION VOLCANICA</t>
        </is>
      </c>
      <c r="D10682" s="3" t="inlineStr">
        <is>
          <t>CAUSAS EXTERNAS DE MORBILIDAD Y DE MORTALIDAD (V01-Y98)</t>
        </is>
      </c>
      <c r="E10682" s="3" t="inlineStr">
        <is>
          <t>No crónica</t>
        </is>
      </c>
      <c r="F10682" s="3" t="inlineStr">
        <is>
          <t>Sin grupo</t>
        </is>
      </c>
      <c r="G10682" s="3" t="inlineStr"/>
    </row>
    <row r="10683">
      <c r="A10683" s="3" t="inlineStr">
        <is>
          <t>X351</t>
        </is>
      </c>
      <c r="B10683" s="3" t="inlineStr">
        <is>
          <t>VICTIMA DE ERUPCION VOLCANICA, INSTITUCION RESIDENCIAL</t>
        </is>
      </c>
      <c r="C10683" s="3" t="inlineStr">
        <is>
          <t>VICTIMA DE ERUPCION VOLCANICA</t>
        </is>
      </c>
      <c r="D10683" s="3" t="inlineStr">
        <is>
          <t>CAUSAS EXTERNAS DE MORBILIDAD Y DE MORTALIDAD (V01-Y98)</t>
        </is>
      </c>
      <c r="E10683" s="3" t="inlineStr">
        <is>
          <t>No crónica</t>
        </is>
      </c>
      <c r="F10683" s="3" t="inlineStr">
        <is>
          <t>Sin grupo</t>
        </is>
      </c>
      <c r="G10683" s="3" t="inlineStr"/>
    </row>
    <row r="10684">
      <c r="A10684" s="3" t="inlineStr">
        <is>
          <t>X352</t>
        </is>
      </c>
      <c r="B10684" s="3" t="inlineStr">
        <is>
          <t>VICTIMA DE ERUPCION VOLCANICA, ESCUELAS, OTRAS INSTITUCIONES Y AREAS ADMINISTRATIVAS  PUBLICAS</t>
        </is>
      </c>
      <c r="C10684" s="3" t="inlineStr">
        <is>
          <t>VICTIMA DE ERUPCION VOLCANICA</t>
        </is>
      </c>
      <c r="D10684" s="3" t="inlineStr">
        <is>
          <t>CAUSAS EXTERNAS DE MORBILIDAD Y DE MORTALIDAD (V01-Y98)</t>
        </is>
      </c>
      <c r="E10684" s="3" t="inlineStr">
        <is>
          <t>No crónica</t>
        </is>
      </c>
      <c r="F10684" s="3" t="inlineStr">
        <is>
          <t>Sin grupo</t>
        </is>
      </c>
      <c r="G10684" s="3" t="inlineStr"/>
    </row>
    <row r="10685">
      <c r="A10685" s="3" t="inlineStr">
        <is>
          <t>X353</t>
        </is>
      </c>
      <c r="B10685" s="3" t="inlineStr">
        <is>
          <t>VICTIMA DE ERUPCION VOLCANICA, AREAS DE DEPORTE Y ATLETISMO</t>
        </is>
      </c>
      <c r="C10685" s="3" t="inlineStr">
        <is>
          <t>VICTIMA DE ERUPCION VOLCANICA</t>
        </is>
      </c>
      <c r="D10685" s="3" t="inlineStr">
        <is>
          <t>CAUSAS EXTERNAS DE MORBILIDAD Y DE MORTALIDAD (V01-Y98)</t>
        </is>
      </c>
      <c r="E10685" s="3" t="inlineStr">
        <is>
          <t>No crónica</t>
        </is>
      </c>
      <c r="F10685" s="3" t="inlineStr">
        <is>
          <t>Sin grupo</t>
        </is>
      </c>
      <c r="G10685" s="3" t="inlineStr"/>
    </row>
    <row r="10686">
      <c r="A10686" s="3" t="inlineStr">
        <is>
          <t>X354</t>
        </is>
      </c>
      <c r="B10686" s="3" t="inlineStr">
        <is>
          <t>VICTIMA DE ERUPCION VOLCANICA, CALLES Y CARRETERAS</t>
        </is>
      </c>
      <c r="C10686" s="3" t="inlineStr">
        <is>
          <t>VICTIMA DE ERUPCION VOLCANICA</t>
        </is>
      </c>
      <c r="D10686" s="3" t="inlineStr">
        <is>
          <t>CAUSAS EXTERNAS DE MORBILIDAD Y DE MORTALIDAD (V01-Y98)</t>
        </is>
      </c>
      <c r="E10686" s="3" t="inlineStr">
        <is>
          <t>No crónica</t>
        </is>
      </c>
      <c r="F10686" s="3" t="inlineStr">
        <is>
          <t>Sin grupo</t>
        </is>
      </c>
      <c r="G10686" s="3" t="inlineStr"/>
    </row>
    <row r="10687">
      <c r="A10687" s="3" t="inlineStr">
        <is>
          <t>X355</t>
        </is>
      </c>
      <c r="B10687" s="3" t="inlineStr">
        <is>
          <t>VICTIMA DE ERUPCION VOLCANICA, COMERCIO Y AREA DE SERVICIOS</t>
        </is>
      </c>
      <c r="C10687" s="3" t="inlineStr">
        <is>
          <t>VICTIMA DE ERUPCION VOLCANICA</t>
        </is>
      </c>
      <c r="D10687" s="3" t="inlineStr">
        <is>
          <t>CAUSAS EXTERNAS DE MORBILIDAD Y DE MORTALIDAD (V01-Y98)</t>
        </is>
      </c>
      <c r="E10687" s="3" t="inlineStr">
        <is>
          <t>No crónica</t>
        </is>
      </c>
      <c r="F10687" s="3" t="inlineStr">
        <is>
          <t>Sin grupo</t>
        </is>
      </c>
      <c r="G10687" s="3" t="inlineStr"/>
    </row>
    <row r="10688">
      <c r="A10688" s="3" t="inlineStr">
        <is>
          <t>X356</t>
        </is>
      </c>
      <c r="B10688" s="3" t="inlineStr">
        <is>
          <t>VICTIMA DE ERUPCION VOLCANICA, AREA INDUSTRIAL Y DE LA CONSTRUCCION</t>
        </is>
      </c>
      <c r="C10688" s="3" t="inlineStr">
        <is>
          <t>VICTIMA DE ERUPCION VOLCANICA</t>
        </is>
      </c>
      <c r="D10688" s="3" t="inlineStr">
        <is>
          <t>CAUSAS EXTERNAS DE MORBILIDAD Y DE MORTALIDAD (V01-Y98)</t>
        </is>
      </c>
      <c r="E10688" s="3" t="inlineStr">
        <is>
          <t>No crónica</t>
        </is>
      </c>
      <c r="F10688" s="3" t="inlineStr">
        <is>
          <t>Sin grupo</t>
        </is>
      </c>
      <c r="G10688" s="3" t="inlineStr"/>
    </row>
    <row r="10689">
      <c r="A10689" s="3" t="inlineStr">
        <is>
          <t>X357</t>
        </is>
      </c>
      <c r="B10689" s="3" t="inlineStr">
        <is>
          <t>VICTIMA DE ERUPCION VOLCANICA, GRANJA</t>
        </is>
      </c>
      <c r="C10689" s="3" t="inlineStr">
        <is>
          <t>VICTIMA DE ERUPCION VOLCANICA</t>
        </is>
      </c>
      <c r="D10689" s="3" t="inlineStr">
        <is>
          <t>CAUSAS EXTERNAS DE MORBILIDAD Y DE MORTALIDAD (V01-Y98)</t>
        </is>
      </c>
      <c r="E10689" s="3" t="inlineStr">
        <is>
          <t>No crónica</t>
        </is>
      </c>
      <c r="F10689" s="3" t="inlineStr">
        <is>
          <t>Sin grupo</t>
        </is>
      </c>
      <c r="G10689" s="3" t="inlineStr"/>
    </row>
    <row r="10690">
      <c r="A10690" s="3" t="inlineStr">
        <is>
          <t>X358</t>
        </is>
      </c>
      <c r="B10690" s="3" t="inlineStr">
        <is>
          <t>VICTIMA DE ERUPCION VOLCANICA, OTRO LUGAR ESPECIFICADO</t>
        </is>
      </c>
      <c r="C10690" s="3" t="inlineStr">
        <is>
          <t>VICTIMA DE ERUPCION VOLCANICA</t>
        </is>
      </c>
      <c r="D10690" s="3" t="inlineStr">
        <is>
          <t>CAUSAS EXTERNAS DE MORBILIDAD Y DE MORTALIDAD (V01-Y98)</t>
        </is>
      </c>
      <c r="E10690" s="3" t="inlineStr">
        <is>
          <t>No crónica</t>
        </is>
      </c>
      <c r="F10690" s="3" t="inlineStr">
        <is>
          <t>Sin grupo</t>
        </is>
      </c>
      <c r="G10690" s="3" t="inlineStr"/>
    </row>
    <row r="10691">
      <c r="A10691" s="3" t="inlineStr">
        <is>
          <t>X359</t>
        </is>
      </c>
      <c r="B10691" s="3" t="inlineStr">
        <is>
          <t>VICTIMA DE ERUPCION VOLCANICA, LUGAR NO ESPECIFICADO</t>
        </is>
      </c>
      <c r="C10691" s="3" t="inlineStr">
        <is>
          <t>VICTIMA DE ERUPCION VOLCANICA</t>
        </is>
      </c>
      <c r="D10691" s="3" t="inlineStr">
        <is>
          <t>CAUSAS EXTERNAS DE MORBILIDAD Y DE MORTALIDAD (V01-Y98)</t>
        </is>
      </c>
      <c r="E10691" s="3" t="inlineStr">
        <is>
          <t>No crónica</t>
        </is>
      </c>
      <c r="F10691" s="3" t="inlineStr">
        <is>
          <t>Sin grupo</t>
        </is>
      </c>
      <c r="G10691" s="3" t="inlineStr"/>
    </row>
    <row r="10692">
      <c r="A10692" s="3" t="inlineStr">
        <is>
          <t>X360</t>
        </is>
      </c>
      <c r="B10692" s="3" t="inlineStr">
        <is>
          <t>VICTIMA DE AVALANCHA, DERRUMBE Y OTROS MOVIMIENTOS DE TIERRA, VIVIENDA</t>
        </is>
      </c>
      <c r="C10692" s="3" t="inlineStr">
        <is>
          <t>VICTIMA DE AVALANCHA, DERRUMBE Y OTROS MOVIMIENTOS DE TIERRA</t>
        </is>
      </c>
      <c r="D10692" s="3" t="inlineStr">
        <is>
          <t>CAUSAS EXTERNAS DE MORBILIDAD Y DE MORTALIDAD (V01-Y98)</t>
        </is>
      </c>
      <c r="E10692" s="3" t="inlineStr">
        <is>
          <t>No crónica</t>
        </is>
      </c>
      <c r="F10692" s="3" t="inlineStr">
        <is>
          <t>Sin grupo</t>
        </is>
      </c>
      <c r="G10692" s="3" t="inlineStr"/>
    </row>
    <row r="10693">
      <c r="A10693" s="3" t="inlineStr">
        <is>
          <t>X361</t>
        </is>
      </c>
      <c r="B10693" s="3" t="inlineStr">
        <is>
          <t>VICTIMA DE AVALANCHA, DERRUMBE Y OTROS MOVIMIENTOS DE TIERRA, INSTITUCION RESIDENCIAL</t>
        </is>
      </c>
      <c r="C10693" s="3" t="inlineStr">
        <is>
          <t>VICTIMA DE AVALANCHA, DERRUMBE Y OTROS MOVIMIENTOS DE TIERRA</t>
        </is>
      </c>
      <c r="D10693" s="3" t="inlineStr">
        <is>
          <t>CAUSAS EXTERNAS DE MORBILIDAD Y DE MORTALIDAD (V01-Y98)</t>
        </is>
      </c>
      <c r="E10693" s="3" t="inlineStr">
        <is>
          <t>No crónica</t>
        </is>
      </c>
      <c r="F10693" s="3" t="inlineStr">
        <is>
          <t>Sin grupo</t>
        </is>
      </c>
      <c r="G10693" s="3" t="inlineStr"/>
    </row>
    <row r="10694">
      <c r="A10694" s="3" t="inlineStr">
        <is>
          <t>X362</t>
        </is>
      </c>
      <c r="B10694" s="3" t="inlineStr">
        <is>
          <t>VICTIMA DE AVALANCHA, DERRUMBE Y OTROS MOVIMIENTOS DE TIERRA, ESCUELAS, OTRAS INSTITUCIONES Y AREAS ADMINISTRATIVAS PUBLICAS</t>
        </is>
      </c>
      <c r="C10694" s="3" t="inlineStr">
        <is>
          <t>VICTIMA DE AVALANCHA, DERRUMBE Y OTROS MOVIMIENTOS DE TIERRA</t>
        </is>
      </c>
      <c r="D10694" s="3" t="inlineStr">
        <is>
          <t>CAUSAS EXTERNAS DE MORBILIDAD Y DE MORTALIDAD (V01-Y98)</t>
        </is>
      </c>
      <c r="E10694" s="3" t="inlineStr">
        <is>
          <t>No crónica</t>
        </is>
      </c>
      <c r="F10694" s="3" t="inlineStr">
        <is>
          <t>Sin grupo</t>
        </is>
      </c>
      <c r="G10694" s="3" t="inlineStr"/>
    </row>
    <row r="10695">
      <c r="A10695" s="3" t="inlineStr">
        <is>
          <t>X363</t>
        </is>
      </c>
      <c r="B10695" s="3" t="inlineStr">
        <is>
          <t>VICTIMA DE AVALANCHA, DERRUMBE Y OTROS MOVIMIENTOS DE TIERRA, AREAS DE DEPORTE Y ATLETISMO</t>
        </is>
      </c>
      <c r="C10695" s="3" t="inlineStr">
        <is>
          <t>VICTIMA DE AVALANCHA, DERRUMBE Y OTROS MOVIMIENTOS DE TIERRA</t>
        </is>
      </c>
      <c r="D10695" s="3" t="inlineStr">
        <is>
          <t>CAUSAS EXTERNAS DE MORBILIDAD Y DE MORTALIDAD (V01-Y98)</t>
        </is>
      </c>
      <c r="E10695" s="3" t="inlineStr">
        <is>
          <t>No crónica</t>
        </is>
      </c>
      <c r="F10695" s="3" t="inlineStr">
        <is>
          <t>Sin grupo</t>
        </is>
      </c>
      <c r="G10695" s="3" t="inlineStr"/>
    </row>
    <row r="10696">
      <c r="A10696" s="3" t="inlineStr">
        <is>
          <t>X364</t>
        </is>
      </c>
      <c r="B10696" s="3" t="inlineStr">
        <is>
          <t>VICTIMA DE AVALANCHA, DERRUMBE Y OTROS MOVIMIENTOS DE TIERRA, CALLES Y CARRETERAS</t>
        </is>
      </c>
      <c r="C10696" s="3" t="inlineStr">
        <is>
          <t>VICTIMA DE AVALANCHA, DERRUMBE Y OTROS MOVIMIENTOS DE TIERRA</t>
        </is>
      </c>
      <c r="D10696" s="3" t="inlineStr">
        <is>
          <t>CAUSAS EXTERNAS DE MORBILIDAD Y DE MORTALIDAD (V01-Y98)</t>
        </is>
      </c>
      <c r="E10696" s="3" t="inlineStr">
        <is>
          <t>No crónica</t>
        </is>
      </c>
      <c r="F10696" s="3" t="inlineStr">
        <is>
          <t>Sin grupo</t>
        </is>
      </c>
      <c r="G10696" s="3" t="inlineStr"/>
    </row>
    <row r="10697">
      <c r="A10697" s="3" t="inlineStr">
        <is>
          <t>X365</t>
        </is>
      </c>
      <c r="B10697" s="3" t="inlineStr">
        <is>
          <t>VICTIMA DE AVALANCHA, DERRUMBE Y OTROS MOVIMIENTOS DE TIERRA, COMERCIO Y AREAS DE SERVICIO</t>
        </is>
      </c>
      <c r="C10697" s="3" t="inlineStr">
        <is>
          <t>VICTIMA DE AVALANCHA, DERRUMBE Y OTROS MOVIMIENTOS DE TIERRA</t>
        </is>
      </c>
      <c r="D10697" s="3" t="inlineStr">
        <is>
          <t>CAUSAS EXTERNAS DE MORBILIDAD Y DE MORTALIDAD (V01-Y98)</t>
        </is>
      </c>
      <c r="E10697" s="3" t="inlineStr">
        <is>
          <t>No crónica</t>
        </is>
      </c>
      <c r="F10697" s="3" t="inlineStr">
        <is>
          <t>Sin grupo</t>
        </is>
      </c>
      <c r="G10697" s="3" t="inlineStr"/>
    </row>
    <row r="10698">
      <c r="A10698" s="3" t="inlineStr">
        <is>
          <t>X366</t>
        </is>
      </c>
      <c r="B10698" s="3" t="inlineStr">
        <is>
          <t>VICTIMA DE AVALANCHA, DERRUMBE Y OTROS MOVIMIENTOS DE TIERRA, AREA INDUSTRIAL Y DE LA CONSTRUCCION</t>
        </is>
      </c>
      <c r="C10698" s="3" t="inlineStr">
        <is>
          <t>VICTIMA DE AVALANCHA, DERRUMBE Y OTROS MOVIMIENTOS DE TIERRA</t>
        </is>
      </c>
      <c r="D10698" s="3" t="inlineStr">
        <is>
          <t>CAUSAS EXTERNAS DE MORBILIDAD Y DE MORTALIDAD (V01-Y98)</t>
        </is>
      </c>
      <c r="E10698" s="3" t="inlineStr">
        <is>
          <t>No crónica</t>
        </is>
      </c>
      <c r="F10698" s="3" t="inlineStr">
        <is>
          <t>Sin grupo</t>
        </is>
      </c>
      <c r="G10698" s="3" t="inlineStr"/>
    </row>
    <row r="10699">
      <c r="A10699" s="3" t="inlineStr">
        <is>
          <t>X367</t>
        </is>
      </c>
      <c r="B10699" s="3" t="inlineStr">
        <is>
          <t>VICTIMA DE AVALANCHA, DERRUMBE Y OTROS MOVIMIENTOS DE TIERRA, GRANJA</t>
        </is>
      </c>
      <c r="C10699" s="3" t="inlineStr">
        <is>
          <t>VICTIMA DE AVALANCHA, DERRUMBE Y OTROS MOVIMIENTOS DE TIERRA</t>
        </is>
      </c>
      <c r="D10699" s="3" t="inlineStr">
        <is>
          <t>CAUSAS EXTERNAS DE MORBILIDAD Y DE MORTALIDAD (V01-Y98)</t>
        </is>
      </c>
      <c r="E10699" s="3" t="inlineStr">
        <is>
          <t>No crónica</t>
        </is>
      </c>
      <c r="F10699" s="3" t="inlineStr">
        <is>
          <t>Sin grupo</t>
        </is>
      </c>
      <c r="G10699" s="3" t="inlineStr"/>
    </row>
    <row r="10700">
      <c r="A10700" s="3" t="inlineStr">
        <is>
          <t>X368</t>
        </is>
      </c>
      <c r="B10700" s="3" t="inlineStr">
        <is>
          <t>VICTIMA DE AVALANCHA, DERRUMBE Y OTROS MOVIMIENTOS DE TIERRA, OTRO LUGAR  ESPECIFICADO</t>
        </is>
      </c>
      <c r="C10700" s="3" t="inlineStr">
        <is>
          <t>VICTIMA DE AVALANCHA, DERRUMBE Y OTROS MOVIMIENTOS DE TIERRA</t>
        </is>
      </c>
      <c r="D10700" s="3" t="inlineStr">
        <is>
          <t>CAUSAS EXTERNAS DE MORBILIDAD Y DE MORTALIDAD (V01-Y98)</t>
        </is>
      </c>
      <c r="E10700" s="3" t="inlineStr">
        <is>
          <t>No crónica</t>
        </is>
      </c>
      <c r="F10700" s="3" t="inlineStr">
        <is>
          <t>Sin grupo</t>
        </is>
      </c>
      <c r="G10700" s="3" t="inlineStr"/>
    </row>
    <row r="10701">
      <c r="A10701" s="3" t="inlineStr">
        <is>
          <t>X369</t>
        </is>
      </c>
      <c r="B10701" s="3" t="inlineStr">
        <is>
          <t>VICTIMA DE AVALANCHA, DERRUMBE Y OTROS MOVIMIENTOS DE TIERRA, LUGAR NO ESPECIFICADO</t>
        </is>
      </c>
      <c r="C10701" s="3" t="inlineStr">
        <is>
          <t>VICTIMA DE AVALANCHA, DERRUMBE Y OTROS MOVIMIENTOS DE TIERRA</t>
        </is>
      </c>
      <c r="D10701" s="3" t="inlineStr">
        <is>
          <t>CAUSAS EXTERNAS DE MORBILIDAD Y DE MORTALIDAD (V01-Y98)</t>
        </is>
      </c>
      <c r="E10701" s="3" t="inlineStr">
        <is>
          <t>No crónica</t>
        </is>
      </c>
      <c r="F10701" s="3" t="inlineStr">
        <is>
          <t>Sin grupo</t>
        </is>
      </c>
      <c r="G10701" s="3" t="inlineStr"/>
    </row>
    <row r="10702">
      <c r="A10702" s="3" t="inlineStr">
        <is>
          <t>X370</t>
        </is>
      </c>
      <c r="B10702" s="3" t="inlineStr">
        <is>
          <t>VICTIMA DE TORMENTA CATACLISMICA, VIVIENDA</t>
        </is>
      </c>
      <c r="C10702" s="3" t="inlineStr">
        <is>
          <t>VICTIMA DE TORMENTA CATACLISMICA</t>
        </is>
      </c>
      <c r="D10702" s="3" t="inlineStr">
        <is>
          <t>CAUSAS EXTERNAS DE MORBILIDAD Y DE MORTALIDAD (V01-Y98)</t>
        </is>
      </c>
      <c r="E10702" s="3" t="inlineStr">
        <is>
          <t>No crónica</t>
        </is>
      </c>
      <c r="F10702" s="3" t="inlineStr">
        <is>
          <t>Sin grupo</t>
        </is>
      </c>
      <c r="G10702" s="3" t="inlineStr"/>
    </row>
    <row r="10703">
      <c r="A10703" s="3" t="inlineStr">
        <is>
          <t>X371</t>
        </is>
      </c>
      <c r="B10703" s="3" t="inlineStr">
        <is>
          <t>VICTIMA DE TORMENTA CATACLISMICA, INSTITUCION RESIDENCIAL</t>
        </is>
      </c>
      <c r="C10703" s="3" t="inlineStr">
        <is>
          <t>VICTIMA DE TORMENTA CATACLISMICA</t>
        </is>
      </c>
      <c r="D10703" s="3" t="inlineStr">
        <is>
          <t>CAUSAS EXTERNAS DE MORBILIDAD Y DE MORTALIDAD (V01-Y98)</t>
        </is>
      </c>
      <c r="E10703" s="3" t="inlineStr">
        <is>
          <t>No crónica</t>
        </is>
      </c>
      <c r="F10703" s="3" t="inlineStr">
        <is>
          <t>Sin grupo</t>
        </is>
      </c>
      <c r="G10703" s="3" t="inlineStr"/>
    </row>
    <row r="10704">
      <c r="A10704" s="3" t="inlineStr">
        <is>
          <t>X372</t>
        </is>
      </c>
      <c r="B10704" s="3" t="inlineStr">
        <is>
          <t>VICTIMA DE TORMENTA CATACLISMICA, ESCUELAS, OTRAS INSTITUCIONES Y AREAS ADMINISTRATIVAS  PUBLICAS</t>
        </is>
      </c>
      <c r="C10704" s="3" t="inlineStr">
        <is>
          <t>VICTIMA DE TORMENTA CATACLISMICA</t>
        </is>
      </c>
      <c r="D10704" s="3" t="inlineStr">
        <is>
          <t>CAUSAS EXTERNAS DE MORBILIDAD Y DE MORTALIDAD (V01-Y98)</t>
        </is>
      </c>
      <c r="E10704" s="3" t="inlineStr">
        <is>
          <t>No crónica</t>
        </is>
      </c>
      <c r="F10704" s="3" t="inlineStr">
        <is>
          <t>Sin grupo</t>
        </is>
      </c>
      <c r="G10704" s="3" t="inlineStr"/>
    </row>
    <row r="10705">
      <c r="A10705" s="3" t="inlineStr">
        <is>
          <t>X373</t>
        </is>
      </c>
      <c r="B10705" s="3" t="inlineStr">
        <is>
          <t>VICTIMA DE TORMENTA CATACLISMICA, AREAS DE DEPORTE Y ATLETISMO</t>
        </is>
      </c>
      <c r="C10705" s="3" t="inlineStr">
        <is>
          <t>VICTIMA DE TORMENTA CATACLISMICA</t>
        </is>
      </c>
      <c r="D10705" s="3" t="inlineStr">
        <is>
          <t>CAUSAS EXTERNAS DE MORBILIDAD Y DE MORTALIDAD (V01-Y98)</t>
        </is>
      </c>
      <c r="E10705" s="3" t="inlineStr">
        <is>
          <t>No crónica</t>
        </is>
      </c>
      <c r="F10705" s="3" t="inlineStr">
        <is>
          <t>Sin grupo</t>
        </is>
      </c>
      <c r="G10705" s="3" t="inlineStr"/>
    </row>
    <row r="10706">
      <c r="A10706" s="3" t="inlineStr">
        <is>
          <t>X374</t>
        </is>
      </c>
      <c r="B10706" s="3" t="inlineStr">
        <is>
          <t>VICTIMA DE TORMENTA CATACLISMICA, CALLES Y CARRETERAS</t>
        </is>
      </c>
      <c r="C10706" s="3" t="inlineStr">
        <is>
          <t>VICTIMA DE TORMENTA CATACLISMICA</t>
        </is>
      </c>
      <c r="D10706" s="3" t="inlineStr">
        <is>
          <t>CAUSAS EXTERNAS DE MORBILIDAD Y DE MORTALIDAD (V01-Y98)</t>
        </is>
      </c>
      <c r="E10706" s="3" t="inlineStr">
        <is>
          <t>No crónica</t>
        </is>
      </c>
      <c r="F10706" s="3" t="inlineStr">
        <is>
          <t>Sin grupo</t>
        </is>
      </c>
      <c r="G10706" s="3" t="inlineStr"/>
    </row>
    <row r="10707">
      <c r="A10707" s="3" t="inlineStr">
        <is>
          <t>X375</t>
        </is>
      </c>
      <c r="B10707" s="3" t="inlineStr">
        <is>
          <t>VICTIMA DE TORMENTA CATACLISMICA, COMERCIO Y AREA DE SERVICIOS</t>
        </is>
      </c>
      <c r="C10707" s="3" t="inlineStr">
        <is>
          <t>VICTIMA DE TORMENTA CATACLISMICA</t>
        </is>
      </c>
      <c r="D10707" s="3" t="inlineStr">
        <is>
          <t>CAUSAS EXTERNAS DE MORBILIDAD Y DE MORTALIDAD (V01-Y98)</t>
        </is>
      </c>
      <c r="E10707" s="3" t="inlineStr">
        <is>
          <t>No crónica</t>
        </is>
      </c>
      <c r="F10707" s="3" t="inlineStr">
        <is>
          <t>Sin grupo</t>
        </is>
      </c>
      <c r="G10707" s="3" t="inlineStr"/>
    </row>
    <row r="10708">
      <c r="A10708" s="3" t="inlineStr">
        <is>
          <t>X376</t>
        </is>
      </c>
      <c r="B10708" s="3" t="inlineStr">
        <is>
          <t>VICTIMA DE TORMENTA CATACLISMICA, AREA INDUSTRIAL Y DE LA CONSTRUCCION</t>
        </is>
      </c>
      <c r="C10708" s="3" t="inlineStr">
        <is>
          <t>VICTIMA DE TORMENTA CATACLISMICA</t>
        </is>
      </c>
      <c r="D10708" s="3" t="inlineStr">
        <is>
          <t>CAUSAS EXTERNAS DE MORBILIDAD Y DE MORTALIDAD (V01-Y98)</t>
        </is>
      </c>
      <c r="E10708" s="3" t="inlineStr">
        <is>
          <t>No crónica</t>
        </is>
      </c>
      <c r="F10708" s="3" t="inlineStr">
        <is>
          <t>Sin grupo</t>
        </is>
      </c>
      <c r="G10708" s="3" t="inlineStr"/>
    </row>
    <row r="10709">
      <c r="A10709" s="3" t="inlineStr">
        <is>
          <t>X377</t>
        </is>
      </c>
      <c r="B10709" s="3" t="inlineStr">
        <is>
          <t>VICTIMA DE TORMENTA CATACLISMICA, GRANJA</t>
        </is>
      </c>
      <c r="C10709" s="3" t="inlineStr">
        <is>
          <t>VICTIMA DE TORMENTA CATACLISMICA</t>
        </is>
      </c>
      <c r="D10709" s="3" t="inlineStr">
        <is>
          <t>CAUSAS EXTERNAS DE MORBILIDAD Y DE MORTALIDAD (V01-Y98)</t>
        </is>
      </c>
      <c r="E10709" s="3" t="inlineStr">
        <is>
          <t>No crónica</t>
        </is>
      </c>
      <c r="F10709" s="3" t="inlineStr">
        <is>
          <t>Sin grupo</t>
        </is>
      </c>
      <c r="G10709" s="3" t="inlineStr"/>
    </row>
    <row r="10710">
      <c r="A10710" s="3" t="inlineStr">
        <is>
          <t>X378</t>
        </is>
      </c>
      <c r="B10710" s="3" t="inlineStr">
        <is>
          <t>VICTIMA DE TORMENTA CATACLISMICA, OTRO LUGAR ESPECIFICADO</t>
        </is>
      </c>
      <c r="C10710" s="3" t="inlineStr">
        <is>
          <t>VICTIMA DE TORMENTA CATACLISMICA</t>
        </is>
      </c>
      <c r="D10710" s="3" t="inlineStr">
        <is>
          <t>CAUSAS EXTERNAS DE MORBILIDAD Y DE MORTALIDAD (V01-Y98)</t>
        </is>
      </c>
      <c r="E10710" s="3" t="inlineStr">
        <is>
          <t>No crónica</t>
        </is>
      </c>
      <c r="F10710" s="3" t="inlineStr">
        <is>
          <t>Sin grupo</t>
        </is>
      </c>
      <c r="G10710" s="3" t="inlineStr"/>
    </row>
    <row r="10711">
      <c r="A10711" s="3" t="inlineStr">
        <is>
          <t>X379</t>
        </is>
      </c>
      <c r="B10711" s="3" t="inlineStr">
        <is>
          <t>VICTIMA DE TORMENTA CATACLISMICA, LUGAR NO ESPECIFICADO</t>
        </is>
      </c>
      <c r="C10711" s="3" t="inlineStr">
        <is>
          <t>VICTIMA DE TORMENTA CATACLISMICA</t>
        </is>
      </c>
      <c r="D10711" s="3" t="inlineStr">
        <is>
          <t>CAUSAS EXTERNAS DE MORBILIDAD Y DE MORTALIDAD (V01-Y98)</t>
        </is>
      </c>
      <c r="E10711" s="3" t="inlineStr">
        <is>
          <t>No crónica</t>
        </is>
      </c>
      <c r="F10711" s="3" t="inlineStr">
        <is>
          <t>Sin grupo</t>
        </is>
      </c>
      <c r="G10711" s="3" t="inlineStr"/>
    </row>
    <row r="10712">
      <c r="A10712" s="3" t="inlineStr">
        <is>
          <t>X380</t>
        </is>
      </c>
      <c r="B10712" s="3" t="inlineStr">
        <is>
          <t>VICTIMA DE INUNDACION, VIVIENDA</t>
        </is>
      </c>
      <c r="C10712" s="3" t="inlineStr">
        <is>
          <t>VICTIMA DE INUNDACION</t>
        </is>
      </c>
      <c r="D10712" s="3" t="inlineStr">
        <is>
          <t>CAUSAS EXTERNAS DE MORBILIDAD Y DE MORTALIDAD (V01-Y98)</t>
        </is>
      </c>
      <c r="E10712" s="3" t="inlineStr">
        <is>
          <t>No crónica</t>
        </is>
      </c>
      <c r="F10712" s="3" t="inlineStr">
        <is>
          <t>Sin grupo</t>
        </is>
      </c>
      <c r="G10712" s="3" t="inlineStr"/>
    </row>
    <row r="10713">
      <c r="A10713" s="3" t="inlineStr">
        <is>
          <t>X381</t>
        </is>
      </c>
      <c r="B10713" s="3" t="inlineStr">
        <is>
          <t>VICTIMA DE INUNDACION, INSTITUCION RESIDENCIAL</t>
        </is>
      </c>
      <c r="C10713" s="3" t="inlineStr">
        <is>
          <t>VICTIMA DE INUNDACION</t>
        </is>
      </c>
      <c r="D10713" s="3" t="inlineStr">
        <is>
          <t>CAUSAS EXTERNAS DE MORBILIDAD Y DE MORTALIDAD (V01-Y98)</t>
        </is>
      </c>
      <c r="E10713" s="3" t="inlineStr">
        <is>
          <t>No crónica</t>
        </is>
      </c>
      <c r="F10713" s="3" t="inlineStr">
        <is>
          <t>Sin grupo</t>
        </is>
      </c>
      <c r="G10713" s="3" t="inlineStr"/>
    </row>
    <row r="10714">
      <c r="A10714" s="3" t="inlineStr">
        <is>
          <t>X382</t>
        </is>
      </c>
      <c r="B10714" s="3" t="inlineStr">
        <is>
          <t>VICTIMA DE INUNDACION, ESCUELAS, OTRAS INSTITUCIONES Y AREAS ADMINISTRATIVAS  PUBLICAS</t>
        </is>
      </c>
      <c r="C10714" s="3" t="inlineStr">
        <is>
          <t>VICTIMA DE INUNDACION</t>
        </is>
      </c>
      <c r="D10714" s="3" t="inlineStr">
        <is>
          <t>CAUSAS EXTERNAS DE MORBILIDAD Y DE MORTALIDAD (V01-Y98)</t>
        </is>
      </c>
      <c r="E10714" s="3" t="inlineStr">
        <is>
          <t>No crónica</t>
        </is>
      </c>
      <c r="F10714" s="3" t="inlineStr">
        <is>
          <t>Sin grupo</t>
        </is>
      </c>
      <c r="G10714" s="3" t="inlineStr"/>
    </row>
    <row r="10715">
      <c r="A10715" s="3" t="inlineStr">
        <is>
          <t>X383</t>
        </is>
      </c>
      <c r="B10715" s="3" t="inlineStr">
        <is>
          <t>VICTIMA DE INUNDACION, AREAS DE DEPORTE Y ATLETISMO</t>
        </is>
      </c>
      <c r="C10715" s="3" t="inlineStr">
        <is>
          <t>VICTIMA DE INUNDACION</t>
        </is>
      </c>
      <c r="D10715" s="3" t="inlineStr">
        <is>
          <t>CAUSAS EXTERNAS DE MORBILIDAD Y DE MORTALIDAD (V01-Y98)</t>
        </is>
      </c>
      <c r="E10715" s="3" t="inlineStr">
        <is>
          <t>No crónica</t>
        </is>
      </c>
      <c r="F10715" s="3" t="inlineStr">
        <is>
          <t>Sin grupo</t>
        </is>
      </c>
      <c r="G10715" s="3" t="inlineStr"/>
    </row>
    <row r="10716">
      <c r="A10716" s="3" t="inlineStr">
        <is>
          <t>X384</t>
        </is>
      </c>
      <c r="B10716" s="3" t="inlineStr">
        <is>
          <t>VICTIMA DE INUNDACION, CALLES Y CARRETERAS</t>
        </is>
      </c>
      <c r="C10716" s="3" t="inlineStr">
        <is>
          <t>VICTIMA DE INUNDACION</t>
        </is>
      </c>
      <c r="D10716" s="3" t="inlineStr">
        <is>
          <t>CAUSAS EXTERNAS DE MORBILIDAD Y DE MORTALIDAD (V01-Y98)</t>
        </is>
      </c>
      <c r="E10716" s="3" t="inlineStr">
        <is>
          <t>No crónica</t>
        </is>
      </c>
      <c r="F10716" s="3" t="inlineStr">
        <is>
          <t>Sin grupo</t>
        </is>
      </c>
      <c r="G10716" s="3" t="inlineStr"/>
    </row>
    <row r="10717">
      <c r="A10717" s="3" t="inlineStr">
        <is>
          <t>X385</t>
        </is>
      </c>
      <c r="B10717" s="3" t="inlineStr">
        <is>
          <t>VICTIMA DE INUNDACION, COMERCIO Y AREA DE SERVICIOS</t>
        </is>
      </c>
      <c r="C10717" s="3" t="inlineStr">
        <is>
          <t>VICTIMA DE INUNDACION</t>
        </is>
      </c>
      <c r="D10717" s="3" t="inlineStr">
        <is>
          <t>CAUSAS EXTERNAS DE MORBILIDAD Y DE MORTALIDAD (V01-Y98)</t>
        </is>
      </c>
      <c r="E10717" s="3" t="inlineStr">
        <is>
          <t>No crónica</t>
        </is>
      </c>
      <c r="F10717" s="3" t="inlineStr">
        <is>
          <t>Sin grupo</t>
        </is>
      </c>
      <c r="G10717" s="3" t="inlineStr"/>
    </row>
    <row r="10718">
      <c r="A10718" s="3" t="inlineStr">
        <is>
          <t>X386</t>
        </is>
      </c>
      <c r="B10718" s="3" t="inlineStr">
        <is>
          <t>VICTIMA DE INUNDACION, AREA INDUSTRIAL Y DE LA CONSTRUCCION</t>
        </is>
      </c>
      <c r="C10718" s="3" t="inlineStr">
        <is>
          <t>VICTIMA DE INUNDACION</t>
        </is>
      </c>
      <c r="D10718" s="3" t="inlineStr">
        <is>
          <t>CAUSAS EXTERNAS DE MORBILIDAD Y DE MORTALIDAD (V01-Y98)</t>
        </is>
      </c>
      <c r="E10718" s="3" t="inlineStr">
        <is>
          <t>No crónica</t>
        </is>
      </c>
      <c r="F10718" s="3" t="inlineStr">
        <is>
          <t>Sin grupo</t>
        </is>
      </c>
      <c r="G10718" s="3" t="inlineStr"/>
    </row>
    <row r="10719">
      <c r="A10719" s="3" t="inlineStr">
        <is>
          <t>X387</t>
        </is>
      </c>
      <c r="B10719" s="3" t="inlineStr">
        <is>
          <t>VICTIMA DE INUNDACION, GRANJA</t>
        </is>
      </c>
      <c r="C10719" s="3" t="inlineStr">
        <is>
          <t>VICTIMA DE INUNDACION</t>
        </is>
      </c>
      <c r="D10719" s="3" t="inlineStr">
        <is>
          <t>CAUSAS EXTERNAS DE MORBILIDAD Y DE MORTALIDAD (V01-Y98)</t>
        </is>
      </c>
      <c r="E10719" s="3" t="inlineStr">
        <is>
          <t>No crónica</t>
        </is>
      </c>
      <c r="F10719" s="3" t="inlineStr">
        <is>
          <t>Sin grupo</t>
        </is>
      </c>
      <c r="G10719" s="3" t="inlineStr"/>
    </row>
    <row r="10720">
      <c r="A10720" s="3" t="inlineStr">
        <is>
          <t>X388</t>
        </is>
      </c>
      <c r="B10720" s="3" t="inlineStr">
        <is>
          <t>VICTIMA DE INUNDACION, OTRO LUGAR ESPECIFICADO</t>
        </is>
      </c>
      <c r="C10720" s="3" t="inlineStr">
        <is>
          <t>VICTIMA DE INUNDACION</t>
        </is>
      </c>
      <c r="D10720" s="3" t="inlineStr">
        <is>
          <t>CAUSAS EXTERNAS DE MORBILIDAD Y DE MORTALIDAD (V01-Y98)</t>
        </is>
      </c>
      <c r="E10720" s="3" t="inlineStr">
        <is>
          <t>No crónica</t>
        </is>
      </c>
      <c r="F10720" s="3" t="inlineStr">
        <is>
          <t>Sin grupo</t>
        </is>
      </c>
      <c r="G10720" s="3" t="inlineStr"/>
    </row>
    <row r="10721">
      <c r="A10721" s="3" t="inlineStr">
        <is>
          <t>X389</t>
        </is>
      </c>
      <c r="B10721" s="3" t="inlineStr">
        <is>
          <t>VICTIMA DE INUNDACION, LUGAR NO ESPECIFICADO</t>
        </is>
      </c>
      <c r="C10721" s="3" t="inlineStr">
        <is>
          <t>VICTIMA DE INUNDACION</t>
        </is>
      </c>
      <c r="D10721" s="3" t="inlineStr">
        <is>
          <t>CAUSAS EXTERNAS DE MORBILIDAD Y DE MORTALIDAD (V01-Y98)</t>
        </is>
      </c>
      <c r="E10721" s="3" t="inlineStr">
        <is>
          <t>No crónica</t>
        </is>
      </c>
      <c r="F10721" s="3" t="inlineStr">
        <is>
          <t>Sin grupo</t>
        </is>
      </c>
      <c r="G10721" s="3" t="inlineStr"/>
    </row>
    <row r="10722">
      <c r="A10722" s="3" t="inlineStr">
        <is>
          <t>X390</t>
        </is>
      </c>
      <c r="B10722" s="3" t="inlineStr">
        <is>
          <t>EXPOSICION A OTRAS FUERZAS DE LA NATURALEZA, Y LAS NO ESPECIFICADAS, VIVIENDA</t>
        </is>
      </c>
      <c r="C10722" s="3" t="inlineStr">
        <is>
          <t>EXPOSICION A OTRAS FUERZAS DE LA NATURALEZA, Y LAS NO ESPECIFICADAS</t>
        </is>
      </c>
      <c r="D10722" s="3" t="inlineStr">
        <is>
          <t>CAUSAS EXTERNAS DE MORBILIDAD Y DE MORTALIDAD (V01-Y98)</t>
        </is>
      </c>
      <c r="E10722" s="3" t="inlineStr">
        <is>
          <t>No crónica</t>
        </is>
      </c>
      <c r="F10722" s="3" t="inlineStr">
        <is>
          <t>Sin grupo</t>
        </is>
      </c>
      <c r="G10722" s="3" t="inlineStr"/>
    </row>
    <row r="10723">
      <c r="A10723" s="3" t="inlineStr">
        <is>
          <t>X391</t>
        </is>
      </c>
      <c r="B10723" s="3" t="inlineStr">
        <is>
          <t>EXPOSICION A OTRAS FUERZAS DE LA NATURALEZA, Y LAS NO ESPECIFICADAS, INSTITUCION RESIDENCIAL</t>
        </is>
      </c>
      <c r="C10723" s="3" t="inlineStr">
        <is>
          <t>EXPOSICION A OTRAS FUERZAS DE LA NATURALEZA, Y LAS NO ESPECIFICADAS</t>
        </is>
      </c>
      <c r="D10723" s="3" t="inlineStr">
        <is>
          <t>CAUSAS EXTERNAS DE MORBILIDAD Y DE MORTALIDAD (V01-Y98)</t>
        </is>
      </c>
      <c r="E10723" s="3" t="inlineStr">
        <is>
          <t>No crónica</t>
        </is>
      </c>
      <c r="F10723" s="3" t="inlineStr">
        <is>
          <t>Sin grupo</t>
        </is>
      </c>
      <c r="G10723" s="3" t="inlineStr"/>
    </row>
    <row r="10724">
      <c r="A10724" s="3" t="inlineStr">
        <is>
          <t>X392</t>
        </is>
      </c>
      <c r="B10724" s="3" t="inlineStr">
        <is>
          <t>EXPOSICION A OTRAS FUERZAS DE LA NATURALEZA, Y LAS NO ESPECIFICADAS, ESCUELAS, OTRAS INSTITUCIONES Y AREAS ADMINISTRATIVAS  PUBLICAS</t>
        </is>
      </c>
      <c r="C10724" s="3" t="inlineStr">
        <is>
          <t>EXPOSICION A OTRAS FUERZAS DE LA NATURALEZA, Y LAS NO ESPECIFICADAS</t>
        </is>
      </c>
      <c r="D10724" s="3" t="inlineStr">
        <is>
          <t>CAUSAS EXTERNAS DE MORBILIDAD Y DE MORTALIDAD (V01-Y98)</t>
        </is>
      </c>
      <c r="E10724" s="3" t="inlineStr">
        <is>
          <t>No crónica</t>
        </is>
      </c>
      <c r="F10724" s="3" t="inlineStr">
        <is>
          <t>Sin grupo</t>
        </is>
      </c>
      <c r="G10724" s="3" t="inlineStr"/>
    </row>
    <row r="10725">
      <c r="A10725" s="3" t="inlineStr">
        <is>
          <t>X393</t>
        </is>
      </c>
      <c r="B10725" s="3" t="inlineStr">
        <is>
          <t>EXPOSICION A OTRAS FUERZAS DE LA NATURALEZA, Y LAS NO ESPECIFICADAS, AREAS DE DEPORTE Y ATLETISMO</t>
        </is>
      </c>
      <c r="C10725" s="3" t="inlineStr">
        <is>
          <t>EXPOSICION A OTRAS FUERZAS DE LA NATURALEZA, Y LAS NO ESPECIFICADAS</t>
        </is>
      </c>
      <c r="D10725" s="3" t="inlineStr">
        <is>
          <t>CAUSAS EXTERNAS DE MORBILIDAD Y DE MORTALIDAD (V01-Y98)</t>
        </is>
      </c>
      <c r="E10725" s="3" t="inlineStr">
        <is>
          <t>No crónica</t>
        </is>
      </c>
      <c r="F10725" s="3" t="inlineStr">
        <is>
          <t>Sin grupo</t>
        </is>
      </c>
      <c r="G10725" s="3" t="inlineStr"/>
    </row>
    <row r="10726">
      <c r="A10726" s="3" t="inlineStr">
        <is>
          <t>X394</t>
        </is>
      </c>
      <c r="B10726" s="3" t="inlineStr">
        <is>
          <t>EXPOSICION A OTRAS FUERZAS DE LA NATURALEZA, Y LAS NO ESPECIFICADAS, CALLES Y CARRETERAS</t>
        </is>
      </c>
      <c r="C10726" s="3" t="inlineStr">
        <is>
          <t>EXPOSICION A OTRAS FUERZAS DE LA NATURALEZA, Y LAS NO ESPECIFICADAS</t>
        </is>
      </c>
      <c r="D10726" s="3" t="inlineStr">
        <is>
          <t>CAUSAS EXTERNAS DE MORBILIDAD Y DE MORTALIDAD (V01-Y98)</t>
        </is>
      </c>
      <c r="E10726" s="3" t="inlineStr">
        <is>
          <t>No crónica</t>
        </is>
      </c>
      <c r="F10726" s="3" t="inlineStr">
        <is>
          <t>Sin grupo</t>
        </is>
      </c>
      <c r="G10726" s="3" t="inlineStr"/>
    </row>
    <row r="10727">
      <c r="A10727" s="3" t="inlineStr">
        <is>
          <t>X395</t>
        </is>
      </c>
      <c r="B10727" s="3" t="inlineStr">
        <is>
          <t>EXPOSICION A OTRAS FUERZAS DE LA NATURALEZA, Y LAS NO ESPECIFICADAS, COMERCIO Y AREA DE SERVICIOS</t>
        </is>
      </c>
      <c r="C10727" s="3" t="inlineStr">
        <is>
          <t>EXPOSICION A OTRAS FUERZAS DE LA NATURALEZA, Y LAS NO ESPECIFICADAS</t>
        </is>
      </c>
      <c r="D10727" s="3" t="inlineStr">
        <is>
          <t>CAUSAS EXTERNAS DE MORBILIDAD Y DE MORTALIDAD (V01-Y98)</t>
        </is>
      </c>
      <c r="E10727" s="3" t="inlineStr">
        <is>
          <t>No crónica</t>
        </is>
      </c>
      <c r="F10727" s="3" t="inlineStr">
        <is>
          <t>Sin grupo</t>
        </is>
      </c>
      <c r="G10727" s="3" t="inlineStr"/>
    </row>
    <row r="10728">
      <c r="A10728" s="3" t="inlineStr">
        <is>
          <t>X396</t>
        </is>
      </c>
      <c r="B10728" s="3" t="inlineStr">
        <is>
          <t>EXPOSICION A OTRAS FUERZAS DE LA NATURALEZA, Y LAS NO ESPECIFICADAS, AREA INDUSTRIAL Y DE LA CONSTRUCCION</t>
        </is>
      </c>
      <c r="C10728" s="3" t="inlineStr">
        <is>
          <t>EXPOSICION A OTRAS FUERZAS DE LA NATURALEZA, Y LAS NO ESPECIFICADAS</t>
        </is>
      </c>
      <c r="D10728" s="3" t="inlineStr">
        <is>
          <t>CAUSAS EXTERNAS DE MORBILIDAD Y DE MORTALIDAD (V01-Y98)</t>
        </is>
      </c>
      <c r="E10728" s="3" t="inlineStr">
        <is>
          <t>No crónica</t>
        </is>
      </c>
      <c r="F10728" s="3" t="inlineStr">
        <is>
          <t>Sin grupo</t>
        </is>
      </c>
      <c r="G10728" s="3" t="inlineStr"/>
    </row>
    <row r="10729">
      <c r="A10729" s="3" t="inlineStr">
        <is>
          <t>X397</t>
        </is>
      </c>
      <c r="B10729" s="3" t="inlineStr">
        <is>
          <t>EXPOSICION A OTRAS FUERZAS DE LA NATURALEZA, Y LAS NO ESPECIFICADAS, GRANJA</t>
        </is>
      </c>
      <c r="C10729" s="3" t="inlineStr">
        <is>
          <t>EXPOSICION A OTRAS FUERZAS DE LA NATURALEZA, Y LAS NO ESPECIFICADAS</t>
        </is>
      </c>
      <c r="D10729" s="3" t="inlineStr">
        <is>
          <t>CAUSAS EXTERNAS DE MORBILIDAD Y DE MORTALIDAD (V01-Y98)</t>
        </is>
      </c>
      <c r="E10729" s="3" t="inlineStr">
        <is>
          <t>No crónica</t>
        </is>
      </c>
      <c r="F10729" s="3" t="inlineStr">
        <is>
          <t>Sin grupo</t>
        </is>
      </c>
      <c r="G10729" s="3" t="inlineStr"/>
    </row>
    <row r="10730">
      <c r="A10730" s="3" t="inlineStr">
        <is>
          <t>X398</t>
        </is>
      </c>
      <c r="B10730" s="3" t="inlineStr">
        <is>
          <t>EXPOSICION A OTRAS FUERZAS DE LA NATURALEZA, Y LAS NO ESPECIFICADAS, OTRO LUGAR ESPECIFICADO</t>
        </is>
      </c>
      <c r="C10730" s="3" t="inlineStr">
        <is>
          <t>EXPOSICION A OTRAS FUERZAS DE LA NATURALEZA, Y LAS NO ESPECIFICADAS</t>
        </is>
      </c>
      <c r="D10730" s="3" t="inlineStr">
        <is>
          <t>CAUSAS EXTERNAS DE MORBILIDAD Y DE MORTALIDAD (V01-Y98)</t>
        </is>
      </c>
      <c r="E10730" s="3" t="inlineStr">
        <is>
          <t>No crónica</t>
        </is>
      </c>
      <c r="F10730" s="3" t="inlineStr">
        <is>
          <t>Sin grupo</t>
        </is>
      </c>
      <c r="G10730" s="3" t="inlineStr"/>
    </row>
    <row r="10731">
      <c r="A10731" s="3" t="inlineStr">
        <is>
          <t>X399</t>
        </is>
      </c>
      <c r="B10731" s="3" t="inlineStr">
        <is>
          <t>EXPOSICION A OTRAS FUERZAS DE LA NATURALEZA, Y LAS NO ESPECIFICADAS, LUGAR NO ESPECIFICADO</t>
        </is>
      </c>
      <c r="C10731" s="3" t="inlineStr">
        <is>
          <t>EXPOSICION A OTRAS FUERZAS DE LA NATURALEZA, Y LAS NO ESPECIFICADAS</t>
        </is>
      </c>
      <c r="D10731" s="3" t="inlineStr">
        <is>
          <t>CAUSAS EXTERNAS DE MORBILIDAD Y DE MORTALIDAD (V01-Y98)</t>
        </is>
      </c>
      <c r="E10731" s="3" t="inlineStr">
        <is>
          <t>No crónica</t>
        </is>
      </c>
      <c r="F10731" s="3" t="inlineStr">
        <is>
          <t>Sin grupo</t>
        </is>
      </c>
      <c r="G10731" s="3" t="inlineStr"/>
    </row>
    <row r="10732">
      <c r="A10732" s="3" t="inlineStr">
        <is>
          <t>X400</t>
        </is>
      </c>
      <c r="B10732" s="3" t="inlineStr">
        <is>
          <t>ENVENENAMIENTO ACCIDENTAL POR, Y EXPOSICION A ANALGESICOS NO NARCOTICOS, ANTIPIRETICOS Y ANTIRREUMATICOS, VIVIENDA</t>
        </is>
      </c>
      <c r="C10732" s="3" t="inlineStr">
        <is>
          <t>ENVENENAMIENTO ACCIDENTAL POR, Y EXPOSICION A ANALGESICOS, ANTIPIRETICOS Y ANTIRREUMATICOS</t>
        </is>
      </c>
      <c r="D10732" s="3" t="inlineStr">
        <is>
          <t>CAUSAS EXTERNAS DE MORBILIDAD Y DE MORTALIDAD (V01-Y98)</t>
        </is>
      </c>
      <c r="E10732" s="3" t="inlineStr">
        <is>
          <t>No crónica</t>
        </is>
      </c>
      <c r="F10732" s="3" t="inlineStr">
        <is>
          <t>Sin grupo</t>
        </is>
      </c>
      <c r="G10732" s="3" t="inlineStr"/>
    </row>
    <row r="10733">
      <c r="A10733" s="3" t="inlineStr">
        <is>
          <t>X401</t>
        </is>
      </c>
      <c r="B10733" s="3" t="inlineStr">
        <is>
          <t>ENVENENAMIENTO ACCIDENTAL POR, Y EXPOSICION A ANALGESICOS NO NARCOTICOS, ANTIPIRETICOS Y ANTIRREUMATICOS, INSTITUCION RESIDENCIAL</t>
        </is>
      </c>
      <c r="C10733" s="3" t="inlineStr">
        <is>
          <t>ENVENENAMIENTO ACCIDENTAL POR, Y EXPOSICION A ANALGESICOS, ANTIPIRETICOS Y ANTIRREUMATICOS</t>
        </is>
      </c>
      <c r="D10733" s="3" t="inlineStr">
        <is>
          <t>CAUSAS EXTERNAS DE MORBILIDAD Y DE MORTALIDAD (V01-Y98)</t>
        </is>
      </c>
      <c r="E10733" s="3" t="inlineStr">
        <is>
          <t>No crónica</t>
        </is>
      </c>
      <c r="F10733" s="3" t="inlineStr">
        <is>
          <t>Sin grupo</t>
        </is>
      </c>
      <c r="G10733" s="3" t="inlineStr"/>
    </row>
    <row r="10734">
      <c r="A10734" s="3" t="inlineStr">
        <is>
          <t>X402</t>
        </is>
      </c>
      <c r="B10734" s="3" t="inlineStr">
        <is>
          <t>ENVENENAMIENTO ACCIDENTAL POR, Y EXPOSICION A ANALGESICOS NO NARCOTICOS, ANTIPIRETICOS Y ANTIRREUMATICOS, ESCUELAS, OTRAS INSTITUCIONES Y AREAS ADMINISTRATIVAS  PUBLICAS</t>
        </is>
      </c>
      <c r="C10734" s="3" t="inlineStr">
        <is>
          <t>ENVENENAMIENTO ACCIDENTAL POR, Y EXPOSICION A ANALGESICOS, ANTIPIRETICOS Y ANTIRREUMATICOS</t>
        </is>
      </c>
      <c r="D10734" s="3" t="inlineStr">
        <is>
          <t>CAUSAS EXTERNAS DE MORBILIDAD Y DE MORTALIDAD (V01-Y98)</t>
        </is>
      </c>
      <c r="E10734" s="3" t="inlineStr">
        <is>
          <t>No crónica</t>
        </is>
      </c>
      <c r="F10734" s="3" t="inlineStr">
        <is>
          <t>Sin grupo</t>
        </is>
      </c>
      <c r="G10734" s="3" t="inlineStr"/>
    </row>
    <row r="10735">
      <c r="A10735" s="3" t="inlineStr">
        <is>
          <t>X403</t>
        </is>
      </c>
      <c r="B10735" s="3" t="inlineStr">
        <is>
          <t>ENVENENAMIENTO ACCIDENTAL POR, Y EXPOSICION A ANALGESICOS NO NARCOTICOS, ANTIPIRETICOS Y ANTIRREUMATICOS, AREAS DE DEPORTE Y ATLETISMO</t>
        </is>
      </c>
      <c r="C10735" s="3" t="inlineStr">
        <is>
          <t>ENVENENAMIENTO ACCIDENTAL POR, Y EXPOSICION A ANALGESICOS, ANTIPIRETICOS Y ANTIRREUMATICOS</t>
        </is>
      </c>
      <c r="D10735" s="3" t="inlineStr">
        <is>
          <t>CAUSAS EXTERNAS DE MORBILIDAD Y DE MORTALIDAD (V01-Y98)</t>
        </is>
      </c>
      <c r="E10735" s="3" t="inlineStr">
        <is>
          <t>No crónica</t>
        </is>
      </c>
      <c r="F10735" s="3" t="inlineStr">
        <is>
          <t>Sin grupo</t>
        </is>
      </c>
      <c r="G10735" s="3" t="inlineStr"/>
    </row>
    <row r="10736">
      <c r="A10736" s="3" t="inlineStr">
        <is>
          <t>X404</t>
        </is>
      </c>
      <c r="B10736" s="3" t="inlineStr">
        <is>
          <t>ENVENENAMIENTO ACCIDENTAL POR, Y EXPOSICION A ANALGESICOS NO NARCOTICOS, ANTIPIRETICOS Y ANTIRREUMATICOS, CALLES Y CARRETERAS</t>
        </is>
      </c>
      <c r="C10736" s="3" t="inlineStr">
        <is>
          <t>ENVENENAMIENTO ACCIDENTAL POR, Y EXPOSICION A ANALGESICOS, ANTIPIRETICOS Y ANTIRREUMATICOS</t>
        </is>
      </c>
      <c r="D10736" s="3" t="inlineStr">
        <is>
          <t>CAUSAS EXTERNAS DE MORBILIDAD Y DE MORTALIDAD (V01-Y98)</t>
        </is>
      </c>
      <c r="E10736" s="3" t="inlineStr">
        <is>
          <t>No crónica</t>
        </is>
      </c>
      <c r="F10736" s="3" t="inlineStr">
        <is>
          <t>Sin grupo</t>
        </is>
      </c>
      <c r="G10736" s="3" t="inlineStr"/>
    </row>
    <row r="10737">
      <c r="A10737" s="3" t="inlineStr">
        <is>
          <t>X405</t>
        </is>
      </c>
      <c r="B10737" s="3" t="inlineStr">
        <is>
          <t>ENVENENAMIENTO ACCIDENTAL POR, Y EXPOSICION A ANALGESICOS NO NARCOTICOS, ANTIPIRETICOS Y ANTIRREUMATICOS, COMERCIO Y AREA DE SERVICIOS</t>
        </is>
      </c>
      <c r="C10737" s="3" t="inlineStr">
        <is>
          <t>ENVENENAMIENTO ACCIDENTAL POR, Y EXPOSICION A ANALGESICOS, ANTIPIRETICOS Y ANTIRREUMATICOS</t>
        </is>
      </c>
      <c r="D10737" s="3" t="inlineStr">
        <is>
          <t>CAUSAS EXTERNAS DE MORBILIDAD Y DE MORTALIDAD (V01-Y98)</t>
        </is>
      </c>
      <c r="E10737" s="3" t="inlineStr">
        <is>
          <t>No crónica</t>
        </is>
      </c>
      <c r="F10737" s="3" t="inlineStr">
        <is>
          <t>Sin grupo</t>
        </is>
      </c>
      <c r="G10737" s="3" t="inlineStr"/>
    </row>
    <row r="10738">
      <c r="A10738" s="3" t="inlineStr">
        <is>
          <t>X406</t>
        </is>
      </c>
      <c r="B10738" s="3" t="inlineStr">
        <is>
          <t>ENVENENAMIENTO ACCIDENTAL POR, Y EXPOSICION A ANALGESICOS NO NARCOTICOS, ANTIPIRETICOS Y ANTIRREUMATICOS, AREA INDUSTRIAL Y DE LA CONSTRUCCION</t>
        </is>
      </c>
      <c r="C10738" s="3" t="inlineStr">
        <is>
          <t>ENVENENAMIENTO ACCIDENTAL POR, Y EXPOSICION A ANALGESICOS, ANTIPIRETICOS Y ANTIRREUMATICOS</t>
        </is>
      </c>
      <c r="D10738" s="3" t="inlineStr">
        <is>
          <t>CAUSAS EXTERNAS DE MORBILIDAD Y DE MORTALIDAD (V01-Y98)</t>
        </is>
      </c>
      <c r="E10738" s="3" t="inlineStr">
        <is>
          <t>No crónica</t>
        </is>
      </c>
      <c r="F10738" s="3" t="inlineStr">
        <is>
          <t>Sin grupo</t>
        </is>
      </c>
      <c r="G10738" s="3" t="inlineStr"/>
    </row>
    <row r="10739">
      <c r="A10739" s="3" t="inlineStr">
        <is>
          <t>X407</t>
        </is>
      </c>
      <c r="B10739" s="3" t="inlineStr">
        <is>
          <t>ENVENENAMIENTO ACCIDENTAL POR, Y EXPOSICION A ANALGESICOS NO NARCOTICOS, ANTIPIRETICOS Y ANTIRREUMATICOS, GRANJA</t>
        </is>
      </c>
      <c r="C10739" s="3" t="inlineStr">
        <is>
          <t>ENVENENAMIENTO ACCIDENTAL POR, Y EXPOSICION A ANALGESICOS, ANTIPIRETICOS Y ANTIRREUMATICOS</t>
        </is>
      </c>
      <c r="D10739" s="3" t="inlineStr">
        <is>
          <t>CAUSAS EXTERNAS DE MORBILIDAD Y DE MORTALIDAD (V01-Y98)</t>
        </is>
      </c>
      <c r="E10739" s="3" t="inlineStr">
        <is>
          <t>No crónica</t>
        </is>
      </c>
      <c r="F10739" s="3" t="inlineStr">
        <is>
          <t>Sin grupo</t>
        </is>
      </c>
      <c r="G10739" s="3" t="inlineStr"/>
    </row>
    <row r="10740">
      <c r="A10740" s="3" t="inlineStr">
        <is>
          <t>X408</t>
        </is>
      </c>
      <c r="B10740" s="3" t="inlineStr">
        <is>
          <t>ENVENENAMIENTO ACCIDENTAL POR, Y EXPOSICION A ANALGESICOS NO NARCOTICOS, ANTIPIRETICOS Y ANTIRREUMATICOS, OTRO LUGAR ESPECIFICADO</t>
        </is>
      </c>
      <c r="C10740" s="3" t="inlineStr">
        <is>
          <t>ENVENENAMIENTO ACCIDENTAL POR, Y EXPOSICION A ANALGESICOS, ANTIPIRETICOS Y ANTIRREUMATICOS</t>
        </is>
      </c>
      <c r="D10740" s="3" t="inlineStr">
        <is>
          <t>CAUSAS EXTERNAS DE MORBILIDAD Y DE MORTALIDAD (V01-Y98)</t>
        </is>
      </c>
      <c r="E10740" s="3" t="inlineStr">
        <is>
          <t>No crónica</t>
        </is>
      </c>
      <c r="F10740" s="3" t="inlineStr">
        <is>
          <t>Sin grupo</t>
        </is>
      </c>
      <c r="G10740" s="3" t="inlineStr"/>
    </row>
    <row r="10741">
      <c r="A10741" s="3" t="inlineStr">
        <is>
          <t>X409</t>
        </is>
      </c>
      <c r="B10741" s="3" t="inlineStr">
        <is>
          <t>ENVENENAMIENTO ACCIDENTAL POR, Y EXPOSICION A ANALGESICOS NO NARCOTICOS, ANTIPIRETICOS Y ANTIRREUMATICOS, LUGAR NO ESPECIFICADO</t>
        </is>
      </c>
      <c r="C10741" s="3" t="inlineStr">
        <is>
          <t>ENVENENAMIENTO ACCIDENTAL POR, Y EXPOSICION A ANALGESICOS, ANTIPIRETICOS Y ANTIRREUMATICOS</t>
        </is>
      </c>
      <c r="D10741" s="3" t="inlineStr">
        <is>
          <t>CAUSAS EXTERNAS DE MORBILIDAD Y DE MORTALIDAD (V01-Y98)</t>
        </is>
      </c>
      <c r="E10741" s="3" t="inlineStr">
        <is>
          <t>No crónica</t>
        </is>
      </c>
      <c r="F10741" s="3" t="inlineStr">
        <is>
          <t>Sin grupo</t>
        </is>
      </c>
      <c r="G10741" s="3" t="inlineStr"/>
    </row>
    <row r="10742">
      <c r="A10742" s="3" t="inlineStr">
        <is>
          <t>X410</t>
        </is>
      </c>
      <c r="B10742" s="3" t="inlineStr">
        <is>
          <t>ENVENENAMIENTO ACCIDENTAL POR, Y EXPOSICION A DROGAS ANTIEPILEPTICAS, SEDANTES, HIPNOTICAS, ANTIPARKINSONIANAS Y PSICOTROPICAS, NO CLASIFICADAS EN OTRA PARTE, VIVIENDA</t>
        </is>
      </c>
      <c r="C10742" s="3" t="inlineStr">
        <is>
          <t>ENVENENAMIENTO ACCIDENTAL POR, Y EXPOSICION A DROGAS ANTIEPILEPTICAS, SEDANTES, HIPNOTICAS, ANTIPARINSONIANAS Y PSICOTROPICAS, NO CLASIFICADAS EN OTRA PARTE</t>
        </is>
      </c>
      <c r="D10742" s="3" t="inlineStr">
        <is>
          <t>CAUSAS EXTERNAS DE MORBILIDAD Y DE MORTALIDAD (V01-Y98)</t>
        </is>
      </c>
      <c r="E10742" s="3" t="inlineStr">
        <is>
          <t>No crónica</t>
        </is>
      </c>
      <c r="F10742" s="3" t="inlineStr">
        <is>
          <t>Sin grupo</t>
        </is>
      </c>
      <c r="G10742" s="3" t="inlineStr"/>
    </row>
    <row r="10743">
      <c r="A10743" s="3" t="inlineStr">
        <is>
          <t>X411</t>
        </is>
      </c>
      <c r="B10743" s="3" t="inlineStr">
        <is>
          <t>ENVENENAMIENTO ACCIDENTAL POR, Y EXPOSICION A DROGAS ANTIEPILEPTICAS, SEDANTES, HIPNOTICAS, ANTIPARKINSONIANAS Y PSICOTROPICAS, NO CLASIFICADAS EN OTRA PARTE, INSTITUCION RESIDENCIAL</t>
        </is>
      </c>
      <c r="C10743" s="3" t="inlineStr">
        <is>
          <t>ENVENENAMIENTO ACCIDENTAL POR, Y EXPOSICION A DROGAS ANTIEPILEPTICAS, SEDANTES, HIPNOTICAS, ANTIPARINSONIANAS Y PSICOTROPICAS, NO CLASIFICADAS EN OTRA PARTE</t>
        </is>
      </c>
      <c r="D10743" s="3" t="inlineStr">
        <is>
          <t>CAUSAS EXTERNAS DE MORBILIDAD Y DE MORTALIDAD (V01-Y98)</t>
        </is>
      </c>
      <c r="E10743" s="3" t="inlineStr">
        <is>
          <t>No crónica</t>
        </is>
      </c>
      <c r="F10743" s="3" t="inlineStr">
        <is>
          <t>Sin grupo</t>
        </is>
      </c>
      <c r="G10743" s="3" t="inlineStr"/>
    </row>
    <row r="10744">
      <c r="A10744" s="3" t="inlineStr">
        <is>
          <t>X412</t>
        </is>
      </c>
      <c r="B10744" s="3" t="inlineStr">
        <is>
          <t>ENVENENAMIENTO ACCIDENTAL POR, Y EXPOSICION A DROGAS ANTIEPILEPTICAS, SEDANTES, HIPNOTICAS, ANTIPARKINSONIANAS Y PSICOTROPICAS, NO CLASIFICADAS EN OTRA PARTE, ESCUELAS, OTRAS INSTITUCIONES Y AREAS ADMINISTRATIVAS  PUBLICAS</t>
        </is>
      </c>
      <c r="C10744" s="3" t="inlineStr">
        <is>
          <t>ENVENENAMIENTO ACCIDENTAL POR, Y EXPOSICION A DROGAS ANTIEPILEPTICAS, SEDANTES, HIPNOTICAS, ANTIPARINSONIANAS Y PSICOTROPICAS, NO CLASIFICADAS EN OTRA PARTE</t>
        </is>
      </c>
      <c r="D10744" s="3" t="inlineStr">
        <is>
          <t>CAUSAS EXTERNAS DE MORBILIDAD Y DE MORTALIDAD (V01-Y98)</t>
        </is>
      </c>
      <c r="E10744" s="3" t="inlineStr">
        <is>
          <t>No crónica</t>
        </is>
      </c>
      <c r="F10744" s="3" t="inlineStr">
        <is>
          <t>Sin grupo</t>
        </is>
      </c>
      <c r="G10744" s="3" t="inlineStr"/>
    </row>
    <row r="10745">
      <c r="A10745" s="3" t="inlineStr">
        <is>
          <t>X413</t>
        </is>
      </c>
      <c r="B10745" s="3" t="inlineStr">
        <is>
          <t>ENVENENAMIENTO ACCIDENTAL POR, Y EXPOSICION A DROGAS ANTIEPILEPTICAS, SEDANTES, HIPNOTICAS, ANTIPARKINSONIANAS Y PSICOTROPICAS, NO CLASIFICADAS EN OTRA PARTE, AREAS DE DEPORTE Y ATLETISMO</t>
        </is>
      </c>
      <c r="C10745" s="3" t="inlineStr">
        <is>
          <t>ENVENENAMIENTO ACCIDENTAL POR, Y EXPOSICION A DROGAS ANTIEPILEPTICAS, SEDANTES, HIPNOTICAS, ANTIPARINSONIANAS Y PSICOTROPICAS, NO CLASIFICADAS EN OTRA PARTE</t>
        </is>
      </c>
      <c r="D10745" s="3" t="inlineStr">
        <is>
          <t>CAUSAS EXTERNAS DE MORBILIDAD Y DE MORTALIDAD (V01-Y98)</t>
        </is>
      </c>
      <c r="E10745" s="3" t="inlineStr">
        <is>
          <t>No crónica</t>
        </is>
      </c>
      <c r="F10745" s="3" t="inlineStr">
        <is>
          <t>Sin grupo</t>
        </is>
      </c>
      <c r="G10745" s="3" t="inlineStr"/>
    </row>
    <row r="10746">
      <c r="A10746" s="3" t="inlineStr">
        <is>
          <t>X414</t>
        </is>
      </c>
      <c r="B10746" s="3" t="inlineStr">
        <is>
          <t>ENVENENAMIENTO ACCIDENTAL POR, Y EXPOSICION A DROGAS ANTIEPILEPTICAS, SEDANTES, HIPNOTICAS, ANTIPARKINSONIANAS Y PSICOTROPICAS, NO CLASIFICADAS EN OTRA PARTE, CALLES Y CARRETERAS</t>
        </is>
      </c>
      <c r="C10746" s="3" t="inlineStr">
        <is>
          <t>ENVENENAMIENTO ACCIDENTAL POR, Y EXPOSICION A DROGAS ANTIEPILEPTICAS, SEDANTES, HIPNOTICAS, ANTIPARINSONIANAS Y PSICOTROPICAS, NO CLASIFICADAS EN OTRA PARTE</t>
        </is>
      </c>
      <c r="D10746" s="3" t="inlineStr">
        <is>
          <t>CAUSAS EXTERNAS DE MORBILIDAD Y DE MORTALIDAD (V01-Y98)</t>
        </is>
      </c>
      <c r="E10746" s="3" t="inlineStr">
        <is>
          <t>No crónica</t>
        </is>
      </c>
      <c r="F10746" s="3" t="inlineStr">
        <is>
          <t>Sin grupo</t>
        </is>
      </c>
      <c r="G10746" s="3" t="inlineStr"/>
    </row>
    <row r="10747">
      <c r="A10747" s="3" t="inlineStr">
        <is>
          <t>X415</t>
        </is>
      </c>
      <c r="B10747" s="3" t="inlineStr">
        <is>
          <t>ENVENENAMIENTO ACCIDENTAL POR, Y EXPOSICION A DROGAS ANTIEPILEPTICAS, SEDANTES, HIPNOTICAS, ANTIPARKINSONIANAS Y PSICOTROPICAS, NO CLASIFICADAS EN OTRA PARTE, COMERCIO Y AREA DE SERVICIOS</t>
        </is>
      </c>
      <c r="C10747" s="3" t="inlineStr">
        <is>
          <t>ENVENENAMIENTO ACCIDENTAL POR, Y EXPOSICION A DROGAS ANTIEPILEPTICAS, SEDANTES, HIPNOTICAS, ANTIPARINSONIANAS Y PSICOTROPICAS, NO CLASIFICADAS EN OTRA PARTE</t>
        </is>
      </c>
      <c r="D10747" s="3" t="inlineStr">
        <is>
          <t>CAUSAS EXTERNAS DE MORBILIDAD Y DE MORTALIDAD (V01-Y98)</t>
        </is>
      </c>
      <c r="E10747" s="3" t="inlineStr">
        <is>
          <t>No crónica</t>
        </is>
      </c>
      <c r="F10747" s="3" t="inlineStr">
        <is>
          <t>Sin grupo</t>
        </is>
      </c>
      <c r="G10747" s="3" t="inlineStr"/>
    </row>
    <row r="10748">
      <c r="A10748" s="3" t="inlineStr">
        <is>
          <t>X416</t>
        </is>
      </c>
      <c r="B10748" s="3" t="inlineStr">
        <is>
          <t>ENVENENAMIENTO ACCIDENTAL POR, Y EXPOSICION A DROGAS ANTIEPILEPTICAS, SEDANTES, HIPNOTICAS, ANTIPARKINSONIANAS Y PSICOTROPICAS, NO CLASIFICADAS EN OTRA PARTE, AREA INDUSTRIAL Y DE LA CONSTRUCCION</t>
        </is>
      </c>
      <c r="C10748" s="3" t="inlineStr">
        <is>
          <t>ENVENENAMIENTO ACCIDENTAL POR, Y EXPOSICION A DROGAS ANTIEPILEPTICAS, SEDANTES, HIPNOTICAS, ANTIPARINSONIANAS Y PSICOTROPICAS, NO CLASIFICADAS EN OTRA PARTE</t>
        </is>
      </c>
      <c r="D10748" s="3" t="inlineStr">
        <is>
          <t>CAUSAS EXTERNAS DE MORBILIDAD Y DE MORTALIDAD (V01-Y98)</t>
        </is>
      </c>
      <c r="E10748" s="3" t="inlineStr">
        <is>
          <t>No crónica</t>
        </is>
      </c>
      <c r="F10748" s="3" t="inlineStr">
        <is>
          <t>Sin grupo</t>
        </is>
      </c>
      <c r="G10748" s="3" t="inlineStr"/>
    </row>
    <row r="10749">
      <c r="A10749" s="3" t="inlineStr">
        <is>
          <t>X417</t>
        </is>
      </c>
      <c r="B10749" s="3" t="inlineStr">
        <is>
          <t>ENVENENAMIENTO ACCIDENTAL POR, Y EXPOSICION A DROGAS ANTIEPILEPTICAS, SEDANTES, HIPNOTICAS, ANTIPARKINSONIANAS Y PSICOTROPICAS, NO CLASIFICADAS EN OTRA PARTE, GRANJA</t>
        </is>
      </c>
      <c r="C10749" s="3" t="inlineStr">
        <is>
          <t>ENVENENAMIENTO ACCIDENTAL POR, Y EXPOSICION A DROGAS ANTIEPILEPTICAS, SEDANTES, HIPNOTICAS, ANTIPARINSONIANAS Y PSICOTROPICAS, NO CLASIFICADAS EN OTRA PARTE</t>
        </is>
      </c>
      <c r="D10749" s="3" t="inlineStr">
        <is>
          <t>CAUSAS EXTERNAS DE MORBILIDAD Y DE MORTALIDAD (V01-Y98)</t>
        </is>
      </c>
      <c r="E10749" s="3" t="inlineStr">
        <is>
          <t>No crónica</t>
        </is>
      </c>
      <c r="F10749" s="3" t="inlineStr">
        <is>
          <t>Sin grupo</t>
        </is>
      </c>
      <c r="G10749" s="3" t="inlineStr"/>
    </row>
    <row r="10750">
      <c r="A10750" s="3" t="inlineStr">
        <is>
          <t>X418</t>
        </is>
      </c>
      <c r="B10750" s="3" t="inlineStr">
        <is>
          <t>ENVENENAMIENTO ACCIDENTAL POR, Y EXPOSICION A DROGAS ANTIEPILEPTICAS, SEDANTES, HIPNOTICAS, ANTIPARKINSONIANAS Y PSICOTROPICAS, NO CLASIFICADAS EN OTRA PARTE, OTRO LUGAR ESPECIFICADO</t>
        </is>
      </c>
      <c r="C10750" s="3" t="inlineStr">
        <is>
          <t>ENVENENAMIENTO ACCIDENTAL POR, Y EXPOSICION A DROGAS ANTIEPILEPTICAS, SEDANTES, HIPNOTICAS, ANTIPARINSONIANAS Y PSICOTROPICAS, NO CLASIFICADAS EN OTRA PARTE</t>
        </is>
      </c>
      <c r="D10750" s="3" t="inlineStr">
        <is>
          <t>CAUSAS EXTERNAS DE MORBILIDAD Y DE MORTALIDAD (V01-Y98)</t>
        </is>
      </c>
      <c r="E10750" s="3" t="inlineStr">
        <is>
          <t>No crónica</t>
        </is>
      </c>
      <c r="F10750" s="3" t="inlineStr">
        <is>
          <t>Sin grupo</t>
        </is>
      </c>
      <c r="G10750" s="3" t="inlineStr"/>
    </row>
    <row r="10751">
      <c r="A10751" s="3" t="inlineStr">
        <is>
          <t>X419</t>
        </is>
      </c>
      <c r="B10751" s="3" t="inlineStr">
        <is>
          <t>ENVENENAMIENTO ACCIDENTAL POR, Y EXPOSICION A DROGAS ANTIEPILEPTICAS, SEDANTES, HIPNOTICAS, ANTIPARKINSONIANAS Y PSICOTROPICAS, NO CLASIFICADAS EN OTRA PARTE, LUGAR NO ESPECIFICADO</t>
        </is>
      </c>
      <c r="C10751" s="3" t="inlineStr">
        <is>
          <t>ENVENENAMIENTO ACCIDENTAL POR, Y EXPOSICION A DROGAS ANTIEPILEPTICAS, SEDANTES, HIPNOTICAS, ANTIPARINSONIANAS Y PSICOTROPICAS, NO CLASIFICADAS EN OTRA PARTE</t>
        </is>
      </c>
      <c r="D10751" s="3" t="inlineStr">
        <is>
          <t>CAUSAS EXTERNAS DE MORBILIDAD Y DE MORTALIDAD (V01-Y98)</t>
        </is>
      </c>
      <c r="E10751" s="3" t="inlineStr">
        <is>
          <t>No crónica</t>
        </is>
      </c>
      <c r="F10751" s="3" t="inlineStr">
        <is>
          <t>Sin grupo</t>
        </is>
      </c>
      <c r="G10751" s="3" t="inlineStr"/>
    </row>
    <row r="10752">
      <c r="A10752" s="3" t="inlineStr">
        <is>
          <t>X420</t>
        </is>
      </c>
      <c r="B10752" s="3" t="inlineStr">
        <is>
          <t>ENVENENAMIENTO ACCIDENTAL POR, Y EXPOSICION A NARCOTICOS Y PSICODISLEPTICOS [ALUCINOGENOS], NO CLASIFICADOS EN OTRA PARTE, VIVIENDA</t>
        </is>
      </c>
      <c r="C10752" s="3" t="inlineStr">
        <is>
          <t>ENVENENAMIENTO ACCIDENTAL POR, Y EXPOSICION A NARCOTICOS Y PSICODISLEPTICOS [ALUCINOGENOS], NO CLASIFICADOS EN OTRA PARTE</t>
        </is>
      </c>
      <c r="D10752" s="3" t="inlineStr">
        <is>
          <t>CAUSAS EXTERNAS DE MORBILIDAD Y DE MORTALIDAD (V01-Y98)</t>
        </is>
      </c>
      <c r="E10752" s="3" t="inlineStr">
        <is>
          <t>No crónica</t>
        </is>
      </c>
      <c r="F10752" s="3" t="inlineStr">
        <is>
          <t>Sin grupo</t>
        </is>
      </c>
      <c r="G10752" s="3" t="inlineStr"/>
    </row>
    <row r="10753">
      <c r="A10753" s="3" t="inlineStr">
        <is>
          <t>X421</t>
        </is>
      </c>
      <c r="B10753" s="3" t="inlineStr">
        <is>
          <t>ENVENENAMIENTO ACCIDENTAL POR, Y EXPOSICION A NARCOTICOS Y PSICODISLEPTICOS [ALUCINOGENOS], NO CLASIFICADOS EN OTRA PARTE, INSTITUCION RESIDENCIAL</t>
        </is>
      </c>
      <c r="C10753" s="3" t="inlineStr">
        <is>
          <t>ENVENENAMIENTO ACCIDENTAL POR, Y EXPOSICION A NARCOTICOS Y PSICODISLEPTICOS [ALUCINOGENOS], NO CLASIFICADOS EN OTRA PARTE</t>
        </is>
      </c>
      <c r="D10753" s="3" t="inlineStr">
        <is>
          <t>CAUSAS EXTERNAS DE MORBILIDAD Y DE MORTALIDAD (V01-Y98)</t>
        </is>
      </c>
      <c r="E10753" s="3" t="inlineStr">
        <is>
          <t>No crónica</t>
        </is>
      </c>
      <c r="F10753" s="3" t="inlineStr">
        <is>
          <t>Sin grupo</t>
        </is>
      </c>
      <c r="G10753" s="3" t="inlineStr"/>
    </row>
    <row r="10754">
      <c r="A10754" s="3" t="inlineStr">
        <is>
          <t>X422</t>
        </is>
      </c>
      <c r="B10754" s="3" t="inlineStr">
        <is>
          <t>ENVENENAMIENTO ACCIDENTAL POR, Y EXPOSICION A NARCOTICOS Y PSICODISLEPTICOS [ALUCINOGENOS], NO CLASIFICADOS EN OTRA PARTE, ESCUELAS, OTRAS INSTITUCIONES Y AREAS ADMINISTRATIVAS  PUBLICAS</t>
        </is>
      </c>
      <c r="C10754" s="3" t="inlineStr">
        <is>
          <t>ENVENENAMIENTO ACCIDENTAL POR, Y EXPOSICION A NARCOTICOS Y PSICODISLEPTICOS [ALUCINOGENOS], NO CLASIFICADOS EN OTRA PARTE</t>
        </is>
      </c>
      <c r="D10754" s="3" t="inlineStr">
        <is>
          <t>CAUSAS EXTERNAS DE MORBILIDAD Y DE MORTALIDAD (V01-Y98)</t>
        </is>
      </c>
      <c r="E10754" s="3" t="inlineStr">
        <is>
          <t>No crónica</t>
        </is>
      </c>
      <c r="F10754" s="3" t="inlineStr">
        <is>
          <t>Sin grupo</t>
        </is>
      </c>
      <c r="G10754" s="3" t="inlineStr"/>
    </row>
    <row r="10755">
      <c r="A10755" s="3" t="inlineStr">
        <is>
          <t>X423</t>
        </is>
      </c>
      <c r="B10755" s="3" t="inlineStr">
        <is>
          <t>ENVENENAMIENTO ACCIDENTAL POR, Y EXPOSICION A NARCOTICOS Y PSICODISLEPTICOS [ALUCINOGENOS], NO CLASIFICADOS EN OTRA PARTE, AREAS DE DEPORTE Y ATLETISMO</t>
        </is>
      </c>
      <c r="C10755" s="3" t="inlineStr">
        <is>
          <t>ENVENENAMIENTO ACCIDENTAL POR, Y EXPOSICION A NARCOTICOS Y PSICODISLEPTICOS [ALUCINOGENOS], NO CLASIFICADOS EN OTRA PARTE</t>
        </is>
      </c>
      <c r="D10755" s="3" t="inlineStr">
        <is>
          <t>CAUSAS EXTERNAS DE MORBILIDAD Y DE MORTALIDAD (V01-Y98)</t>
        </is>
      </c>
      <c r="E10755" s="3" t="inlineStr">
        <is>
          <t>No crónica</t>
        </is>
      </c>
      <c r="F10755" s="3" t="inlineStr">
        <is>
          <t>Sin grupo</t>
        </is>
      </c>
      <c r="G10755" s="3" t="inlineStr"/>
    </row>
    <row r="10756">
      <c r="A10756" s="3" t="inlineStr">
        <is>
          <t>X424</t>
        </is>
      </c>
      <c r="B10756" s="3" t="inlineStr">
        <is>
          <t>ENVENENAMIENTO ACCIDENTAL POR, Y EXPOSICION A NARCOTICOS Y PSICODISLEPTICOS [ALUCINOGENOS], NO CLASIFICADOS EN OTRA PARTE, CALLES Y CARRETERAS</t>
        </is>
      </c>
      <c r="C10756" s="3" t="inlineStr">
        <is>
          <t>ENVENENAMIENTO ACCIDENTAL POR, Y EXPOSICION A NARCOTICOS Y PSICODISLEPTICOS [ALUCINOGENOS], NO CLASIFICADOS EN OTRA PARTE</t>
        </is>
      </c>
      <c r="D10756" s="3" t="inlineStr">
        <is>
          <t>CAUSAS EXTERNAS DE MORBILIDAD Y DE MORTALIDAD (V01-Y98)</t>
        </is>
      </c>
      <c r="E10756" s="3" t="inlineStr">
        <is>
          <t>No crónica</t>
        </is>
      </c>
      <c r="F10756" s="3" t="inlineStr">
        <is>
          <t>Sin grupo</t>
        </is>
      </c>
      <c r="G10756" s="3" t="inlineStr"/>
    </row>
    <row r="10757">
      <c r="A10757" s="3" t="inlineStr">
        <is>
          <t>X425</t>
        </is>
      </c>
      <c r="B10757" s="3" t="inlineStr">
        <is>
          <t>ENVENENAMIENTO ACCIDENTAL POR, Y EXPOSICION A NARCOTICOS Y PSICODISLEPTICOS [ALUCINOGENOS], NO CLASIFICADOS EN OTRA PARTE, COMERCIO Y AREA DE SERVICIOS</t>
        </is>
      </c>
      <c r="C10757" s="3" t="inlineStr">
        <is>
          <t>ENVENENAMIENTO ACCIDENTAL POR, Y EXPOSICION A NARCOTICOS Y PSICODISLEPTICOS [ALUCINOGENOS], NO CLASIFICADOS EN OTRA PARTE</t>
        </is>
      </c>
      <c r="D10757" s="3" t="inlineStr">
        <is>
          <t>CAUSAS EXTERNAS DE MORBILIDAD Y DE MORTALIDAD (V01-Y98)</t>
        </is>
      </c>
      <c r="E10757" s="3" t="inlineStr">
        <is>
          <t>No crónica</t>
        </is>
      </c>
      <c r="F10757" s="3" t="inlineStr">
        <is>
          <t>Sin grupo</t>
        </is>
      </c>
      <c r="G10757" s="3" t="inlineStr"/>
    </row>
    <row r="10758">
      <c r="A10758" s="3" t="inlineStr">
        <is>
          <t>X426</t>
        </is>
      </c>
      <c r="B10758" s="3" t="inlineStr">
        <is>
          <t>ENVENENAMIENTO ACCIDENTAL POR, Y EXPOSICION A NARCOTICOS Y PSICODISLEPTICOS [ALUCINOGENOS], NO CLASIFICADOS EN OTRA PARTE, AREA INDUSTRIAL Y DE LA CONSTRUCCION</t>
        </is>
      </c>
      <c r="C10758" s="3" t="inlineStr">
        <is>
          <t>ENVENENAMIENTO ACCIDENTAL POR, Y EXPOSICION A NARCOTICOS Y PSICODISLEPTICOS [ALUCINOGENOS], NO CLASIFICADOS EN OTRA PARTE</t>
        </is>
      </c>
      <c r="D10758" s="3" t="inlineStr">
        <is>
          <t>CAUSAS EXTERNAS DE MORBILIDAD Y DE MORTALIDAD (V01-Y98)</t>
        </is>
      </c>
      <c r="E10758" s="3" t="inlineStr">
        <is>
          <t>No crónica</t>
        </is>
      </c>
      <c r="F10758" s="3" t="inlineStr">
        <is>
          <t>Sin grupo</t>
        </is>
      </c>
      <c r="G10758" s="3" t="inlineStr"/>
    </row>
    <row r="10759">
      <c r="A10759" s="3" t="inlineStr">
        <is>
          <t>X427</t>
        </is>
      </c>
      <c r="B10759" s="3" t="inlineStr">
        <is>
          <t>ENVENENAMIENTO ACCIDENTAL POR, Y EXPOSICION A NARCOTICOS Y PSICODISLEPTICOS [ALUCINOGENOS], NO CLASIFICADOS EN OTRA PARTE, GRANJA</t>
        </is>
      </c>
      <c r="C10759" s="3" t="inlineStr">
        <is>
          <t>ENVENENAMIENTO ACCIDENTAL POR, Y EXPOSICION A NARCOTICOS Y PSICODISLEPTICOS [ALUCINOGENOS], NO CLASIFICADOS EN OTRA PARTE</t>
        </is>
      </c>
      <c r="D10759" s="3" t="inlineStr">
        <is>
          <t>CAUSAS EXTERNAS DE MORBILIDAD Y DE MORTALIDAD (V01-Y98)</t>
        </is>
      </c>
      <c r="E10759" s="3" t="inlineStr">
        <is>
          <t>No crónica</t>
        </is>
      </c>
      <c r="F10759" s="3" t="inlineStr">
        <is>
          <t>Sin grupo</t>
        </is>
      </c>
      <c r="G10759" s="3" t="inlineStr"/>
    </row>
    <row r="10760">
      <c r="A10760" s="3" t="inlineStr">
        <is>
          <t>X428</t>
        </is>
      </c>
      <c r="B10760" s="3" t="inlineStr">
        <is>
          <t>ENVENENAMIENTO ACCIDENTAL POR, Y EXPOSICION A NARCOTICOS Y PSICODISLEPTICOS [ALUCINOGENOS], NO CLASIFICADOS EN OTRA PARTE, OTRO LUGAR ESPECIFICADO</t>
        </is>
      </c>
      <c r="C10760" s="3" t="inlineStr">
        <is>
          <t>ENVENENAMIENTO ACCIDENTAL POR, Y EXPOSICION A NARCOTICOS Y PSICODISLEPTICOS [ALUCINOGENOS], NO CLASIFICADOS EN OTRA PARTE</t>
        </is>
      </c>
      <c r="D10760" s="3" t="inlineStr">
        <is>
          <t>CAUSAS EXTERNAS DE MORBILIDAD Y DE MORTALIDAD (V01-Y98)</t>
        </is>
      </c>
      <c r="E10760" s="3" t="inlineStr">
        <is>
          <t>No crónica</t>
        </is>
      </c>
      <c r="F10760" s="3" t="inlineStr">
        <is>
          <t>Sin grupo</t>
        </is>
      </c>
      <c r="G10760" s="3" t="inlineStr"/>
    </row>
    <row r="10761">
      <c r="A10761" s="3" t="inlineStr">
        <is>
          <t>X429</t>
        </is>
      </c>
      <c r="B10761" s="3" t="inlineStr">
        <is>
          <t>ENVENENAMIENTO ACCIDENTAL POR, Y EXPOSICION A NARCOTICOS Y PSICODISLEPTICOS [ALUCINOGENOS], NO CLASIFICADOS EN OTRA PARTE, LUGAR NO ESPECIFICADO</t>
        </is>
      </c>
      <c r="C10761" s="3" t="inlineStr">
        <is>
          <t>ENVENENAMIENTO ACCIDENTAL POR, Y EXPOSICION A NARCOTICOS Y PSICODISLEPTICOS [ALUCINOGENOS], NO CLASIFICADOS EN OTRA PARTE</t>
        </is>
      </c>
      <c r="D10761" s="3" t="inlineStr">
        <is>
          <t>CAUSAS EXTERNAS DE MORBILIDAD Y DE MORTALIDAD (V01-Y98)</t>
        </is>
      </c>
      <c r="E10761" s="3" t="inlineStr">
        <is>
          <t>No crónica</t>
        </is>
      </c>
      <c r="F10761" s="3" t="inlineStr">
        <is>
          <t>Sin grupo</t>
        </is>
      </c>
      <c r="G10761" s="3" t="inlineStr"/>
    </row>
    <row r="10762">
      <c r="A10762" s="3" t="inlineStr">
        <is>
          <t>X430</t>
        </is>
      </c>
      <c r="B10762" s="3" t="inlineStr">
        <is>
          <t>ENVENENAMIENTO ACCIDENTAL POR, Y EXPOSICION A OTRAS DROGAS QUE ACTUAN SOBRE EL SISTEMA NERVIOSO AUTONOMO, VIVIENDA</t>
        </is>
      </c>
      <c r="C10762" s="3" t="inlineStr">
        <is>
          <t>ENVENENAMIENTO ACCIDENTAL POR, Y EXPOSICION A OTRAS DROGAS QUE ACTUAN SOBRE EL SISTEMA NERVIOSO AUTONOMO</t>
        </is>
      </c>
      <c r="D10762" s="3" t="inlineStr">
        <is>
          <t>CAUSAS EXTERNAS DE MORBILIDAD Y DE MORTALIDAD (V01-Y98)</t>
        </is>
      </c>
      <c r="E10762" s="3" t="inlineStr">
        <is>
          <t>No crónica</t>
        </is>
      </c>
      <c r="F10762" s="3" t="inlineStr">
        <is>
          <t>Sin grupo</t>
        </is>
      </c>
      <c r="G10762" s="3" t="inlineStr"/>
    </row>
    <row r="10763">
      <c r="A10763" s="3" t="inlineStr">
        <is>
          <t>X431</t>
        </is>
      </c>
      <c r="B10763" s="3" t="inlineStr">
        <is>
          <t>ENVENENAMIENTO ACCIDENTAL POR, Y EXPOSICION A OTRAS DROGAS QUE ACTUAN SOBRE EL SISTEMA NERVIOSO AUTONOMO, INSTITUCION RESIDENCIAL</t>
        </is>
      </c>
      <c r="C10763" s="3" t="inlineStr">
        <is>
          <t>ENVENENAMIENTO ACCIDENTAL POR, Y EXPOSICION A OTRAS DROGAS QUE ACTUAN SOBRE EL SISTEMA NERVIOSO AUTONOMO</t>
        </is>
      </c>
      <c r="D10763" s="3" t="inlineStr">
        <is>
          <t>CAUSAS EXTERNAS DE MORBILIDAD Y DE MORTALIDAD (V01-Y98)</t>
        </is>
      </c>
      <c r="E10763" s="3" t="inlineStr">
        <is>
          <t>No crónica</t>
        </is>
      </c>
      <c r="F10763" s="3" t="inlineStr">
        <is>
          <t>Sin grupo</t>
        </is>
      </c>
      <c r="G10763" s="3" t="inlineStr"/>
    </row>
    <row r="10764">
      <c r="A10764" s="3" t="inlineStr">
        <is>
          <t>X432</t>
        </is>
      </c>
      <c r="B10764" s="3" t="inlineStr">
        <is>
          <t>ENVENENAMIENTO ACCIDENTAL POR, Y EXPOSICION A OTRAS DROGAS QUE ACTUAN SOBRE EL SISTEMA NERVIOSO AUTONOMO, ESCUELAS, OTRAS INSTITUCIONES Y AREAS ADMINISTRATIVAS PUBLICAS</t>
        </is>
      </c>
      <c r="C10764" s="3" t="inlineStr">
        <is>
          <t>ENVENENAMIENTO ACCIDENTAL POR, Y EXPOSICION A OTRAS DROGAS QUE ACTUAN SOBRE EL SISTEMA NERVIOSO AUTONOMO</t>
        </is>
      </c>
      <c r="D10764" s="3" t="inlineStr">
        <is>
          <t>CAUSAS EXTERNAS DE MORBILIDAD Y DE MORTALIDAD (V01-Y98)</t>
        </is>
      </c>
      <c r="E10764" s="3" t="inlineStr">
        <is>
          <t>No crónica</t>
        </is>
      </c>
      <c r="F10764" s="3" t="inlineStr">
        <is>
          <t>Sin grupo</t>
        </is>
      </c>
      <c r="G10764" s="3" t="inlineStr"/>
    </row>
    <row r="10765">
      <c r="A10765" s="3" t="inlineStr">
        <is>
          <t>X433</t>
        </is>
      </c>
      <c r="B10765" s="3" t="inlineStr">
        <is>
          <t>ENVENENAMIENTO ACCIDENTAL POR, Y EXPOSICION A OTRAS DROGAS QUE ACTUAN SOBRE EL SISTEMA NERVIOSO AUTONOMO, AREAS DE DEPORTE Y ATLETISMO</t>
        </is>
      </c>
      <c r="C10765" s="3" t="inlineStr">
        <is>
          <t>ENVENENAMIENTO ACCIDENTAL POR, Y EXPOSICION A OTRAS DROGAS QUE ACTUAN SOBRE EL SISTEMA NERVIOSO AUTONOMO</t>
        </is>
      </c>
      <c r="D10765" s="3" t="inlineStr">
        <is>
          <t>CAUSAS EXTERNAS DE MORBILIDAD Y DE MORTALIDAD (V01-Y98)</t>
        </is>
      </c>
      <c r="E10765" s="3" t="inlineStr">
        <is>
          <t>No crónica</t>
        </is>
      </c>
      <c r="F10765" s="3" t="inlineStr">
        <is>
          <t>Sin grupo</t>
        </is>
      </c>
      <c r="G10765" s="3" t="inlineStr"/>
    </row>
    <row r="10766">
      <c r="A10766" s="3" t="inlineStr">
        <is>
          <t>X434</t>
        </is>
      </c>
      <c r="B10766" s="3" t="inlineStr">
        <is>
          <t>ENVENENAMIENTO ACCIDENTAL POR, Y EXPOSICION A OTRAS DROGAS QUE ACTUAN SOBRE EL SISTEMA NERVIOSO AUTONOMO, CALLES Y CARRETERAS</t>
        </is>
      </c>
      <c r="C10766" s="3" t="inlineStr">
        <is>
          <t>ENVENENAMIENTO ACCIDENTAL POR, Y EXPOSICION A OTRAS DROGAS QUE ACTUAN SOBRE EL SISTEMA NERVIOSO AUTONOMO</t>
        </is>
      </c>
      <c r="D10766" s="3" t="inlineStr">
        <is>
          <t>CAUSAS EXTERNAS DE MORBILIDAD Y DE MORTALIDAD (V01-Y98)</t>
        </is>
      </c>
      <c r="E10766" s="3" t="inlineStr">
        <is>
          <t>No crónica</t>
        </is>
      </c>
      <c r="F10766" s="3" t="inlineStr">
        <is>
          <t>Sin grupo</t>
        </is>
      </c>
      <c r="G10766" s="3" t="inlineStr"/>
    </row>
    <row r="10767">
      <c r="A10767" s="3" t="inlineStr">
        <is>
          <t>X435</t>
        </is>
      </c>
      <c r="B10767" s="3" t="inlineStr">
        <is>
          <t>ENVENENAMIENTO ACCIDENTAL POR, Y EXPOSICION A OTRAS DROGAS QUE ACTUAN SOBRE EL SISTEMA NERVIOSO AUTONOMO, COMERCIO Y AREA DE SERVICIOS</t>
        </is>
      </c>
      <c r="C10767" s="3" t="inlineStr">
        <is>
          <t>ENVENENAMIENTO ACCIDENTAL POR, Y EXPOSICION A OTRAS DROGAS QUE ACTUAN SOBRE EL SISTEMA NERVIOSO AUTONOMO</t>
        </is>
      </c>
      <c r="D10767" s="3" t="inlineStr">
        <is>
          <t>CAUSAS EXTERNAS DE MORBILIDAD Y DE MORTALIDAD (V01-Y98)</t>
        </is>
      </c>
      <c r="E10767" s="3" t="inlineStr">
        <is>
          <t>No crónica</t>
        </is>
      </c>
      <c r="F10767" s="3" t="inlineStr">
        <is>
          <t>Sin grupo</t>
        </is>
      </c>
      <c r="G10767" s="3" t="inlineStr"/>
    </row>
    <row r="10768">
      <c r="A10768" s="3" t="inlineStr">
        <is>
          <t>X436</t>
        </is>
      </c>
      <c r="B10768" s="3" t="inlineStr">
        <is>
          <t>ENVENENAMIENTO ACCIDENTAL POR, Y EXPOSICION A OTRAS DROGAS QUE ACTUAN SOBRE EL SISTEMA NERVIOSO AUTONOMO, AREA INDUSTRIAL Y DE LA CONSTRUCCION</t>
        </is>
      </c>
      <c r="C10768" s="3" t="inlineStr">
        <is>
          <t>ENVENENAMIENTO ACCIDENTAL POR, Y EXPOSICION A OTRAS DROGAS QUE ACTUAN SOBRE EL SISTEMA NERVIOSO AUTONOMO</t>
        </is>
      </c>
      <c r="D10768" s="3" t="inlineStr">
        <is>
          <t>CAUSAS EXTERNAS DE MORBILIDAD Y DE MORTALIDAD (V01-Y98)</t>
        </is>
      </c>
      <c r="E10768" s="3" t="inlineStr">
        <is>
          <t>No crónica</t>
        </is>
      </c>
      <c r="F10768" s="3" t="inlineStr">
        <is>
          <t>Sin grupo</t>
        </is>
      </c>
      <c r="G10768" s="3" t="inlineStr"/>
    </row>
    <row r="10769">
      <c r="A10769" s="3" t="inlineStr">
        <is>
          <t>X437</t>
        </is>
      </c>
      <c r="B10769" s="3" t="inlineStr">
        <is>
          <t>ENVENENAMIENTO ACCIDENTAL POR, Y EXPOSICION A OTRAS DROGAS QUE ACTUAN SOBRE EL SISTEMA NERVIOSO AUTONOMO, GRANJA</t>
        </is>
      </c>
      <c r="C10769" s="3" t="inlineStr">
        <is>
          <t>ENVENENAMIENTO ACCIDENTAL POR, Y EXPOSICION A OTRAS DROGAS QUE ACTUAN SOBRE EL SISTEMA NERVIOSO AUTONOMO</t>
        </is>
      </c>
      <c r="D10769" s="3" t="inlineStr">
        <is>
          <t>CAUSAS EXTERNAS DE MORBILIDAD Y DE MORTALIDAD (V01-Y98)</t>
        </is>
      </c>
      <c r="E10769" s="3" t="inlineStr">
        <is>
          <t>No crónica</t>
        </is>
      </c>
      <c r="F10769" s="3" t="inlineStr">
        <is>
          <t>Sin grupo</t>
        </is>
      </c>
      <c r="G10769" s="3" t="inlineStr"/>
    </row>
    <row r="10770">
      <c r="A10770" s="3" t="inlineStr">
        <is>
          <t>X438</t>
        </is>
      </c>
      <c r="B10770" s="3" t="inlineStr">
        <is>
          <t>ENVENENAMIENTO ACCIDENTAL POR, Y EXPOSICION A OTRAS DROGAS QUE ACTUAN SOBRE EL SISTEMA NERVIOSO AUTONOMO, OTRO LUGAR ESPECIFICADO</t>
        </is>
      </c>
      <c r="C10770" s="3" t="inlineStr">
        <is>
          <t>ENVENENAMIENTO ACCIDENTAL POR, Y EXPOSICION A OTRAS DROGAS QUE ACTUAN SOBRE EL SISTEMA NERVIOSO AUTONOMO</t>
        </is>
      </c>
      <c r="D10770" s="3" t="inlineStr">
        <is>
          <t>CAUSAS EXTERNAS DE MORBILIDAD Y DE MORTALIDAD (V01-Y98)</t>
        </is>
      </c>
      <c r="E10770" s="3" t="inlineStr">
        <is>
          <t>No crónica</t>
        </is>
      </c>
      <c r="F10770" s="3" t="inlineStr">
        <is>
          <t>Sin grupo</t>
        </is>
      </c>
      <c r="G10770" s="3" t="inlineStr"/>
    </row>
    <row r="10771">
      <c r="A10771" s="3" t="inlineStr">
        <is>
          <t>X439</t>
        </is>
      </c>
      <c r="B10771" s="3" t="inlineStr">
        <is>
          <t>ENVENENAMIENTO ACCIDENTAL POR, Y EXPOSICION A OTRAS DROGAS QUE ACTUAN SOBRE EL SISTEMA NERVIOSO AUTONOMO, LUGAR NO ESPECIFICADO</t>
        </is>
      </c>
      <c r="C10771" s="3" t="inlineStr">
        <is>
          <t>ENVENENAMIENTO ACCIDENTAL POR, Y EXPOSICION A OTRAS DROGAS QUE ACTUAN SOBRE EL SISTEMA NERVIOSO AUTONOMO</t>
        </is>
      </c>
      <c r="D10771" s="3" t="inlineStr">
        <is>
          <t>CAUSAS EXTERNAS DE MORBILIDAD Y DE MORTALIDAD (V01-Y98)</t>
        </is>
      </c>
      <c r="E10771" s="3" t="inlineStr">
        <is>
          <t>No crónica</t>
        </is>
      </c>
      <c r="F10771" s="3" t="inlineStr">
        <is>
          <t>Sin grupo</t>
        </is>
      </c>
      <c r="G10771" s="3" t="inlineStr"/>
    </row>
    <row r="10772">
      <c r="A10772" s="3" t="inlineStr">
        <is>
          <t>X440</t>
        </is>
      </c>
      <c r="B10772" s="3" t="inlineStr">
        <is>
          <t>ENVENENAMIENTO ACCIDENTAL POR, Y EXPOSICION A OTRAS DROGAS, MEDICAMENTOS Y SUSTANCIAS BIOLOGICAS, Y LOS NO ESPECIFICADOS, VIVIENDA</t>
        </is>
      </c>
      <c r="C10772" s="3" t="inlineStr">
        <is>
          <t>ENVENENAMIENTO ACCIDENTAL POR, Y EXPOSICION A OTRAS DROGAS, MEDICAMENTOS Y SUSTANCIAS BIOLOGICAS Y LOS NO ESPECIFICADOS</t>
        </is>
      </c>
      <c r="D10772" s="3" t="inlineStr">
        <is>
          <t>CAUSAS EXTERNAS DE MORBILIDAD Y DE MORTALIDAD (V01-Y98)</t>
        </is>
      </c>
      <c r="E10772" s="3" t="inlineStr">
        <is>
          <t>No crónica</t>
        </is>
      </c>
      <c r="F10772" s="3" t="inlineStr">
        <is>
          <t>Sin grupo</t>
        </is>
      </c>
      <c r="G10772" s="3" t="inlineStr"/>
    </row>
    <row r="10773">
      <c r="A10773" s="3" t="inlineStr">
        <is>
          <t>X441</t>
        </is>
      </c>
      <c r="B10773" s="3" t="inlineStr">
        <is>
          <t>ENVENENAMIENTO ACCIDENTAL POR, Y EXPOSICION A OTRAS DROGAS, MEDICAMENTOS Y SUSTANCIAS BIOLOGICAS, Y LOS NO ESPECIFICADOS, INSTITUCION RESIDENCIAL</t>
        </is>
      </c>
      <c r="C10773" s="3" t="inlineStr">
        <is>
          <t>ENVENENAMIENTO ACCIDENTAL POR, Y EXPOSICION A OTRAS DROGAS, MEDICAMENTOS Y SUSTANCIAS BIOLOGICAS Y LOS NO ESPECIFICADOS</t>
        </is>
      </c>
      <c r="D10773" s="3" t="inlineStr">
        <is>
          <t>CAUSAS EXTERNAS DE MORBILIDAD Y DE MORTALIDAD (V01-Y98)</t>
        </is>
      </c>
      <c r="E10773" s="3" t="inlineStr">
        <is>
          <t>No crónica</t>
        </is>
      </c>
      <c r="F10773" s="3" t="inlineStr">
        <is>
          <t>Sin grupo</t>
        </is>
      </c>
      <c r="G10773" s="3" t="inlineStr"/>
    </row>
    <row r="10774">
      <c r="A10774" s="3" t="inlineStr">
        <is>
          <t>X442</t>
        </is>
      </c>
      <c r="B10774" s="3" t="inlineStr">
        <is>
          <t>ENVENENAMIENTO ACCIDENTAL POR, Y EXPOSICION A OTRAS DROGAS, MEDICAMENTOS Y SUSTANCIAS BIOLOGICAS, Y LOS NO ESPECIFICADOS, ESCUELAS, OTRAS INSTITUCIONES Y AREAS ADMINISTRATIVAS  PUBLICAS</t>
        </is>
      </c>
      <c r="C10774" s="3" t="inlineStr">
        <is>
          <t>ENVENENAMIENTO ACCIDENTAL POR, Y EXPOSICION A OTRAS DROGAS, MEDICAMENTOS Y SUSTANCIAS BIOLOGICAS Y LOS NO ESPECIFICADOS</t>
        </is>
      </c>
      <c r="D10774" s="3" t="inlineStr">
        <is>
          <t>CAUSAS EXTERNAS DE MORBILIDAD Y DE MORTALIDAD (V01-Y98)</t>
        </is>
      </c>
      <c r="E10774" s="3" t="inlineStr">
        <is>
          <t>No crónica</t>
        </is>
      </c>
      <c r="F10774" s="3" t="inlineStr">
        <is>
          <t>Sin grupo</t>
        </is>
      </c>
      <c r="G10774" s="3" t="inlineStr"/>
    </row>
    <row r="10775">
      <c r="A10775" s="3" t="inlineStr">
        <is>
          <t>X443</t>
        </is>
      </c>
      <c r="B10775" s="3" t="inlineStr">
        <is>
          <t>ENVENENAMIENTO ACCIDENTAL POR, Y EXPOSICION A OTRAS DROGAS, MEDICAMENTOS Y SUSTANCIAS BIOLOGICAS, Y LOS NO ESPECIFICADOS, AREAS DE DEPORTE Y ATLETISMO</t>
        </is>
      </c>
      <c r="C10775" s="3" t="inlineStr">
        <is>
          <t>ENVENENAMIENTO ACCIDENTAL POR, Y EXPOSICION A OTRAS DROGAS, MEDICAMENTOS Y SUSTANCIAS BIOLOGICAS Y LOS NO ESPECIFICADOS</t>
        </is>
      </c>
      <c r="D10775" s="3" t="inlineStr">
        <is>
          <t>CAUSAS EXTERNAS DE MORBILIDAD Y DE MORTALIDAD (V01-Y98)</t>
        </is>
      </c>
      <c r="E10775" s="3" t="inlineStr">
        <is>
          <t>No crónica</t>
        </is>
      </c>
      <c r="F10775" s="3" t="inlineStr">
        <is>
          <t>Sin grupo</t>
        </is>
      </c>
      <c r="G10775" s="3" t="inlineStr"/>
    </row>
    <row r="10776">
      <c r="A10776" s="3" t="inlineStr">
        <is>
          <t>X444</t>
        </is>
      </c>
      <c r="B10776" s="3" t="inlineStr">
        <is>
          <t>ENVENENAMIENTO ACCIDENTAL POR, Y EXPOSICION A OTRAS DROGAS, MEDICAMENTOS Y SUSTANCIAS BIOLOGICAS, Y LOS NO ESPECIFICADOS, CALLES Y CARRETERAS</t>
        </is>
      </c>
      <c r="C10776" s="3" t="inlineStr">
        <is>
          <t>ENVENENAMIENTO ACCIDENTAL POR, Y EXPOSICION A OTRAS DROGAS, MEDICAMENTOS Y SUSTANCIAS BIOLOGICAS Y LOS NO ESPECIFICADOS</t>
        </is>
      </c>
      <c r="D10776" s="3" t="inlineStr">
        <is>
          <t>CAUSAS EXTERNAS DE MORBILIDAD Y DE MORTALIDAD (V01-Y98)</t>
        </is>
      </c>
      <c r="E10776" s="3" t="inlineStr">
        <is>
          <t>No crónica</t>
        </is>
      </c>
      <c r="F10776" s="3" t="inlineStr">
        <is>
          <t>Sin grupo</t>
        </is>
      </c>
      <c r="G10776" s="3" t="inlineStr"/>
    </row>
    <row r="10777">
      <c r="A10777" s="3" t="inlineStr">
        <is>
          <t>X445</t>
        </is>
      </c>
      <c r="B10777" s="3" t="inlineStr">
        <is>
          <t>ENVENENAMIENTO ACCIDENTAL POR, Y EXPOSICION A OTRAS DROGAS, MEDICAMENTOS Y SUSTANCIAS BIOLOGICAS, Y LOS NO ESPECIFICADOS, COMERCIO Y AREA DE SERVICIOS</t>
        </is>
      </c>
      <c r="C10777" s="3" t="inlineStr">
        <is>
          <t>ENVENENAMIENTO ACCIDENTAL POR, Y EXPOSICION A OTRAS DROGAS, MEDICAMENTOS Y SUSTANCIAS BIOLOGICAS Y LOS NO ESPECIFICADOS</t>
        </is>
      </c>
      <c r="D10777" s="3" t="inlineStr">
        <is>
          <t>CAUSAS EXTERNAS DE MORBILIDAD Y DE MORTALIDAD (V01-Y98)</t>
        </is>
      </c>
      <c r="E10777" s="3" t="inlineStr">
        <is>
          <t>No crónica</t>
        </is>
      </c>
      <c r="F10777" s="3" t="inlineStr">
        <is>
          <t>Sin grupo</t>
        </is>
      </c>
      <c r="G10777" s="3" t="inlineStr"/>
    </row>
    <row r="10778">
      <c r="A10778" s="3" t="inlineStr">
        <is>
          <t>X446</t>
        </is>
      </c>
      <c r="B10778" s="3" t="inlineStr">
        <is>
          <t>ENVENENAMIENTO ACCIDENTAL POR, Y EXPOSICION A OTRAS DROGAS, MEDICAMENTOS Y SUSTANCIAS BIOLOGICAS, Y LOS NO ESPECIFICADOS, AREA INDUSTRIAL Y DE LA CONSTRUCCION</t>
        </is>
      </c>
      <c r="C10778" s="3" t="inlineStr">
        <is>
          <t>ENVENENAMIENTO ACCIDENTAL POR, Y EXPOSICION A OTRAS DROGAS, MEDICAMENTOS Y SUSTANCIAS BIOLOGICAS Y LOS NO ESPECIFICADOS</t>
        </is>
      </c>
      <c r="D10778" s="3" t="inlineStr">
        <is>
          <t>CAUSAS EXTERNAS DE MORBILIDAD Y DE MORTALIDAD (V01-Y98)</t>
        </is>
      </c>
      <c r="E10778" s="3" t="inlineStr">
        <is>
          <t>No crónica</t>
        </is>
      </c>
      <c r="F10778" s="3" t="inlineStr">
        <is>
          <t>Sin grupo</t>
        </is>
      </c>
      <c r="G10778" s="3" t="inlineStr"/>
    </row>
    <row r="10779">
      <c r="A10779" s="3" t="inlineStr">
        <is>
          <t>X447</t>
        </is>
      </c>
      <c r="B10779" s="3" t="inlineStr">
        <is>
          <t>ENVENENAMIENTO ACCIDENTAL POR, Y EXPOSICION A OTRAS DROGAS, MEDICAMENTOS Y SUSTANCIAS BIOLOGICAS, Y LOS NO ESPECIFICADOS, GRANJA</t>
        </is>
      </c>
      <c r="C10779" s="3" t="inlineStr">
        <is>
          <t>ENVENENAMIENTO ACCIDENTAL POR, Y EXPOSICION A OTRAS DROGAS, MEDICAMENTOS Y SUSTANCIAS BIOLOGICAS Y LOS NO ESPECIFICADOS</t>
        </is>
      </c>
      <c r="D10779" s="3" t="inlineStr">
        <is>
          <t>CAUSAS EXTERNAS DE MORBILIDAD Y DE MORTALIDAD (V01-Y98)</t>
        </is>
      </c>
      <c r="E10779" s="3" t="inlineStr">
        <is>
          <t>No crónica</t>
        </is>
      </c>
      <c r="F10779" s="3" t="inlineStr">
        <is>
          <t>Sin grupo</t>
        </is>
      </c>
      <c r="G10779" s="3" t="inlineStr"/>
    </row>
    <row r="10780">
      <c r="A10780" s="3" t="inlineStr">
        <is>
          <t>X448</t>
        </is>
      </c>
      <c r="B10780" s="3" t="inlineStr">
        <is>
          <t>ENVENENAMIENTO ACCIDENTAL POR, Y EXPOSICION A OTRAS DROGAS, MEDICAMENTOS Y SUSTANCIAS BIOLOGICAS, Y LOS NO ESPECIFICADOS, OTRO LUGAR ESPECIFICADO</t>
        </is>
      </c>
      <c r="C10780" s="3" t="inlineStr">
        <is>
          <t>ENVENENAMIENTO ACCIDENTAL POR, Y EXPOSICION A OTRAS DROGAS, MEDICAMENTOS Y SUSTANCIAS BIOLOGICAS Y LOS NO ESPECIFICADOS</t>
        </is>
      </c>
      <c r="D10780" s="3" t="inlineStr">
        <is>
          <t>CAUSAS EXTERNAS DE MORBILIDAD Y DE MORTALIDAD (V01-Y98)</t>
        </is>
      </c>
      <c r="E10780" s="3" t="inlineStr">
        <is>
          <t>No crónica</t>
        </is>
      </c>
      <c r="F10780" s="3" t="inlineStr">
        <is>
          <t>Sin grupo</t>
        </is>
      </c>
      <c r="G10780" s="3" t="inlineStr"/>
    </row>
    <row r="10781">
      <c r="A10781" s="3" t="inlineStr">
        <is>
          <t>X449</t>
        </is>
      </c>
      <c r="B10781" s="3" t="inlineStr">
        <is>
          <t>ENVENENAMIENTO ACCIDENTAL POR, Y EXPOSICION A OTRAS DROGAS, MEDICAMENTOS Y SUSTANCIAS BIOLOGICAS, Y LOS NO ESPECIFICADOS, LUGAR NO ESPECIFICADO</t>
        </is>
      </c>
      <c r="C10781" s="3" t="inlineStr">
        <is>
          <t>ENVENENAMIENTO ACCIDENTAL POR, Y EXPOSICION A OTRAS DROGAS, MEDICAMENTOS Y SUSTANCIAS BIOLOGICAS Y LOS NO ESPECIFICADOS</t>
        </is>
      </c>
      <c r="D10781" s="3" t="inlineStr">
        <is>
          <t>CAUSAS EXTERNAS DE MORBILIDAD Y DE MORTALIDAD (V01-Y98)</t>
        </is>
      </c>
      <c r="E10781" s="3" t="inlineStr">
        <is>
          <t>No crónica</t>
        </is>
      </c>
      <c r="F10781" s="3" t="inlineStr">
        <is>
          <t>Sin grupo</t>
        </is>
      </c>
      <c r="G10781" s="3" t="inlineStr"/>
    </row>
    <row r="10782">
      <c r="A10782" s="3" t="inlineStr">
        <is>
          <t>X450</t>
        </is>
      </c>
      <c r="B10782" s="3" t="inlineStr">
        <is>
          <t>ENVENENAMIENTO ACCIDENTAL POR, Y EXPOSICION AL ALCOHOL, VIVIENDA</t>
        </is>
      </c>
      <c r="C10782" s="3" t="inlineStr">
        <is>
          <t>ENVENENAMIENTO ACCIDENTAL POR, Y EXPOSICION A ALCOHOL</t>
        </is>
      </c>
      <c r="D10782" s="3" t="inlineStr">
        <is>
          <t>CAUSAS EXTERNAS DE MORBILIDAD Y DE MORTALIDAD (V01-Y98)</t>
        </is>
      </c>
      <c r="E10782" s="3" t="inlineStr">
        <is>
          <t>No crónica</t>
        </is>
      </c>
      <c r="F10782" s="3" t="inlineStr">
        <is>
          <t>Sin grupo</t>
        </is>
      </c>
      <c r="G10782" s="3" t="inlineStr"/>
    </row>
    <row r="10783">
      <c r="A10783" s="3" t="inlineStr">
        <is>
          <t>X451</t>
        </is>
      </c>
      <c r="B10783" s="3" t="inlineStr">
        <is>
          <t>ENVENENAMIENTO ACCIDENTAL POR, Y EXPOSICION AL ALCOHOL, INSTITUCION RESIDENCIAL</t>
        </is>
      </c>
      <c r="C10783" s="3" t="inlineStr">
        <is>
          <t>ENVENENAMIENTO ACCIDENTAL POR, Y EXPOSICION A ALCOHOL</t>
        </is>
      </c>
      <c r="D10783" s="3" t="inlineStr">
        <is>
          <t>CAUSAS EXTERNAS DE MORBILIDAD Y DE MORTALIDAD (V01-Y98)</t>
        </is>
      </c>
      <c r="E10783" s="3" t="inlineStr">
        <is>
          <t>No crónica</t>
        </is>
      </c>
      <c r="F10783" s="3" t="inlineStr">
        <is>
          <t>Sin grupo</t>
        </is>
      </c>
      <c r="G10783" s="3" t="inlineStr"/>
    </row>
    <row r="10784">
      <c r="A10784" s="3" t="inlineStr">
        <is>
          <t>X452</t>
        </is>
      </c>
      <c r="B10784" s="3" t="inlineStr">
        <is>
          <t>ENVENENAMIENTO ACCIDENTAL POR, Y EXPOSICION AL ALCOHOL, ESCUELAS, OTRAS INSTITUCIONES Y AREAS ADMINISTRATIVAS  PUBLICAS</t>
        </is>
      </c>
      <c r="C10784" s="3" t="inlineStr">
        <is>
          <t>ENVENENAMIENTO ACCIDENTAL POR, Y EXPOSICION A ALCOHOL</t>
        </is>
      </c>
      <c r="D10784" s="3" t="inlineStr">
        <is>
          <t>CAUSAS EXTERNAS DE MORBILIDAD Y DE MORTALIDAD (V01-Y98)</t>
        </is>
      </c>
      <c r="E10784" s="3" t="inlineStr">
        <is>
          <t>No crónica</t>
        </is>
      </c>
      <c r="F10784" s="3" t="inlineStr">
        <is>
          <t>Sin grupo</t>
        </is>
      </c>
      <c r="G10784" s="3" t="inlineStr"/>
    </row>
    <row r="10785">
      <c r="A10785" s="3" t="inlineStr">
        <is>
          <t>X453</t>
        </is>
      </c>
      <c r="B10785" s="3" t="inlineStr">
        <is>
          <t>ENVENENAMIENTO ACCIDENTAL POR, Y EXPOSICION AL ALCOHOL, AREAS DE DEPORTE Y ATLETISMO</t>
        </is>
      </c>
      <c r="C10785" s="3" t="inlineStr">
        <is>
          <t>ENVENENAMIENTO ACCIDENTAL POR, Y EXPOSICION A ALCOHOL</t>
        </is>
      </c>
      <c r="D10785" s="3" t="inlineStr">
        <is>
          <t>CAUSAS EXTERNAS DE MORBILIDAD Y DE MORTALIDAD (V01-Y98)</t>
        </is>
      </c>
      <c r="E10785" s="3" t="inlineStr">
        <is>
          <t>No crónica</t>
        </is>
      </c>
      <c r="F10785" s="3" t="inlineStr">
        <is>
          <t>Sin grupo</t>
        </is>
      </c>
      <c r="G10785" s="3" t="inlineStr"/>
    </row>
    <row r="10786">
      <c r="A10786" s="3" t="inlineStr">
        <is>
          <t>X454</t>
        </is>
      </c>
      <c r="B10786" s="3" t="inlineStr">
        <is>
          <t>ENVENENAMIENTO ACCIDENTAL POR, Y EXPOSICION AL ALCOHOL, CALLES Y CARRETERAS</t>
        </is>
      </c>
      <c r="C10786" s="3" t="inlineStr">
        <is>
          <t>ENVENENAMIENTO ACCIDENTAL POR, Y EXPOSICION A ALCOHOL</t>
        </is>
      </c>
      <c r="D10786" s="3" t="inlineStr">
        <is>
          <t>CAUSAS EXTERNAS DE MORBILIDAD Y DE MORTALIDAD (V01-Y98)</t>
        </is>
      </c>
      <c r="E10786" s="3" t="inlineStr">
        <is>
          <t>No crónica</t>
        </is>
      </c>
      <c r="F10786" s="3" t="inlineStr">
        <is>
          <t>Sin grupo</t>
        </is>
      </c>
      <c r="G10786" s="3" t="inlineStr"/>
    </row>
    <row r="10787">
      <c r="A10787" s="3" t="inlineStr">
        <is>
          <t>X455</t>
        </is>
      </c>
      <c r="B10787" s="3" t="inlineStr">
        <is>
          <t>ENVENENAMIENTO ACCIDENTAL POR, Y EXPOSICION AL ALCOHOL, COMERCIO Y AREA DE SERVICIOS</t>
        </is>
      </c>
      <c r="C10787" s="3" t="inlineStr">
        <is>
          <t>ENVENENAMIENTO ACCIDENTAL POR, Y EXPOSICION A ALCOHOL</t>
        </is>
      </c>
      <c r="D10787" s="3" t="inlineStr">
        <is>
          <t>CAUSAS EXTERNAS DE MORBILIDAD Y DE MORTALIDAD (V01-Y98)</t>
        </is>
      </c>
      <c r="E10787" s="3" t="inlineStr">
        <is>
          <t>No crónica</t>
        </is>
      </c>
      <c r="F10787" s="3" t="inlineStr">
        <is>
          <t>Sin grupo</t>
        </is>
      </c>
      <c r="G10787" s="3" t="inlineStr"/>
    </row>
    <row r="10788">
      <c r="A10788" s="3" t="inlineStr">
        <is>
          <t>X456</t>
        </is>
      </c>
      <c r="B10788" s="3" t="inlineStr">
        <is>
          <t>ENVENENAMIENTO ACCIDENTAL POR, Y EXPOSICION AL ALCOHOL, AREA INDUSTRIAL Y DE LA CONSTRUCCION</t>
        </is>
      </c>
      <c r="C10788" s="3" t="inlineStr">
        <is>
          <t>ENVENENAMIENTO ACCIDENTAL POR, Y EXPOSICION A ALCOHOL</t>
        </is>
      </c>
      <c r="D10788" s="3" t="inlineStr">
        <is>
          <t>CAUSAS EXTERNAS DE MORBILIDAD Y DE MORTALIDAD (V01-Y98)</t>
        </is>
      </c>
      <c r="E10788" s="3" t="inlineStr">
        <is>
          <t>No crónica</t>
        </is>
      </c>
      <c r="F10788" s="3" t="inlineStr">
        <is>
          <t>Sin grupo</t>
        </is>
      </c>
      <c r="G10788" s="3" t="inlineStr"/>
    </row>
    <row r="10789">
      <c r="A10789" s="3" t="inlineStr">
        <is>
          <t>X457</t>
        </is>
      </c>
      <c r="B10789" s="3" t="inlineStr">
        <is>
          <t>ENVENENAMIENTO ACCIDENTAL POR, Y EXPOSICION AL ALCOHOL, GRANJA</t>
        </is>
      </c>
      <c r="C10789" s="3" t="inlineStr">
        <is>
          <t>ENVENENAMIENTO ACCIDENTAL POR, Y EXPOSICION A ALCOHOL</t>
        </is>
      </c>
      <c r="D10789" s="3" t="inlineStr">
        <is>
          <t>CAUSAS EXTERNAS DE MORBILIDAD Y DE MORTALIDAD (V01-Y98)</t>
        </is>
      </c>
      <c r="E10789" s="3" t="inlineStr">
        <is>
          <t>No crónica</t>
        </is>
      </c>
      <c r="F10789" s="3" t="inlineStr">
        <is>
          <t>Sin grupo</t>
        </is>
      </c>
      <c r="G10789" s="3" t="inlineStr"/>
    </row>
    <row r="10790">
      <c r="A10790" s="3" t="inlineStr">
        <is>
          <t>X458</t>
        </is>
      </c>
      <c r="B10790" s="3" t="inlineStr">
        <is>
          <t>ENVENENAMIENTO ACCIDENTAL POR, Y EXPOSICION AL ALCOHOL, OTRO LUGAR ESPECIFICADO</t>
        </is>
      </c>
      <c r="C10790" s="3" t="inlineStr">
        <is>
          <t>ENVENENAMIENTO ACCIDENTAL POR, Y EXPOSICION A ALCOHOL</t>
        </is>
      </c>
      <c r="D10790" s="3" t="inlineStr">
        <is>
          <t>CAUSAS EXTERNAS DE MORBILIDAD Y DE MORTALIDAD (V01-Y98)</t>
        </is>
      </c>
      <c r="E10790" s="3" t="inlineStr">
        <is>
          <t>No crónica</t>
        </is>
      </c>
      <c r="F10790" s="3" t="inlineStr">
        <is>
          <t>Sin grupo</t>
        </is>
      </c>
      <c r="G10790" s="3" t="inlineStr"/>
    </row>
    <row r="10791">
      <c r="A10791" s="3" t="inlineStr">
        <is>
          <t>X459</t>
        </is>
      </c>
      <c r="B10791" s="3" t="inlineStr">
        <is>
          <t>ENVENENAMIENTO ACCIDENTAL POR, Y EXPOSICION AL ALCOHOL, LUGAR NO ESPECIFICADO</t>
        </is>
      </c>
      <c r="C10791" s="3" t="inlineStr">
        <is>
          <t>ENVENENAMIENTO ACCIDENTAL POR, Y EXPOSICION A ALCOHOL</t>
        </is>
      </c>
      <c r="D10791" s="3" t="inlineStr">
        <is>
          <t>CAUSAS EXTERNAS DE MORBILIDAD Y DE MORTALIDAD (V01-Y98)</t>
        </is>
      </c>
      <c r="E10791" s="3" t="inlineStr">
        <is>
          <t>No crónica</t>
        </is>
      </c>
      <c r="F10791" s="3" t="inlineStr">
        <is>
          <t>Sin grupo</t>
        </is>
      </c>
      <c r="G10791" s="3" t="inlineStr"/>
    </row>
    <row r="10792">
      <c r="A10792" s="3" t="inlineStr">
        <is>
          <t>X460</t>
        </is>
      </c>
      <c r="B10792" s="3" t="inlineStr">
        <is>
          <t>ENVENENAMIENTO ACCIDENTAL POR, Y EXPOSICION A DISOLVENTES ORGANICOS E HIDROCARBUROS HALOGENADOS Y SUS VAPORES, VIVIENDA</t>
        </is>
      </c>
      <c r="C10792" s="3" t="inlineStr">
        <is>
          <t>ENVENENAMIENTO ACCIDENTAL POR, Y EXPOSICION A DISOLVENTES ORGANICOS E HIDROCARBUROS HALOGENADOS Y SUS VAPORES</t>
        </is>
      </c>
      <c r="D10792" s="3" t="inlineStr">
        <is>
          <t>CAUSAS EXTERNAS DE MORBILIDAD Y DE MORTALIDAD (V01-Y98)</t>
        </is>
      </c>
      <c r="E10792" s="3" t="inlineStr">
        <is>
          <t>No crónica</t>
        </is>
      </c>
      <c r="F10792" s="3" t="inlineStr">
        <is>
          <t>Sin grupo</t>
        </is>
      </c>
      <c r="G10792" s="3" t="inlineStr"/>
    </row>
    <row r="10793">
      <c r="A10793" s="3" t="inlineStr">
        <is>
          <t>X461</t>
        </is>
      </c>
      <c r="B10793" s="3" t="inlineStr">
        <is>
          <t>ENVENENAMIENTO ACCIDENTAL POR, Y EXPOSICION A DISOLVENTES ORGANICOS E HIDROCARBUROS HALOGENADOS Y SUS VAPORES, INSTITUCION RESIDENCIAL</t>
        </is>
      </c>
      <c r="C10793" s="3" t="inlineStr">
        <is>
          <t>ENVENENAMIENTO ACCIDENTAL POR, Y EXPOSICION A DISOLVENTES ORGANICOS E HIDROCARBUROS HALOGENADOS Y SUS VAPORES</t>
        </is>
      </c>
      <c r="D10793" s="3" t="inlineStr">
        <is>
          <t>CAUSAS EXTERNAS DE MORBILIDAD Y DE MORTALIDAD (V01-Y98)</t>
        </is>
      </c>
      <c r="E10793" s="3" t="inlineStr">
        <is>
          <t>No crónica</t>
        </is>
      </c>
      <c r="F10793" s="3" t="inlineStr">
        <is>
          <t>Sin grupo</t>
        </is>
      </c>
      <c r="G10793" s="3" t="inlineStr"/>
    </row>
    <row r="10794">
      <c r="A10794" s="3" t="inlineStr">
        <is>
          <t>X462</t>
        </is>
      </c>
      <c r="B10794" s="3" t="inlineStr">
        <is>
          <t>ENVENENAMIENTO ACCIDENTAL POR, Y EXPOSICION A DISOLVENTES ORGANICOS E HIDROCARBUROS HALOGENADOS Y SUS VAPORES, ESCUELAS, OTRAS INSTITUCIONES Y AREAS ADMINISTRATIVAS  PUBLICAS</t>
        </is>
      </c>
      <c r="C10794" s="3" t="inlineStr">
        <is>
          <t>ENVENENAMIENTO ACCIDENTAL POR, Y EXPOSICION A DISOLVENTES ORGANICOS E HIDROCARBUROS HALOGENADOS Y SUS VAPORES</t>
        </is>
      </c>
      <c r="D10794" s="3" t="inlineStr">
        <is>
          <t>CAUSAS EXTERNAS DE MORBILIDAD Y DE MORTALIDAD (V01-Y98)</t>
        </is>
      </c>
      <c r="E10794" s="3" t="inlineStr">
        <is>
          <t>No crónica</t>
        </is>
      </c>
      <c r="F10794" s="3" t="inlineStr">
        <is>
          <t>Sin grupo</t>
        </is>
      </c>
      <c r="G10794" s="3" t="inlineStr"/>
    </row>
    <row r="10795">
      <c r="A10795" s="3" t="inlineStr">
        <is>
          <t>X463</t>
        </is>
      </c>
      <c r="B10795" s="3" t="inlineStr">
        <is>
          <t>ENVENENAMIENTO ACCIDENTAL POR, Y EXPOSICION A DISOLVENTES ORGANICOS E HIDROCARBUROS HALOGENADOS Y SUS VAPORES, AREAS DE DEPORTE Y ATLETISMO</t>
        </is>
      </c>
      <c r="C10795" s="3" t="inlineStr">
        <is>
          <t>ENVENENAMIENTO ACCIDENTAL POR, Y EXPOSICION A DISOLVENTES ORGANICOS E HIDROCARBUROS HALOGENADOS Y SUS VAPORES</t>
        </is>
      </c>
      <c r="D10795" s="3" t="inlineStr">
        <is>
          <t>CAUSAS EXTERNAS DE MORBILIDAD Y DE MORTALIDAD (V01-Y98)</t>
        </is>
      </c>
      <c r="E10795" s="3" t="inlineStr">
        <is>
          <t>No crónica</t>
        </is>
      </c>
      <c r="F10795" s="3" t="inlineStr">
        <is>
          <t>Sin grupo</t>
        </is>
      </c>
      <c r="G10795" s="3" t="inlineStr"/>
    </row>
    <row r="10796">
      <c r="A10796" s="3" t="inlineStr">
        <is>
          <t>X464</t>
        </is>
      </c>
      <c r="B10796" s="3" t="inlineStr">
        <is>
          <t>ENVENENAMIENTO ACCIDENTAL POR, Y EXPOSICION A DISOLVENTES ORGANICOS E HIDROCARBUROS HALOGENADOS Y SUS VAPORES, CALLES Y CARRETERAS</t>
        </is>
      </c>
      <c r="C10796" s="3" t="inlineStr">
        <is>
          <t>ENVENENAMIENTO ACCIDENTAL POR, Y EXPOSICION A DISOLVENTES ORGANICOS E HIDROCARBUROS HALOGENADOS Y SUS VAPORES</t>
        </is>
      </c>
      <c r="D10796" s="3" t="inlineStr">
        <is>
          <t>CAUSAS EXTERNAS DE MORBILIDAD Y DE MORTALIDAD (V01-Y98)</t>
        </is>
      </c>
      <c r="E10796" s="3" t="inlineStr">
        <is>
          <t>No crónica</t>
        </is>
      </c>
      <c r="F10796" s="3" t="inlineStr">
        <is>
          <t>Sin grupo</t>
        </is>
      </c>
      <c r="G10796" s="3" t="inlineStr"/>
    </row>
    <row r="10797">
      <c r="A10797" s="3" t="inlineStr">
        <is>
          <t>X465</t>
        </is>
      </c>
      <c r="B10797" s="3" t="inlineStr">
        <is>
          <t>ENVENENAMIENTO ACCIDENTAL POR, Y EXPOSICION A DISOLVENTES ORGANICOS E HIDROCARBUROS HALOGENADOS Y SUS VAPORES, COMERCIO Y AREA DE SERVICIOS</t>
        </is>
      </c>
      <c r="C10797" s="3" t="inlineStr">
        <is>
          <t>ENVENENAMIENTO ACCIDENTAL POR, Y EXPOSICION A DISOLVENTES ORGANICOS E HIDROCARBUROS HALOGENADOS Y SUS VAPORES</t>
        </is>
      </c>
      <c r="D10797" s="3" t="inlineStr">
        <is>
          <t>CAUSAS EXTERNAS DE MORBILIDAD Y DE MORTALIDAD (V01-Y98)</t>
        </is>
      </c>
      <c r="E10797" s="3" t="inlineStr">
        <is>
          <t>No crónica</t>
        </is>
      </c>
      <c r="F10797" s="3" t="inlineStr">
        <is>
          <t>Sin grupo</t>
        </is>
      </c>
      <c r="G10797" s="3" t="inlineStr"/>
    </row>
    <row r="10798">
      <c r="A10798" s="3" t="inlineStr">
        <is>
          <t>X466</t>
        </is>
      </c>
      <c r="B10798" s="3" t="inlineStr">
        <is>
          <t>ENVENENAMIENTO ACCIDENTAL POR, Y EXPOSICION A DISOLVENTES ORGANICOS E HIDROCARBUROS HALOGENADOS Y SUS VAPORES, AREA INDUSTRIAL Y DE LA CONSTRUCCION</t>
        </is>
      </c>
      <c r="C10798" s="3" t="inlineStr">
        <is>
          <t>ENVENENAMIENTO ACCIDENTAL POR, Y EXPOSICION A DISOLVENTES ORGANICOS E HIDROCARBUROS HALOGENADOS Y SUS VAPORES</t>
        </is>
      </c>
      <c r="D10798" s="3" t="inlineStr">
        <is>
          <t>CAUSAS EXTERNAS DE MORBILIDAD Y DE MORTALIDAD (V01-Y98)</t>
        </is>
      </c>
      <c r="E10798" s="3" t="inlineStr">
        <is>
          <t>No crónica</t>
        </is>
      </c>
      <c r="F10798" s="3" t="inlineStr">
        <is>
          <t>Sin grupo</t>
        </is>
      </c>
      <c r="G10798" s="3" t="inlineStr"/>
    </row>
    <row r="10799">
      <c r="A10799" s="3" t="inlineStr">
        <is>
          <t>X467</t>
        </is>
      </c>
      <c r="B10799" s="3" t="inlineStr">
        <is>
          <t>ENVENENAMIENTO ACCIDENTAL POR, Y EXPOSICION A DISOLVENTES ORGANICOS E HIDROCARBUROS HALOGENADOS Y SUS VAPORES, GRANJA</t>
        </is>
      </c>
      <c r="C10799" s="3" t="inlineStr">
        <is>
          <t>ENVENENAMIENTO ACCIDENTAL POR, Y EXPOSICION A DISOLVENTES ORGANICOS E HIDROCARBUROS HALOGENADOS Y SUS VAPORES</t>
        </is>
      </c>
      <c r="D10799" s="3" t="inlineStr">
        <is>
          <t>CAUSAS EXTERNAS DE MORBILIDAD Y DE MORTALIDAD (V01-Y98)</t>
        </is>
      </c>
      <c r="E10799" s="3" t="inlineStr">
        <is>
          <t>No crónica</t>
        </is>
      </c>
      <c r="F10799" s="3" t="inlineStr">
        <is>
          <t>Sin grupo</t>
        </is>
      </c>
      <c r="G10799" s="3" t="inlineStr"/>
    </row>
    <row r="10800">
      <c r="A10800" s="3" t="inlineStr">
        <is>
          <t>X468</t>
        </is>
      </c>
      <c r="B10800" s="3" t="inlineStr">
        <is>
          <t>ENVENENAMIENTO ACCIDENTAL POR, Y EXPOSICION A DISOLVENTES ORGANICOS E HIDROCARBUROS HALOGENADOS Y SUS VAPORES, OTRO LUGAR ESPECIFICADO</t>
        </is>
      </c>
      <c r="C10800" s="3" t="inlineStr">
        <is>
          <t>ENVENENAMIENTO ACCIDENTAL POR, Y EXPOSICION A DISOLVENTES ORGANICOS E HIDROCARBUROS HALOGENADOS Y SUS VAPORES</t>
        </is>
      </c>
      <c r="D10800" s="3" t="inlineStr">
        <is>
          <t>CAUSAS EXTERNAS DE MORBILIDAD Y DE MORTALIDAD (V01-Y98)</t>
        </is>
      </c>
      <c r="E10800" s="3" t="inlineStr">
        <is>
          <t>No crónica</t>
        </is>
      </c>
      <c r="F10800" s="3" t="inlineStr">
        <is>
          <t>Sin grupo</t>
        </is>
      </c>
      <c r="G10800" s="3" t="inlineStr"/>
    </row>
    <row r="10801">
      <c r="A10801" s="3" t="inlineStr">
        <is>
          <t>X469</t>
        </is>
      </c>
      <c r="B10801" s="3" t="inlineStr">
        <is>
          <t>ENVENENAMIENTO ACCIDENTAL POR, Y EXPOSICION A DISOLVENTES ORGANICOS E HIDROCARBUROS HALOGENADOS Y SUS VAPORES, LUGAR NO ESPECIFICADO</t>
        </is>
      </c>
      <c r="C10801" s="3" t="inlineStr">
        <is>
          <t>ENVENENAMIENTO ACCIDENTAL POR, Y EXPOSICION A DISOLVENTES ORGANICOS E HIDROCARBUROS HALOGENADOS Y SUS VAPORES</t>
        </is>
      </c>
      <c r="D10801" s="3" t="inlineStr">
        <is>
          <t>CAUSAS EXTERNAS DE MORBILIDAD Y DE MORTALIDAD (V01-Y98)</t>
        </is>
      </c>
      <c r="E10801" s="3" t="inlineStr">
        <is>
          <t>No crónica</t>
        </is>
      </c>
      <c r="F10801" s="3" t="inlineStr">
        <is>
          <t>Sin grupo</t>
        </is>
      </c>
      <c r="G10801" s="3" t="inlineStr"/>
    </row>
    <row r="10802">
      <c r="A10802" s="3" t="inlineStr">
        <is>
          <t>X470</t>
        </is>
      </c>
      <c r="B10802" s="3" t="inlineStr">
        <is>
          <t>ENVENENAMIENTO ACCIDENTAL POR, Y EXPOSICION A OTROS GASES Y VAPORES, VIVIENDA</t>
        </is>
      </c>
      <c r="C10802" s="3" t="inlineStr">
        <is>
          <t>ENVENENAMIENTO ACCIDENTAL POR, Y EXPOSICION A OTROS GASES Y VAPORES</t>
        </is>
      </c>
      <c r="D10802" s="3" t="inlineStr">
        <is>
          <t>CAUSAS EXTERNAS DE MORBILIDAD Y DE MORTALIDAD (V01-Y98)</t>
        </is>
      </c>
      <c r="E10802" s="3" t="inlineStr">
        <is>
          <t>No crónica</t>
        </is>
      </c>
      <c r="F10802" s="3" t="inlineStr">
        <is>
          <t>Sin grupo</t>
        </is>
      </c>
      <c r="G10802" s="3" t="inlineStr"/>
    </row>
    <row r="10803">
      <c r="A10803" s="3" t="inlineStr">
        <is>
          <t>X471</t>
        </is>
      </c>
      <c r="B10803" s="3" t="inlineStr">
        <is>
          <t>ENVENENAMIENTO ACCIDENTAL POR, Y EXPOSICION A OTROS GASES Y VAPORES, INSTITUCION RESIDENCIAL</t>
        </is>
      </c>
      <c r="C10803" s="3" t="inlineStr">
        <is>
          <t>ENVENENAMIENTO ACCIDENTAL POR, Y EXPOSICION A OTROS GASES Y VAPORES</t>
        </is>
      </c>
      <c r="D10803" s="3" t="inlineStr">
        <is>
          <t>CAUSAS EXTERNAS DE MORBILIDAD Y DE MORTALIDAD (V01-Y98)</t>
        </is>
      </c>
      <c r="E10803" s="3" t="inlineStr">
        <is>
          <t>No crónica</t>
        </is>
      </c>
      <c r="F10803" s="3" t="inlineStr">
        <is>
          <t>Sin grupo</t>
        </is>
      </c>
      <c r="G10803" s="3" t="inlineStr"/>
    </row>
    <row r="10804">
      <c r="A10804" s="3" t="inlineStr">
        <is>
          <t>X472</t>
        </is>
      </c>
      <c r="B10804" s="3" t="inlineStr">
        <is>
          <t>ENVENENAMIENTO ACCIDENTAL POR, Y EXPOSICION A OTROS GASES Y VAPORES, ESCUELAS, OTRAS INSTITUCIONES Y AREAS ADMINISTRATIVAS  PUBLICAS</t>
        </is>
      </c>
      <c r="C10804" s="3" t="inlineStr">
        <is>
          <t>ENVENENAMIENTO ACCIDENTAL POR, Y EXPOSICION A OTROS GASES Y VAPORES</t>
        </is>
      </c>
      <c r="D10804" s="3" t="inlineStr">
        <is>
          <t>CAUSAS EXTERNAS DE MORBILIDAD Y DE MORTALIDAD (V01-Y98)</t>
        </is>
      </c>
      <c r="E10804" s="3" t="inlineStr">
        <is>
          <t>No crónica</t>
        </is>
      </c>
      <c r="F10804" s="3" t="inlineStr">
        <is>
          <t>Sin grupo</t>
        </is>
      </c>
      <c r="G10804" s="3" t="inlineStr"/>
    </row>
    <row r="10805">
      <c r="A10805" s="3" t="inlineStr">
        <is>
          <t>X473</t>
        </is>
      </c>
      <c r="B10805" s="3" t="inlineStr">
        <is>
          <t>ENVENENAMIENTO ACCIDENTAL POR, Y EXPOSICION A OTROS GASES Y VAPORES, AREAS DE DEPORTE Y ATLETISMO</t>
        </is>
      </c>
      <c r="C10805" s="3" t="inlineStr">
        <is>
          <t>ENVENENAMIENTO ACCIDENTAL POR, Y EXPOSICION A OTROS GASES Y VAPORES</t>
        </is>
      </c>
      <c r="D10805" s="3" t="inlineStr">
        <is>
          <t>CAUSAS EXTERNAS DE MORBILIDAD Y DE MORTALIDAD (V01-Y98)</t>
        </is>
      </c>
      <c r="E10805" s="3" t="inlineStr">
        <is>
          <t>No crónica</t>
        </is>
      </c>
      <c r="F10805" s="3" t="inlineStr">
        <is>
          <t>Sin grupo</t>
        </is>
      </c>
      <c r="G10805" s="3" t="inlineStr"/>
    </row>
    <row r="10806">
      <c r="A10806" s="3" t="inlineStr">
        <is>
          <t>X474</t>
        </is>
      </c>
      <c r="B10806" s="3" t="inlineStr">
        <is>
          <t>ENVENENAMIENTO ACCIDENTAL POR, Y EXPOSICION A OTROS GASES Y VAPORES, CALLES Y CARRETERAS</t>
        </is>
      </c>
      <c r="C10806" s="3" t="inlineStr">
        <is>
          <t>ENVENENAMIENTO ACCIDENTAL POR, Y EXPOSICION A OTROS GASES Y VAPORES</t>
        </is>
      </c>
      <c r="D10806" s="3" t="inlineStr">
        <is>
          <t>CAUSAS EXTERNAS DE MORBILIDAD Y DE MORTALIDAD (V01-Y98)</t>
        </is>
      </c>
      <c r="E10806" s="3" t="inlineStr">
        <is>
          <t>No crónica</t>
        </is>
      </c>
      <c r="F10806" s="3" t="inlineStr">
        <is>
          <t>Sin grupo</t>
        </is>
      </c>
      <c r="G10806" s="3" t="inlineStr"/>
    </row>
    <row r="10807">
      <c r="A10807" s="3" t="inlineStr">
        <is>
          <t>X475</t>
        </is>
      </c>
      <c r="B10807" s="3" t="inlineStr">
        <is>
          <t>ENVENENAMIENTO ACCIDENTAL POR, Y EXPOSICION A OTROS GASES Y VAPORES, COMERCIO Y AREA DE SERVICIOS</t>
        </is>
      </c>
      <c r="C10807" s="3" t="inlineStr">
        <is>
          <t>ENVENENAMIENTO ACCIDENTAL POR, Y EXPOSICION A OTROS GASES Y VAPORES</t>
        </is>
      </c>
      <c r="D10807" s="3" t="inlineStr">
        <is>
          <t>CAUSAS EXTERNAS DE MORBILIDAD Y DE MORTALIDAD (V01-Y98)</t>
        </is>
      </c>
      <c r="E10807" s="3" t="inlineStr">
        <is>
          <t>No crónica</t>
        </is>
      </c>
      <c r="F10807" s="3" t="inlineStr">
        <is>
          <t>Sin grupo</t>
        </is>
      </c>
      <c r="G10807" s="3" t="inlineStr"/>
    </row>
    <row r="10808">
      <c r="A10808" s="3" t="inlineStr">
        <is>
          <t>X476</t>
        </is>
      </c>
      <c r="B10808" s="3" t="inlineStr">
        <is>
          <t>ENVENENAMIENTO ACCIDENTAL POR, Y EXPOSICION A OTROS GASES Y VAPORES, AREA INDUSTRIAL Y DE LA CONSTRUCCION</t>
        </is>
      </c>
      <c r="C10808" s="3" t="inlineStr">
        <is>
          <t>ENVENENAMIENTO ACCIDENTAL POR, Y EXPOSICION A OTROS GASES Y VAPORES</t>
        </is>
      </c>
      <c r="D10808" s="3" t="inlineStr">
        <is>
          <t>CAUSAS EXTERNAS DE MORBILIDAD Y DE MORTALIDAD (V01-Y98)</t>
        </is>
      </c>
      <c r="E10808" s="3" t="inlineStr">
        <is>
          <t>No crónica</t>
        </is>
      </c>
      <c r="F10808" s="3" t="inlineStr">
        <is>
          <t>Sin grupo</t>
        </is>
      </c>
      <c r="G10808" s="3" t="inlineStr"/>
    </row>
    <row r="10809">
      <c r="A10809" s="3" t="inlineStr">
        <is>
          <t>X477</t>
        </is>
      </c>
      <c r="B10809" s="3" t="inlineStr">
        <is>
          <t>ENVENENAMIENTO ACCIDENTAL POR, Y EXPOSICION A OTROS GASES Y VAPORES, GRANJA</t>
        </is>
      </c>
      <c r="C10809" s="3" t="inlineStr">
        <is>
          <t>ENVENENAMIENTO ACCIDENTAL POR, Y EXPOSICION A OTROS GASES Y VAPORES</t>
        </is>
      </c>
      <c r="D10809" s="3" t="inlineStr">
        <is>
          <t>CAUSAS EXTERNAS DE MORBILIDAD Y DE MORTALIDAD (V01-Y98)</t>
        </is>
      </c>
      <c r="E10809" s="3" t="inlineStr">
        <is>
          <t>No crónica</t>
        </is>
      </c>
      <c r="F10809" s="3" t="inlineStr">
        <is>
          <t>Sin grupo</t>
        </is>
      </c>
      <c r="G10809" s="3" t="inlineStr"/>
    </row>
    <row r="10810">
      <c r="A10810" s="3" t="inlineStr">
        <is>
          <t>X478</t>
        </is>
      </c>
      <c r="B10810" s="3" t="inlineStr">
        <is>
          <t>ENVENENAMIENTO ACCIDENTAL POR, Y EXPOSICION A OTROS GASES Y VAPORES, OTRO LUGAR ESPECIFICADO</t>
        </is>
      </c>
      <c r="C10810" s="3" t="inlineStr">
        <is>
          <t>ENVENENAMIENTO ACCIDENTAL POR, Y EXPOSICION A OTROS GASES Y VAPORES</t>
        </is>
      </c>
      <c r="D10810" s="3" t="inlineStr">
        <is>
          <t>CAUSAS EXTERNAS DE MORBILIDAD Y DE MORTALIDAD (V01-Y98)</t>
        </is>
      </c>
      <c r="E10810" s="3" t="inlineStr">
        <is>
          <t>No crónica</t>
        </is>
      </c>
      <c r="F10810" s="3" t="inlineStr">
        <is>
          <t>Sin grupo</t>
        </is>
      </c>
      <c r="G10810" s="3" t="inlineStr"/>
    </row>
    <row r="10811">
      <c r="A10811" s="3" t="inlineStr">
        <is>
          <t>X479</t>
        </is>
      </c>
      <c r="B10811" s="3" t="inlineStr">
        <is>
          <t>ENVENENAMIENTO ACCIDENTAL POR, Y EXPOSICION A OTROS GASES Y VAPORES, LUGAR NO ESPECIFICADO</t>
        </is>
      </c>
      <c r="C10811" s="3" t="inlineStr">
        <is>
          <t>ENVENENAMIENTO ACCIDENTAL POR, Y EXPOSICION A OTROS GASES Y VAPORES</t>
        </is>
      </c>
      <c r="D10811" s="3" t="inlineStr">
        <is>
          <t>CAUSAS EXTERNAS DE MORBILIDAD Y DE MORTALIDAD (V01-Y98)</t>
        </is>
      </c>
      <c r="E10811" s="3" t="inlineStr">
        <is>
          <t>No crónica</t>
        </is>
      </c>
      <c r="F10811" s="3" t="inlineStr">
        <is>
          <t>Sin grupo</t>
        </is>
      </c>
      <c r="G10811" s="3" t="inlineStr"/>
    </row>
    <row r="10812">
      <c r="A10812" s="3" t="inlineStr">
        <is>
          <t>X480</t>
        </is>
      </c>
      <c r="B10812" s="3" t="inlineStr">
        <is>
          <t>ENVENENAMIENTO ACCIDENTAL POR, Y EXPOSICION A PLAGUICIDAS, VIVIENDA</t>
        </is>
      </c>
      <c r="C10812" s="3" t="inlineStr">
        <is>
          <t>ENVENENAMIENTO ACCIDENTAL POR, Y EXPOSICION A PLAGUICIDAS</t>
        </is>
      </c>
      <c r="D10812" s="3" t="inlineStr">
        <is>
          <t>CAUSAS EXTERNAS DE MORBILIDAD Y DE MORTALIDAD (V01-Y98)</t>
        </is>
      </c>
      <c r="E10812" s="3" t="inlineStr">
        <is>
          <t>No crónica</t>
        </is>
      </c>
      <c r="F10812" s="3" t="inlineStr">
        <is>
          <t>Sin grupo</t>
        </is>
      </c>
      <c r="G10812" s="3" t="inlineStr"/>
    </row>
    <row r="10813">
      <c r="A10813" s="3" t="inlineStr">
        <is>
          <t>X481</t>
        </is>
      </c>
      <c r="B10813" s="3" t="inlineStr">
        <is>
          <t>ENVENENAMIENTO ACCIDENTAL POR, Y EXPOSICION A PLAGUICIDAS, INSTITUCION RESIDENCIAL</t>
        </is>
      </c>
      <c r="C10813" s="3" t="inlineStr">
        <is>
          <t>ENVENENAMIENTO ACCIDENTAL POR, Y EXPOSICION A PLAGUICIDAS</t>
        </is>
      </c>
      <c r="D10813" s="3" t="inlineStr">
        <is>
          <t>CAUSAS EXTERNAS DE MORBILIDAD Y DE MORTALIDAD (V01-Y98)</t>
        </is>
      </c>
      <c r="E10813" s="3" t="inlineStr">
        <is>
          <t>No crónica</t>
        </is>
      </c>
      <c r="F10813" s="3" t="inlineStr">
        <is>
          <t>Sin grupo</t>
        </is>
      </c>
      <c r="G10813" s="3" t="inlineStr"/>
    </row>
    <row r="10814">
      <c r="A10814" s="3" t="inlineStr">
        <is>
          <t>X482</t>
        </is>
      </c>
      <c r="B10814" s="3" t="inlineStr">
        <is>
          <t>ENVENENAMIENTO ACCIDENTAL POR, Y EXPOSICION A PLAGUICIDAS, ESCUELAS, OTRAS INSTITUCIONES Y AREAS ADMINISTRATIVAS  PUBLICAS</t>
        </is>
      </c>
      <c r="C10814" s="3" t="inlineStr">
        <is>
          <t>ENVENENAMIENTO ACCIDENTAL POR, Y EXPOSICION A PLAGUICIDAS</t>
        </is>
      </c>
      <c r="D10814" s="3" t="inlineStr">
        <is>
          <t>CAUSAS EXTERNAS DE MORBILIDAD Y DE MORTALIDAD (V01-Y98)</t>
        </is>
      </c>
      <c r="E10814" s="3" t="inlineStr">
        <is>
          <t>No crónica</t>
        </is>
      </c>
      <c r="F10814" s="3" t="inlineStr">
        <is>
          <t>Sin grupo</t>
        </is>
      </c>
      <c r="G10814" s="3" t="inlineStr"/>
    </row>
    <row r="10815">
      <c r="A10815" s="3" t="inlineStr">
        <is>
          <t>X483</t>
        </is>
      </c>
      <c r="B10815" s="3" t="inlineStr">
        <is>
          <t>ENVENENAMIENTO ACCIDENTAL POR, Y EXPOSICION A PLAGUICIDAS, AREAS DE DEPORTE Y ATLETISMO</t>
        </is>
      </c>
      <c r="C10815" s="3" t="inlineStr">
        <is>
          <t>ENVENENAMIENTO ACCIDENTAL POR, Y EXPOSICION A PLAGUICIDAS</t>
        </is>
      </c>
      <c r="D10815" s="3" t="inlineStr">
        <is>
          <t>CAUSAS EXTERNAS DE MORBILIDAD Y DE MORTALIDAD (V01-Y98)</t>
        </is>
      </c>
      <c r="E10815" s="3" t="inlineStr">
        <is>
          <t>No crónica</t>
        </is>
      </c>
      <c r="F10815" s="3" t="inlineStr">
        <is>
          <t>Sin grupo</t>
        </is>
      </c>
      <c r="G10815" s="3" t="inlineStr"/>
    </row>
    <row r="10816">
      <c r="A10816" s="3" t="inlineStr">
        <is>
          <t>X484</t>
        </is>
      </c>
      <c r="B10816" s="3" t="inlineStr">
        <is>
          <t>ENVENENAMIENTO ACCIDENTAL POR, Y EXPOSICION A PLAGUICIDAS, CALLES Y CARRETERAS</t>
        </is>
      </c>
      <c r="C10816" s="3" t="inlineStr">
        <is>
          <t>ENVENENAMIENTO ACCIDENTAL POR, Y EXPOSICION A PLAGUICIDAS</t>
        </is>
      </c>
      <c r="D10816" s="3" t="inlineStr">
        <is>
          <t>CAUSAS EXTERNAS DE MORBILIDAD Y DE MORTALIDAD (V01-Y98)</t>
        </is>
      </c>
      <c r="E10816" s="3" t="inlineStr">
        <is>
          <t>No crónica</t>
        </is>
      </c>
      <c r="F10816" s="3" t="inlineStr">
        <is>
          <t>Sin grupo</t>
        </is>
      </c>
      <c r="G10816" s="3" t="inlineStr"/>
    </row>
    <row r="10817">
      <c r="A10817" s="3" t="inlineStr">
        <is>
          <t>X485</t>
        </is>
      </c>
      <c r="B10817" s="3" t="inlineStr">
        <is>
          <t>ENVENENAMIENTO ACCIDENTAL POR, Y EXPOSICION A PLAGUICIDAS, COMERCIO Y AREA DE SERVICIOS</t>
        </is>
      </c>
      <c r="C10817" s="3" t="inlineStr">
        <is>
          <t>ENVENENAMIENTO ACCIDENTAL POR, Y EXPOSICION A PLAGUICIDAS</t>
        </is>
      </c>
      <c r="D10817" s="3" t="inlineStr">
        <is>
          <t>CAUSAS EXTERNAS DE MORBILIDAD Y DE MORTALIDAD (V01-Y98)</t>
        </is>
      </c>
      <c r="E10817" s="3" t="inlineStr">
        <is>
          <t>No crónica</t>
        </is>
      </c>
      <c r="F10817" s="3" t="inlineStr">
        <is>
          <t>Sin grupo</t>
        </is>
      </c>
      <c r="G10817" s="3" t="inlineStr"/>
    </row>
    <row r="10818">
      <c r="A10818" s="3" t="inlineStr">
        <is>
          <t>X486</t>
        </is>
      </c>
      <c r="B10818" s="3" t="inlineStr">
        <is>
          <t>ENVENENAMIENTO ACCIDENTAL POR, Y EXPOSICION A PLAGUICIDAS, AREA INDUSTRIAL Y DE LA CONSTRUCCION</t>
        </is>
      </c>
      <c r="C10818" s="3" t="inlineStr">
        <is>
          <t>ENVENENAMIENTO ACCIDENTAL POR, Y EXPOSICION A PLAGUICIDAS</t>
        </is>
      </c>
      <c r="D10818" s="3" t="inlineStr">
        <is>
          <t>CAUSAS EXTERNAS DE MORBILIDAD Y DE MORTALIDAD (V01-Y98)</t>
        </is>
      </c>
      <c r="E10818" s="3" t="inlineStr">
        <is>
          <t>No crónica</t>
        </is>
      </c>
      <c r="F10818" s="3" t="inlineStr">
        <is>
          <t>Sin grupo</t>
        </is>
      </c>
      <c r="G10818" s="3" t="inlineStr"/>
    </row>
    <row r="10819">
      <c r="A10819" s="3" t="inlineStr">
        <is>
          <t>X487</t>
        </is>
      </c>
      <c r="B10819" s="3" t="inlineStr">
        <is>
          <t>ENVENENAMIENTO ACCIDENTAL POR, Y EXPOSICION A PLAGUICIDAS, GRANJA</t>
        </is>
      </c>
      <c r="C10819" s="3" t="inlineStr">
        <is>
          <t>ENVENENAMIENTO ACCIDENTAL POR, Y EXPOSICION A PLAGUICIDAS</t>
        </is>
      </c>
      <c r="D10819" s="3" t="inlineStr">
        <is>
          <t>CAUSAS EXTERNAS DE MORBILIDAD Y DE MORTALIDAD (V01-Y98)</t>
        </is>
      </c>
      <c r="E10819" s="3" t="inlineStr">
        <is>
          <t>No crónica</t>
        </is>
      </c>
      <c r="F10819" s="3" t="inlineStr">
        <is>
          <t>Sin grupo</t>
        </is>
      </c>
      <c r="G10819" s="3" t="inlineStr"/>
    </row>
    <row r="10820">
      <c r="A10820" s="3" t="inlineStr">
        <is>
          <t>X488</t>
        </is>
      </c>
      <c r="B10820" s="3" t="inlineStr">
        <is>
          <t>ENVENENAMIENTO ACCIDENTAL POR, Y EXPOSICION A PLAGUICIDAS, OTRO LUGAR ESPECIFICADO</t>
        </is>
      </c>
      <c r="C10820" s="3" t="inlineStr">
        <is>
          <t>ENVENENAMIENTO ACCIDENTAL POR, Y EXPOSICION A PLAGUICIDAS</t>
        </is>
      </c>
      <c r="D10820" s="3" t="inlineStr">
        <is>
          <t>CAUSAS EXTERNAS DE MORBILIDAD Y DE MORTALIDAD (V01-Y98)</t>
        </is>
      </c>
      <c r="E10820" s="3" t="inlineStr">
        <is>
          <t>No crónica</t>
        </is>
      </c>
      <c r="F10820" s="3" t="inlineStr">
        <is>
          <t>Sin grupo</t>
        </is>
      </c>
      <c r="G10820" s="3" t="inlineStr"/>
    </row>
    <row r="10821">
      <c r="A10821" s="3" t="inlineStr">
        <is>
          <t>X489</t>
        </is>
      </c>
      <c r="B10821" s="3" t="inlineStr">
        <is>
          <t>ENVENENAMIENTO ACCIDENTAL POR, Y EXPOSICION A PLAGUICIDAS, LUGAR NO ESPECIFICADO</t>
        </is>
      </c>
      <c r="C10821" s="3" t="inlineStr">
        <is>
          <t>ENVENENAMIENTO ACCIDENTAL POR, Y EXPOSICION A PLAGUICIDAS</t>
        </is>
      </c>
      <c r="D10821" s="3" t="inlineStr">
        <is>
          <t>CAUSAS EXTERNAS DE MORBILIDAD Y DE MORTALIDAD (V01-Y98)</t>
        </is>
      </c>
      <c r="E10821" s="3" t="inlineStr">
        <is>
          <t>No crónica</t>
        </is>
      </c>
      <c r="F10821" s="3" t="inlineStr">
        <is>
          <t>Sin grupo</t>
        </is>
      </c>
      <c r="G10821" s="3" t="inlineStr"/>
    </row>
    <row r="10822">
      <c r="A10822" s="3" t="inlineStr">
        <is>
          <t>X490</t>
        </is>
      </c>
      <c r="B10822" s="3" t="inlineStr">
        <is>
          <t>ENVENENAMIENTO ACCIDENTAL POR, Y EXPOSICION A OTROS PRODUCTOS QUIMICOS Y SUSTANCIAS NOCIVAS, Y LOS NO ESPECIFICADOS, VIVIENDA</t>
        </is>
      </c>
      <c r="C10822" s="3" t="inlineStr">
        <is>
          <t>ENVENENAMIENTO ACCIDENTAL POR, Y EXPOSICION A OTROS PRODUCTOS QUIMICOS Y SUSTANCIAS NOCIVAS Y LOS NO ESPECIFICADOS</t>
        </is>
      </c>
      <c r="D10822" s="3" t="inlineStr">
        <is>
          <t>CAUSAS EXTERNAS DE MORBILIDAD Y DE MORTALIDAD (V01-Y98)</t>
        </is>
      </c>
      <c r="E10822" s="3" t="inlineStr">
        <is>
          <t>No crónica</t>
        </is>
      </c>
      <c r="F10822" s="3" t="inlineStr">
        <is>
          <t>Sin grupo</t>
        </is>
      </c>
      <c r="G10822" s="3" t="inlineStr"/>
    </row>
    <row r="10823">
      <c r="A10823" s="3" t="inlineStr">
        <is>
          <t>X491</t>
        </is>
      </c>
      <c r="B10823" s="3" t="inlineStr">
        <is>
          <t>ENVENENAMIENTO ACCIDENTAL POR, Y EXPOSICION A OTROS PRODUCTOS QUIMICOS Y SUSTANCIAS NOCIVAS, Y LOS NO ESPECIFICADOS, INSTITUCION RESIDENCIAL</t>
        </is>
      </c>
      <c r="C10823" s="3" t="inlineStr">
        <is>
          <t>ENVENENAMIENTO ACCIDENTAL POR, Y EXPOSICION A OTROS PRODUCTOS QUIMICOS Y SUSTANCIAS NOCIVAS Y LOS NO ESPECIFICADOS</t>
        </is>
      </c>
      <c r="D10823" s="3" t="inlineStr">
        <is>
          <t>CAUSAS EXTERNAS DE MORBILIDAD Y DE MORTALIDAD (V01-Y98)</t>
        </is>
      </c>
      <c r="E10823" s="3" t="inlineStr">
        <is>
          <t>No crónica</t>
        </is>
      </c>
      <c r="F10823" s="3" t="inlineStr">
        <is>
          <t>Sin grupo</t>
        </is>
      </c>
      <c r="G10823" s="3" t="inlineStr"/>
    </row>
    <row r="10824">
      <c r="A10824" s="3" t="inlineStr">
        <is>
          <t>X492</t>
        </is>
      </c>
      <c r="B10824" s="3" t="inlineStr">
        <is>
          <t>ENVENENAMIENTO ACCIDENTAL POR, Y EXPOSICION A OTROS PRODUCTOS QUIMICOS Y SUSTANCIAS NOCIVAS, Y LOS NO ESPECIFICADOS, ESCUELAS, OTRAS INSTITUCIONES Y AREAS ADMINISTRATIVAS  PUBLICAS</t>
        </is>
      </c>
      <c r="C10824" s="3" t="inlineStr">
        <is>
          <t>ENVENENAMIENTO ACCIDENTAL POR, Y EXPOSICION A OTROS PRODUCTOS QUIMICOS Y SUSTANCIAS NOCIVAS Y LOS NO ESPECIFICADOS</t>
        </is>
      </c>
      <c r="D10824" s="3" t="inlineStr">
        <is>
          <t>CAUSAS EXTERNAS DE MORBILIDAD Y DE MORTALIDAD (V01-Y98)</t>
        </is>
      </c>
      <c r="E10824" s="3" t="inlineStr">
        <is>
          <t>No crónica</t>
        </is>
      </c>
      <c r="F10824" s="3" t="inlineStr">
        <is>
          <t>Sin grupo</t>
        </is>
      </c>
      <c r="G10824" s="3" t="inlineStr"/>
    </row>
    <row r="10825">
      <c r="A10825" s="3" t="inlineStr">
        <is>
          <t>X493</t>
        </is>
      </c>
      <c r="B10825" s="3" t="inlineStr">
        <is>
          <t>ENVENENAMIENTO ACCIDENTAL POR, Y EXPOSICION A OTROS PRODUCTOS QUIMICOS Y SUSTANCIAS NOCIVAS, Y LOS NO ESPECIFICADOS, AREAS DE DEPORTE Y ATLETISMO</t>
        </is>
      </c>
      <c r="C10825" s="3" t="inlineStr">
        <is>
          <t>ENVENENAMIENTO ACCIDENTAL POR, Y EXPOSICION A OTROS PRODUCTOS QUIMICOS Y SUSTANCIAS NOCIVAS Y LOS NO ESPECIFICADOS</t>
        </is>
      </c>
      <c r="D10825" s="3" t="inlineStr">
        <is>
          <t>CAUSAS EXTERNAS DE MORBILIDAD Y DE MORTALIDAD (V01-Y98)</t>
        </is>
      </c>
      <c r="E10825" s="3" t="inlineStr">
        <is>
          <t>No crónica</t>
        </is>
      </c>
      <c r="F10825" s="3" t="inlineStr">
        <is>
          <t>Sin grupo</t>
        </is>
      </c>
      <c r="G10825" s="3" t="inlineStr"/>
    </row>
    <row r="10826">
      <c r="A10826" s="3" t="inlineStr">
        <is>
          <t>X494</t>
        </is>
      </c>
      <c r="B10826" s="3" t="inlineStr">
        <is>
          <t>ENVENENAMIENTO ACCIDENTAL POR, Y EXPOSICION A OTROS PRODUCTOS QUIMICOS Y SUSTANCIAS NOCIVAS, Y LOS NO ESPECIFICADOS, CALLES Y CARRETERAS</t>
        </is>
      </c>
      <c r="C10826" s="3" t="inlineStr">
        <is>
          <t>ENVENENAMIENTO ACCIDENTAL POR, Y EXPOSICION A OTROS PRODUCTOS QUIMICOS Y SUSTANCIAS NOCIVAS Y LOS NO ESPECIFICADOS</t>
        </is>
      </c>
      <c r="D10826" s="3" t="inlineStr">
        <is>
          <t>CAUSAS EXTERNAS DE MORBILIDAD Y DE MORTALIDAD (V01-Y98)</t>
        </is>
      </c>
      <c r="E10826" s="3" t="inlineStr">
        <is>
          <t>No crónica</t>
        </is>
      </c>
      <c r="F10826" s="3" t="inlineStr">
        <is>
          <t>Sin grupo</t>
        </is>
      </c>
      <c r="G10826" s="3" t="inlineStr"/>
    </row>
    <row r="10827">
      <c r="A10827" s="3" t="inlineStr">
        <is>
          <t>X495</t>
        </is>
      </c>
      <c r="B10827" s="3" t="inlineStr">
        <is>
          <t>ENVENENAMIENTO ACCIDENTAL POR, Y EXPOSICION A OTROS PRODUCTOS QUIMICOS Y SUSTANCIAS NOCIVAS, Y LOS NO ESPECIFICADOS, COMERCIO Y AREA DE SERVICIOS</t>
        </is>
      </c>
      <c r="C10827" s="3" t="inlineStr">
        <is>
          <t>ENVENENAMIENTO ACCIDENTAL POR, Y EXPOSICION A OTROS PRODUCTOS QUIMICOS Y SUSTANCIAS NOCIVAS Y LOS NO ESPECIFICADOS</t>
        </is>
      </c>
      <c r="D10827" s="3" t="inlineStr">
        <is>
          <t>CAUSAS EXTERNAS DE MORBILIDAD Y DE MORTALIDAD (V01-Y98)</t>
        </is>
      </c>
      <c r="E10827" s="3" t="inlineStr">
        <is>
          <t>No crónica</t>
        </is>
      </c>
      <c r="F10827" s="3" t="inlineStr">
        <is>
          <t>Sin grupo</t>
        </is>
      </c>
      <c r="G10827" s="3" t="inlineStr"/>
    </row>
    <row r="10828">
      <c r="A10828" s="3" t="inlineStr">
        <is>
          <t>X496</t>
        </is>
      </c>
      <c r="B10828" s="3" t="inlineStr">
        <is>
          <t>ENVENENAMIENTO ACCIDENTAL POR, Y EXPOSICION A OTROS PRODUCTOS QUIMICOS Y SUSTANCIAS NOCIVAS, Y LOS NO ESPECIFICADOS, AREA INDUSTRIAL Y DE LA CONSTRUCCION</t>
        </is>
      </c>
      <c r="C10828" s="3" t="inlineStr">
        <is>
          <t>ENVENENAMIENTO ACCIDENTAL POR, Y EXPOSICION A OTROS PRODUCTOS QUIMICOS Y SUSTANCIAS NOCIVAS Y LOS NO ESPECIFICADOS</t>
        </is>
      </c>
      <c r="D10828" s="3" t="inlineStr">
        <is>
          <t>CAUSAS EXTERNAS DE MORBILIDAD Y DE MORTALIDAD (V01-Y98)</t>
        </is>
      </c>
      <c r="E10828" s="3" t="inlineStr">
        <is>
          <t>No crónica</t>
        </is>
      </c>
      <c r="F10828" s="3" t="inlineStr">
        <is>
          <t>Sin grupo</t>
        </is>
      </c>
      <c r="G10828" s="3" t="inlineStr"/>
    </row>
    <row r="10829">
      <c r="A10829" s="3" t="inlineStr">
        <is>
          <t>X497</t>
        </is>
      </c>
      <c r="B10829" s="3" t="inlineStr">
        <is>
          <t>ENVENENAMIENTO ACCIDENTAL POR, Y EXPOSICION A OTROS PRODUCTOS QUIMICOS Y SUSTANCIAS NOCIVAS, Y LOS NO ESPECIFICADOS, GRANJA</t>
        </is>
      </c>
      <c r="C10829" s="3" t="inlineStr">
        <is>
          <t>ENVENENAMIENTO ACCIDENTAL POR, Y EXPOSICION A OTROS PRODUCTOS QUIMICOS Y SUSTANCIAS NOCIVAS Y LOS NO ESPECIFICADOS</t>
        </is>
      </c>
      <c r="D10829" s="3" t="inlineStr">
        <is>
          <t>CAUSAS EXTERNAS DE MORBILIDAD Y DE MORTALIDAD (V01-Y98)</t>
        </is>
      </c>
      <c r="E10829" s="3" t="inlineStr">
        <is>
          <t>No crónica</t>
        </is>
      </c>
      <c r="F10829" s="3" t="inlineStr">
        <is>
          <t>Sin grupo</t>
        </is>
      </c>
      <c r="G10829" s="3" t="inlineStr"/>
    </row>
    <row r="10830">
      <c r="A10830" s="3" t="inlineStr">
        <is>
          <t>X498</t>
        </is>
      </c>
      <c r="B10830" s="3" t="inlineStr">
        <is>
          <t>ENVENENAMIENTO ACCIDENTAL POR, Y EXPOSICION A OTROS PRODUCTOS QUIMICOS Y SUSTANCIAS NOCIVAS, Y LOS NO ESPECIFICADOS, OTRO LUGAR ESPECIFICADO</t>
        </is>
      </c>
      <c r="C10830" s="3" t="inlineStr">
        <is>
          <t>ENVENENAMIENTO ACCIDENTAL POR, Y EXPOSICION A OTROS PRODUCTOS QUIMICOS Y SUSTANCIAS NOCIVAS Y LOS NO ESPECIFICADOS</t>
        </is>
      </c>
      <c r="D10830" s="3" t="inlineStr">
        <is>
          <t>CAUSAS EXTERNAS DE MORBILIDAD Y DE MORTALIDAD (V01-Y98)</t>
        </is>
      </c>
      <c r="E10830" s="3" t="inlineStr">
        <is>
          <t>No crónica</t>
        </is>
      </c>
      <c r="F10830" s="3" t="inlineStr">
        <is>
          <t>Sin grupo</t>
        </is>
      </c>
      <c r="G10830" s="3" t="inlineStr"/>
    </row>
    <row r="10831">
      <c r="A10831" s="3" t="inlineStr">
        <is>
          <t>X499</t>
        </is>
      </c>
      <c r="B10831" s="3" t="inlineStr">
        <is>
          <t>ENVENENAMIENTO ACCIDENTAL POR, Y EXPOSICION A OTROS PRODUCTOS QUIMICOS Y SUSTANCIAS NOCIVAS, Y LOS NO ESPECIFICADOS, LUGAR NO ESPECIFICADO</t>
        </is>
      </c>
      <c r="C10831" s="3" t="inlineStr">
        <is>
          <t>ENVENENAMIENTO ACCIDENTAL POR, Y EXPOSICION A OTROS PRODUCTOS QUIMICOS Y SUSTANCIAS NOCIVAS Y LOS NO ESPECIFICADOS</t>
        </is>
      </c>
      <c r="D10831" s="3" t="inlineStr">
        <is>
          <t>CAUSAS EXTERNAS DE MORBILIDAD Y DE MORTALIDAD (V01-Y98)</t>
        </is>
      </c>
      <c r="E10831" s="3" t="inlineStr">
        <is>
          <t>No crónica</t>
        </is>
      </c>
      <c r="F10831" s="3" t="inlineStr">
        <is>
          <t>Sin grupo</t>
        </is>
      </c>
      <c r="G10831" s="3" t="inlineStr"/>
    </row>
    <row r="10832">
      <c r="A10832" s="3" t="inlineStr">
        <is>
          <t>X500</t>
        </is>
      </c>
      <c r="B10832" s="3" t="inlineStr">
        <is>
          <t>EXCESO DE ESFUERZO Y MOVIMIENTOS EXTENUANTES Y REPETITIVOS, VIVIENDA</t>
        </is>
      </c>
      <c r="C10832" s="3" t="inlineStr">
        <is>
          <t>EXCESO DE ESFUERZO Y MOVIMIENTOS EXTENUANTES Y REPETITIVOS</t>
        </is>
      </c>
      <c r="D10832" s="3" t="inlineStr">
        <is>
          <t>CAUSAS EXTERNAS DE MORBILIDAD Y DE MORTALIDAD (V01-Y98)</t>
        </is>
      </c>
      <c r="E10832" s="3" t="inlineStr">
        <is>
          <t>No crónica</t>
        </is>
      </c>
      <c r="F10832" s="3" t="inlineStr">
        <is>
          <t>Sin grupo</t>
        </is>
      </c>
      <c r="G10832" s="3" t="inlineStr"/>
    </row>
    <row r="10833">
      <c r="A10833" s="3" t="inlineStr">
        <is>
          <t>X501</t>
        </is>
      </c>
      <c r="B10833" s="3" t="inlineStr">
        <is>
          <t>EXCESO DE ESFUERZO Y MOVIMIENTOS EXTENUANTES Y REPETITIVOS, INSTITUCION RESIDENCIAL</t>
        </is>
      </c>
      <c r="C10833" s="3" t="inlineStr">
        <is>
          <t>EXCESO DE ESFUERZO Y MOVIMIENTOS EXTENUANTES Y REPETITIVOS</t>
        </is>
      </c>
      <c r="D10833" s="3" t="inlineStr">
        <is>
          <t>CAUSAS EXTERNAS DE MORBILIDAD Y DE MORTALIDAD (V01-Y98)</t>
        </is>
      </c>
      <c r="E10833" s="3" t="inlineStr">
        <is>
          <t>No crónica</t>
        </is>
      </c>
      <c r="F10833" s="3" t="inlineStr">
        <is>
          <t>Sin grupo</t>
        </is>
      </c>
      <c r="G10833" s="3" t="inlineStr"/>
    </row>
    <row r="10834">
      <c r="A10834" s="3" t="inlineStr">
        <is>
          <t>X502</t>
        </is>
      </c>
      <c r="B10834" s="3" t="inlineStr">
        <is>
          <t>EXCESO DE ESFUERZO Y MOVIMIENTOS EXTENUANTES Y REPETITIVOS, ESCUELAS, OTRAS INSTITUCIONES Y AREAS ADMINISTRATIVAS  PUBLICAS</t>
        </is>
      </c>
      <c r="C10834" s="3" t="inlineStr">
        <is>
          <t>EXCESO DE ESFUERZO Y MOVIMIENTOS EXTENUANTES Y REPETITIVOS</t>
        </is>
      </c>
      <c r="D10834" s="3" t="inlineStr">
        <is>
          <t>CAUSAS EXTERNAS DE MORBILIDAD Y DE MORTALIDAD (V01-Y98)</t>
        </is>
      </c>
      <c r="E10834" s="3" t="inlineStr">
        <is>
          <t>No crónica</t>
        </is>
      </c>
      <c r="F10834" s="3" t="inlineStr">
        <is>
          <t>Sin grupo</t>
        </is>
      </c>
      <c r="G10834" s="3" t="inlineStr"/>
    </row>
    <row r="10835">
      <c r="A10835" s="3" t="inlineStr">
        <is>
          <t>X503</t>
        </is>
      </c>
      <c r="B10835" s="3" t="inlineStr">
        <is>
          <t>EXCESO DE ESFUERZO Y MOVIMIENTOS EXTENUANTES Y REPETITIVOS, AREAS DE DEPORTE Y ATLETISMO</t>
        </is>
      </c>
      <c r="C10835" s="3" t="inlineStr">
        <is>
          <t>EXCESO DE ESFUERZO Y MOVIMIENTOS EXTENUANTES Y REPETITIVOS</t>
        </is>
      </c>
      <c r="D10835" s="3" t="inlineStr">
        <is>
          <t>CAUSAS EXTERNAS DE MORBILIDAD Y DE MORTALIDAD (V01-Y98)</t>
        </is>
      </c>
      <c r="E10835" s="3" t="inlineStr">
        <is>
          <t>No crónica</t>
        </is>
      </c>
      <c r="F10835" s="3" t="inlineStr">
        <is>
          <t>Sin grupo</t>
        </is>
      </c>
      <c r="G10835" s="3" t="inlineStr"/>
    </row>
    <row r="10836">
      <c r="A10836" s="3" t="inlineStr">
        <is>
          <t>X504</t>
        </is>
      </c>
      <c r="B10836" s="3" t="inlineStr">
        <is>
          <t>EXCESO DE ESFUERZO Y MOVIMIENTOS EXTENUANTES Y REPETITIVOS, CALLES Y CARRETERAS</t>
        </is>
      </c>
      <c r="C10836" s="3" t="inlineStr">
        <is>
          <t>EXCESO DE ESFUERZO Y MOVIMIENTOS EXTENUANTES Y REPETITIVOS</t>
        </is>
      </c>
      <c r="D10836" s="3" t="inlineStr">
        <is>
          <t>CAUSAS EXTERNAS DE MORBILIDAD Y DE MORTALIDAD (V01-Y98)</t>
        </is>
      </c>
      <c r="E10836" s="3" t="inlineStr">
        <is>
          <t>No crónica</t>
        </is>
      </c>
      <c r="F10836" s="3" t="inlineStr">
        <is>
          <t>Sin grupo</t>
        </is>
      </c>
      <c r="G10836" s="3" t="inlineStr"/>
    </row>
    <row r="10837">
      <c r="A10837" s="3" t="inlineStr">
        <is>
          <t>X505</t>
        </is>
      </c>
      <c r="B10837" s="3" t="inlineStr">
        <is>
          <t>EXCESO DE ESFUERZO Y MOVIMIENTOS EXTENUANTES Y REPETITIVOS, COMERCIO Y AREA DE SERVICIOS</t>
        </is>
      </c>
      <c r="C10837" s="3" t="inlineStr">
        <is>
          <t>EXCESO DE ESFUERZO Y MOVIMIENTOS EXTENUANTES Y REPETITIVOS</t>
        </is>
      </c>
      <c r="D10837" s="3" t="inlineStr">
        <is>
          <t>CAUSAS EXTERNAS DE MORBILIDAD Y DE MORTALIDAD (V01-Y98)</t>
        </is>
      </c>
      <c r="E10837" s="3" t="inlineStr">
        <is>
          <t>No crónica</t>
        </is>
      </c>
      <c r="F10837" s="3" t="inlineStr">
        <is>
          <t>Sin grupo</t>
        </is>
      </c>
      <c r="G10837" s="3" t="inlineStr"/>
    </row>
    <row r="10838">
      <c r="A10838" s="3" t="inlineStr">
        <is>
          <t>X506</t>
        </is>
      </c>
      <c r="B10838" s="3" t="inlineStr">
        <is>
          <t>EXCESO DE ESFUERZO Y MOVIMIENTOS EXTENUANTES Y REPETITIVOS, AREA INDUSTRIAL Y DE LA CONSTRUCCION</t>
        </is>
      </c>
      <c r="C10838" s="3" t="inlineStr">
        <is>
          <t>EXCESO DE ESFUERZO Y MOVIMIENTOS EXTENUANTES Y REPETITIVOS</t>
        </is>
      </c>
      <c r="D10838" s="3" t="inlineStr">
        <is>
          <t>CAUSAS EXTERNAS DE MORBILIDAD Y DE MORTALIDAD (V01-Y98)</t>
        </is>
      </c>
      <c r="E10838" s="3" t="inlineStr">
        <is>
          <t>No crónica</t>
        </is>
      </c>
      <c r="F10838" s="3" t="inlineStr">
        <is>
          <t>Sin grupo</t>
        </is>
      </c>
      <c r="G10838" s="3" t="inlineStr"/>
    </row>
    <row r="10839">
      <c r="A10839" s="3" t="inlineStr">
        <is>
          <t>X507</t>
        </is>
      </c>
      <c r="B10839" s="3" t="inlineStr">
        <is>
          <t>EXCESO DE ESFUERZO Y MOVIMIENTOS EXTENUANTES Y REPETITIVOS, GRANJA</t>
        </is>
      </c>
      <c r="C10839" s="3" t="inlineStr">
        <is>
          <t>EXCESO DE ESFUERZO Y MOVIMIENTOS EXTENUANTES Y REPETITIVOS</t>
        </is>
      </c>
      <c r="D10839" s="3" t="inlineStr">
        <is>
          <t>CAUSAS EXTERNAS DE MORBILIDAD Y DE MORTALIDAD (V01-Y98)</t>
        </is>
      </c>
      <c r="E10839" s="3" t="inlineStr">
        <is>
          <t>No crónica</t>
        </is>
      </c>
      <c r="F10839" s="3" t="inlineStr">
        <is>
          <t>Sin grupo</t>
        </is>
      </c>
      <c r="G10839" s="3" t="inlineStr"/>
    </row>
    <row r="10840">
      <c r="A10840" s="3" t="inlineStr">
        <is>
          <t>X508</t>
        </is>
      </c>
      <c r="B10840" s="3" t="inlineStr">
        <is>
          <t>EXCESO DE ESFUERZO Y MOVIMIENTOS EXTENUANTES Y REPETITIVOS, OTRO LUGAR ESPECIFICADO</t>
        </is>
      </c>
      <c r="C10840" s="3" t="inlineStr">
        <is>
          <t>EXCESO DE ESFUERZO Y MOVIMIENTOS EXTENUANTES Y REPETITIVOS</t>
        </is>
      </c>
      <c r="D10840" s="3" t="inlineStr">
        <is>
          <t>CAUSAS EXTERNAS DE MORBILIDAD Y DE MORTALIDAD (V01-Y98)</t>
        </is>
      </c>
      <c r="E10840" s="3" t="inlineStr">
        <is>
          <t>No crónica</t>
        </is>
      </c>
      <c r="F10840" s="3" t="inlineStr">
        <is>
          <t>Sin grupo</t>
        </is>
      </c>
      <c r="G10840" s="3" t="inlineStr"/>
    </row>
    <row r="10841">
      <c r="A10841" s="3" t="inlineStr">
        <is>
          <t>X509</t>
        </is>
      </c>
      <c r="B10841" s="3" t="inlineStr">
        <is>
          <t>EXCESO DE ESFUERZO Y MOVIMIENTOS EXTENUANTES Y REPETITIVOS, LUGAR NO ESPECIFICADO</t>
        </is>
      </c>
      <c r="C10841" s="3" t="inlineStr">
        <is>
          <t>EXCESO DE ESFUERZO Y MOVIMIENTOS EXTENUANTES Y REPETITIVOS</t>
        </is>
      </c>
      <c r="D10841" s="3" t="inlineStr">
        <is>
          <t>CAUSAS EXTERNAS DE MORBILIDAD Y DE MORTALIDAD (V01-Y98)</t>
        </is>
      </c>
      <c r="E10841" s="3" t="inlineStr">
        <is>
          <t>No crónica</t>
        </is>
      </c>
      <c r="F10841" s="3" t="inlineStr">
        <is>
          <t>Sin grupo</t>
        </is>
      </c>
      <c r="G10841" s="3" t="inlineStr"/>
    </row>
    <row r="10842">
      <c r="A10842" s="3" t="inlineStr">
        <is>
          <t>X510</t>
        </is>
      </c>
      <c r="B10842" s="3" t="inlineStr">
        <is>
          <t>VIAJES Y DESPLAZAMIENTOS, VIVIENDA</t>
        </is>
      </c>
      <c r="C10842" s="3" t="inlineStr">
        <is>
          <t>VIAJES Y DESPLAZAMIENTOS</t>
        </is>
      </c>
      <c r="D10842" s="3" t="inlineStr">
        <is>
          <t>CAUSAS EXTERNAS DE MORBILIDAD Y DE MORTALIDAD (V01-Y98)</t>
        </is>
      </c>
      <c r="E10842" s="3" t="inlineStr">
        <is>
          <t>No crónica</t>
        </is>
      </c>
      <c r="F10842" s="3" t="inlineStr">
        <is>
          <t>Sin grupo</t>
        </is>
      </c>
      <c r="G10842" s="3" t="inlineStr"/>
    </row>
    <row r="10843">
      <c r="A10843" s="3" t="inlineStr">
        <is>
          <t>X511</t>
        </is>
      </c>
      <c r="B10843" s="3" t="inlineStr">
        <is>
          <t>VIAJES Y DESPLAZAMIENTOS, INSTITUCION RESIDENCIAL</t>
        </is>
      </c>
      <c r="C10843" s="3" t="inlineStr">
        <is>
          <t>VIAJES Y DESPLAZAMIENTOS</t>
        </is>
      </c>
      <c r="D10843" s="3" t="inlineStr">
        <is>
          <t>CAUSAS EXTERNAS DE MORBILIDAD Y DE MORTALIDAD (V01-Y98)</t>
        </is>
      </c>
      <c r="E10843" s="3" t="inlineStr">
        <is>
          <t>No crónica</t>
        </is>
      </c>
      <c r="F10843" s="3" t="inlineStr">
        <is>
          <t>Sin grupo</t>
        </is>
      </c>
      <c r="G10843" s="3" t="inlineStr"/>
    </row>
    <row r="10844">
      <c r="A10844" s="3" t="inlineStr">
        <is>
          <t>X512</t>
        </is>
      </c>
      <c r="B10844" s="3" t="inlineStr">
        <is>
          <t>VIAJES Y DESPLAZAMIENTOS, ESCUELAS, OTRAS INSTITUCIONES Y AREAS ADMINISTRATIVAS PUBLICAS</t>
        </is>
      </c>
      <c r="C10844" s="3" t="inlineStr">
        <is>
          <t>VIAJES Y DESPLAZAMIENTOS</t>
        </is>
      </c>
      <c r="D10844" s="3" t="inlineStr">
        <is>
          <t>CAUSAS EXTERNAS DE MORBILIDAD Y DE MORTALIDAD (V01-Y98)</t>
        </is>
      </c>
      <c r="E10844" s="3" t="inlineStr">
        <is>
          <t>No crónica</t>
        </is>
      </c>
      <c r="F10844" s="3" t="inlineStr">
        <is>
          <t>Sin grupo</t>
        </is>
      </c>
      <c r="G10844" s="3" t="inlineStr"/>
    </row>
    <row r="10845">
      <c r="A10845" s="3" t="inlineStr">
        <is>
          <t>X513</t>
        </is>
      </c>
      <c r="B10845" s="3" t="inlineStr">
        <is>
          <t>VIAJES Y DESPLAZAMIENTOS, AREAS DE DEPORTE Y ATLETISMO</t>
        </is>
      </c>
      <c r="C10845" s="3" t="inlineStr">
        <is>
          <t>VIAJES Y DESPLAZAMIENTOS</t>
        </is>
      </c>
      <c r="D10845" s="3" t="inlineStr">
        <is>
          <t>CAUSAS EXTERNAS DE MORBILIDAD Y DE MORTALIDAD (V01-Y98)</t>
        </is>
      </c>
      <c r="E10845" s="3" t="inlineStr">
        <is>
          <t>No crónica</t>
        </is>
      </c>
      <c r="F10845" s="3" t="inlineStr">
        <is>
          <t>Sin grupo</t>
        </is>
      </c>
      <c r="G10845" s="3" t="inlineStr"/>
    </row>
    <row r="10846">
      <c r="A10846" s="3" t="inlineStr">
        <is>
          <t>X514</t>
        </is>
      </c>
      <c r="B10846" s="3" t="inlineStr">
        <is>
          <t>VIAJES Y DESPLAZAMIENTOS, CALLES Y CARRETERAS</t>
        </is>
      </c>
      <c r="C10846" s="3" t="inlineStr">
        <is>
          <t>VIAJES Y DESPLAZAMIENTOS</t>
        </is>
      </c>
      <c r="D10846" s="3" t="inlineStr">
        <is>
          <t>CAUSAS EXTERNAS DE MORBILIDAD Y DE MORTALIDAD (V01-Y98)</t>
        </is>
      </c>
      <c r="E10846" s="3" t="inlineStr">
        <is>
          <t>No crónica</t>
        </is>
      </c>
      <c r="F10846" s="3" t="inlineStr">
        <is>
          <t>Sin grupo</t>
        </is>
      </c>
      <c r="G10846" s="3" t="inlineStr"/>
    </row>
    <row r="10847">
      <c r="A10847" s="3" t="inlineStr">
        <is>
          <t>X515</t>
        </is>
      </c>
      <c r="B10847" s="3" t="inlineStr">
        <is>
          <t>VIAJES Y DESPLAZAMIENTOS, COMERCIO Y AREA DE SERVICIOS</t>
        </is>
      </c>
      <c r="C10847" s="3" t="inlineStr">
        <is>
          <t>VIAJES Y DESPLAZAMIENTOS</t>
        </is>
      </c>
      <c r="D10847" s="3" t="inlineStr">
        <is>
          <t>CAUSAS EXTERNAS DE MORBILIDAD Y DE MORTALIDAD (V01-Y98)</t>
        </is>
      </c>
      <c r="E10847" s="3" t="inlineStr">
        <is>
          <t>No crónica</t>
        </is>
      </c>
      <c r="F10847" s="3" t="inlineStr">
        <is>
          <t>Sin grupo</t>
        </is>
      </c>
      <c r="G10847" s="3" t="inlineStr"/>
    </row>
    <row r="10848">
      <c r="A10848" s="3" t="inlineStr">
        <is>
          <t>X516</t>
        </is>
      </c>
      <c r="B10848" s="3" t="inlineStr">
        <is>
          <t>VIAJES Y DESPLAZAMIENTOS, AREA INDUSTRIAL Y DE LA CONSTRUCCION</t>
        </is>
      </c>
      <c r="C10848" s="3" t="inlineStr">
        <is>
          <t>VIAJES Y DESPLAZAMIENTOS</t>
        </is>
      </c>
      <c r="D10848" s="3" t="inlineStr">
        <is>
          <t>CAUSAS EXTERNAS DE MORBILIDAD Y DE MORTALIDAD (V01-Y98)</t>
        </is>
      </c>
      <c r="E10848" s="3" t="inlineStr">
        <is>
          <t>No crónica</t>
        </is>
      </c>
      <c r="F10848" s="3" t="inlineStr">
        <is>
          <t>Sin grupo</t>
        </is>
      </c>
      <c r="G10848" s="3" t="inlineStr"/>
    </row>
    <row r="10849">
      <c r="A10849" s="3" t="inlineStr">
        <is>
          <t>X517</t>
        </is>
      </c>
      <c r="B10849" s="3" t="inlineStr">
        <is>
          <t>VIAJES Y DESPLAZAMIENTOS, GRANJA</t>
        </is>
      </c>
      <c r="C10849" s="3" t="inlineStr">
        <is>
          <t>VIAJES Y DESPLAZAMIENTOS</t>
        </is>
      </c>
      <c r="D10849" s="3" t="inlineStr">
        <is>
          <t>CAUSAS EXTERNAS DE MORBILIDAD Y DE MORTALIDAD (V01-Y98)</t>
        </is>
      </c>
      <c r="E10849" s="3" t="inlineStr">
        <is>
          <t>No crónica</t>
        </is>
      </c>
      <c r="F10849" s="3" t="inlineStr">
        <is>
          <t>Sin grupo</t>
        </is>
      </c>
      <c r="G10849" s="3" t="inlineStr"/>
    </row>
    <row r="10850">
      <c r="A10850" s="3" t="inlineStr">
        <is>
          <t>X518</t>
        </is>
      </c>
      <c r="B10850" s="3" t="inlineStr">
        <is>
          <t>VIAJES Y DESPLAZAMIENTOS, OTRO LUGAR ESPECIFICADO</t>
        </is>
      </c>
      <c r="C10850" s="3" t="inlineStr">
        <is>
          <t>VIAJES Y DESPLAZAMIENTOS</t>
        </is>
      </c>
      <c r="D10850" s="3" t="inlineStr">
        <is>
          <t>CAUSAS EXTERNAS DE MORBILIDAD Y DE MORTALIDAD (V01-Y98)</t>
        </is>
      </c>
      <c r="E10850" s="3" t="inlineStr">
        <is>
          <t>No crónica</t>
        </is>
      </c>
      <c r="F10850" s="3" t="inlineStr">
        <is>
          <t>Sin grupo</t>
        </is>
      </c>
      <c r="G10850" s="3" t="inlineStr"/>
    </row>
    <row r="10851">
      <c r="A10851" s="3" t="inlineStr">
        <is>
          <t>X519</t>
        </is>
      </c>
      <c r="B10851" s="3" t="inlineStr">
        <is>
          <t>VIAJES Y DESPLAZAMIENTOS, LUGAR NO ESPECIFICADO</t>
        </is>
      </c>
      <c r="C10851" s="3" t="inlineStr">
        <is>
          <t>VIAJES Y DESPLAZAMIENTOS</t>
        </is>
      </c>
      <c r="D10851" s="3" t="inlineStr">
        <is>
          <t>CAUSAS EXTERNAS DE MORBILIDAD Y DE MORTALIDAD (V01-Y98)</t>
        </is>
      </c>
      <c r="E10851" s="3" t="inlineStr">
        <is>
          <t>No crónica</t>
        </is>
      </c>
      <c r="F10851" s="3" t="inlineStr">
        <is>
          <t>Sin grupo</t>
        </is>
      </c>
      <c r="G10851" s="3" t="inlineStr"/>
    </row>
    <row r="10852">
      <c r="A10852" s="3" t="inlineStr">
        <is>
          <t>X520</t>
        </is>
      </c>
      <c r="B10852" s="3" t="inlineStr">
        <is>
          <t>PERMANENCIA PROLONGADA EN AMBIENTE SIN GRAVEDAD, VIVIENDA</t>
        </is>
      </c>
      <c r="C10852" s="3" t="inlineStr">
        <is>
          <t>PERMANENCIA PROLONGADA EN AMBIENTE SIN GRAVEDAD</t>
        </is>
      </c>
      <c r="D10852" s="3" t="inlineStr">
        <is>
          <t>CAUSAS EXTERNAS DE MORBILIDAD Y DE MORTALIDAD (V01-Y98)</t>
        </is>
      </c>
      <c r="E10852" s="3" t="inlineStr">
        <is>
          <t>No crónica</t>
        </is>
      </c>
      <c r="F10852" s="3" t="inlineStr">
        <is>
          <t>Sin grupo</t>
        </is>
      </c>
      <c r="G10852" s="3" t="inlineStr"/>
    </row>
    <row r="10853">
      <c r="A10853" s="3" t="inlineStr">
        <is>
          <t>X521</t>
        </is>
      </c>
      <c r="B10853" s="3" t="inlineStr">
        <is>
          <t>PERMANENCIA PROLONGADA EN AMBIENTE SIN GRAVEDAD, INSTITUCION RESIDENCIAL</t>
        </is>
      </c>
      <c r="C10853" s="3" t="inlineStr">
        <is>
          <t>PERMANENCIA PROLONGADA EN AMBIENTE SIN GRAVEDAD</t>
        </is>
      </c>
      <c r="D10853" s="3" t="inlineStr">
        <is>
          <t>CAUSAS EXTERNAS DE MORBILIDAD Y DE MORTALIDAD (V01-Y98)</t>
        </is>
      </c>
      <c r="E10853" s="3" t="inlineStr">
        <is>
          <t>No crónica</t>
        </is>
      </c>
      <c r="F10853" s="3" t="inlineStr">
        <is>
          <t>Sin grupo</t>
        </is>
      </c>
      <c r="G10853" s="3" t="inlineStr"/>
    </row>
    <row r="10854">
      <c r="A10854" s="3" t="inlineStr">
        <is>
          <t>X522</t>
        </is>
      </c>
      <c r="B10854" s="3" t="inlineStr">
        <is>
          <t>PERMANENCIA PROLONGADA EN AMBIENTE SIN GRAVEDAD, ESCUELAS, OTRAS INSTITUCIONES Y AREAS ADMINISTRATIVAS  PUBLICAS</t>
        </is>
      </c>
      <c r="C10854" s="3" t="inlineStr">
        <is>
          <t>PERMANENCIA PROLONGADA EN AMBIENTE SIN GRAVEDAD</t>
        </is>
      </c>
      <c r="D10854" s="3" t="inlineStr">
        <is>
          <t>CAUSAS EXTERNAS DE MORBILIDAD Y DE MORTALIDAD (V01-Y98)</t>
        </is>
      </c>
      <c r="E10854" s="3" t="inlineStr">
        <is>
          <t>No crónica</t>
        </is>
      </c>
      <c r="F10854" s="3" t="inlineStr">
        <is>
          <t>Sin grupo</t>
        </is>
      </c>
      <c r="G10854" s="3" t="inlineStr"/>
    </row>
    <row r="10855">
      <c r="A10855" s="3" t="inlineStr">
        <is>
          <t>X523</t>
        </is>
      </c>
      <c r="B10855" s="3" t="inlineStr">
        <is>
          <t>PERMANENCIA PROLONGADA EN AMBIENTE SIN GRAVEDAD, AREAS DE DEPORTE Y ATLETISMO</t>
        </is>
      </c>
      <c r="C10855" s="3" t="inlineStr">
        <is>
          <t>PERMANENCIA PROLONGADA EN AMBIENTE SIN GRAVEDAD</t>
        </is>
      </c>
      <c r="D10855" s="3" t="inlineStr">
        <is>
          <t>CAUSAS EXTERNAS DE MORBILIDAD Y DE MORTALIDAD (V01-Y98)</t>
        </is>
      </c>
      <c r="E10855" s="3" t="inlineStr">
        <is>
          <t>No crónica</t>
        </is>
      </c>
      <c r="F10855" s="3" t="inlineStr">
        <is>
          <t>Sin grupo</t>
        </is>
      </c>
      <c r="G10855" s="3" t="inlineStr"/>
    </row>
    <row r="10856">
      <c r="A10856" s="3" t="inlineStr">
        <is>
          <t>X524</t>
        </is>
      </c>
      <c r="B10856" s="3" t="inlineStr">
        <is>
          <t>PERMANENCIA PROLONGADA EN AMBIENTE SIN GRAVEDAD, CALLES Y CARRETERAS</t>
        </is>
      </c>
      <c r="C10856" s="3" t="inlineStr">
        <is>
          <t>PERMANENCIA PROLONGADA EN AMBIENTE SIN GRAVEDAD</t>
        </is>
      </c>
      <c r="D10856" s="3" t="inlineStr">
        <is>
          <t>CAUSAS EXTERNAS DE MORBILIDAD Y DE MORTALIDAD (V01-Y98)</t>
        </is>
      </c>
      <c r="E10856" s="3" t="inlineStr">
        <is>
          <t>No crónica</t>
        </is>
      </c>
      <c r="F10856" s="3" t="inlineStr">
        <is>
          <t>Sin grupo</t>
        </is>
      </c>
      <c r="G10856" s="3" t="inlineStr"/>
    </row>
    <row r="10857">
      <c r="A10857" s="3" t="inlineStr">
        <is>
          <t>X525</t>
        </is>
      </c>
      <c r="B10857" s="3" t="inlineStr">
        <is>
          <t>PERMANENCIA PROLONGADA EN AMBIENTE SIN GRAVEDAD, COMERCIO Y AREA DE SERVICIOS</t>
        </is>
      </c>
      <c r="C10857" s="3" t="inlineStr">
        <is>
          <t>PERMANENCIA PROLONGADA EN AMBIENTE SIN GRAVEDAD</t>
        </is>
      </c>
      <c r="D10857" s="3" t="inlineStr">
        <is>
          <t>CAUSAS EXTERNAS DE MORBILIDAD Y DE MORTALIDAD (V01-Y98)</t>
        </is>
      </c>
      <c r="E10857" s="3" t="inlineStr">
        <is>
          <t>No crónica</t>
        </is>
      </c>
      <c r="F10857" s="3" t="inlineStr">
        <is>
          <t>Sin grupo</t>
        </is>
      </c>
      <c r="G10857" s="3" t="inlineStr"/>
    </row>
    <row r="10858">
      <c r="A10858" s="3" t="inlineStr">
        <is>
          <t>X526</t>
        </is>
      </c>
      <c r="B10858" s="3" t="inlineStr">
        <is>
          <t>PERMANENCIA PROLONGADA EN AMBIENTE SIN GRAVEDAD, AREA INDUSTRIAL Y DE LA CONSTRUCCION</t>
        </is>
      </c>
      <c r="C10858" s="3" t="inlineStr">
        <is>
          <t>PERMANENCIA PROLONGADA EN AMBIENTE SIN GRAVEDAD</t>
        </is>
      </c>
      <c r="D10858" s="3" t="inlineStr">
        <is>
          <t>CAUSAS EXTERNAS DE MORBILIDAD Y DE MORTALIDAD (V01-Y98)</t>
        </is>
      </c>
      <c r="E10858" s="3" t="inlineStr">
        <is>
          <t>No crónica</t>
        </is>
      </c>
      <c r="F10858" s="3" t="inlineStr">
        <is>
          <t>Sin grupo</t>
        </is>
      </c>
      <c r="G10858" s="3" t="inlineStr"/>
    </row>
    <row r="10859">
      <c r="A10859" s="3" t="inlineStr">
        <is>
          <t>X527</t>
        </is>
      </c>
      <c r="B10859" s="3" t="inlineStr">
        <is>
          <t>PERMANENCIA PROLONGADA EN AMBIENTE SIN GRAVEDAD, GRANJA</t>
        </is>
      </c>
      <c r="C10859" s="3" t="inlineStr">
        <is>
          <t>PERMANENCIA PROLONGADA EN AMBIENTE SIN GRAVEDAD</t>
        </is>
      </c>
      <c r="D10859" s="3" t="inlineStr">
        <is>
          <t>CAUSAS EXTERNAS DE MORBILIDAD Y DE MORTALIDAD (V01-Y98)</t>
        </is>
      </c>
      <c r="E10859" s="3" t="inlineStr">
        <is>
          <t>No crónica</t>
        </is>
      </c>
      <c r="F10859" s="3" t="inlineStr">
        <is>
          <t>Sin grupo</t>
        </is>
      </c>
      <c r="G10859" s="3" t="inlineStr"/>
    </row>
    <row r="10860">
      <c r="A10860" s="3" t="inlineStr">
        <is>
          <t>X528</t>
        </is>
      </c>
      <c r="B10860" s="3" t="inlineStr">
        <is>
          <t>PERMANENCIA PROLONGADA EN AMBIENTE SIN GRAVEDAD, OTRO LUGAR ESPECIFICADO</t>
        </is>
      </c>
      <c r="C10860" s="3" t="inlineStr">
        <is>
          <t>PERMANENCIA PROLONGADA EN AMBIENTE SIN GRAVEDAD</t>
        </is>
      </c>
      <c r="D10860" s="3" t="inlineStr">
        <is>
          <t>CAUSAS EXTERNAS DE MORBILIDAD Y DE MORTALIDAD (V01-Y98)</t>
        </is>
      </c>
      <c r="E10860" s="3" t="inlineStr">
        <is>
          <t>No crónica</t>
        </is>
      </c>
      <c r="F10860" s="3" t="inlineStr">
        <is>
          <t>Sin grupo</t>
        </is>
      </c>
      <c r="G10860" s="3" t="inlineStr"/>
    </row>
    <row r="10861">
      <c r="A10861" s="3" t="inlineStr">
        <is>
          <t>X529</t>
        </is>
      </c>
      <c r="B10861" s="3" t="inlineStr">
        <is>
          <t>PERMANENCIA PROLONGADA EN AMBIENTE SIN GRAVEDAD, LUGAR NO ESPECIFICADO</t>
        </is>
      </c>
      <c r="C10861" s="3" t="inlineStr">
        <is>
          <t>PERMANENCIA PROLONGADA EN AMBIENTE SIN GRAVEDAD</t>
        </is>
      </c>
      <c r="D10861" s="3" t="inlineStr">
        <is>
          <t>CAUSAS EXTERNAS DE MORBILIDAD Y DE MORTALIDAD (V01-Y98)</t>
        </is>
      </c>
      <c r="E10861" s="3" t="inlineStr">
        <is>
          <t>No crónica</t>
        </is>
      </c>
      <c r="F10861" s="3" t="inlineStr">
        <is>
          <t>Sin grupo</t>
        </is>
      </c>
      <c r="G10861" s="3" t="inlineStr"/>
    </row>
    <row r="10862">
      <c r="A10862" s="3" t="inlineStr">
        <is>
          <t>X530</t>
        </is>
      </c>
      <c r="B10862" s="3" t="inlineStr">
        <is>
          <t>PRIVACION DE ALIMENTOS, VIVIENDA</t>
        </is>
      </c>
      <c r="C10862" s="3" t="inlineStr">
        <is>
          <t>PRIVACION DE ALIMENTOS</t>
        </is>
      </c>
      <c r="D10862" s="3" t="inlineStr">
        <is>
          <t>CAUSAS EXTERNAS DE MORBILIDAD Y DE MORTALIDAD (V01-Y98)</t>
        </is>
      </c>
      <c r="E10862" s="3" t="inlineStr">
        <is>
          <t>No crónica</t>
        </is>
      </c>
      <c r="F10862" s="3" t="inlineStr">
        <is>
          <t>Sin grupo</t>
        </is>
      </c>
      <c r="G10862" s="3" t="inlineStr"/>
    </row>
    <row r="10863">
      <c r="A10863" s="3" t="inlineStr">
        <is>
          <t>X531</t>
        </is>
      </c>
      <c r="B10863" s="3" t="inlineStr">
        <is>
          <t>PRIVACION DE ALIMENTOS, INSTITUCION RESIDENCIAL</t>
        </is>
      </c>
      <c r="C10863" s="3" t="inlineStr">
        <is>
          <t>PRIVACION DE ALIMENTOS</t>
        </is>
      </c>
      <c r="D10863" s="3" t="inlineStr">
        <is>
          <t>CAUSAS EXTERNAS DE MORBILIDAD Y DE MORTALIDAD (V01-Y98)</t>
        </is>
      </c>
      <c r="E10863" s="3" t="inlineStr">
        <is>
          <t>No crónica</t>
        </is>
      </c>
      <c r="F10863" s="3" t="inlineStr">
        <is>
          <t>Sin grupo</t>
        </is>
      </c>
      <c r="G10863" s="3" t="inlineStr"/>
    </row>
    <row r="10864">
      <c r="A10864" s="3" t="inlineStr">
        <is>
          <t>X532</t>
        </is>
      </c>
      <c r="B10864" s="3" t="inlineStr">
        <is>
          <t>PRIVACION DE ALIMENTOS, ESCUELAS, OTRAS INSTITUCIONES Y AREAS ADMINISTRATIVAS  PUBLICAS</t>
        </is>
      </c>
      <c r="C10864" s="3" t="inlineStr">
        <is>
          <t>PRIVACION DE ALIMENTOS</t>
        </is>
      </c>
      <c r="D10864" s="3" t="inlineStr">
        <is>
          <t>CAUSAS EXTERNAS DE MORBILIDAD Y DE MORTALIDAD (V01-Y98)</t>
        </is>
      </c>
      <c r="E10864" s="3" t="inlineStr">
        <is>
          <t>No crónica</t>
        </is>
      </c>
      <c r="F10864" s="3" t="inlineStr">
        <is>
          <t>Sin grupo</t>
        </is>
      </c>
      <c r="G10864" s="3" t="inlineStr"/>
    </row>
    <row r="10865">
      <c r="A10865" s="3" t="inlineStr">
        <is>
          <t>X533</t>
        </is>
      </c>
      <c r="B10865" s="3" t="inlineStr">
        <is>
          <t>PRIVACION DE ALIMENTOS, AREAS DE DEPORTE Y ATLETISMO</t>
        </is>
      </c>
      <c r="C10865" s="3" t="inlineStr">
        <is>
          <t>PRIVACION DE ALIMENTOS</t>
        </is>
      </c>
      <c r="D10865" s="3" t="inlineStr">
        <is>
          <t>CAUSAS EXTERNAS DE MORBILIDAD Y DE MORTALIDAD (V01-Y98)</t>
        </is>
      </c>
      <c r="E10865" s="3" t="inlineStr">
        <is>
          <t>No crónica</t>
        </is>
      </c>
      <c r="F10865" s="3" t="inlineStr">
        <is>
          <t>Sin grupo</t>
        </is>
      </c>
      <c r="G10865" s="3" t="inlineStr"/>
    </row>
    <row r="10866">
      <c r="A10866" s="3" t="inlineStr">
        <is>
          <t>X534</t>
        </is>
      </c>
      <c r="B10866" s="3" t="inlineStr">
        <is>
          <t>PRIVACION DE ALIMENTOS, CALLES Y CARRETERAS</t>
        </is>
      </c>
      <c r="C10866" s="3" t="inlineStr">
        <is>
          <t>PRIVACION DE ALIMENTOS</t>
        </is>
      </c>
      <c r="D10866" s="3" t="inlineStr">
        <is>
          <t>CAUSAS EXTERNAS DE MORBILIDAD Y DE MORTALIDAD (V01-Y98)</t>
        </is>
      </c>
      <c r="E10866" s="3" t="inlineStr">
        <is>
          <t>No crónica</t>
        </is>
      </c>
      <c r="F10866" s="3" t="inlineStr">
        <is>
          <t>Sin grupo</t>
        </is>
      </c>
      <c r="G10866" s="3" t="inlineStr"/>
    </row>
    <row r="10867">
      <c r="A10867" s="3" t="inlineStr">
        <is>
          <t>X535</t>
        </is>
      </c>
      <c r="B10867" s="3" t="inlineStr">
        <is>
          <t>PRIVACION DE ALIMENTOS, COMERCIO Y AREA DE SERVICIOS</t>
        </is>
      </c>
      <c r="C10867" s="3" t="inlineStr">
        <is>
          <t>PRIVACION DE ALIMENTOS</t>
        </is>
      </c>
      <c r="D10867" s="3" t="inlineStr">
        <is>
          <t>CAUSAS EXTERNAS DE MORBILIDAD Y DE MORTALIDAD (V01-Y98)</t>
        </is>
      </c>
      <c r="E10867" s="3" t="inlineStr">
        <is>
          <t>No crónica</t>
        </is>
      </c>
      <c r="F10867" s="3" t="inlineStr">
        <is>
          <t>Sin grupo</t>
        </is>
      </c>
      <c r="G10867" s="3" t="inlineStr"/>
    </row>
    <row r="10868">
      <c r="A10868" s="3" t="inlineStr">
        <is>
          <t>X536</t>
        </is>
      </c>
      <c r="B10868" s="3" t="inlineStr">
        <is>
          <t>PRIVACION DE ALIMENTOS, AREA INDUSTRIAL Y DE LA CONSTRUCCION</t>
        </is>
      </c>
      <c r="C10868" s="3" t="inlineStr">
        <is>
          <t>PRIVACION DE ALIMENTOS</t>
        </is>
      </c>
      <c r="D10868" s="3" t="inlineStr">
        <is>
          <t>CAUSAS EXTERNAS DE MORBILIDAD Y DE MORTALIDAD (V01-Y98)</t>
        </is>
      </c>
      <c r="E10868" s="3" t="inlineStr">
        <is>
          <t>No crónica</t>
        </is>
      </c>
      <c r="F10868" s="3" t="inlineStr">
        <is>
          <t>Sin grupo</t>
        </is>
      </c>
      <c r="G10868" s="3" t="inlineStr"/>
    </row>
    <row r="10869">
      <c r="A10869" s="3" t="inlineStr">
        <is>
          <t>X537</t>
        </is>
      </c>
      <c r="B10869" s="3" t="inlineStr">
        <is>
          <t>PRIVACION DE ALIMENTOS, GRANJA</t>
        </is>
      </c>
      <c r="C10869" s="3" t="inlineStr">
        <is>
          <t>PRIVACION DE ALIMENTOS</t>
        </is>
      </c>
      <c r="D10869" s="3" t="inlineStr">
        <is>
          <t>CAUSAS EXTERNAS DE MORBILIDAD Y DE MORTALIDAD (V01-Y98)</t>
        </is>
      </c>
      <c r="E10869" s="3" t="inlineStr">
        <is>
          <t>No crónica</t>
        </is>
      </c>
      <c r="F10869" s="3" t="inlineStr">
        <is>
          <t>Sin grupo</t>
        </is>
      </c>
      <c r="G10869" s="3" t="inlineStr"/>
    </row>
    <row r="10870">
      <c r="A10870" s="3" t="inlineStr">
        <is>
          <t>X538</t>
        </is>
      </c>
      <c r="B10870" s="3" t="inlineStr">
        <is>
          <t>PRIVACION DE ALIMENTOS, OTRO LUGAR ESPECIFICADO</t>
        </is>
      </c>
      <c r="C10870" s="3" t="inlineStr">
        <is>
          <t>PRIVACION DE ALIMENTOS</t>
        </is>
      </c>
      <c r="D10870" s="3" t="inlineStr">
        <is>
          <t>CAUSAS EXTERNAS DE MORBILIDAD Y DE MORTALIDAD (V01-Y98)</t>
        </is>
      </c>
      <c r="E10870" s="3" t="inlineStr">
        <is>
          <t>No crónica</t>
        </is>
      </c>
      <c r="F10870" s="3" t="inlineStr">
        <is>
          <t>Sin grupo</t>
        </is>
      </c>
      <c r="G10870" s="3" t="inlineStr"/>
    </row>
    <row r="10871">
      <c r="A10871" s="3" t="inlineStr">
        <is>
          <t>X539</t>
        </is>
      </c>
      <c r="B10871" s="3" t="inlineStr">
        <is>
          <t>PRIVACION DE ALIMENTOS, LUGAR NO ESPECIFICADO</t>
        </is>
      </c>
      <c r="C10871" s="3" t="inlineStr">
        <is>
          <t>PRIVACION DE ALIMENTOS</t>
        </is>
      </c>
      <c r="D10871" s="3" t="inlineStr">
        <is>
          <t>CAUSAS EXTERNAS DE MORBILIDAD Y DE MORTALIDAD (V01-Y98)</t>
        </is>
      </c>
      <c r="E10871" s="3" t="inlineStr">
        <is>
          <t>No crónica</t>
        </is>
      </c>
      <c r="F10871" s="3" t="inlineStr">
        <is>
          <t>Sin grupo</t>
        </is>
      </c>
      <c r="G10871" s="3" t="inlineStr"/>
    </row>
    <row r="10872">
      <c r="A10872" s="3" t="inlineStr">
        <is>
          <t>X540</t>
        </is>
      </c>
      <c r="B10872" s="3" t="inlineStr">
        <is>
          <t>PRIVACION DE AGUA, VIVIENDA</t>
        </is>
      </c>
      <c r="C10872" s="3" t="inlineStr">
        <is>
          <t>PRIVACION DE AGUA</t>
        </is>
      </c>
      <c r="D10872" s="3" t="inlineStr">
        <is>
          <t>CAUSAS EXTERNAS DE MORBILIDAD Y DE MORTALIDAD (V01-Y98)</t>
        </is>
      </c>
      <c r="E10872" s="3" t="inlineStr">
        <is>
          <t>No crónica</t>
        </is>
      </c>
      <c r="F10872" s="3" t="inlineStr">
        <is>
          <t>Sin grupo</t>
        </is>
      </c>
      <c r="G10872" s="3" t="inlineStr"/>
    </row>
    <row r="10873">
      <c r="A10873" s="3" t="inlineStr">
        <is>
          <t>X541</t>
        </is>
      </c>
      <c r="B10873" s="3" t="inlineStr">
        <is>
          <t>PRIVACION DE AGUA, INSTITUCION RESIDENCIAL</t>
        </is>
      </c>
      <c r="C10873" s="3" t="inlineStr">
        <is>
          <t>PRIVACION DE AGUA</t>
        </is>
      </c>
      <c r="D10873" s="3" t="inlineStr">
        <is>
          <t>CAUSAS EXTERNAS DE MORBILIDAD Y DE MORTALIDAD (V01-Y98)</t>
        </is>
      </c>
      <c r="E10873" s="3" t="inlineStr">
        <is>
          <t>No crónica</t>
        </is>
      </c>
      <c r="F10873" s="3" t="inlineStr">
        <is>
          <t>Sin grupo</t>
        </is>
      </c>
      <c r="G10873" s="3" t="inlineStr"/>
    </row>
    <row r="10874">
      <c r="A10874" s="3" t="inlineStr">
        <is>
          <t>X542</t>
        </is>
      </c>
      <c r="B10874" s="3" t="inlineStr">
        <is>
          <t>PRIVACION DE AGUA, ESCUELAS, OTRAS INSTITUCIONES Y AREAS ADMINISTRATIVAS  PUBLICAS</t>
        </is>
      </c>
      <c r="C10874" s="3" t="inlineStr">
        <is>
          <t>PRIVACION DE AGUA</t>
        </is>
      </c>
      <c r="D10874" s="3" t="inlineStr">
        <is>
          <t>CAUSAS EXTERNAS DE MORBILIDAD Y DE MORTALIDAD (V01-Y98)</t>
        </is>
      </c>
      <c r="E10874" s="3" t="inlineStr">
        <is>
          <t>No crónica</t>
        </is>
      </c>
      <c r="F10874" s="3" t="inlineStr">
        <is>
          <t>Sin grupo</t>
        </is>
      </c>
      <c r="G10874" s="3" t="inlineStr"/>
    </row>
    <row r="10875">
      <c r="A10875" s="3" t="inlineStr">
        <is>
          <t>X543</t>
        </is>
      </c>
      <c r="B10875" s="3" t="inlineStr">
        <is>
          <t>PRIVACION DE AGUA, AREAS DE DEPORTE Y ATLETISMO</t>
        </is>
      </c>
      <c r="C10875" s="3" t="inlineStr">
        <is>
          <t>PRIVACION DE AGUA</t>
        </is>
      </c>
      <c r="D10875" s="3" t="inlineStr">
        <is>
          <t>CAUSAS EXTERNAS DE MORBILIDAD Y DE MORTALIDAD (V01-Y98)</t>
        </is>
      </c>
      <c r="E10875" s="3" t="inlineStr">
        <is>
          <t>No crónica</t>
        </is>
      </c>
      <c r="F10875" s="3" t="inlineStr">
        <is>
          <t>Sin grupo</t>
        </is>
      </c>
      <c r="G10875" s="3" t="inlineStr"/>
    </row>
    <row r="10876">
      <c r="A10876" s="3" t="inlineStr">
        <is>
          <t>X544</t>
        </is>
      </c>
      <c r="B10876" s="3" t="inlineStr">
        <is>
          <t>PRIVACION DE AGUA, CALLES Y CARRETERAS</t>
        </is>
      </c>
      <c r="C10876" s="3" t="inlineStr">
        <is>
          <t>PRIVACION DE AGUA</t>
        </is>
      </c>
      <c r="D10876" s="3" t="inlineStr">
        <is>
          <t>CAUSAS EXTERNAS DE MORBILIDAD Y DE MORTALIDAD (V01-Y98)</t>
        </is>
      </c>
      <c r="E10876" s="3" t="inlineStr">
        <is>
          <t>No crónica</t>
        </is>
      </c>
      <c r="F10876" s="3" t="inlineStr">
        <is>
          <t>Sin grupo</t>
        </is>
      </c>
      <c r="G10876" s="3" t="inlineStr"/>
    </row>
    <row r="10877">
      <c r="A10877" s="3" t="inlineStr">
        <is>
          <t>X545</t>
        </is>
      </c>
      <c r="B10877" s="3" t="inlineStr">
        <is>
          <t>PRIVACION DE AGUA, COMERCIO Y AREA DE SERVICIOS</t>
        </is>
      </c>
      <c r="C10877" s="3" t="inlineStr">
        <is>
          <t>PRIVACION DE AGUA</t>
        </is>
      </c>
      <c r="D10877" s="3" t="inlineStr">
        <is>
          <t>CAUSAS EXTERNAS DE MORBILIDAD Y DE MORTALIDAD (V01-Y98)</t>
        </is>
      </c>
      <c r="E10877" s="3" t="inlineStr">
        <is>
          <t>No crónica</t>
        </is>
      </c>
      <c r="F10877" s="3" t="inlineStr">
        <is>
          <t>Sin grupo</t>
        </is>
      </c>
      <c r="G10877" s="3" t="inlineStr"/>
    </row>
    <row r="10878">
      <c r="A10878" s="3" t="inlineStr">
        <is>
          <t>X546</t>
        </is>
      </c>
      <c r="B10878" s="3" t="inlineStr">
        <is>
          <t>PRIVACION DE AGUA, AREA INDUSTRIAL Y DE LA CONSTRUCCION</t>
        </is>
      </c>
      <c r="C10878" s="3" t="inlineStr">
        <is>
          <t>PRIVACION DE AGUA</t>
        </is>
      </c>
      <c r="D10878" s="3" t="inlineStr">
        <is>
          <t>CAUSAS EXTERNAS DE MORBILIDAD Y DE MORTALIDAD (V01-Y98)</t>
        </is>
      </c>
      <c r="E10878" s="3" t="inlineStr">
        <is>
          <t>No crónica</t>
        </is>
      </c>
      <c r="F10878" s="3" t="inlineStr">
        <is>
          <t>Sin grupo</t>
        </is>
      </c>
      <c r="G10878" s="3" t="inlineStr"/>
    </row>
    <row r="10879">
      <c r="A10879" s="3" t="inlineStr">
        <is>
          <t>X547</t>
        </is>
      </c>
      <c r="B10879" s="3" t="inlineStr">
        <is>
          <t>PRIVACION DE AGUA, GRANJA</t>
        </is>
      </c>
      <c r="C10879" s="3" t="inlineStr">
        <is>
          <t>PRIVACION DE AGUA</t>
        </is>
      </c>
      <c r="D10879" s="3" t="inlineStr">
        <is>
          <t>CAUSAS EXTERNAS DE MORBILIDAD Y DE MORTALIDAD (V01-Y98)</t>
        </is>
      </c>
      <c r="E10879" s="3" t="inlineStr">
        <is>
          <t>No crónica</t>
        </is>
      </c>
      <c r="F10879" s="3" t="inlineStr">
        <is>
          <t>Sin grupo</t>
        </is>
      </c>
      <c r="G10879" s="3" t="inlineStr"/>
    </row>
    <row r="10880">
      <c r="A10880" s="3" t="inlineStr">
        <is>
          <t>X548</t>
        </is>
      </c>
      <c r="B10880" s="3" t="inlineStr">
        <is>
          <t>PRIVACION DE AGUA, OTRO LUGAR ESPECIFICADO</t>
        </is>
      </c>
      <c r="C10880" s="3" t="inlineStr">
        <is>
          <t>PRIVACION DE AGUA</t>
        </is>
      </c>
      <c r="D10880" s="3" t="inlineStr">
        <is>
          <t>CAUSAS EXTERNAS DE MORBILIDAD Y DE MORTALIDAD (V01-Y98)</t>
        </is>
      </c>
      <c r="E10880" s="3" t="inlineStr">
        <is>
          <t>No crónica</t>
        </is>
      </c>
      <c r="F10880" s="3" t="inlineStr">
        <is>
          <t>Sin grupo</t>
        </is>
      </c>
      <c r="G10880" s="3" t="inlineStr"/>
    </row>
    <row r="10881">
      <c r="A10881" s="3" t="inlineStr">
        <is>
          <t>X549</t>
        </is>
      </c>
      <c r="B10881" s="3" t="inlineStr">
        <is>
          <t>PRIVACION DE AGUA, LUGAR NO ESPECIFICADO</t>
        </is>
      </c>
      <c r="C10881" s="3" t="inlineStr">
        <is>
          <t>PRIVACION DE AGUA</t>
        </is>
      </c>
      <c r="D10881" s="3" t="inlineStr">
        <is>
          <t>CAUSAS EXTERNAS DE MORBILIDAD Y DE MORTALIDAD (V01-Y98)</t>
        </is>
      </c>
      <c r="E10881" s="3" t="inlineStr">
        <is>
          <t>No crónica</t>
        </is>
      </c>
      <c r="F10881" s="3" t="inlineStr">
        <is>
          <t>Sin grupo</t>
        </is>
      </c>
      <c r="G10881" s="3" t="inlineStr"/>
    </row>
    <row r="10882">
      <c r="A10882" s="3" t="inlineStr">
        <is>
          <t>X570</t>
        </is>
      </c>
      <c r="B10882" s="3" t="inlineStr">
        <is>
          <t>PRIVACION NO ESPECIFICADA, VIVIENDA</t>
        </is>
      </c>
      <c r="C10882" s="3" t="inlineStr">
        <is>
          <t>PRIVACION NO ESPECIFICADA</t>
        </is>
      </c>
      <c r="D10882" s="3" t="inlineStr">
        <is>
          <t>CAUSAS EXTERNAS DE MORBILIDAD Y DE MORTALIDAD (V01-Y98)</t>
        </is>
      </c>
      <c r="E10882" s="3" t="inlineStr">
        <is>
          <t>No crónica</t>
        </is>
      </c>
      <c r="F10882" s="3" t="inlineStr">
        <is>
          <t>Sin grupo</t>
        </is>
      </c>
      <c r="G10882" s="3" t="inlineStr"/>
    </row>
    <row r="10883">
      <c r="A10883" s="3" t="inlineStr">
        <is>
          <t>X571</t>
        </is>
      </c>
      <c r="B10883" s="3" t="inlineStr">
        <is>
          <t>PRIVACION NO ESPECIFICADA, INSTITUCION RESIDENCIAL</t>
        </is>
      </c>
      <c r="C10883" s="3" t="inlineStr">
        <is>
          <t>PRIVACION NO ESPECIFICADA</t>
        </is>
      </c>
      <c r="D10883" s="3" t="inlineStr">
        <is>
          <t>CAUSAS EXTERNAS DE MORBILIDAD Y DE MORTALIDAD (V01-Y98)</t>
        </is>
      </c>
      <c r="E10883" s="3" t="inlineStr">
        <is>
          <t>No crónica</t>
        </is>
      </c>
      <c r="F10883" s="3" t="inlineStr">
        <is>
          <t>Sin grupo</t>
        </is>
      </c>
      <c r="G10883" s="3" t="inlineStr"/>
    </row>
    <row r="10884">
      <c r="A10884" s="3" t="inlineStr">
        <is>
          <t>X572</t>
        </is>
      </c>
      <c r="B10884" s="3" t="inlineStr">
        <is>
          <t>PRIVACION NO ESPECIFICADA, ESCUELAS, OTRAS INSTITUCIONES Y AREAS ADMINISTRATIVAS PUBLICAS</t>
        </is>
      </c>
      <c r="C10884" s="3" t="inlineStr">
        <is>
          <t>PRIVACION NO ESPECIFICADA</t>
        </is>
      </c>
      <c r="D10884" s="3" t="inlineStr">
        <is>
          <t>CAUSAS EXTERNAS DE MORBILIDAD Y DE MORTALIDAD (V01-Y98)</t>
        </is>
      </c>
      <c r="E10884" s="3" t="inlineStr">
        <is>
          <t>No crónica</t>
        </is>
      </c>
      <c r="F10884" s="3" t="inlineStr">
        <is>
          <t>Sin grupo</t>
        </is>
      </c>
      <c r="G10884" s="3" t="inlineStr"/>
    </row>
    <row r="10885">
      <c r="A10885" s="3" t="inlineStr">
        <is>
          <t>X573</t>
        </is>
      </c>
      <c r="B10885" s="3" t="inlineStr">
        <is>
          <t>PRIVACION NO ESPECIFICADA, AREAS DE DEPORTE Y ATLETISMO</t>
        </is>
      </c>
      <c r="C10885" s="3" t="inlineStr">
        <is>
          <t>PRIVACION NO ESPECIFICADA</t>
        </is>
      </c>
      <c r="D10885" s="3" t="inlineStr">
        <is>
          <t>CAUSAS EXTERNAS DE MORBILIDAD Y DE MORTALIDAD (V01-Y98)</t>
        </is>
      </c>
      <c r="E10885" s="3" t="inlineStr">
        <is>
          <t>No crónica</t>
        </is>
      </c>
      <c r="F10885" s="3" t="inlineStr">
        <is>
          <t>Sin grupo</t>
        </is>
      </c>
      <c r="G10885" s="3" t="inlineStr"/>
    </row>
    <row r="10886">
      <c r="A10886" s="3" t="inlineStr">
        <is>
          <t>X574</t>
        </is>
      </c>
      <c r="B10886" s="3" t="inlineStr">
        <is>
          <t>PRIVACION NO ESPECIFICADA, CALLES Y CARRETERAS</t>
        </is>
      </c>
      <c r="C10886" s="3" t="inlineStr">
        <is>
          <t>PRIVACION NO ESPECIFICADA</t>
        </is>
      </c>
      <c r="D10886" s="3" t="inlineStr">
        <is>
          <t>CAUSAS EXTERNAS DE MORBILIDAD Y DE MORTALIDAD (V01-Y98)</t>
        </is>
      </c>
      <c r="E10886" s="3" t="inlineStr">
        <is>
          <t>No crónica</t>
        </is>
      </c>
      <c r="F10886" s="3" t="inlineStr">
        <is>
          <t>Sin grupo</t>
        </is>
      </c>
      <c r="G10886" s="3" t="inlineStr"/>
    </row>
    <row r="10887">
      <c r="A10887" s="3" t="inlineStr">
        <is>
          <t>X575</t>
        </is>
      </c>
      <c r="B10887" s="3" t="inlineStr">
        <is>
          <t>PRIVACION NO ESPECIFICADA, COMERCIO Y AREA DE SERVICIOS</t>
        </is>
      </c>
      <c r="C10887" s="3" t="inlineStr">
        <is>
          <t>PRIVACION NO ESPECIFICADA</t>
        </is>
      </c>
      <c r="D10887" s="3" t="inlineStr">
        <is>
          <t>CAUSAS EXTERNAS DE MORBILIDAD Y DE MORTALIDAD (V01-Y98)</t>
        </is>
      </c>
      <c r="E10887" s="3" t="inlineStr">
        <is>
          <t>No crónica</t>
        </is>
      </c>
      <c r="F10887" s="3" t="inlineStr">
        <is>
          <t>Sin grupo</t>
        </is>
      </c>
      <c r="G10887" s="3" t="inlineStr"/>
    </row>
    <row r="10888">
      <c r="A10888" s="3" t="inlineStr">
        <is>
          <t>X576</t>
        </is>
      </c>
      <c r="B10888" s="3" t="inlineStr">
        <is>
          <t>PRIVACION NO ESPECIFICADA, AREA INDUSTRIAL Y DE LA CONSTRUCCION</t>
        </is>
      </c>
      <c r="C10888" s="3" t="inlineStr">
        <is>
          <t>PRIVACION NO ESPECIFICADA</t>
        </is>
      </c>
      <c r="D10888" s="3" t="inlineStr">
        <is>
          <t>CAUSAS EXTERNAS DE MORBILIDAD Y DE MORTALIDAD (V01-Y98)</t>
        </is>
      </c>
      <c r="E10888" s="3" t="inlineStr">
        <is>
          <t>No crónica</t>
        </is>
      </c>
      <c r="F10888" s="3" t="inlineStr">
        <is>
          <t>Sin grupo</t>
        </is>
      </c>
      <c r="G10888" s="3" t="inlineStr"/>
    </row>
    <row r="10889">
      <c r="A10889" s="3" t="inlineStr">
        <is>
          <t>X577</t>
        </is>
      </c>
      <c r="B10889" s="3" t="inlineStr">
        <is>
          <t>PRIVACION NO ESPECIFICADA, GRANJA</t>
        </is>
      </c>
      <c r="C10889" s="3" t="inlineStr">
        <is>
          <t>PRIVACION NO ESPECIFICADA</t>
        </is>
      </c>
      <c r="D10889" s="3" t="inlineStr">
        <is>
          <t>CAUSAS EXTERNAS DE MORBILIDAD Y DE MORTALIDAD (V01-Y98)</t>
        </is>
      </c>
      <c r="E10889" s="3" t="inlineStr">
        <is>
          <t>No crónica</t>
        </is>
      </c>
      <c r="F10889" s="3" t="inlineStr">
        <is>
          <t>Sin grupo</t>
        </is>
      </c>
      <c r="G10889" s="3" t="inlineStr"/>
    </row>
    <row r="10890">
      <c r="A10890" s="3" t="inlineStr">
        <is>
          <t>X578</t>
        </is>
      </c>
      <c r="B10890" s="3" t="inlineStr">
        <is>
          <t>PRIVACION NO ESPECIFICADA, OTRO LUGAR ESPECIFICADO</t>
        </is>
      </c>
      <c r="C10890" s="3" t="inlineStr">
        <is>
          <t>PRIVACION NO ESPECIFICADA</t>
        </is>
      </c>
      <c r="D10890" s="3" t="inlineStr">
        <is>
          <t>CAUSAS EXTERNAS DE MORBILIDAD Y DE MORTALIDAD (V01-Y98)</t>
        </is>
      </c>
      <c r="E10890" s="3" t="inlineStr">
        <is>
          <t>No crónica</t>
        </is>
      </c>
      <c r="F10890" s="3" t="inlineStr">
        <is>
          <t>Sin grupo</t>
        </is>
      </c>
      <c r="G10890" s="3" t="inlineStr"/>
    </row>
    <row r="10891">
      <c r="A10891" s="3" t="inlineStr">
        <is>
          <t>X579</t>
        </is>
      </c>
      <c r="B10891" s="3" t="inlineStr">
        <is>
          <t>PRIVACION NO ESPECIFICADA, LUGAR NO ESPECIFICADO</t>
        </is>
      </c>
      <c r="C10891" s="3" t="inlineStr">
        <is>
          <t>PRIVACION NO ESPECIFICADA</t>
        </is>
      </c>
      <c r="D10891" s="3" t="inlineStr">
        <is>
          <t>CAUSAS EXTERNAS DE MORBILIDAD Y DE MORTALIDAD (V01-Y98)</t>
        </is>
      </c>
      <c r="E10891" s="3" t="inlineStr">
        <is>
          <t>No crónica</t>
        </is>
      </c>
      <c r="F10891" s="3" t="inlineStr">
        <is>
          <t>Sin grupo</t>
        </is>
      </c>
      <c r="G10891" s="3" t="inlineStr"/>
    </row>
    <row r="10892">
      <c r="A10892" s="3" t="inlineStr">
        <is>
          <t>X580</t>
        </is>
      </c>
      <c r="B10892" s="3" t="inlineStr">
        <is>
          <t>EXPOSICION A OTROS FACTORES ESPECIFICADOS, VIVIENDA</t>
        </is>
      </c>
      <c r="C10892" s="3" t="inlineStr">
        <is>
          <t>EXPOSICION A OTROS FACTORES ESPECIFICADOS</t>
        </is>
      </c>
      <c r="D10892" s="3" t="inlineStr">
        <is>
          <t>CAUSAS EXTERNAS DE MORBILIDAD Y DE MORTALIDAD (V01-Y98)</t>
        </is>
      </c>
      <c r="E10892" s="3" t="inlineStr">
        <is>
          <t>No crónica</t>
        </is>
      </c>
      <c r="F10892" s="3" t="inlineStr">
        <is>
          <t>Sin grupo</t>
        </is>
      </c>
      <c r="G10892" s="3" t="inlineStr"/>
    </row>
    <row r="10893">
      <c r="A10893" s="3" t="inlineStr">
        <is>
          <t>X581</t>
        </is>
      </c>
      <c r="B10893" s="3" t="inlineStr">
        <is>
          <t>EXPOSICION A OTROS FACTORES ESPECIFICADOS, INSTITUCION RESIDENCIAL</t>
        </is>
      </c>
      <c r="C10893" s="3" t="inlineStr">
        <is>
          <t>EXPOSICION A OTROS FACTORES ESPECIFICADOS</t>
        </is>
      </c>
      <c r="D10893" s="3" t="inlineStr">
        <is>
          <t>CAUSAS EXTERNAS DE MORBILIDAD Y DE MORTALIDAD (V01-Y98)</t>
        </is>
      </c>
      <c r="E10893" s="3" t="inlineStr">
        <is>
          <t>No crónica</t>
        </is>
      </c>
      <c r="F10893" s="3" t="inlineStr">
        <is>
          <t>Sin grupo</t>
        </is>
      </c>
      <c r="G10893" s="3" t="inlineStr"/>
    </row>
    <row r="10894">
      <c r="A10894" s="3" t="inlineStr">
        <is>
          <t>X582</t>
        </is>
      </c>
      <c r="B10894" s="3" t="inlineStr">
        <is>
          <t>EXPOSICION A OTROS FACTORES ESPECIFICADOS, ESCUELAS, OTRAS INSTITUCIONES Y AREAS ADMINISTRATIVAS PUBLICAS</t>
        </is>
      </c>
      <c r="C10894" s="3" t="inlineStr">
        <is>
          <t>EXPOSICION A OTROS FACTORES ESPECIFICADOS</t>
        </is>
      </c>
      <c r="D10894" s="3" t="inlineStr">
        <is>
          <t>CAUSAS EXTERNAS DE MORBILIDAD Y DE MORTALIDAD (V01-Y98)</t>
        </is>
      </c>
      <c r="E10894" s="3" t="inlineStr">
        <is>
          <t>No crónica</t>
        </is>
      </c>
      <c r="F10894" s="3" t="inlineStr">
        <is>
          <t>Sin grupo</t>
        </is>
      </c>
      <c r="G10894" s="3" t="inlineStr"/>
    </row>
    <row r="10895">
      <c r="A10895" s="3" t="inlineStr">
        <is>
          <t>X583</t>
        </is>
      </c>
      <c r="B10895" s="3" t="inlineStr">
        <is>
          <t>EXPOSICION A OTROS FACTORES ESPECIFICADOS, AREAS DE DEPORTE Y ATLETISMO</t>
        </is>
      </c>
      <c r="C10895" s="3" t="inlineStr">
        <is>
          <t>EXPOSICION A OTROS FACTORES ESPECIFICADOS</t>
        </is>
      </c>
      <c r="D10895" s="3" t="inlineStr">
        <is>
          <t>CAUSAS EXTERNAS DE MORBILIDAD Y DE MORTALIDAD (V01-Y98)</t>
        </is>
      </c>
      <c r="E10895" s="3" t="inlineStr">
        <is>
          <t>No crónica</t>
        </is>
      </c>
      <c r="F10895" s="3" t="inlineStr">
        <is>
          <t>Sin grupo</t>
        </is>
      </c>
      <c r="G10895" s="3" t="inlineStr"/>
    </row>
    <row r="10896">
      <c r="A10896" s="3" t="inlineStr">
        <is>
          <t>X584</t>
        </is>
      </c>
      <c r="B10896" s="3" t="inlineStr">
        <is>
          <t>EXPOSICION A OTROS FACTORES ESPECIFICADOS, CALLES Y CARRETERAS</t>
        </is>
      </c>
      <c r="C10896" s="3" t="inlineStr">
        <is>
          <t>EXPOSICION A OTROS FACTORES ESPECIFICADOS</t>
        </is>
      </c>
      <c r="D10896" s="3" t="inlineStr">
        <is>
          <t>CAUSAS EXTERNAS DE MORBILIDAD Y DE MORTALIDAD (V01-Y98)</t>
        </is>
      </c>
      <c r="E10896" s="3" t="inlineStr">
        <is>
          <t>No crónica</t>
        </is>
      </c>
      <c r="F10896" s="3" t="inlineStr">
        <is>
          <t>Sin grupo</t>
        </is>
      </c>
      <c r="G10896" s="3" t="inlineStr"/>
    </row>
    <row r="10897">
      <c r="A10897" s="3" t="inlineStr">
        <is>
          <t>X585</t>
        </is>
      </c>
      <c r="B10897" s="3" t="inlineStr">
        <is>
          <t>EXPOSICION A OTROS FACTORES ESPECIFICADOS, COMERCIO Y AREA DE SERVICIOS</t>
        </is>
      </c>
      <c r="C10897" s="3" t="inlineStr">
        <is>
          <t>EXPOSICION A OTROS FACTORES ESPECIFICADOS</t>
        </is>
      </c>
      <c r="D10897" s="3" t="inlineStr">
        <is>
          <t>CAUSAS EXTERNAS DE MORBILIDAD Y DE MORTALIDAD (V01-Y98)</t>
        </is>
      </c>
      <c r="E10897" s="3" t="inlineStr">
        <is>
          <t>No crónica</t>
        </is>
      </c>
      <c r="F10897" s="3" t="inlineStr">
        <is>
          <t>Sin grupo</t>
        </is>
      </c>
      <c r="G10897" s="3" t="inlineStr"/>
    </row>
    <row r="10898">
      <c r="A10898" s="3" t="inlineStr">
        <is>
          <t>X586</t>
        </is>
      </c>
      <c r="B10898" s="3" t="inlineStr">
        <is>
          <t>EXPOSICION A OTROS FACTORES ESPECIFICADOS, AREA INDUSTRIAL Y DE LA CONSTRUCCION</t>
        </is>
      </c>
      <c r="C10898" s="3" t="inlineStr">
        <is>
          <t>EXPOSICION A OTROS FACTORES ESPECIFICADOS</t>
        </is>
      </c>
      <c r="D10898" s="3" t="inlineStr">
        <is>
          <t>CAUSAS EXTERNAS DE MORBILIDAD Y DE MORTALIDAD (V01-Y98)</t>
        </is>
      </c>
      <c r="E10898" s="3" t="inlineStr">
        <is>
          <t>No crónica</t>
        </is>
      </c>
      <c r="F10898" s="3" t="inlineStr">
        <is>
          <t>Sin grupo</t>
        </is>
      </c>
      <c r="G10898" s="3" t="inlineStr"/>
    </row>
    <row r="10899">
      <c r="A10899" s="3" t="inlineStr">
        <is>
          <t>X587</t>
        </is>
      </c>
      <c r="B10899" s="3" t="inlineStr">
        <is>
          <t>EXPOSICION A OTROS FACTORES ESPECIFICADOS, GRANJA</t>
        </is>
      </c>
      <c r="C10899" s="3" t="inlineStr">
        <is>
          <t>EXPOSICION A OTROS FACTORES ESPECIFICADOS</t>
        </is>
      </c>
      <c r="D10899" s="3" t="inlineStr">
        <is>
          <t>CAUSAS EXTERNAS DE MORBILIDAD Y DE MORTALIDAD (V01-Y98)</t>
        </is>
      </c>
      <c r="E10899" s="3" t="inlineStr">
        <is>
          <t>No crónica</t>
        </is>
      </c>
      <c r="F10899" s="3" t="inlineStr">
        <is>
          <t>Sin grupo</t>
        </is>
      </c>
      <c r="G10899" s="3" t="inlineStr"/>
    </row>
    <row r="10900">
      <c r="A10900" s="3" t="inlineStr">
        <is>
          <t>X588</t>
        </is>
      </c>
      <c r="B10900" s="3" t="inlineStr">
        <is>
          <t>EXPOSICION A OTROS FACTORES ESPECIFICADOS, OTRO LUGAR ESPECIFICADO</t>
        </is>
      </c>
      <c r="C10900" s="3" t="inlineStr">
        <is>
          <t>EXPOSICION A OTROS FACTORES ESPECIFICADOS</t>
        </is>
      </c>
      <c r="D10900" s="3" t="inlineStr">
        <is>
          <t>CAUSAS EXTERNAS DE MORBILIDAD Y DE MORTALIDAD (V01-Y98)</t>
        </is>
      </c>
      <c r="E10900" s="3" t="inlineStr">
        <is>
          <t>No crónica</t>
        </is>
      </c>
      <c r="F10900" s="3" t="inlineStr">
        <is>
          <t>Sin grupo</t>
        </is>
      </c>
      <c r="G10900" s="3" t="inlineStr"/>
    </row>
    <row r="10901">
      <c r="A10901" s="3" t="inlineStr">
        <is>
          <t>X589</t>
        </is>
      </c>
      <c r="B10901" s="3" t="inlineStr">
        <is>
          <t>EXPOSICION A OTROS FACTORES ESPECIFICADOS, LUGAR NO ESPECIFICADO</t>
        </is>
      </c>
      <c r="C10901" s="3" t="inlineStr">
        <is>
          <t>EXPOSICION A OTROS FACTORES ESPECIFICADOS</t>
        </is>
      </c>
      <c r="D10901" s="3" t="inlineStr">
        <is>
          <t>CAUSAS EXTERNAS DE MORBILIDAD Y DE MORTALIDAD (V01-Y98)</t>
        </is>
      </c>
      <c r="E10901" s="3" t="inlineStr">
        <is>
          <t>No crónica</t>
        </is>
      </c>
      <c r="F10901" s="3" t="inlineStr">
        <is>
          <t>Sin grupo</t>
        </is>
      </c>
      <c r="G10901" s="3" t="inlineStr"/>
    </row>
    <row r="10902">
      <c r="A10902" s="3" t="inlineStr">
        <is>
          <t>X590</t>
        </is>
      </c>
      <c r="B10902" s="3" t="inlineStr">
        <is>
          <t>EXPOSICION A FACTORES NO ESPECIFICADOS, QUE CAUSAN FRACTURA</t>
        </is>
      </c>
      <c r="C10902" s="3" t="inlineStr">
        <is>
          <t>EXPOSICION A FACTORES NO ESPECIFICADOS</t>
        </is>
      </c>
      <c r="D10902" s="3" t="inlineStr">
        <is>
          <t>CAUSAS EXTERNAS DE MORBILIDAD Y DE MORTALIDAD (V01-Y98)</t>
        </is>
      </c>
      <c r="E10902" s="3" t="inlineStr">
        <is>
          <t>No crónica</t>
        </is>
      </c>
      <c r="F10902" s="3" t="inlineStr">
        <is>
          <t>Sin grupo</t>
        </is>
      </c>
      <c r="G10902" s="3" t="inlineStr"/>
    </row>
    <row r="10903">
      <c r="A10903" s="3" t="inlineStr">
        <is>
          <t>X599</t>
        </is>
      </c>
      <c r="B10903" s="3" t="inlineStr">
        <is>
          <t>EXPOSICION A FACTORES NO ESPECIFICADOS QUE CAUSAN OTRAS LESIONES Y LAS NO ESPECIFICADAS</t>
        </is>
      </c>
      <c r="C10903" s="3" t="inlineStr">
        <is>
          <t>EXPOSICION A FACTORES NO ESPECIFICADOS</t>
        </is>
      </c>
      <c r="D10903" s="3" t="inlineStr">
        <is>
          <t>CAUSAS EXTERNAS DE MORBILIDAD Y DE MORTALIDAD (V01-Y98)</t>
        </is>
      </c>
      <c r="E10903" s="3" t="inlineStr">
        <is>
          <t>No crónica</t>
        </is>
      </c>
      <c r="F10903" s="3" t="inlineStr">
        <is>
          <t>Sin grupo</t>
        </is>
      </c>
      <c r="G10903" s="3" t="inlineStr"/>
    </row>
    <row r="10904">
      <c r="A10904" s="3" t="inlineStr">
        <is>
          <t>X600</t>
        </is>
      </c>
      <c r="B10904" s="3" t="inlineStr">
        <is>
          <t>ENVENENAMIENTO AUTOINFLIGIDO INTENCIONALMENTE POR, Y EXPOSICION A ANALGESICOS NO NARCOTICOS, ANTIPIRETICOS Y ANTIRREUMATICOS, VIVIENDA</t>
        </is>
      </c>
      <c r="C10904" s="3" t="inlineStr">
        <is>
          <t>ENVENENAMIENTO AUTOINFLINGIDO INTENCIONALMENTE POR, Y EXPOSICION A ANALGESICOS NO NARCOTICOS, ANTIPIRETICOS Y ANTIRREUMATICOS</t>
        </is>
      </c>
      <c r="D10904" s="3" t="inlineStr">
        <is>
          <t>CAUSAS EXTERNAS DE MORBILIDAD Y DE MORTALIDAD (V01-Y98)</t>
        </is>
      </c>
      <c r="E10904" s="3" t="inlineStr">
        <is>
          <t>No crónica</t>
        </is>
      </c>
      <c r="F10904" s="3" t="inlineStr">
        <is>
          <t>Salud mental</t>
        </is>
      </c>
      <c r="G10904" s="3" t="inlineStr">
        <is>
          <t>Relacionado</t>
        </is>
      </c>
    </row>
    <row r="10905">
      <c r="A10905" s="3" t="inlineStr">
        <is>
          <t>X601</t>
        </is>
      </c>
      <c r="B10905" s="3" t="inlineStr">
        <is>
          <t>ENVENENAMIENTO AUTOINFLIGIDO INTENCIONALMENTE POR, Y EXPOSICION A ANALGESICOS NO NARCOTICOS, ANTIPIRETICOS Y ANTIRREUMATICOS, INSTITUCION RESIDENCIAL</t>
        </is>
      </c>
      <c r="C10905" s="3" t="inlineStr">
        <is>
          <t>ENVENENAMIENTO AUTOINFLINGIDO INTENCIONALMENTE POR, Y EXPOSICION A ANALGESICOS NO NARCOTICOS, ANTIPIRETICOS Y ANTIRREUMATICOS</t>
        </is>
      </c>
      <c r="D10905" s="3" t="inlineStr">
        <is>
          <t>CAUSAS EXTERNAS DE MORBILIDAD Y DE MORTALIDAD (V01-Y98)</t>
        </is>
      </c>
      <c r="E10905" s="3" t="inlineStr">
        <is>
          <t>No crónica</t>
        </is>
      </c>
      <c r="F10905" s="3" t="inlineStr">
        <is>
          <t>Salud mental</t>
        </is>
      </c>
      <c r="G10905" s="3" t="inlineStr">
        <is>
          <t>Relacionado</t>
        </is>
      </c>
    </row>
    <row r="10906">
      <c r="A10906" s="3" t="inlineStr">
        <is>
          <t>X602</t>
        </is>
      </c>
      <c r="B10906" s="3" t="inlineStr">
        <is>
          <t>ENVENENAMIENTO AUTOINFLIGIDO INTENCIONALMENTE POR, Y EXPOSICION A ANALGESICOS NO NARCOTICOS, ANTIPIRETICOS Y ANTIRREUMATICOS, ESCUELAS, OTRAS INSTITUCIONES Y AREAS ADMINISTRATIVAS  PUBLICAS</t>
        </is>
      </c>
      <c r="C10906" s="3" t="inlineStr">
        <is>
          <t>ENVENENAMIENTO AUTOINFLINGIDO INTENCIONALMENTE POR, Y EXPOSICION A ANALGESICOS NO NARCOTICOS, ANTIPIRETICOS Y ANTIRREUMATICOS</t>
        </is>
      </c>
      <c r="D10906" s="3" t="inlineStr">
        <is>
          <t>CAUSAS EXTERNAS DE MORBILIDAD Y DE MORTALIDAD (V01-Y98)</t>
        </is>
      </c>
      <c r="E10906" s="3" t="inlineStr">
        <is>
          <t>No crónica</t>
        </is>
      </c>
      <c r="F10906" s="3" t="inlineStr">
        <is>
          <t>Salud mental</t>
        </is>
      </c>
      <c r="G10906" s="3" t="inlineStr">
        <is>
          <t>Relacionado</t>
        </is>
      </c>
    </row>
    <row r="10907">
      <c r="A10907" s="3" t="inlineStr">
        <is>
          <t>X603</t>
        </is>
      </c>
      <c r="B10907" s="3" t="inlineStr">
        <is>
          <t>ENVENENAMIENTO AUTOINFLIGIDO INTENCIONALMENTE POR, Y EXPOSICION A ANALGESICOS NO NARCOTICOS, ANTIPIRETICOS Y ANTIRREUMATICOS, AREAS DE DEPORTE Y ATLETISMO</t>
        </is>
      </c>
      <c r="C10907" s="3" t="inlineStr">
        <is>
          <t>ENVENENAMIENTO AUTOINFLINGIDO INTENCIONALMENTE POR, Y EXPOSICION A ANALGESICOS NO NARCOTICOS, ANTIPIRETICOS Y ANTIRREUMATICOS</t>
        </is>
      </c>
      <c r="D10907" s="3" t="inlineStr">
        <is>
          <t>CAUSAS EXTERNAS DE MORBILIDAD Y DE MORTALIDAD (V01-Y98)</t>
        </is>
      </c>
      <c r="E10907" s="3" t="inlineStr">
        <is>
          <t>No crónica</t>
        </is>
      </c>
      <c r="F10907" s="3" t="inlineStr">
        <is>
          <t>Salud mental</t>
        </is>
      </c>
      <c r="G10907" s="3" t="inlineStr">
        <is>
          <t>Relacionado</t>
        </is>
      </c>
    </row>
    <row r="10908">
      <c r="A10908" s="3" t="inlineStr">
        <is>
          <t>X604</t>
        </is>
      </c>
      <c r="B10908" s="3" t="inlineStr">
        <is>
          <t>ENVENENAMIENTO AUTOINFLIGIDO INTENCIONALMENTE POR, Y EXPOSICION A ANALGESICOS NO NARCOTICOS, ANTIPIRETICOS Y ANTIRREUMATICOS, CALLES Y CARRETERAS</t>
        </is>
      </c>
      <c r="C10908" s="3" t="inlineStr">
        <is>
          <t>ENVENENAMIENTO AUTOINFLINGIDO INTENCIONALMENTE POR, Y EXPOSICION A ANALGESICOS NO NARCOTICOS, ANTIPIRETICOS Y ANTIRREUMATICOS</t>
        </is>
      </c>
      <c r="D10908" s="3" t="inlineStr">
        <is>
          <t>CAUSAS EXTERNAS DE MORBILIDAD Y DE MORTALIDAD (V01-Y98)</t>
        </is>
      </c>
      <c r="E10908" s="3" t="inlineStr">
        <is>
          <t>No crónica</t>
        </is>
      </c>
      <c r="F10908" s="3" t="inlineStr">
        <is>
          <t>Salud mental</t>
        </is>
      </c>
      <c r="G10908" s="3" t="inlineStr">
        <is>
          <t>Relacionado</t>
        </is>
      </c>
    </row>
    <row r="10909">
      <c r="A10909" s="3" t="inlineStr">
        <is>
          <t>X605</t>
        </is>
      </c>
      <c r="B10909" s="3" t="inlineStr">
        <is>
          <t>ENVENENAMIENTO AUTOINFLIGIDO INTENCIONALMENTE POR, Y EXPOSICION A ANALGESICOS NO NARCOTICOS, ANTIPIRETICOS Y ANTIRREUMATICOS, COMERCIO Y AREA DE SERVICIOS</t>
        </is>
      </c>
      <c r="C10909" s="3" t="inlineStr">
        <is>
          <t>ENVENENAMIENTO AUTOINFLINGIDO INTENCIONALMENTE POR, Y EXPOSICION A ANALGESICOS NO NARCOTICOS, ANTIPIRETICOS Y ANTIRREUMATICOS</t>
        </is>
      </c>
      <c r="D10909" s="3" t="inlineStr">
        <is>
          <t>CAUSAS EXTERNAS DE MORBILIDAD Y DE MORTALIDAD (V01-Y98)</t>
        </is>
      </c>
      <c r="E10909" s="3" t="inlineStr">
        <is>
          <t>No crónica</t>
        </is>
      </c>
      <c r="F10909" s="3" t="inlineStr">
        <is>
          <t>Salud mental</t>
        </is>
      </c>
      <c r="G10909" s="3" t="inlineStr">
        <is>
          <t>Relacionado</t>
        </is>
      </c>
    </row>
    <row r="10910">
      <c r="A10910" s="3" t="inlineStr">
        <is>
          <t>X606</t>
        </is>
      </c>
      <c r="B10910" s="3" t="inlineStr">
        <is>
          <t>ENVENENAMIENTO AUTOINFLIGIDO INTENCIONALMENTE POR, Y EXPOSICION A ANALGESICOS NO NARCOTICOS, ANTIPIRETICOS Y ANTIRREUMATICOS, AREA INDUSTRIAL Y DE LA CONSTRUCCION</t>
        </is>
      </c>
      <c r="C10910" s="3" t="inlineStr">
        <is>
          <t>ENVENENAMIENTO AUTOINFLINGIDO INTENCIONALMENTE POR, Y EXPOSICION A ANALGESICOS NO NARCOTICOS, ANTIPIRETICOS Y ANTIRREUMATICOS</t>
        </is>
      </c>
      <c r="D10910" s="3" t="inlineStr">
        <is>
          <t>CAUSAS EXTERNAS DE MORBILIDAD Y DE MORTALIDAD (V01-Y98)</t>
        </is>
      </c>
      <c r="E10910" s="3" t="inlineStr">
        <is>
          <t>No crónica</t>
        </is>
      </c>
      <c r="F10910" s="3" t="inlineStr">
        <is>
          <t>Salud mental</t>
        </is>
      </c>
      <c r="G10910" s="3" t="inlineStr">
        <is>
          <t>Relacionado</t>
        </is>
      </c>
    </row>
    <row r="10911">
      <c r="A10911" s="3" t="inlineStr">
        <is>
          <t>X607</t>
        </is>
      </c>
      <c r="B10911" s="3" t="inlineStr">
        <is>
          <t>ENVENENAMIENTO AUTOINFLIGIDO INTENCIONALMENTE POR, Y EXPOSICION A ANALGESICOS NO NARCOTICOS, ANTIPIRETICOS Y ANTIRREUMATICOS, GRANJA</t>
        </is>
      </c>
      <c r="C10911" s="3" t="inlineStr">
        <is>
          <t>ENVENENAMIENTO AUTOINFLINGIDO INTENCIONALMENTE POR, Y EXPOSICION A ANALGESICOS NO NARCOTICOS, ANTIPIRETICOS Y ANTIRREUMATICOS</t>
        </is>
      </c>
      <c r="D10911" s="3" t="inlineStr">
        <is>
          <t>CAUSAS EXTERNAS DE MORBILIDAD Y DE MORTALIDAD (V01-Y98)</t>
        </is>
      </c>
      <c r="E10911" s="3" t="inlineStr">
        <is>
          <t>No crónica</t>
        </is>
      </c>
      <c r="F10911" s="3" t="inlineStr">
        <is>
          <t>Salud mental</t>
        </is>
      </c>
      <c r="G10911" s="3" t="inlineStr">
        <is>
          <t>Relacionado</t>
        </is>
      </c>
    </row>
    <row r="10912">
      <c r="A10912" s="3" t="inlineStr">
        <is>
          <t>X608</t>
        </is>
      </c>
      <c r="B10912" s="3" t="inlineStr">
        <is>
          <t>ENVENENAMIENTO AUTOINFLIGIDO INTENCIONALMENTE POR, Y EXPOSICION A ANALGESICOS NO NARCOTICOS, ANTIPIRETICOS Y ANTIRREUMATICOS, OTRO LUGAR ESPECIFICADO</t>
        </is>
      </c>
      <c r="C10912" s="3" t="inlineStr">
        <is>
          <t>ENVENENAMIENTO AUTOINFLINGIDO INTENCIONALMENTE POR, Y EXPOSICION A ANALGESICOS NO NARCOTICOS, ANTIPIRETICOS Y ANTIRREUMATICOS</t>
        </is>
      </c>
      <c r="D10912" s="3" t="inlineStr">
        <is>
          <t>CAUSAS EXTERNAS DE MORBILIDAD Y DE MORTALIDAD (V01-Y98)</t>
        </is>
      </c>
      <c r="E10912" s="3" t="inlineStr">
        <is>
          <t>No crónica</t>
        </is>
      </c>
      <c r="F10912" s="3" t="inlineStr">
        <is>
          <t>Salud mental</t>
        </is>
      </c>
      <c r="G10912" s="3" t="inlineStr">
        <is>
          <t>Relacionado</t>
        </is>
      </c>
    </row>
    <row r="10913">
      <c r="A10913" s="3" t="inlineStr">
        <is>
          <t>X609</t>
        </is>
      </c>
      <c r="B10913" s="3" t="inlineStr">
        <is>
          <t>ENVENENAMIENTO AUTOINFLIGIDO INTENCIONALMENTE POR, Y EXPOSICION A ANALGESICOS NO NARCOTICOS, ANTIPIRETICOS Y ANTIRREUMATICOS, LUGAR NO ESPECIFICADO</t>
        </is>
      </c>
      <c r="C10913" s="3" t="inlineStr">
        <is>
          <t>ENVENENAMIENTO AUTOINFLINGIDO INTENCIONALMENTE POR, Y EXPOSICION A ANALGESICOS NO NARCOTICOS, ANTIPIRETICOS Y ANTIRREUMATICOS</t>
        </is>
      </c>
      <c r="D10913" s="3" t="inlineStr">
        <is>
          <t>CAUSAS EXTERNAS DE MORBILIDAD Y DE MORTALIDAD (V01-Y98)</t>
        </is>
      </c>
      <c r="E10913" s="3" t="inlineStr">
        <is>
          <t>No crónica</t>
        </is>
      </c>
      <c r="F10913" s="3" t="inlineStr">
        <is>
          <t>Salud mental</t>
        </is>
      </c>
      <c r="G10913" s="3" t="inlineStr">
        <is>
          <t>Relacionado</t>
        </is>
      </c>
    </row>
    <row r="10914">
      <c r="A10914" s="3" t="inlineStr">
        <is>
          <t>X610</t>
        </is>
      </c>
      <c r="B10914" s="3" t="inlineStr">
        <is>
          <t>ENVENENAMIENTO AUTOINFLIGIDO INTENCIONALMENTE POR, Y EXPOSICION A DROGAS ANTIEPILEPTICAS, SEDANTES, HIPNOTICAS, ANTIPARKINSONIANAS Y PSICOTROPICAS, NO CLASIFICADAS EN OTRA PARTE, VIVIENDA</t>
        </is>
      </c>
      <c r="C10914" s="3" t="inlineStr">
        <is>
          <t>ENVENENAMIENTO AUTOINFLINGIDO INTENCIONALMENTE POR, Y EXPOSICION A DROGAS ANTIEPILEPTICAS, SEDANTES, HIPNOTICAS, ANTIPARKINSONIANAS Y PSICOTROPICAS, NO CLASIFICADAS EN OTRA PARTE</t>
        </is>
      </c>
      <c r="D10914" s="3" t="inlineStr">
        <is>
          <t>CAUSAS EXTERNAS DE MORBILIDAD Y DE MORTALIDAD (V01-Y98)</t>
        </is>
      </c>
      <c r="E10914" s="3" t="inlineStr">
        <is>
          <t>No crónica</t>
        </is>
      </c>
      <c r="F10914" s="3" t="inlineStr">
        <is>
          <t>Salud mental</t>
        </is>
      </c>
      <c r="G10914" s="3" t="inlineStr">
        <is>
          <t>Relacionado</t>
        </is>
      </c>
    </row>
    <row r="10915">
      <c r="A10915" s="3" t="inlineStr">
        <is>
          <t>X611</t>
        </is>
      </c>
      <c r="B10915" s="3" t="inlineStr">
        <is>
          <t>ENVENENAMIENTO AUTOINFLIGIDO INTENCIONALMENTE POR, Y EXPOSICION A DROGAS ANTIEPILEPTICAS, SEDANTES, HIPNOTICAS, ANTIPARKINSONIANAS Y PSICOTROPICAS, NO CLASIFICADAS EN OTRA PARTE, INSTITUCION RESIDENCIAL</t>
        </is>
      </c>
      <c r="C10915" s="3" t="inlineStr">
        <is>
          <t>ENVENENAMIENTO AUTOINFLINGIDO INTENCIONALMENTE POR, Y EXPOSICION A DROGAS ANTIEPILEPTICAS, SEDANTES, HIPNOTICAS, ANTIPARKINSONIANAS Y PSICOTROPICAS, NO CLASIFICADAS EN OTRA PARTE</t>
        </is>
      </c>
      <c r="D10915" s="3" t="inlineStr">
        <is>
          <t>CAUSAS EXTERNAS DE MORBILIDAD Y DE MORTALIDAD (V01-Y98)</t>
        </is>
      </c>
      <c r="E10915" s="3" t="inlineStr">
        <is>
          <t>No crónica</t>
        </is>
      </c>
      <c r="F10915" s="3" t="inlineStr">
        <is>
          <t>Salud mental</t>
        </is>
      </c>
      <c r="G10915" s="3" t="inlineStr">
        <is>
          <t>Relacionado</t>
        </is>
      </c>
    </row>
    <row r="10916">
      <c r="A10916" s="3" t="inlineStr">
        <is>
          <t>X612</t>
        </is>
      </c>
      <c r="B10916" s="3" t="inlineStr">
        <is>
          <t>ENVENENAMIENTO AUTOINFLIGIDO INTENCIONALMENTE POR, Y EXPOSICION A DROGAS ANTIEPILEPTICAS, SEDANTES, HIPNOTICAS, ANTIPARKINSONIANAS Y PSICOTROPICAS, NO CLASIFICADAS EN OTRA PARTE, ESCUELAS, OTRAS INSTITUCIONES Y AREAS ADMINISTRATIVAS PUBLICAS</t>
        </is>
      </c>
      <c r="C10916" s="3" t="inlineStr">
        <is>
          <t>ENVENENAMIENTO AUTOINFLINGIDO INTENCIONALMENTE POR, Y EXPOSICION A DROGAS ANTIEPILEPTICAS, SEDANTES, HIPNOTICAS, ANTIPARKINSONIANAS Y PSICOTROPICAS, NO CLASIFICADAS EN OTRA PARTE</t>
        </is>
      </c>
      <c r="D10916" s="3" t="inlineStr">
        <is>
          <t>CAUSAS EXTERNAS DE MORBILIDAD Y DE MORTALIDAD (V01-Y98)</t>
        </is>
      </c>
      <c r="E10916" s="3" t="inlineStr">
        <is>
          <t>No crónica</t>
        </is>
      </c>
      <c r="F10916" s="3" t="inlineStr">
        <is>
          <t>Salud mental</t>
        </is>
      </c>
      <c r="G10916" s="3" t="inlineStr">
        <is>
          <t>Relacionado</t>
        </is>
      </c>
    </row>
    <row r="10917">
      <c r="A10917" s="3" t="inlineStr">
        <is>
          <t>X613</t>
        </is>
      </c>
      <c r="B10917" s="3" t="inlineStr">
        <is>
          <t>ENVENENAMIENTO AUTOINFLIGIDO INTENCIONALMENTE POR, Y EXPOSICION A DROGAS ANTIEPILEPTICAS, SEDANTES, HIPNOTICAS, ANTIPARKINSONIANAS Y PSICOTROPICAS, NO CLASIFICADAS EN OTRA PARTE, AREAS DE DEPORTE Y ATLETISMO</t>
        </is>
      </c>
      <c r="C10917" s="3" t="inlineStr">
        <is>
          <t>ENVENENAMIENTO AUTOINFLINGIDO INTENCIONALMENTE POR, Y EXPOSICION A DROGAS ANTIEPILEPTICAS, SEDANTES, HIPNOTICAS, ANTIPARKINSONIANAS Y PSICOTROPICAS, NO CLASIFICADAS EN OTRA PARTE</t>
        </is>
      </c>
      <c r="D10917" s="3" t="inlineStr">
        <is>
          <t>CAUSAS EXTERNAS DE MORBILIDAD Y DE MORTALIDAD (V01-Y98)</t>
        </is>
      </c>
      <c r="E10917" s="3" t="inlineStr">
        <is>
          <t>No crónica</t>
        </is>
      </c>
      <c r="F10917" s="3" t="inlineStr">
        <is>
          <t>Salud mental</t>
        </is>
      </c>
      <c r="G10917" s="3" t="inlineStr">
        <is>
          <t>Relacionado</t>
        </is>
      </c>
    </row>
    <row r="10918">
      <c r="A10918" s="3" t="inlineStr">
        <is>
          <t>X614</t>
        </is>
      </c>
      <c r="B10918" s="3" t="inlineStr">
        <is>
          <t>ENVENENAMIENTO AUTOINFLIGIDO INTENCIONALMENTE POR, Y EXPOSICION A DROGAS ANTIEPILEPTICAS, SEDANTES, HIPNOTICAS, ANTIPARKINSONIANAS Y PSICOTROPICAS, NO CLASIFICADAS EN OTRA PARTE, CALLES Y CARRETERAS</t>
        </is>
      </c>
      <c r="C10918" s="3" t="inlineStr">
        <is>
          <t>ENVENENAMIENTO AUTOINFLINGIDO INTENCIONALMENTE POR, Y EXPOSICION A DROGAS ANTIEPILEPTICAS, SEDANTES, HIPNOTICAS, ANTIPARKINSONIANAS Y PSICOTROPICAS, NO CLASIFICADAS EN OTRA PARTE</t>
        </is>
      </c>
      <c r="D10918" s="3" t="inlineStr">
        <is>
          <t>CAUSAS EXTERNAS DE MORBILIDAD Y DE MORTALIDAD (V01-Y98)</t>
        </is>
      </c>
      <c r="E10918" s="3" t="inlineStr">
        <is>
          <t>No crónica</t>
        </is>
      </c>
      <c r="F10918" s="3" t="inlineStr">
        <is>
          <t>Salud mental</t>
        </is>
      </c>
      <c r="G10918" s="3" t="inlineStr">
        <is>
          <t>Relacionado</t>
        </is>
      </c>
    </row>
    <row r="10919">
      <c r="A10919" s="3" t="inlineStr">
        <is>
          <t>X615</t>
        </is>
      </c>
      <c r="B10919" s="3" t="inlineStr">
        <is>
          <t>ENVENENAMIENTO AUTOINFLIGIDO INTENCIONALMENTE POR, Y EXPOSICION A DROGAS ANTIEPILEPTICAS, SEDANTES, HIPNOTICAS, ANTIPARKINSONIANAS Y PSICOTROPICAS, NO CLASIFICADAS EN OTRA PARTE, COMERCIO Y AREA DE SERVICIOS</t>
        </is>
      </c>
      <c r="C10919" s="3" t="inlineStr">
        <is>
          <t>ENVENENAMIENTO AUTOINFLINGIDO INTENCIONALMENTE POR, Y EXPOSICION A DROGAS ANTIEPILEPTICAS, SEDANTES, HIPNOTICAS, ANTIPARKINSONIANAS Y PSICOTROPICAS, NO CLASIFICADAS EN OTRA PARTE</t>
        </is>
      </c>
      <c r="D10919" s="3" t="inlineStr">
        <is>
          <t>CAUSAS EXTERNAS DE MORBILIDAD Y DE MORTALIDAD (V01-Y98)</t>
        </is>
      </c>
      <c r="E10919" s="3" t="inlineStr">
        <is>
          <t>No crónica</t>
        </is>
      </c>
      <c r="F10919" s="3" t="inlineStr">
        <is>
          <t>Salud mental</t>
        </is>
      </c>
      <c r="G10919" s="3" t="inlineStr">
        <is>
          <t>Relacionado</t>
        </is>
      </c>
    </row>
    <row r="10920">
      <c r="A10920" s="3" t="inlineStr">
        <is>
          <t>X616</t>
        </is>
      </c>
      <c r="B10920" s="3" t="inlineStr">
        <is>
          <t>ENVENENAMIENTO AUTOINFLIGIDO INTENCIONALMENTE POR, Y EXPOSICION A DROGAS ANTIEPILEPTICAS, SEDANTES, HIPNOTICAS, ANTIPARKINSONIANAS Y PSICOTROPICAS, NO CLASIFICADAS EN OTRA PARTE, AREA INDUSTRIAL Y DE LA CONSTRUCCION</t>
        </is>
      </c>
      <c r="C10920" s="3" t="inlineStr">
        <is>
          <t>ENVENENAMIENTO AUTOINFLINGIDO INTENCIONALMENTE POR, Y EXPOSICION A DROGAS ANTIEPILEPTICAS, SEDANTES, HIPNOTICAS, ANTIPARKINSONIANAS Y PSICOTROPICAS, NO CLASIFICADAS EN OTRA PARTE</t>
        </is>
      </c>
      <c r="D10920" s="3" t="inlineStr">
        <is>
          <t>CAUSAS EXTERNAS DE MORBILIDAD Y DE MORTALIDAD (V01-Y98)</t>
        </is>
      </c>
      <c r="E10920" s="3" t="inlineStr">
        <is>
          <t>No crónica</t>
        </is>
      </c>
      <c r="F10920" s="3" t="inlineStr">
        <is>
          <t>Salud mental</t>
        </is>
      </c>
      <c r="G10920" s="3" t="inlineStr">
        <is>
          <t>Relacionado</t>
        </is>
      </c>
    </row>
    <row r="10921">
      <c r="A10921" s="3" t="inlineStr">
        <is>
          <t>X617</t>
        </is>
      </c>
      <c r="B10921" s="3" t="inlineStr">
        <is>
          <t>ENVENENAMIENTO AUTOINFLIGIDO INTENCIONALMENTE POR, Y EXPOSICION A DROGAS ANTIEPILEPTICAS, SEDANTES, HIPNOTICAS, ANTIPARKINSONIANAS Y PSICOTROPICAS, NO CLASIFICADAS EN OTRA PARTE, GRANJA</t>
        </is>
      </c>
      <c r="C10921" s="3" t="inlineStr">
        <is>
          <t>ENVENENAMIENTO AUTOINFLINGIDO INTENCIONALMENTE POR, Y EXPOSICION A DROGAS ANTIEPILEPTICAS, SEDANTES, HIPNOTICAS, ANTIPARKINSONIANAS Y PSICOTROPICAS, NO CLASIFICADAS EN OTRA PARTE</t>
        </is>
      </c>
      <c r="D10921" s="3" t="inlineStr">
        <is>
          <t>CAUSAS EXTERNAS DE MORBILIDAD Y DE MORTALIDAD (V01-Y98)</t>
        </is>
      </c>
      <c r="E10921" s="3" t="inlineStr">
        <is>
          <t>No crónica</t>
        </is>
      </c>
      <c r="F10921" s="3" t="inlineStr">
        <is>
          <t>Salud mental</t>
        </is>
      </c>
      <c r="G10921" s="3" t="inlineStr">
        <is>
          <t>Relacionado</t>
        </is>
      </c>
    </row>
    <row r="10922">
      <c r="A10922" s="3" t="inlineStr">
        <is>
          <t>X618</t>
        </is>
      </c>
      <c r="B10922" s="3" t="inlineStr">
        <is>
          <t>ENVENENAMIENTO AUTOINFLIGIDO INTENCIONALMENTE POR, Y EXPOSICION A DROGAS ANTIEPILEPTICAS, SEDANTES, HIPNOTICAS, ANTIPARKINSONIANAS Y PSICOTROPICAS, NO CLASIFICADAS EN OTRA PARTE, OTRO LUGAR ESPECIFICADO</t>
        </is>
      </c>
      <c r="C10922" s="3" t="inlineStr">
        <is>
          <t>ENVENENAMIENTO AUTOINFLINGIDO INTENCIONALMENTE POR, Y EXPOSICION A DROGAS ANTIEPILEPTICAS, SEDANTES, HIPNOTICAS, ANTIPARKINSONIANAS Y PSICOTROPICAS, NO CLASIFICADAS EN OTRA PARTE</t>
        </is>
      </c>
      <c r="D10922" s="3" t="inlineStr">
        <is>
          <t>CAUSAS EXTERNAS DE MORBILIDAD Y DE MORTALIDAD (V01-Y98)</t>
        </is>
      </c>
      <c r="E10922" s="3" t="inlineStr">
        <is>
          <t>No crónica</t>
        </is>
      </c>
      <c r="F10922" s="3" t="inlineStr">
        <is>
          <t>Salud mental</t>
        </is>
      </c>
      <c r="G10922" s="3" t="inlineStr">
        <is>
          <t>Relacionado</t>
        </is>
      </c>
    </row>
    <row r="10923">
      <c r="A10923" s="3" t="inlineStr">
        <is>
          <t>X619</t>
        </is>
      </c>
      <c r="B10923" s="3" t="inlineStr">
        <is>
          <t>ENVENENAMIENTO AUTOINFLIGIDO INTENCIONALMENTE POR, Y EXPOSICION A DROGAS ANTIEPILEPTICAS, SEDANTES, HIPNOTICAS, ANTIPARKINSONIANAS Y PSICOTROPICAS, NO CLASIFICADAS EN OTRA PARTE, LUGAR NO ESPECIFICADO</t>
        </is>
      </c>
      <c r="C10923" s="3" t="inlineStr">
        <is>
          <t>ENVENENAMIENTO AUTOINFLINGIDO INTENCIONALMENTE POR, Y EXPOSICION A DROGAS ANTIEPILEPTICAS, SEDANTES, HIPNOTICAS, ANTIPARKINSONIANAS Y PSICOTROPICAS, NO CLASIFICADAS EN OTRA PARTE</t>
        </is>
      </c>
      <c r="D10923" s="3" t="inlineStr">
        <is>
          <t>CAUSAS EXTERNAS DE MORBILIDAD Y DE MORTALIDAD (V01-Y98)</t>
        </is>
      </c>
      <c r="E10923" s="3" t="inlineStr">
        <is>
          <t>No crónica</t>
        </is>
      </c>
      <c r="F10923" s="3" t="inlineStr">
        <is>
          <t>Salud mental</t>
        </is>
      </c>
      <c r="G10923" s="3" t="inlineStr">
        <is>
          <t>Relacionado</t>
        </is>
      </c>
    </row>
    <row r="10924">
      <c r="A10924" s="3" t="inlineStr">
        <is>
          <t>X620</t>
        </is>
      </c>
      <c r="B10924" s="3" t="inlineStr">
        <is>
          <t>ENVENENAMIENTO AUTOINFLIGIDO INTENCIONALMENTE POR, Y EXPOSICION A NARCOTICOS Y PSICODISLEPTICOS [ALUCINOGENOS], NO CLASIFICADOS EN OTRA PARTE, VIVIENDA</t>
        </is>
      </c>
      <c r="C10924" s="3" t="inlineStr">
        <is>
          <t>ENVENENAMIENTO AUTOINFLINGIDO INTENCIONALMENTE POR, Y EXPOSICION A NARCOTICOS Y PSICODISLEPTICOS [ALUCINOGENOS] NO CLASIFICADOS EN OTRA PARTE</t>
        </is>
      </c>
      <c r="D10924" s="3" t="inlineStr">
        <is>
          <t>CAUSAS EXTERNAS DE MORBILIDAD Y DE MORTALIDAD (V01-Y98)</t>
        </is>
      </c>
      <c r="E10924" s="3" t="inlineStr">
        <is>
          <t>No crónica</t>
        </is>
      </c>
      <c r="F10924" s="3" t="inlineStr">
        <is>
          <t>Salud mental</t>
        </is>
      </c>
      <c r="G10924" s="3" t="inlineStr">
        <is>
          <t>Relacionado</t>
        </is>
      </c>
    </row>
    <row r="10925">
      <c r="A10925" s="3" t="inlineStr">
        <is>
          <t>X621</t>
        </is>
      </c>
      <c r="B10925" s="3" t="inlineStr">
        <is>
          <t>ENVENENAMIENTO AUTOINFLIGIDO INTENCIONALMENTE POR, Y EXPOSICION A NARCOTICOS Y PSICODISLEPTICOS [ALUCINOGENOS], NO CLASIFICADOS EN OTRA PARTE, INSTITUCION RESIDENCIAL</t>
        </is>
      </c>
      <c r="C10925" s="3" t="inlineStr">
        <is>
          <t>ENVENENAMIENTO AUTOINFLINGIDO INTENCIONALMENTE POR, Y EXPOSICION A NARCOTICOS Y PSICODISLEPTICOS [ALUCINOGENOS] NO CLASIFICADOS EN OTRA PARTE</t>
        </is>
      </c>
      <c r="D10925" s="3" t="inlineStr">
        <is>
          <t>CAUSAS EXTERNAS DE MORBILIDAD Y DE MORTALIDAD (V01-Y98)</t>
        </is>
      </c>
      <c r="E10925" s="3" t="inlineStr">
        <is>
          <t>No crónica</t>
        </is>
      </c>
      <c r="F10925" s="3" t="inlineStr">
        <is>
          <t>Salud mental</t>
        </is>
      </c>
      <c r="G10925" s="3" t="inlineStr">
        <is>
          <t>Relacionado</t>
        </is>
      </c>
    </row>
    <row r="10926">
      <c r="A10926" s="3" t="inlineStr">
        <is>
          <t>X622</t>
        </is>
      </c>
      <c r="B10926" s="3" t="inlineStr">
        <is>
          <t>ENVENENAMIENTO AUTOINFLIGIDO INTENCIONALMENTE POR, Y EXPOSICION A NARCOTICOS Y PSICODISLEPTICOS [ALUCINOGENOS], NO CLASIFICADOS EN OTRA PARTE, ESCUELAS, OTRAS INSTITUCIONES Y AREAS ADMINISTRATIVAS PUBLICAS</t>
        </is>
      </c>
      <c r="C10926" s="3" t="inlineStr">
        <is>
          <t>ENVENENAMIENTO AUTOINFLINGIDO INTENCIONALMENTE POR, Y EXPOSICION A NARCOTICOS Y PSICODISLEPTICOS [ALUCINOGENOS] NO CLASIFICADOS EN OTRA PARTE</t>
        </is>
      </c>
      <c r="D10926" s="3" t="inlineStr">
        <is>
          <t>CAUSAS EXTERNAS DE MORBILIDAD Y DE MORTALIDAD (V01-Y98)</t>
        </is>
      </c>
      <c r="E10926" s="3" t="inlineStr">
        <is>
          <t>No crónica</t>
        </is>
      </c>
      <c r="F10926" s="3" t="inlineStr">
        <is>
          <t>Salud mental</t>
        </is>
      </c>
      <c r="G10926" s="3" t="inlineStr">
        <is>
          <t>Relacionado</t>
        </is>
      </c>
    </row>
    <row r="10927">
      <c r="A10927" s="3" t="inlineStr">
        <is>
          <t>X623</t>
        </is>
      </c>
      <c r="B10927" s="3" t="inlineStr">
        <is>
          <t>ENVENENAMIENTO AUTOINFLIGIDO INTENCIONALMENTE POR, Y EXPOSICION A NARCOTICOS Y PSICODISLEPTICOS [ALUCINOGENOS], NO CLASIFICADOS EN OTRA PARTE, AREAS DE DEPORTE Y ATLETISMO</t>
        </is>
      </c>
      <c r="C10927" s="3" t="inlineStr">
        <is>
          <t>ENVENENAMIENTO AUTOINFLINGIDO INTENCIONALMENTE POR, Y EXPOSICION A NARCOTICOS Y PSICODISLEPTICOS [ALUCINOGENOS] NO CLASIFICADOS EN OTRA PARTE</t>
        </is>
      </c>
      <c r="D10927" s="3" t="inlineStr">
        <is>
          <t>CAUSAS EXTERNAS DE MORBILIDAD Y DE MORTALIDAD (V01-Y98)</t>
        </is>
      </c>
      <c r="E10927" s="3" t="inlineStr">
        <is>
          <t>No crónica</t>
        </is>
      </c>
      <c r="F10927" s="3" t="inlineStr">
        <is>
          <t>Salud mental</t>
        </is>
      </c>
      <c r="G10927" s="3" t="inlineStr">
        <is>
          <t>Relacionado</t>
        </is>
      </c>
    </row>
    <row r="10928">
      <c r="A10928" s="3" t="inlineStr">
        <is>
          <t>X624</t>
        </is>
      </c>
      <c r="B10928" s="3" t="inlineStr">
        <is>
          <t>ENVENENAMIENTO AUTOINFLIGIDO INTENCIONALMENTE POR, Y EXPOSICION A NARCOTICOS Y PSICODISLEPTICOS [ALUCINOGENOS], NO CLASIFICADOS EN OTRA PARTE, CALLES Y CARRETERAS</t>
        </is>
      </c>
      <c r="C10928" s="3" t="inlineStr">
        <is>
          <t>ENVENENAMIENTO AUTOINFLINGIDO INTENCIONALMENTE POR, Y EXPOSICION A NARCOTICOS Y PSICODISLEPTICOS [ALUCINOGENOS] NO CLASIFICADOS EN OTRA PARTE</t>
        </is>
      </c>
      <c r="D10928" s="3" t="inlineStr">
        <is>
          <t>CAUSAS EXTERNAS DE MORBILIDAD Y DE MORTALIDAD (V01-Y98)</t>
        </is>
      </c>
      <c r="E10928" s="3" t="inlineStr">
        <is>
          <t>No crónica</t>
        </is>
      </c>
      <c r="F10928" s="3" t="inlineStr">
        <is>
          <t>Salud mental</t>
        </is>
      </c>
      <c r="G10928" s="3" t="inlineStr">
        <is>
          <t>Relacionado</t>
        </is>
      </c>
    </row>
    <row r="10929">
      <c r="A10929" s="3" t="inlineStr">
        <is>
          <t>X625</t>
        </is>
      </c>
      <c r="B10929" s="3" t="inlineStr">
        <is>
          <t>ENVENENAMIENTO AUTOINFLIGIDO INTENCIONALMENTE POR, Y EXPOSICION A NARCOTICOS Y PSICODISLEPTICOS [ALUCINOGENOS], NO CLASIFICADOS EN OTRA PARTE, COMERCIO Y AREA DE SERVICIOS</t>
        </is>
      </c>
      <c r="C10929" s="3" t="inlineStr">
        <is>
          <t>ENVENENAMIENTO AUTOINFLINGIDO INTENCIONALMENTE POR, Y EXPOSICION A NARCOTICOS Y PSICODISLEPTICOS [ALUCINOGENOS] NO CLASIFICADOS EN OTRA PARTE</t>
        </is>
      </c>
      <c r="D10929" s="3" t="inlineStr">
        <is>
          <t>CAUSAS EXTERNAS DE MORBILIDAD Y DE MORTALIDAD (V01-Y98)</t>
        </is>
      </c>
      <c r="E10929" s="3" t="inlineStr">
        <is>
          <t>No crónica</t>
        </is>
      </c>
      <c r="F10929" s="3" t="inlineStr">
        <is>
          <t>Salud mental</t>
        </is>
      </c>
      <c r="G10929" s="3" t="inlineStr">
        <is>
          <t>Relacionado</t>
        </is>
      </c>
    </row>
    <row r="10930">
      <c r="A10930" s="3" t="inlineStr">
        <is>
          <t>X626</t>
        </is>
      </c>
      <c r="B10930" s="3" t="inlineStr">
        <is>
          <t>ENVENENAMIENTO AUTOINFLIGIDO INTENCIONALMENTE POR, Y EXPOSICION A NARCOTICOS Y PSICODISLEPTICOS [ALUCINOGENOS], NO CLASIFICADOS EN OTRA PARTE, AREA INDUSTRIAL Y DE LA CONSTRUCCION</t>
        </is>
      </c>
      <c r="C10930" s="3" t="inlineStr">
        <is>
          <t>ENVENENAMIENTO AUTOINFLINGIDO INTENCIONALMENTE POR, Y EXPOSICION A NARCOTICOS Y PSICODISLEPTICOS [ALUCINOGENOS] NO CLASIFICADOS EN OTRA PARTE</t>
        </is>
      </c>
      <c r="D10930" s="3" t="inlineStr">
        <is>
          <t>CAUSAS EXTERNAS DE MORBILIDAD Y DE MORTALIDAD (V01-Y98)</t>
        </is>
      </c>
      <c r="E10930" s="3" t="inlineStr">
        <is>
          <t>No crónica</t>
        </is>
      </c>
      <c r="F10930" s="3" t="inlineStr">
        <is>
          <t>Salud mental</t>
        </is>
      </c>
      <c r="G10930" s="3" t="inlineStr">
        <is>
          <t>Relacionado</t>
        </is>
      </c>
    </row>
    <row r="10931">
      <c r="A10931" s="3" t="inlineStr">
        <is>
          <t>X627</t>
        </is>
      </c>
      <c r="B10931" s="3" t="inlineStr">
        <is>
          <t>ENVENENAMIENTO AUTOINFLIGIDO INTENCIONALMENTE POR, Y EXPOSICION A NARCOTICOS Y PSICODISLEPTICOS [ALUCINOGENOS], NO CLASIFICADOS EN OTRA PARTE, GRANJA</t>
        </is>
      </c>
      <c r="C10931" s="3" t="inlineStr">
        <is>
          <t>ENVENENAMIENTO AUTOINFLINGIDO INTENCIONALMENTE POR, Y EXPOSICION A NARCOTICOS Y PSICODISLEPTICOS [ALUCINOGENOS] NO CLASIFICADOS EN OTRA PARTE</t>
        </is>
      </c>
      <c r="D10931" s="3" t="inlineStr">
        <is>
          <t>CAUSAS EXTERNAS DE MORBILIDAD Y DE MORTALIDAD (V01-Y98)</t>
        </is>
      </c>
      <c r="E10931" s="3" t="inlineStr">
        <is>
          <t>No crónica</t>
        </is>
      </c>
      <c r="F10931" s="3" t="inlineStr">
        <is>
          <t>Salud mental</t>
        </is>
      </c>
      <c r="G10931" s="3" t="inlineStr">
        <is>
          <t>Relacionado</t>
        </is>
      </c>
    </row>
    <row r="10932">
      <c r="A10932" s="3" t="inlineStr">
        <is>
          <t>X628</t>
        </is>
      </c>
      <c r="B10932" s="3" t="inlineStr">
        <is>
          <t>ENVENENAMIENTO AUTOINFLIGIDO INTENCIONALMENTE POR, Y EXPOSICION A NARCOTICOS Y PSICODISLEPTICOS [ALUCINOGENOS], NO CLASIFICADOS EN OTRA PARTE, OTRO LUGAR ESPECIFICADO</t>
        </is>
      </c>
      <c r="C10932" s="3" t="inlineStr">
        <is>
          <t>ENVENENAMIENTO AUTOINFLINGIDO INTENCIONALMENTE POR, Y EXPOSICION A NARCOTICOS Y PSICODISLEPTICOS [ALUCINOGENOS] NO CLASIFICADOS EN OTRA PARTE</t>
        </is>
      </c>
      <c r="D10932" s="3" t="inlineStr">
        <is>
          <t>CAUSAS EXTERNAS DE MORBILIDAD Y DE MORTALIDAD (V01-Y98)</t>
        </is>
      </c>
      <c r="E10932" s="3" t="inlineStr">
        <is>
          <t>No crónica</t>
        </is>
      </c>
      <c r="F10932" s="3" t="inlineStr">
        <is>
          <t>Salud mental</t>
        </is>
      </c>
      <c r="G10932" s="3" t="inlineStr">
        <is>
          <t>Relacionado</t>
        </is>
      </c>
    </row>
    <row r="10933">
      <c r="A10933" s="3" t="inlineStr">
        <is>
          <t>X629</t>
        </is>
      </c>
      <c r="B10933" s="3" t="inlineStr">
        <is>
          <t>ENVENENAMIENTO AUTOINFLIGIDO INTENCIONALMENTE POR, Y EXPOSICION A NARCOTICOS Y PSICODISLEPTICOS [ALUCINOGENOS], NO CLASIFICADOS EN OTRA PARTE, LUGAR NO ESPECIFICADO</t>
        </is>
      </c>
      <c r="C10933" s="3" t="inlineStr">
        <is>
          <t>ENVENENAMIENTO AUTOINFLINGIDO INTENCIONALMENTE POR, Y EXPOSICION A NARCOTICOS Y PSICODISLEPTICOS [ALUCINOGENOS] NO CLASIFICADOS EN OTRA PARTE</t>
        </is>
      </c>
      <c r="D10933" s="3" t="inlineStr">
        <is>
          <t>CAUSAS EXTERNAS DE MORBILIDAD Y DE MORTALIDAD (V01-Y98)</t>
        </is>
      </c>
      <c r="E10933" s="3" t="inlineStr">
        <is>
          <t>No crónica</t>
        </is>
      </c>
      <c r="F10933" s="3" t="inlineStr">
        <is>
          <t>Salud mental</t>
        </is>
      </c>
      <c r="G10933" s="3" t="inlineStr">
        <is>
          <t>Relacionado</t>
        </is>
      </c>
    </row>
    <row r="10934">
      <c r="A10934" s="3" t="inlineStr">
        <is>
          <t>X630</t>
        </is>
      </c>
      <c r="B10934" s="3" t="inlineStr">
        <is>
          <t>ENVENENAMIENTO AUTOINFLIGIDO INTENCIONALMENTE POR, Y EXPOSICION A OTRAS DROGAS QUE ACTUAN SOBRE EL SISTEMA NERVIOSO AUTONOMO, VIVIENDA</t>
        </is>
      </c>
      <c r="C10934" s="3" t="inlineStr">
        <is>
          <t>ENVENENAMIENTO AUTOINFLINGIDO INTENCIONALMENTE POR, Y EXPOSICION A OTRAS DROGAS QUE ACTUAN SOBRE EL SISTEMA NERVIOSO AUTONOMO</t>
        </is>
      </c>
      <c r="D10934" s="3" t="inlineStr">
        <is>
          <t>CAUSAS EXTERNAS DE MORBILIDAD Y DE MORTALIDAD (V01-Y98)</t>
        </is>
      </c>
      <c r="E10934" s="3" t="inlineStr">
        <is>
          <t>No crónica</t>
        </is>
      </c>
      <c r="F10934" s="3" t="inlineStr">
        <is>
          <t>Salud mental</t>
        </is>
      </c>
      <c r="G10934" s="3" t="inlineStr">
        <is>
          <t>Relacionado</t>
        </is>
      </c>
    </row>
    <row r="10935">
      <c r="A10935" s="3" t="inlineStr">
        <is>
          <t>X631</t>
        </is>
      </c>
      <c r="B10935" s="3" t="inlineStr">
        <is>
          <t>ENVENENAMIENTO AUTOINFLIGIDO INTENCIONALMENTE POR, Y EXPOSICION A OTRAS DROGAS QUE ACTUAN SOBRE EL SISTEMA NERVIOSO AUTONOMO, INSTITUCION RESIDENCIAL</t>
        </is>
      </c>
      <c r="C10935" s="3" t="inlineStr">
        <is>
          <t>ENVENENAMIENTO AUTOINFLINGIDO INTENCIONALMENTE POR, Y EXPOSICION A OTRAS DROGAS QUE ACTUAN SOBRE EL SISTEMA NERVIOSO AUTONOMO</t>
        </is>
      </c>
      <c r="D10935" s="3" t="inlineStr">
        <is>
          <t>CAUSAS EXTERNAS DE MORBILIDAD Y DE MORTALIDAD (V01-Y98)</t>
        </is>
      </c>
      <c r="E10935" s="3" t="inlineStr">
        <is>
          <t>No crónica</t>
        </is>
      </c>
      <c r="F10935" s="3" t="inlineStr">
        <is>
          <t>Salud mental</t>
        </is>
      </c>
      <c r="G10935" s="3" t="inlineStr">
        <is>
          <t>Relacionado</t>
        </is>
      </c>
    </row>
    <row r="10936">
      <c r="A10936" s="3" t="inlineStr">
        <is>
          <t>X632</t>
        </is>
      </c>
      <c r="B10936" s="3" t="inlineStr">
        <is>
          <t>ENVENENAMIENTO AUTOINFLIGIDO INTENCIONALMENTE POR, Y EXPOSICION A OTRAS DROGAS QUE ACTUAN SOBRE EL SISTEMA NERVIOSO AUTONOMO, ESCUELAS, OTRAS INSTITUCIONES Y AREAS ADMINISTRATIVAS PUBLICAS</t>
        </is>
      </c>
      <c r="C10936" s="3" t="inlineStr">
        <is>
          <t>ENVENENAMIENTO AUTOINFLINGIDO INTENCIONALMENTE POR, Y EXPOSICION A OTRAS DROGAS QUE ACTUAN SOBRE EL SISTEMA NERVIOSO AUTONOMO</t>
        </is>
      </c>
      <c r="D10936" s="3" t="inlineStr">
        <is>
          <t>CAUSAS EXTERNAS DE MORBILIDAD Y DE MORTALIDAD (V01-Y98)</t>
        </is>
      </c>
      <c r="E10936" s="3" t="inlineStr">
        <is>
          <t>No crónica</t>
        </is>
      </c>
      <c r="F10936" s="3" t="inlineStr">
        <is>
          <t>Salud mental</t>
        </is>
      </c>
      <c r="G10936" s="3" t="inlineStr">
        <is>
          <t>Relacionado</t>
        </is>
      </c>
    </row>
    <row r="10937">
      <c r="A10937" s="3" t="inlineStr">
        <is>
          <t>X633</t>
        </is>
      </c>
      <c r="B10937" s="3" t="inlineStr">
        <is>
          <t>ENVENENAMIENTO AUTOINFLIGIDO INTENCIONALMENTE POR, Y EXPOSICION A OTRAS DROGAS QUE ACTUAN SOBRE EL SISTEMA NERVIOSO AUTONOMO, AREAS DE DEPORTE Y ATLETISMO</t>
        </is>
      </c>
      <c r="C10937" s="3" t="inlineStr">
        <is>
          <t>ENVENENAMIENTO AUTOINFLINGIDO INTENCIONALMENTE POR, Y EXPOSICION A OTRAS DROGAS QUE ACTUAN SOBRE EL SISTEMA NERVIOSO AUTONOMO</t>
        </is>
      </c>
      <c r="D10937" s="3" t="inlineStr">
        <is>
          <t>CAUSAS EXTERNAS DE MORBILIDAD Y DE MORTALIDAD (V01-Y98)</t>
        </is>
      </c>
      <c r="E10937" s="3" t="inlineStr">
        <is>
          <t>No crónica</t>
        </is>
      </c>
      <c r="F10937" s="3" t="inlineStr">
        <is>
          <t>Salud mental</t>
        </is>
      </c>
      <c r="G10937" s="3" t="inlineStr">
        <is>
          <t>Relacionado</t>
        </is>
      </c>
    </row>
    <row r="10938">
      <c r="A10938" s="3" t="inlineStr">
        <is>
          <t>X634</t>
        </is>
      </c>
      <c r="B10938" s="3" t="inlineStr">
        <is>
          <t>ENVENENAMIENTO AUTOINFLIGIDO INTENCIONALMENTE POR, Y EXPOSICION A OTRAS DROGAS QUE ACTUAN SOBRE EL SISTEMA NERVIOSO AUTONOMO, CALLES Y CARRETERAS</t>
        </is>
      </c>
      <c r="C10938" s="3" t="inlineStr">
        <is>
          <t>ENVENENAMIENTO AUTOINFLINGIDO INTENCIONALMENTE POR, Y EXPOSICION A OTRAS DROGAS QUE ACTUAN SOBRE EL SISTEMA NERVIOSO AUTONOMO</t>
        </is>
      </c>
      <c r="D10938" s="3" t="inlineStr">
        <is>
          <t>CAUSAS EXTERNAS DE MORBILIDAD Y DE MORTALIDAD (V01-Y98)</t>
        </is>
      </c>
      <c r="E10938" s="3" t="inlineStr">
        <is>
          <t>No crónica</t>
        </is>
      </c>
      <c r="F10938" s="3" t="inlineStr">
        <is>
          <t>Salud mental</t>
        </is>
      </c>
      <c r="G10938" s="3" t="inlineStr">
        <is>
          <t>Relacionado</t>
        </is>
      </c>
    </row>
    <row r="10939">
      <c r="A10939" s="3" t="inlineStr">
        <is>
          <t>X635</t>
        </is>
      </c>
      <c r="B10939" s="3" t="inlineStr">
        <is>
          <t>ENVENENAMIENTO AUTOINFLIGIDO INTENCIONALMENTE POR, Y EXPOSICION A OTRAS DROGAS QUE ACTUAN SOBRE EL SISTEMA NERVIOSO AUTONOMO, COMERCIO Y AREA DE SERVICIOS</t>
        </is>
      </c>
      <c r="C10939" s="3" t="inlineStr">
        <is>
          <t>ENVENENAMIENTO AUTOINFLINGIDO INTENCIONALMENTE POR, Y EXPOSICION A OTRAS DROGAS QUE ACTUAN SOBRE EL SISTEMA NERVIOSO AUTONOMO</t>
        </is>
      </c>
      <c r="D10939" s="3" t="inlineStr">
        <is>
          <t>CAUSAS EXTERNAS DE MORBILIDAD Y DE MORTALIDAD (V01-Y98)</t>
        </is>
      </c>
      <c r="E10939" s="3" t="inlineStr">
        <is>
          <t>No crónica</t>
        </is>
      </c>
      <c r="F10939" s="3" t="inlineStr">
        <is>
          <t>Salud mental</t>
        </is>
      </c>
      <c r="G10939" s="3" t="inlineStr">
        <is>
          <t>Relacionado</t>
        </is>
      </c>
    </row>
    <row r="10940">
      <c r="A10940" s="3" t="inlineStr">
        <is>
          <t>X636</t>
        </is>
      </c>
      <c r="B10940" s="3" t="inlineStr">
        <is>
          <t>ENVENENAMIENTO AUTOINFLIGIDO INTENCIONALMENTE POR, Y EXPOSICION A OTRAS DROGAS QUE ACTUAN SOBRE EL SISTEMA NERVIOSO AUTONOMO, AREA INDUSTRIAL Y DE LA CONSTRUCCION</t>
        </is>
      </c>
      <c r="C10940" s="3" t="inlineStr">
        <is>
          <t>ENVENENAMIENTO AUTOINFLINGIDO INTENCIONALMENTE POR, Y EXPOSICION A OTRAS DROGAS QUE ACTUAN SOBRE EL SISTEMA NERVIOSO AUTONOMO</t>
        </is>
      </c>
      <c r="D10940" s="3" t="inlineStr">
        <is>
          <t>CAUSAS EXTERNAS DE MORBILIDAD Y DE MORTALIDAD (V01-Y98)</t>
        </is>
      </c>
      <c r="E10940" s="3" t="inlineStr">
        <is>
          <t>No crónica</t>
        </is>
      </c>
      <c r="F10940" s="3" t="inlineStr">
        <is>
          <t>Salud mental</t>
        </is>
      </c>
      <c r="G10940" s="3" t="inlineStr">
        <is>
          <t>Relacionado</t>
        </is>
      </c>
    </row>
    <row r="10941">
      <c r="A10941" s="3" t="inlineStr">
        <is>
          <t>X637</t>
        </is>
      </c>
      <c r="B10941" s="3" t="inlineStr">
        <is>
          <t>ENVENENAMIENTO AUTOINFLIGIDO INTENCIONALMENTE POR, Y EXPOSICION A OTRAS DROGAS QUE ACTUAN SOBRE EL SISTEMA NERVIOSO AUTONOMO, GRANJA</t>
        </is>
      </c>
      <c r="C10941" s="3" t="inlineStr">
        <is>
          <t>ENVENENAMIENTO AUTOINFLINGIDO INTENCIONALMENTE POR, Y EXPOSICION A OTRAS DROGAS QUE ACTUAN SOBRE EL SISTEMA NERVIOSO AUTONOMO</t>
        </is>
      </c>
      <c r="D10941" s="3" t="inlineStr">
        <is>
          <t>CAUSAS EXTERNAS DE MORBILIDAD Y DE MORTALIDAD (V01-Y98)</t>
        </is>
      </c>
      <c r="E10941" s="3" t="inlineStr">
        <is>
          <t>No crónica</t>
        </is>
      </c>
      <c r="F10941" s="3" t="inlineStr">
        <is>
          <t>Salud mental</t>
        </is>
      </c>
      <c r="G10941" s="3" t="inlineStr">
        <is>
          <t>Relacionado</t>
        </is>
      </c>
    </row>
    <row r="10942">
      <c r="A10942" s="3" t="inlineStr">
        <is>
          <t>X638</t>
        </is>
      </c>
      <c r="B10942" s="3" t="inlineStr">
        <is>
          <t>ENVENENAMIENTO AUTOINFLIGIDO INTENCIONALMENTE POR, Y EXPOSICION A OTRAS DROGAS QUE ACTUAN SOBRE EL SISTEMA NERVIOSO AUTONOMO, OTRO LUGAR ESPECIFICADO</t>
        </is>
      </c>
      <c r="C10942" s="3" t="inlineStr">
        <is>
          <t>ENVENENAMIENTO AUTOINFLINGIDO INTENCIONALMENTE POR, Y EXPOSICION A OTRAS DROGAS QUE ACTUAN SOBRE EL SISTEMA NERVIOSO AUTONOMO</t>
        </is>
      </c>
      <c r="D10942" s="3" t="inlineStr">
        <is>
          <t>CAUSAS EXTERNAS DE MORBILIDAD Y DE MORTALIDAD (V01-Y98)</t>
        </is>
      </c>
      <c r="E10942" s="3" t="inlineStr">
        <is>
          <t>No crónica</t>
        </is>
      </c>
      <c r="F10942" s="3" t="inlineStr">
        <is>
          <t>Salud mental</t>
        </is>
      </c>
      <c r="G10942" s="3" t="inlineStr">
        <is>
          <t>Relacionado</t>
        </is>
      </c>
    </row>
    <row r="10943">
      <c r="A10943" s="3" t="inlineStr">
        <is>
          <t>X639</t>
        </is>
      </c>
      <c r="B10943" s="3" t="inlineStr">
        <is>
          <t>ENVENENAMIENTO AUTOINFLIGIDO INTENCIONALMENTE POR, Y EXPOSICION A OTRAS DROGAS QUE ACTUAN SOBRE EL SISTEMA NERVIOSO AUTONOMO, LUGAR NO ESPECIFICADO</t>
        </is>
      </c>
      <c r="C10943" s="3" t="inlineStr">
        <is>
          <t>ENVENENAMIENTO AUTOINFLINGIDO INTENCIONALMENTE POR, Y EXPOSICION A OTRAS DROGAS QUE ACTUAN SOBRE EL SISTEMA NERVIOSO AUTONOMO</t>
        </is>
      </c>
      <c r="D10943" s="3" t="inlineStr">
        <is>
          <t>CAUSAS EXTERNAS DE MORBILIDAD Y DE MORTALIDAD (V01-Y98)</t>
        </is>
      </c>
      <c r="E10943" s="3" t="inlineStr">
        <is>
          <t>No crónica</t>
        </is>
      </c>
      <c r="F10943" s="3" t="inlineStr">
        <is>
          <t>Salud mental</t>
        </is>
      </c>
      <c r="G10943" s="3" t="inlineStr">
        <is>
          <t>Relacionado</t>
        </is>
      </c>
    </row>
    <row r="10944">
      <c r="A10944" s="3" t="inlineStr">
        <is>
          <t>X640</t>
        </is>
      </c>
      <c r="B10944" s="3" t="inlineStr">
        <is>
          <t>ENVENENAMIENTO AUTOINFLIGIDO INTENCIONALMENTE POR, Y EXPOSICION A OTRAS DROGAS, MEDICAMENTOS Y SUSTANCIAS BIOLOGICAS, Y LOS NO ESPECIFICADOS, VIVIENDA</t>
        </is>
      </c>
      <c r="C10944" s="3" t="inlineStr">
        <is>
          <t>ENVENENAMIENTO AUTOINFLINGIDO INTENCIONALMENTE POR, Y EXPOSICION A OTRAS DROGAS, MEDICAMENTOS Y SUSTANCIAS BIOLOGICAS Y LOS NO ESPECIFICADOS</t>
        </is>
      </c>
      <c r="D10944" s="3" t="inlineStr">
        <is>
          <t>CAUSAS EXTERNAS DE MORBILIDAD Y DE MORTALIDAD (V01-Y98)</t>
        </is>
      </c>
      <c r="E10944" s="3" t="inlineStr">
        <is>
          <t>No crónica</t>
        </is>
      </c>
      <c r="F10944" s="3" t="inlineStr">
        <is>
          <t>Salud mental</t>
        </is>
      </c>
      <c r="G10944" s="3" t="inlineStr">
        <is>
          <t>Relacionado</t>
        </is>
      </c>
    </row>
    <row r="10945">
      <c r="A10945" s="3" t="inlineStr">
        <is>
          <t>X641</t>
        </is>
      </c>
      <c r="B10945" s="3" t="inlineStr">
        <is>
          <t>ENVENENAMIENTO AUTOINFLIGIDO INTENCIONALMENTE POR, Y EXPOSICION A OTRAS DROGAS, MEDICAMENTOS Y SUSTANCIAS BIOLOGICAS, Y LOS NO ESPECIFICADOS, INSTITUCION RESIDENCIAL</t>
        </is>
      </c>
      <c r="C10945" s="3" t="inlineStr">
        <is>
          <t>ENVENENAMIENTO AUTOINFLINGIDO INTENCIONALMENTE POR, Y EXPOSICION A OTRAS DROGAS, MEDICAMENTOS Y SUSTANCIAS BIOLOGICAS Y LOS NO ESPECIFICADOS</t>
        </is>
      </c>
      <c r="D10945" s="3" t="inlineStr">
        <is>
          <t>CAUSAS EXTERNAS DE MORBILIDAD Y DE MORTALIDAD (V01-Y98)</t>
        </is>
      </c>
      <c r="E10945" s="3" t="inlineStr">
        <is>
          <t>No crónica</t>
        </is>
      </c>
      <c r="F10945" s="3" t="inlineStr">
        <is>
          <t>Salud mental</t>
        </is>
      </c>
      <c r="G10945" s="3" t="inlineStr">
        <is>
          <t>Relacionado</t>
        </is>
      </c>
    </row>
    <row r="10946">
      <c r="A10946" s="3" t="inlineStr">
        <is>
          <t>X642</t>
        </is>
      </c>
      <c r="B10946" s="3" t="inlineStr">
        <is>
          <t>ENVENENAMIENTO AUTOINFLIGIDO INTENCIONALMENTE POR, Y EXPOSICION A OTRAS DROGAS, MEDICAMENTOS Y SUSTANCIAS BIOLOGICAS, Y LOS NO ESPECIFICADOS, ESCUELAS, OTRAS INSTITUCIONES Y AREAS ADMINISTRATIVAS  PUBLICAS</t>
        </is>
      </c>
      <c r="C10946" s="3" t="inlineStr">
        <is>
          <t>ENVENENAMIENTO AUTOINFLINGIDO INTENCIONALMENTE POR, Y EXPOSICION A OTRAS DROGAS, MEDICAMENTOS Y SUSTANCIAS BIOLOGICAS Y LOS NO ESPECIFICADOS</t>
        </is>
      </c>
      <c r="D10946" s="3" t="inlineStr">
        <is>
          <t>CAUSAS EXTERNAS DE MORBILIDAD Y DE MORTALIDAD (V01-Y98)</t>
        </is>
      </c>
      <c r="E10946" s="3" t="inlineStr">
        <is>
          <t>No crónica</t>
        </is>
      </c>
      <c r="F10946" s="3" t="inlineStr">
        <is>
          <t>Salud mental</t>
        </is>
      </c>
      <c r="G10946" s="3" t="inlineStr">
        <is>
          <t>Relacionado</t>
        </is>
      </c>
    </row>
    <row r="10947">
      <c r="A10947" s="3" t="inlineStr">
        <is>
          <t>X643</t>
        </is>
      </c>
      <c r="B10947" s="3" t="inlineStr">
        <is>
          <t>ENVENENAMIENTO AUTOINFLIGIDO INTENCIONALMENTE POR, Y EXPOSICION A OTRAS DROGAS, MEDICAMENTOS Y SUSTANCIAS BIOLOGICAS, Y LOS NO ESPECIFICADOS, AREAS DE DEPORTE Y ATLETISMO</t>
        </is>
      </c>
      <c r="C10947" s="3" t="inlineStr">
        <is>
          <t>ENVENENAMIENTO AUTOINFLINGIDO INTENCIONALMENTE POR, Y EXPOSICION A OTRAS DROGAS, MEDICAMENTOS Y SUSTANCIAS BIOLOGICAS Y LOS NO ESPECIFICADOS</t>
        </is>
      </c>
      <c r="D10947" s="3" t="inlineStr">
        <is>
          <t>CAUSAS EXTERNAS DE MORBILIDAD Y DE MORTALIDAD (V01-Y98)</t>
        </is>
      </c>
      <c r="E10947" s="3" t="inlineStr">
        <is>
          <t>No crónica</t>
        </is>
      </c>
      <c r="F10947" s="3" t="inlineStr">
        <is>
          <t>Salud mental</t>
        </is>
      </c>
      <c r="G10947" s="3" t="inlineStr">
        <is>
          <t>Relacionado</t>
        </is>
      </c>
    </row>
    <row r="10948">
      <c r="A10948" s="3" t="inlineStr">
        <is>
          <t>X644</t>
        </is>
      </c>
      <c r="B10948" s="3" t="inlineStr">
        <is>
          <t>ENVENENAMIENTO AUTOINFLIGIDO INTENCIONALMENTE POR, Y EXPOSICION A OTRAS DROGAS, MEDICAMENTOS Y SUSTANCIAS BIOLOGICAS, Y LOS NO ESPECIFICADOS, CALLES Y CARRETERAS</t>
        </is>
      </c>
      <c r="C10948" s="3" t="inlineStr">
        <is>
          <t>ENVENENAMIENTO AUTOINFLINGIDO INTENCIONALMENTE POR, Y EXPOSICION A OTRAS DROGAS, MEDICAMENTOS Y SUSTANCIAS BIOLOGICAS Y LOS NO ESPECIFICADOS</t>
        </is>
      </c>
      <c r="D10948" s="3" t="inlineStr">
        <is>
          <t>CAUSAS EXTERNAS DE MORBILIDAD Y DE MORTALIDAD (V01-Y98)</t>
        </is>
      </c>
      <c r="E10948" s="3" t="inlineStr">
        <is>
          <t>No crónica</t>
        </is>
      </c>
      <c r="F10948" s="3" t="inlineStr">
        <is>
          <t>Salud mental</t>
        </is>
      </c>
      <c r="G10948" s="3" t="inlineStr">
        <is>
          <t>Relacionado</t>
        </is>
      </c>
    </row>
    <row r="10949">
      <c r="A10949" s="3" t="inlineStr">
        <is>
          <t>X645</t>
        </is>
      </c>
      <c r="B10949" s="3" t="inlineStr">
        <is>
          <t>ENVENENAMIENTO AUTOINFLIGIDO INTENCIONALMENTE POR, Y EXPOSICION A OTRAS DROGAS, MEDICAMENTOS Y SUSTANCIAS BIOLOGICAS, Y LOS NO ESPECIFICADOS, COMERCIO Y AREA DE SERVICIOS</t>
        </is>
      </c>
      <c r="C10949" s="3" t="inlineStr">
        <is>
          <t>ENVENENAMIENTO AUTOINFLINGIDO INTENCIONALMENTE POR, Y EXPOSICION A OTRAS DROGAS, MEDICAMENTOS Y SUSTANCIAS BIOLOGICAS Y LOS NO ESPECIFICADOS</t>
        </is>
      </c>
      <c r="D10949" s="3" t="inlineStr">
        <is>
          <t>CAUSAS EXTERNAS DE MORBILIDAD Y DE MORTALIDAD (V01-Y98)</t>
        </is>
      </c>
      <c r="E10949" s="3" t="inlineStr">
        <is>
          <t>No crónica</t>
        </is>
      </c>
      <c r="F10949" s="3" t="inlineStr">
        <is>
          <t>Salud mental</t>
        </is>
      </c>
      <c r="G10949" s="3" t="inlineStr">
        <is>
          <t>Relacionado</t>
        </is>
      </c>
    </row>
    <row r="10950">
      <c r="A10950" s="3" t="inlineStr">
        <is>
          <t>X646</t>
        </is>
      </c>
      <c r="B10950" s="3" t="inlineStr">
        <is>
          <t>ENVENENAMIENTO AUTOINFLIGIDO INTENCIONALMENTE POR, Y EXPOSICION A OTRAS DROGAS, MEDICAMENTOS Y SUSTANCIAS BIOLOGICAS, Y LOS NO ESPECIFICADOS, AREA INDUSTRIAL Y DE LA CONSTRUCCION</t>
        </is>
      </c>
      <c r="C10950" s="3" t="inlineStr">
        <is>
          <t>ENVENENAMIENTO AUTOINFLINGIDO INTENCIONALMENTE POR, Y EXPOSICION A OTRAS DROGAS, MEDICAMENTOS Y SUSTANCIAS BIOLOGICAS Y LOS NO ESPECIFICADOS</t>
        </is>
      </c>
      <c r="D10950" s="3" t="inlineStr">
        <is>
          <t>CAUSAS EXTERNAS DE MORBILIDAD Y DE MORTALIDAD (V01-Y98)</t>
        </is>
      </c>
      <c r="E10950" s="3" t="inlineStr">
        <is>
          <t>No crónica</t>
        </is>
      </c>
      <c r="F10950" s="3" t="inlineStr">
        <is>
          <t>Salud mental</t>
        </is>
      </c>
      <c r="G10950" s="3" t="inlineStr">
        <is>
          <t>Relacionado</t>
        </is>
      </c>
    </row>
    <row r="10951">
      <c r="A10951" s="3" t="inlineStr">
        <is>
          <t>X647</t>
        </is>
      </c>
      <c r="B10951" s="3" t="inlineStr">
        <is>
          <t>ENVENENAMIENTO AUTOINFLIGIDO INTENCIONALMENTE POR, Y EXPOSICION A OTRAS DROGAS, MEDICAMENTOS Y SUSTANCIAS BIOLOGICAS, Y LOS NO ESPECIFICADOS, GRANJA</t>
        </is>
      </c>
      <c r="C10951" s="3" t="inlineStr">
        <is>
          <t>ENVENENAMIENTO AUTOINFLINGIDO INTENCIONALMENTE POR, Y EXPOSICION A OTRAS DROGAS, MEDICAMENTOS Y SUSTANCIAS BIOLOGICAS Y LOS NO ESPECIFICADOS</t>
        </is>
      </c>
      <c r="D10951" s="3" t="inlineStr">
        <is>
          <t>CAUSAS EXTERNAS DE MORBILIDAD Y DE MORTALIDAD (V01-Y98)</t>
        </is>
      </c>
      <c r="E10951" s="3" t="inlineStr">
        <is>
          <t>No crónica</t>
        </is>
      </c>
      <c r="F10951" s="3" t="inlineStr">
        <is>
          <t>Salud mental</t>
        </is>
      </c>
      <c r="G10951" s="3" t="inlineStr">
        <is>
          <t>Relacionado</t>
        </is>
      </c>
    </row>
    <row r="10952">
      <c r="A10952" s="3" t="inlineStr">
        <is>
          <t>X648</t>
        </is>
      </c>
      <c r="B10952" s="3" t="inlineStr">
        <is>
          <t>ENVENENAMIENTO AUTOINFLIGIDO INTENCIONALMENTE POR, Y EXPOSICION A OTRAS DROGAS, MEDICAMENTOS Y SUSTANCIAS BIOLOGICAS, Y LOS NO ESPECIFICADOS, OTRO LUGAR ESPECIFICADO</t>
        </is>
      </c>
      <c r="C10952" s="3" t="inlineStr">
        <is>
          <t>ENVENENAMIENTO AUTOINFLINGIDO INTENCIONALMENTE POR, Y EXPOSICION A OTRAS DROGAS, MEDICAMENTOS Y SUSTANCIAS BIOLOGICAS Y LOS NO ESPECIFICADOS</t>
        </is>
      </c>
      <c r="D10952" s="3" t="inlineStr">
        <is>
          <t>CAUSAS EXTERNAS DE MORBILIDAD Y DE MORTALIDAD (V01-Y98)</t>
        </is>
      </c>
      <c r="E10952" s="3" t="inlineStr">
        <is>
          <t>No crónica</t>
        </is>
      </c>
      <c r="F10952" s="3" t="inlineStr">
        <is>
          <t>Salud mental</t>
        </is>
      </c>
      <c r="G10952" s="3" t="inlineStr">
        <is>
          <t>Relacionado</t>
        </is>
      </c>
    </row>
    <row r="10953">
      <c r="A10953" s="3" t="inlineStr">
        <is>
          <t>X649</t>
        </is>
      </c>
      <c r="B10953" s="3" t="inlineStr">
        <is>
          <t>ENVENENAMIENTO AUTOINFLIGIDO INTENCIONALMENTE POR, Y EXPOSICION A OTRAS DROGAS, MEDICAMENTOS Y SUSTANCIAS BIOLOGICAS, Y LOS NO ESPECIFICADOS, LUGAR NO ESPECIFICADO</t>
        </is>
      </c>
      <c r="C10953" s="3" t="inlineStr">
        <is>
          <t>ENVENENAMIENTO AUTOINFLINGIDO INTENCIONALMENTE POR, Y EXPOSICION A OTRAS DROGAS, MEDICAMENTOS Y SUSTANCIAS BIOLOGICAS Y LOS NO ESPECIFICADOS</t>
        </is>
      </c>
      <c r="D10953" s="3" t="inlineStr">
        <is>
          <t>CAUSAS EXTERNAS DE MORBILIDAD Y DE MORTALIDAD (V01-Y98)</t>
        </is>
      </c>
      <c r="E10953" s="3" t="inlineStr">
        <is>
          <t>No crónica</t>
        </is>
      </c>
      <c r="F10953" s="3" t="inlineStr">
        <is>
          <t>Salud mental</t>
        </is>
      </c>
      <c r="G10953" s="3" t="inlineStr">
        <is>
          <t>Relacionado</t>
        </is>
      </c>
    </row>
    <row r="10954">
      <c r="A10954" s="3" t="inlineStr">
        <is>
          <t>X650</t>
        </is>
      </c>
      <c r="B10954" s="3" t="inlineStr">
        <is>
          <t>ENVENENAMIENTO AUTOINFLIGIDO INTENCIONALMENTE POR, Y EXPOSICION AL ALCOHOL, VIVIENDA</t>
        </is>
      </c>
      <c r="C10954" s="3" t="inlineStr">
        <is>
          <t>ENVENENAMIENTO AUTOINFLINGIDO INTENCIONAL POR, Y EXPOSICION AL ALCOHOL</t>
        </is>
      </c>
      <c r="D10954" s="3" t="inlineStr">
        <is>
          <t>CAUSAS EXTERNAS DE MORBILIDAD Y DE MORTALIDAD (V01-Y98)</t>
        </is>
      </c>
      <c r="E10954" s="3" t="inlineStr">
        <is>
          <t>No crónica</t>
        </is>
      </c>
      <c r="F10954" s="3" t="inlineStr">
        <is>
          <t>Salud mental</t>
        </is>
      </c>
      <c r="G10954" s="3" t="inlineStr">
        <is>
          <t>Relacionado</t>
        </is>
      </c>
    </row>
    <row r="10955">
      <c r="A10955" s="3" t="inlineStr">
        <is>
          <t>X651</t>
        </is>
      </c>
      <c r="B10955" s="3" t="inlineStr">
        <is>
          <t>ENVENENAMIENTO AUTOINFLIGIDO INTENCIONALMENTE POR, Y EXPOSICION AL ALCOHOL, INSTITUCION RESIDENCIAL</t>
        </is>
      </c>
      <c r="C10955" s="3" t="inlineStr">
        <is>
          <t>ENVENENAMIENTO AUTOINFLINGIDO INTENCIONAL POR, Y EXPOSICION AL ALCOHOL</t>
        </is>
      </c>
      <c r="D10955" s="3" t="inlineStr">
        <is>
          <t>CAUSAS EXTERNAS DE MORBILIDAD Y DE MORTALIDAD (V01-Y98)</t>
        </is>
      </c>
      <c r="E10955" s="3" t="inlineStr">
        <is>
          <t>No crónica</t>
        </is>
      </c>
      <c r="F10955" s="3" t="inlineStr">
        <is>
          <t>Salud mental</t>
        </is>
      </c>
      <c r="G10955" s="3" t="inlineStr">
        <is>
          <t>Relacionado</t>
        </is>
      </c>
    </row>
    <row r="10956">
      <c r="A10956" s="3" t="inlineStr">
        <is>
          <t>X652</t>
        </is>
      </c>
      <c r="B10956" s="3" t="inlineStr">
        <is>
          <t>ENVENENAMIENTO AUTOINFLIGIDO INTENCIONALMENTE POR, Y EXPOSICION AL ALCOHOL, ESCUELAS, OTRAS INSTITUCIONES Y AREAS ADMINISTRATIVAS PUBLICAS</t>
        </is>
      </c>
      <c r="C10956" s="3" t="inlineStr">
        <is>
          <t>ENVENENAMIENTO AUTOINFLINGIDO INTENCIONAL POR, Y EXPOSICION AL ALCOHOL</t>
        </is>
      </c>
      <c r="D10956" s="3" t="inlineStr">
        <is>
          <t>CAUSAS EXTERNAS DE MORBILIDAD Y DE MORTALIDAD (V01-Y98)</t>
        </is>
      </c>
      <c r="E10956" s="3" t="inlineStr">
        <is>
          <t>No crónica</t>
        </is>
      </c>
      <c r="F10956" s="3" t="inlineStr">
        <is>
          <t>Salud mental</t>
        </is>
      </c>
      <c r="G10956" s="3" t="inlineStr">
        <is>
          <t>Relacionado</t>
        </is>
      </c>
    </row>
    <row r="10957">
      <c r="A10957" s="3" t="inlineStr">
        <is>
          <t>X653</t>
        </is>
      </c>
      <c r="B10957" s="3" t="inlineStr">
        <is>
          <t>ENVENENAMIENTO AUTOINFLIGIDO INTENCIONALMENTE POR, Y EXPOSICION AL ALCOHOL, AREAS DE DEPORTE Y ATLETISMO</t>
        </is>
      </c>
      <c r="C10957" s="3" t="inlineStr">
        <is>
          <t>ENVENENAMIENTO AUTOINFLINGIDO INTENCIONAL POR, Y EXPOSICION AL ALCOHOL</t>
        </is>
      </c>
      <c r="D10957" s="3" t="inlineStr">
        <is>
          <t>CAUSAS EXTERNAS DE MORBILIDAD Y DE MORTALIDAD (V01-Y98)</t>
        </is>
      </c>
      <c r="E10957" s="3" t="inlineStr">
        <is>
          <t>No crónica</t>
        </is>
      </c>
      <c r="F10957" s="3" t="inlineStr">
        <is>
          <t>Salud mental</t>
        </is>
      </c>
      <c r="G10957" s="3" t="inlineStr">
        <is>
          <t>Relacionado</t>
        </is>
      </c>
    </row>
    <row r="10958">
      <c r="A10958" s="3" t="inlineStr">
        <is>
          <t>X654</t>
        </is>
      </c>
      <c r="B10958" s="3" t="inlineStr">
        <is>
          <t>ENVENENAMIENTO AUTOINFLIGIDO INTENCIONALMENTE POR, Y EXPOSICION AL ALCOHOL, CALLES Y CARRETERAS</t>
        </is>
      </c>
      <c r="C10958" s="3" t="inlineStr">
        <is>
          <t>ENVENENAMIENTO AUTOINFLINGIDO INTENCIONAL POR, Y EXPOSICION AL ALCOHOL</t>
        </is>
      </c>
      <c r="D10958" s="3" t="inlineStr">
        <is>
          <t>CAUSAS EXTERNAS DE MORBILIDAD Y DE MORTALIDAD (V01-Y98)</t>
        </is>
      </c>
      <c r="E10958" s="3" t="inlineStr">
        <is>
          <t>No crónica</t>
        </is>
      </c>
      <c r="F10958" s="3" t="inlineStr">
        <is>
          <t>Salud mental</t>
        </is>
      </c>
      <c r="G10958" s="3" t="inlineStr">
        <is>
          <t>Relacionado</t>
        </is>
      </c>
    </row>
    <row r="10959">
      <c r="A10959" s="3" t="inlineStr">
        <is>
          <t>X655</t>
        </is>
      </c>
      <c r="B10959" s="3" t="inlineStr">
        <is>
          <t>ENVENENAMIENTO AUTOINFLIGIDO INTENCIONALMENTE POR, Y EXPOSICION AL ALCOHOL, COMERCIO Y AREA DE SERVICIOS</t>
        </is>
      </c>
      <c r="C10959" s="3" t="inlineStr">
        <is>
          <t>ENVENENAMIENTO AUTOINFLINGIDO INTENCIONAL POR, Y EXPOSICION AL ALCOHOL</t>
        </is>
      </c>
      <c r="D10959" s="3" t="inlineStr">
        <is>
          <t>CAUSAS EXTERNAS DE MORBILIDAD Y DE MORTALIDAD (V01-Y98)</t>
        </is>
      </c>
      <c r="E10959" s="3" t="inlineStr">
        <is>
          <t>No crónica</t>
        </is>
      </c>
      <c r="F10959" s="3" t="inlineStr">
        <is>
          <t>Salud mental</t>
        </is>
      </c>
      <c r="G10959" s="3" t="inlineStr">
        <is>
          <t>Relacionado</t>
        </is>
      </c>
    </row>
    <row r="10960">
      <c r="A10960" s="3" t="inlineStr">
        <is>
          <t>X656</t>
        </is>
      </c>
      <c r="B10960" s="3" t="inlineStr">
        <is>
          <t>ENVENENAMIENTO AUTOINFLIGIDO INTENCIONALMENTE POR, Y EXPOSICION AL ALCOHOL, AREA INDUSTRIAL Y DE LA CONSTRUCCION</t>
        </is>
      </c>
      <c r="C10960" s="3" t="inlineStr">
        <is>
          <t>ENVENENAMIENTO AUTOINFLINGIDO INTENCIONAL POR, Y EXPOSICION AL ALCOHOL</t>
        </is>
      </c>
      <c r="D10960" s="3" t="inlineStr">
        <is>
          <t>CAUSAS EXTERNAS DE MORBILIDAD Y DE MORTALIDAD (V01-Y98)</t>
        </is>
      </c>
      <c r="E10960" s="3" t="inlineStr">
        <is>
          <t>No crónica</t>
        </is>
      </c>
      <c r="F10960" s="3" t="inlineStr">
        <is>
          <t>Salud mental</t>
        </is>
      </c>
      <c r="G10960" s="3" t="inlineStr">
        <is>
          <t>Relacionado</t>
        </is>
      </c>
    </row>
    <row r="10961">
      <c r="A10961" s="3" t="inlineStr">
        <is>
          <t>X657</t>
        </is>
      </c>
      <c r="B10961" s="3" t="inlineStr">
        <is>
          <t>ENVENENAMIENTO AUTOINFLIGIDO INTENCIONALMENTE POR, Y EXPOSICION AL ALCOHOL, GRANJA</t>
        </is>
      </c>
      <c r="C10961" s="3" t="inlineStr">
        <is>
          <t>ENVENENAMIENTO AUTOINFLINGIDO INTENCIONAL POR, Y EXPOSICION AL ALCOHOL</t>
        </is>
      </c>
      <c r="D10961" s="3" t="inlineStr">
        <is>
          <t>CAUSAS EXTERNAS DE MORBILIDAD Y DE MORTALIDAD (V01-Y98)</t>
        </is>
      </c>
      <c r="E10961" s="3" t="inlineStr">
        <is>
          <t>No crónica</t>
        </is>
      </c>
      <c r="F10961" s="3" t="inlineStr">
        <is>
          <t>Salud mental</t>
        </is>
      </c>
      <c r="G10961" s="3" t="inlineStr">
        <is>
          <t>Relacionado</t>
        </is>
      </c>
    </row>
    <row r="10962">
      <c r="A10962" s="3" t="inlineStr">
        <is>
          <t>X658</t>
        </is>
      </c>
      <c r="B10962" s="3" t="inlineStr">
        <is>
          <t>ENVENENAMIENTO AUTOINFLIGIDO INTENCIONALMENTE POR, Y EXPOSICION AL ALCOHOL, OTRO LUGAR ESPECIFICADO</t>
        </is>
      </c>
      <c r="C10962" s="3" t="inlineStr">
        <is>
          <t>ENVENENAMIENTO AUTOINFLINGIDO INTENCIONAL POR, Y EXPOSICION AL ALCOHOL</t>
        </is>
      </c>
      <c r="D10962" s="3" t="inlineStr">
        <is>
          <t>CAUSAS EXTERNAS DE MORBILIDAD Y DE MORTALIDAD (V01-Y98)</t>
        </is>
      </c>
      <c r="E10962" s="3" t="inlineStr">
        <is>
          <t>No crónica</t>
        </is>
      </c>
      <c r="F10962" s="3" t="inlineStr">
        <is>
          <t>Salud mental</t>
        </is>
      </c>
      <c r="G10962" s="3" t="inlineStr">
        <is>
          <t>Relacionado</t>
        </is>
      </c>
    </row>
    <row r="10963">
      <c r="A10963" s="3" t="inlineStr">
        <is>
          <t>X659</t>
        </is>
      </c>
      <c r="B10963" s="3" t="inlineStr">
        <is>
          <t>ENVENENAMIENTO AUTOINFLIGIDO INTENCIONALMENTE POR, Y EXPOSICION AL ALCOHOL, LUGAR NO ESPECIFICADO</t>
        </is>
      </c>
      <c r="C10963" s="3" t="inlineStr">
        <is>
          <t>ENVENENAMIENTO AUTOINFLINGIDO INTENCIONAL POR, Y EXPOSICION AL ALCOHOL</t>
        </is>
      </c>
      <c r="D10963" s="3" t="inlineStr">
        <is>
          <t>CAUSAS EXTERNAS DE MORBILIDAD Y DE MORTALIDAD (V01-Y98)</t>
        </is>
      </c>
      <c r="E10963" s="3" t="inlineStr">
        <is>
          <t>No crónica</t>
        </is>
      </c>
      <c r="F10963" s="3" t="inlineStr">
        <is>
          <t>Salud mental</t>
        </is>
      </c>
      <c r="G10963" s="3" t="inlineStr">
        <is>
          <t>Relacionado</t>
        </is>
      </c>
    </row>
    <row r="10964">
      <c r="A10964" s="3" t="inlineStr">
        <is>
          <t>X660</t>
        </is>
      </c>
      <c r="B10964" s="3" t="inlineStr">
        <is>
          <t>ENVENENAMIENTO AUTOINFLIGIDO INTENCIONALMENTE POR, Y EXPOSICION A DISOLVENTES ORGANICOS E HIDROCARBUROS HALOGENADOS Y SUS VAPORES, VIVIENDA</t>
        </is>
      </c>
      <c r="C10964" s="3" t="inlineStr">
        <is>
          <t>ENVENENAMIENTO AUTOINFLINGIDO INTENCIONALMENTE POR, Y EXPOSICION A DISOLVENTES ORGANICOS E HIDROCARBUROS HALOGENADOS Y SUS VAPORES</t>
        </is>
      </c>
      <c r="D10964" s="3" t="inlineStr">
        <is>
          <t>CAUSAS EXTERNAS DE MORBILIDAD Y DE MORTALIDAD (V01-Y98)</t>
        </is>
      </c>
      <c r="E10964" s="3" t="inlineStr">
        <is>
          <t>No crónica</t>
        </is>
      </c>
      <c r="F10964" s="3" t="inlineStr">
        <is>
          <t>Salud mental</t>
        </is>
      </c>
      <c r="G10964" s="3" t="inlineStr">
        <is>
          <t>Relacionado</t>
        </is>
      </c>
    </row>
    <row r="10965">
      <c r="A10965" s="3" t="inlineStr">
        <is>
          <t>X661</t>
        </is>
      </c>
      <c r="B10965" s="3" t="inlineStr">
        <is>
          <t>ENVENENAMIENTO AUTOINFLIGIDO INTENCIONALMENTE POR, Y EXPOSICION A DISOLVENTES ORGANICOS E HIDROCARBUROS HALOGENADOS Y SUS VAPORES, INSTITUCION RESIDENCIAL</t>
        </is>
      </c>
      <c r="C10965" s="3" t="inlineStr">
        <is>
          <t>ENVENENAMIENTO AUTOINFLINGIDO INTENCIONALMENTE POR, Y EXPOSICION A DISOLVENTES ORGANICOS E HIDROCARBUROS HALOGENADOS Y SUS VAPORES</t>
        </is>
      </c>
      <c r="D10965" s="3" t="inlineStr">
        <is>
          <t>CAUSAS EXTERNAS DE MORBILIDAD Y DE MORTALIDAD (V01-Y98)</t>
        </is>
      </c>
      <c r="E10965" s="3" t="inlineStr">
        <is>
          <t>No crónica</t>
        </is>
      </c>
      <c r="F10965" s="3" t="inlineStr">
        <is>
          <t>Salud mental</t>
        </is>
      </c>
      <c r="G10965" s="3" t="inlineStr">
        <is>
          <t>Relacionado</t>
        </is>
      </c>
    </row>
    <row r="10966">
      <c r="A10966" s="3" t="inlineStr">
        <is>
          <t>X662</t>
        </is>
      </c>
      <c r="B10966" s="3" t="inlineStr">
        <is>
          <t>ENVENENAMIENTO AUTOINFLIGIDO INTENCIONALMENTE POR, Y EXPOSICION A DISOLVENTES ORGANICOS E HIDROCARBUROS HALOGENADOS Y SUS VAPORES, ESCUELAS, OTRAS INSTITUCIONES Y AREAS ADMINISTRATIVAS  PUBLICAS</t>
        </is>
      </c>
      <c r="C10966" s="3" t="inlineStr">
        <is>
          <t>ENVENENAMIENTO AUTOINFLINGIDO INTENCIONALMENTE POR, Y EXPOSICION A DISOLVENTES ORGANICOS E HIDROCARBUROS HALOGENADOS Y SUS VAPORES</t>
        </is>
      </c>
      <c r="D10966" s="3" t="inlineStr">
        <is>
          <t>CAUSAS EXTERNAS DE MORBILIDAD Y DE MORTALIDAD (V01-Y98)</t>
        </is>
      </c>
      <c r="E10966" s="3" t="inlineStr">
        <is>
          <t>No crónica</t>
        </is>
      </c>
      <c r="F10966" s="3" t="inlineStr">
        <is>
          <t>Salud mental</t>
        </is>
      </c>
      <c r="G10966" s="3" t="inlineStr">
        <is>
          <t>Relacionado</t>
        </is>
      </c>
    </row>
    <row r="10967">
      <c r="A10967" s="3" t="inlineStr">
        <is>
          <t>X663</t>
        </is>
      </c>
      <c r="B10967" s="3" t="inlineStr">
        <is>
          <t>ENVENENAMIENTO AUTOINFLIGIDO INTENCIONALMENTE POR, Y EXPOSICION A DISOLVENTES ORGANICOS E HIDROCARBUROS HALOGENADOS Y SUS VAPORES, AREAS DE DEPORTE Y ATLETISMO</t>
        </is>
      </c>
      <c r="C10967" s="3" t="inlineStr">
        <is>
          <t>ENVENENAMIENTO AUTOINFLINGIDO INTENCIONALMENTE POR, Y EXPOSICION A DISOLVENTES ORGANICOS E HIDROCARBUROS HALOGENADOS Y SUS VAPORES</t>
        </is>
      </c>
      <c r="D10967" s="3" t="inlineStr">
        <is>
          <t>CAUSAS EXTERNAS DE MORBILIDAD Y DE MORTALIDAD (V01-Y98)</t>
        </is>
      </c>
      <c r="E10967" s="3" t="inlineStr">
        <is>
          <t>No crónica</t>
        </is>
      </c>
      <c r="F10967" s="3" t="inlineStr">
        <is>
          <t>Salud mental</t>
        </is>
      </c>
      <c r="G10967" s="3" t="inlineStr">
        <is>
          <t>Relacionado</t>
        </is>
      </c>
    </row>
    <row r="10968">
      <c r="A10968" s="3" t="inlineStr">
        <is>
          <t>X664</t>
        </is>
      </c>
      <c r="B10968" s="3" t="inlineStr">
        <is>
          <t>ENVENENAMIENTO AUTOINFLIGIDO INTENCIONALMENTE POR, Y EXPOSICION A DISOLVENTES ORGANICOS E HIDROCARBUROS HALOGENADOS Y SUS VAPORES, CALLES Y CARRETERAS</t>
        </is>
      </c>
      <c r="C10968" s="3" t="inlineStr">
        <is>
          <t>ENVENENAMIENTO AUTOINFLINGIDO INTENCIONALMENTE POR, Y EXPOSICION A DISOLVENTES ORGANICOS E HIDROCARBUROS HALOGENADOS Y SUS VAPORES</t>
        </is>
      </c>
      <c r="D10968" s="3" t="inlineStr">
        <is>
          <t>CAUSAS EXTERNAS DE MORBILIDAD Y DE MORTALIDAD (V01-Y98)</t>
        </is>
      </c>
      <c r="E10968" s="3" t="inlineStr">
        <is>
          <t>No crónica</t>
        </is>
      </c>
      <c r="F10968" s="3" t="inlineStr">
        <is>
          <t>Salud mental</t>
        </is>
      </c>
      <c r="G10968" s="3" t="inlineStr">
        <is>
          <t>Relacionado</t>
        </is>
      </c>
    </row>
    <row r="10969">
      <c r="A10969" s="3" t="inlineStr">
        <is>
          <t>X665</t>
        </is>
      </c>
      <c r="B10969" s="3" t="inlineStr">
        <is>
          <t>ENVENENAMIENTO AUTOINFLIGIDO INTENCIONALMENTE POR, Y EXPOSICION A DISOLVENTES ORGANICOS E HIDROCARBUROS HALOGENADOS Y SUS VAPORES, COMERCIO Y AREA DE SERVICIOS</t>
        </is>
      </c>
      <c r="C10969" s="3" t="inlineStr">
        <is>
          <t>ENVENENAMIENTO AUTOINFLINGIDO INTENCIONALMENTE POR, Y EXPOSICION A DISOLVENTES ORGANICOS E HIDROCARBUROS HALOGENADOS Y SUS VAPORES</t>
        </is>
      </c>
      <c r="D10969" s="3" t="inlineStr">
        <is>
          <t>CAUSAS EXTERNAS DE MORBILIDAD Y DE MORTALIDAD (V01-Y98)</t>
        </is>
      </c>
      <c r="E10969" s="3" t="inlineStr">
        <is>
          <t>No crónica</t>
        </is>
      </c>
      <c r="F10969" s="3" t="inlineStr">
        <is>
          <t>Salud mental</t>
        </is>
      </c>
      <c r="G10969" s="3" t="inlineStr">
        <is>
          <t>Relacionado</t>
        </is>
      </c>
    </row>
    <row r="10970">
      <c r="A10970" s="3" t="inlineStr">
        <is>
          <t>X666</t>
        </is>
      </c>
      <c r="B10970" s="3" t="inlineStr">
        <is>
          <t>ENVENENAMIENTO AUTOINFLIGIDO INTENCIONALMENTE POR, Y EXPOSICION A DISOLVENTES ORGANICOS E HIDROCARBUROS HALOGENADOS Y SUS VAPORES, AREA INDUSTRIAL Y DE LA CONSTRUCCION</t>
        </is>
      </c>
      <c r="C10970" s="3" t="inlineStr">
        <is>
          <t>ENVENENAMIENTO AUTOINFLINGIDO INTENCIONALMENTE POR, Y EXPOSICION A DISOLVENTES ORGANICOS E HIDROCARBUROS HALOGENADOS Y SUS VAPORES</t>
        </is>
      </c>
      <c r="D10970" s="3" t="inlineStr">
        <is>
          <t>CAUSAS EXTERNAS DE MORBILIDAD Y DE MORTALIDAD (V01-Y98)</t>
        </is>
      </c>
      <c r="E10970" s="3" t="inlineStr">
        <is>
          <t>No crónica</t>
        </is>
      </c>
      <c r="F10970" s="3" t="inlineStr">
        <is>
          <t>Salud mental</t>
        </is>
      </c>
      <c r="G10970" s="3" t="inlineStr">
        <is>
          <t>Relacionado</t>
        </is>
      </c>
    </row>
    <row r="10971">
      <c r="A10971" s="3" t="inlineStr">
        <is>
          <t>X667</t>
        </is>
      </c>
      <c r="B10971" s="3" t="inlineStr">
        <is>
          <t>ENVENENAMIENTO AUTOINFLIGIDO INTENCIONALMENTE POR, Y EXPOSICION A DISOLVENTES ORGANICOS E HIDROCARBUROS HALOGENADOS Y SUS VAPORES, GRANJA</t>
        </is>
      </c>
      <c r="C10971" s="3" t="inlineStr">
        <is>
          <t>ENVENENAMIENTO AUTOINFLINGIDO INTENCIONALMENTE POR, Y EXPOSICION A DISOLVENTES ORGANICOS E HIDROCARBUROS HALOGENADOS Y SUS VAPORES</t>
        </is>
      </c>
      <c r="D10971" s="3" t="inlineStr">
        <is>
          <t>CAUSAS EXTERNAS DE MORBILIDAD Y DE MORTALIDAD (V01-Y98)</t>
        </is>
      </c>
      <c r="E10971" s="3" t="inlineStr">
        <is>
          <t>No crónica</t>
        </is>
      </c>
      <c r="F10971" s="3" t="inlineStr">
        <is>
          <t>Salud mental</t>
        </is>
      </c>
      <c r="G10971" s="3" t="inlineStr">
        <is>
          <t>Relacionado</t>
        </is>
      </c>
    </row>
    <row r="10972">
      <c r="A10972" s="3" t="inlineStr">
        <is>
          <t>X668</t>
        </is>
      </c>
      <c r="B10972" s="3" t="inlineStr">
        <is>
          <t>ENVENENAMIENTO AUTOINFLIGIDO INTENCIONALMENTE POR, Y EXPOSICION A DISOLVENTES ORGANICOS E HIDROCARBUROS HALOGENADOS Y SUS VAPORES, OTRO LUGAR ESPECIFICADO</t>
        </is>
      </c>
      <c r="C10972" s="3" t="inlineStr">
        <is>
          <t>ENVENENAMIENTO AUTOINFLINGIDO INTENCIONALMENTE POR, Y EXPOSICION A DISOLVENTES ORGANICOS E HIDROCARBUROS HALOGENADOS Y SUS VAPORES</t>
        </is>
      </c>
      <c r="D10972" s="3" t="inlineStr">
        <is>
          <t>CAUSAS EXTERNAS DE MORBILIDAD Y DE MORTALIDAD (V01-Y98)</t>
        </is>
      </c>
      <c r="E10972" s="3" t="inlineStr">
        <is>
          <t>No crónica</t>
        </is>
      </c>
      <c r="F10972" s="3" t="inlineStr">
        <is>
          <t>Salud mental</t>
        </is>
      </c>
      <c r="G10972" s="3" t="inlineStr">
        <is>
          <t>Relacionado</t>
        </is>
      </c>
    </row>
    <row r="10973">
      <c r="A10973" s="3" t="inlineStr">
        <is>
          <t>X669</t>
        </is>
      </c>
      <c r="B10973" s="3" t="inlineStr">
        <is>
          <t>ENVENENAMIENTO AUTOINFLIGIDO INTENCIONALMENTE POR, Y EXPOSICION A DISOLVENTES ORGANICOS E HIDROCARBUROS HALOGENADOS Y SUS VAPORES, LUGAR NO ESPECIFICADO</t>
        </is>
      </c>
      <c r="C10973" s="3" t="inlineStr">
        <is>
          <t>ENVENENAMIENTO AUTOINFLINGIDO INTENCIONALMENTE POR, Y EXPOSICION A DISOLVENTES ORGANICOS E HIDROCARBUROS HALOGENADOS Y SUS VAPORES</t>
        </is>
      </c>
      <c r="D10973" s="3" t="inlineStr">
        <is>
          <t>CAUSAS EXTERNAS DE MORBILIDAD Y DE MORTALIDAD (V01-Y98)</t>
        </is>
      </c>
      <c r="E10973" s="3" t="inlineStr">
        <is>
          <t>No crónica</t>
        </is>
      </c>
      <c r="F10973" s="3" t="inlineStr">
        <is>
          <t>Salud mental</t>
        </is>
      </c>
      <c r="G10973" s="3" t="inlineStr">
        <is>
          <t>Relacionado</t>
        </is>
      </c>
    </row>
    <row r="10974">
      <c r="A10974" s="3" t="inlineStr">
        <is>
          <t>X670</t>
        </is>
      </c>
      <c r="B10974" s="3" t="inlineStr">
        <is>
          <t>ENVENENAMIENTO AUTOINFLIGIDO INTENCIONALMENTE POR, Y EXPOSICION A OTROS GASES Y VAPORES, VIVIENDA</t>
        </is>
      </c>
      <c r="C10974" s="3" t="inlineStr">
        <is>
          <t>ENVENENAMIENTO AUTOINFLINGIDO INTENCIONALMENTE POR, Y EXPOSICION A OTROS GASES Y VAPORES</t>
        </is>
      </c>
      <c r="D10974" s="3" t="inlineStr">
        <is>
          <t>CAUSAS EXTERNAS DE MORBILIDAD Y DE MORTALIDAD (V01-Y98)</t>
        </is>
      </c>
      <c r="E10974" s="3" t="inlineStr">
        <is>
          <t>No crónica</t>
        </is>
      </c>
      <c r="F10974" s="3" t="inlineStr">
        <is>
          <t>Salud mental</t>
        </is>
      </c>
      <c r="G10974" s="3" t="inlineStr">
        <is>
          <t>Relacionado</t>
        </is>
      </c>
    </row>
    <row r="10975">
      <c r="A10975" s="3" t="inlineStr">
        <is>
          <t>X671</t>
        </is>
      </c>
      <c r="B10975" s="3" t="inlineStr">
        <is>
          <t>ENVENENAMIENTO AUTOINFLIGIDO INTENCIONALMENTE POR, Y EXPOSICION A OTROS GASES Y VAPORES, INSTITUCION RESIDENCIAL</t>
        </is>
      </c>
      <c r="C10975" s="3" t="inlineStr">
        <is>
          <t>ENVENENAMIENTO AUTOINFLINGIDO INTENCIONALMENTE POR, Y EXPOSICION A OTROS GASES Y VAPORES</t>
        </is>
      </c>
      <c r="D10975" s="3" t="inlineStr">
        <is>
          <t>CAUSAS EXTERNAS DE MORBILIDAD Y DE MORTALIDAD (V01-Y98)</t>
        </is>
      </c>
      <c r="E10975" s="3" t="inlineStr">
        <is>
          <t>No crónica</t>
        </is>
      </c>
      <c r="F10975" s="3" t="inlineStr">
        <is>
          <t>Salud mental</t>
        </is>
      </c>
      <c r="G10975" s="3" t="inlineStr">
        <is>
          <t>Relacionado</t>
        </is>
      </c>
    </row>
    <row r="10976">
      <c r="A10976" s="3" t="inlineStr">
        <is>
          <t>X672</t>
        </is>
      </c>
      <c r="B10976" s="3" t="inlineStr">
        <is>
          <t>ENVENENAMIENTO AUTOINFLIGIDO INTENCIONALMENTE POR, Y EXPOSICION A OTROS GASES Y VAPORES, ESCUELAS, OTRAS INSTITUCIONES Y AREAS ADMINISTRATIVAS  PUBLICAS</t>
        </is>
      </c>
      <c r="C10976" s="3" t="inlineStr">
        <is>
          <t>ENVENENAMIENTO AUTOINFLINGIDO INTENCIONALMENTE POR, Y EXPOSICION A OTROS GASES Y VAPORES</t>
        </is>
      </c>
      <c r="D10976" s="3" t="inlineStr">
        <is>
          <t>CAUSAS EXTERNAS DE MORBILIDAD Y DE MORTALIDAD (V01-Y98)</t>
        </is>
      </c>
      <c r="E10976" s="3" t="inlineStr">
        <is>
          <t>No crónica</t>
        </is>
      </c>
      <c r="F10976" s="3" t="inlineStr">
        <is>
          <t>Salud mental</t>
        </is>
      </c>
      <c r="G10976" s="3" t="inlineStr">
        <is>
          <t>Relacionado</t>
        </is>
      </c>
    </row>
    <row r="10977">
      <c r="A10977" s="3" t="inlineStr">
        <is>
          <t>X673</t>
        </is>
      </c>
      <c r="B10977" s="3" t="inlineStr">
        <is>
          <t>ENVENENAMIENTO AUTOINFLIGIDO INTENCIONALMENTE POR, Y EXPOSICION A OTROS GASES Y VAPORES, AREAS DE DEPORTE Y ATLETISMO</t>
        </is>
      </c>
      <c r="C10977" s="3" t="inlineStr">
        <is>
          <t>ENVENENAMIENTO AUTOINFLINGIDO INTENCIONALMENTE POR, Y EXPOSICION A OTROS GASES Y VAPORES</t>
        </is>
      </c>
      <c r="D10977" s="3" t="inlineStr">
        <is>
          <t>CAUSAS EXTERNAS DE MORBILIDAD Y DE MORTALIDAD (V01-Y98)</t>
        </is>
      </c>
      <c r="E10977" s="3" t="inlineStr">
        <is>
          <t>No crónica</t>
        </is>
      </c>
      <c r="F10977" s="3" t="inlineStr">
        <is>
          <t>Salud mental</t>
        </is>
      </c>
      <c r="G10977" s="3" t="inlineStr">
        <is>
          <t>Relacionado</t>
        </is>
      </c>
    </row>
    <row r="10978">
      <c r="A10978" s="3" t="inlineStr">
        <is>
          <t>X674</t>
        </is>
      </c>
      <c r="B10978" s="3" t="inlineStr">
        <is>
          <t>ENVENENAMIENTO AUTOINFLIGIDO INTENCIONALMENTE POR, Y EXPOSICION A OTROS GASES Y VAPORES, CALLES Y CARRETERAS</t>
        </is>
      </c>
      <c r="C10978" s="3" t="inlineStr">
        <is>
          <t>ENVENENAMIENTO AUTOINFLINGIDO INTENCIONALMENTE POR, Y EXPOSICION A OTROS GASES Y VAPORES</t>
        </is>
      </c>
      <c r="D10978" s="3" t="inlineStr">
        <is>
          <t>CAUSAS EXTERNAS DE MORBILIDAD Y DE MORTALIDAD (V01-Y98)</t>
        </is>
      </c>
      <c r="E10978" s="3" t="inlineStr">
        <is>
          <t>No crónica</t>
        </is>
      </c>
      <c r="F10978" s="3" t="inlineStr">
        <is>
          <t>Salud mental</t>
        </is>
      </c>
      <c r="G10978" s="3" t="inlineStr">
        <is>
          <t>Relacionado</t>
        </is>
      </c>
    </row>
    <row r="10979">
      <c r="A10979" s="3" t="inlineStr">
        <is>
          <t>X675</t>
        </is>
      </c>
      <c r="B10979" s="3" t="inlineStr">
        <is>
          <t>ENVENENAMIENTO AUTOINFLIGIDO INTENCIONALMENTE POR, Y EXPOSICION A OTROS GASES Y VAPORES, COMERCIO Y AREA DE SERVICIOS</t>
        </is>
      </c>
      <c r="C10979" s="3" t="inlineStr">
        <is>
          <t>ENVENENAMIENTO AUTOINFLINGIDO INTENCIONALMENTE POR, Y EXPOSICION A OTROS GASES Y VAPORES</t>
        </is>
      </c>
      <c r="D10979" s="3" t="inlineStr">
        <is>
          <t>CAUSAS EXTERNAS DE MORBILIDAD Y DE MORTALIDAD (V01-Y98)</t>
        </is>
      </c>
      <c r="E10979" s="3" t="inlineStr">
        <is>
          <t>No crónica</t>
        </is>
      </c>
      <c r="F10979" s="3" t="inlineStr">
        <is>
          <t>Salud mental</t>
        </is>
      </c>
      <c r="G10979" s="3" t="inlineStr">
        <is>
          <t>Relacionado</t>
        </is>
      </c>
    </row>
    <row r="10980">
      <c r="A10980" s="3" t="inlineStr">
        <is>
          <t>X676</t>
        </is>
      </c>
      <c r="B10980" s="3" t="inlineStr">
        <is>
          <t>ENVENENAMIENTO AUTOINFLIGIDO INTENCIONALMENTE POR, Y EXPOSICION A OTROS GASES Y VAPORES, AREA INDUSTRIAL Y DE LA CONSTRUCCION</t>
        </is>
      </c>
      <c r="C10980" s="3" t="inlineStr">
        <is>
          <t>ENVENENAMIENTO AUTOINFLINGIDO INTENCIONALMENTE POR, Y EXPOSICION A OTROS GASES Y VAPORES</t>
        </is>
      </c>
      <c r="D10980" s="3" t="inlineStr">
        <is>
          <t>CAUSAS EXTERNAS DE MORBILIDAD Y DE MORTALIDAD (V01-Y98)</t>
        </is>
      </c>
      <c r="E10980" s="3" t="inlineStr">
        <is>
          <t>No crónica</t>
        </is>
      </c>
      <c r="F10980" s="3" t="inlineStr">
        <is>
          <t>Salud mental</t>
        </is>
      </c>
      <c r="G10980" s="3" t="inlineStr">
        <is>
          <t>Relacionado</t>
        </is>
      </c>
    </row>
    <row r="10981">
      <c r="A10981" s="3" t="inlineStr">
        <is>
          <t>X677</t>
        </is>
      </c>
      <c r="B10981" s="3" t="inlineStr">
        <is>
          <t>ENVENENAMIENTO AUTOINFLIGIDO INTENCIONALMENTE POR, Y EXPOSICION A OTROS GASES Y VAPORES, GRANJA</t>
        </is>
      </c>
      <c r="C10981" s="3" t="inlineStr">
        <is>
          <t>ENVENENAMIENTO AUTOINFLINGIDO INTENCIONALMENTE POR, Y EXPOSICION A OTROS GASES Y VAPORES</t>
        </is>
      </c>
      <c r="D10981" s="3" t="inlineStr">
        <is>
          <t>CAUSAS EXTERNAS DE MORBILIDAD Y DE MORTALIDAD (V01-Y98)</t>
        </is>
      </c>
      <c r="E10981" s="3" t="inlineStr">
        <is>
          <t>No crónica</t>
        </is>
      </c>
      <c r="F10981" s="3" t="inlineStr">
        <is>
          <t>Salud mental</t>
        </is>
      </c>
      <c r="G10981" s="3" t="inlineStr">
        <is>
          <t>Relacionado</t>
        </is>
      </c>
    </row>
    <row r="10982">
      <c r="A10982" s="3" t="inlineStr">
        <is>
          <t>X678</t>
        </is>
      </c>
      <c r="B10982" s="3" t="inlineStr">
        <is>
          <t>ENVENENAMIENTO AUTOINFLIGIDO INTENCIONALMENTE POR, Y EXPOSICION A OTROS GASES Y VAPORES, OTRO LUGAR ESPECIFICADO</t>
        </is>
      </c>
      <c r="C10982" s="3" t="inlineStr">
        <is>
          <t>ENVENENAMIENTO AUTOINFLINGIDO INTENCIONALMENTE POR, Y EXPOSICION A OTROS GASES Y VAPORES</t>
        </is>
      </c>
      <c r="D10982" s="3" t="inlineStr">
        <is>
          <t>CAUSAS EXTERNAS DE MORBILIDAD Y DE MORTALIDAD (V01-Y98)</t>
        </is>
      </c>
      <c r="E10982" s="3" t="inlineStr">
        <is>
          <t>No crónica</t>
        </is>
      </c>
      <c r="F10982" s="3" t="inlineStr">
        <is>
          <t>Salud mental</t>
        </is>
      </c>
      <c r="G10982" s="3" t="inlineStr">
        <is>
          <t>Relacionado</t>
        </is>
      </c>
    </row>
    <row r="10983">
      <c r="A10983" s="3" t="inlineStr">
        <is>
          <t>X679</t>
        </is>
      </c>
      <c r="B10983" s="3" t="inlineStr">
        <is>
          <t>ENVENENAMIENTO AUTOINFLIGIDO INTENCIONALMENTE POR, Y EXPOSICION A OTROS GASES Y VAPORES, LUGAR NO ESPECIFICADO</t>
        </is>
      </c>
      <c r="C10983" s="3" t="inlineStr">
        <is>
          <t>ENVENENAMIENTO AUTOINFLINGIDO INTENCIONALMENTE POR, Y EXPOSICION A OTROS GASES Y VAPORES</t>
        </is>
      </c>
      <c r="D10983" s="3" t="inlineStr">
        <is>
          <t>CAUSAS EXTERNAS DE MORBILIDAD Y DE MORTALIDAD (V01-Y98)</t>
        </is>
      </c>
      <c r="E10983" s="3" t="inlineStr">
        <is>
          <t>No crónica</t>
        </is>
      </c>
      <c r="F10983" s="3" t="inlineStr">
        <is>
          <t>Salud mental</t>
        </is>
      </c>
      <c r="G10983" s="3" t="inlineStr">
        <is>
          <t>Relacionado</t>
        </is>
      </c>
    </row>
    <row r="10984">
      <c r="A10984" s="3" t="inlineStr">
        <is>
          <t>X680</t>
        </is>
      </c>
      <c r="B10984" s="3" t="inlineStr">
        <is>
          <t>ENVENENAMIENTO AUTOINFLIGIDO INTENCIONALMENTE POR, Y EXPOSICION A PLAGUICIDAS, VIVIENDA</t>
        </is>
      </c>
      <c r="C10984" s="3" t="inlineStr">
        <is>
          <t>ENVENENAMIENTO AUTOINFLINGIDO INTENCIONALMENTE POR, Y EXPOSICION A PLAGUICIDAS</t>
        </is>
      </c>
      <c r="D10984" s="3" t="inlineStr">
        <is>
          <t>CAUSAS EXTERNAS DE MORBILIDAD Y DE MORTALIDAD (V01-Y98)</t>
        </is>
      </c>
      <c r="E10984" s="3" t="inlineStr">
        <is>
          <t>No crónica</t>
        </is>
      </c>
      <c r="F10984" s="3" t="inlineStr">
        <is>
          <t>Salud mental</t>
        </is>
      </c>
      <c r="G10984" s="3" t="inlineStr">
        <is>
          <t>Relacionado</t>
        </is>
      </c>
    </row>
    <row r="10985">
      <c r="A10985" s="3" t="inlineStr">
        <is>
          <t>X681</t>
        </is>
      </c>
      <c r="B10985" s="3" t="inlineStr">
        <is>
          <t>ENVENENAMIENTO AUTOINFLIGIDO INTENCIONALMENTE POR, Y EXPOSICION A PLAGUICIDAS, INSTITUCION RESIDENCIAL</t>
        </is>
      </c>
      <c r="C10985" s="3" t="inlineStr">
        <is>
          <t>ENVENENAMIENTO AUTOINFLINGIDO INTENCIONALMENTE POR, Y EXPOSICION A PLAGUICIDAS</t>
        </is>
      </c>
      <c r="D10985" s="3" t="inlineStr">
        <is>
          <t>CAUSAS EXTERNAS DE MORBILIDAD Y DE MORTALIDAD (V01-Y98)</t>
        </is>
      </c>
      <c r="E10985" s="3" t="inlineStr">
        <is>
          <t>No crónica</t>
        </is>
      </c>
      <c r="F10985" s="3" t="inlineStr">
        <is>
          <t>Salud mental</t>
        </is>
      </c>
      <c r="G10985" s="3" t="inlineStr">
        <is>
          <t>Relacionado</t>
        </is>
      </c>
    </row>
    <row r="10986">
      <c r="A10986" s="3" t="inlineStr">
        <is>
          <t>X682</t>
        </is>
      </c>
      <c r="B10986" s="3" t="inlineStr">
        <is>
          <t>ENVENENAMIENTO AUTOINFLIGIDO INTENCIONALMENTE POR, Y EXPOSICION A PLAGUICIDAS, ESCUELAS, OTRAS INSTITUCIONES Y AREAS ADMINISTRATIVAS  PUBLICAS</t>
        </is>
      </c>
      <c r="C10986" s="3" t="inlineStr">
        <is>
          <t>ENVENENAMIENTO AUTOINFLINGIDO INTENCIONALMENTE POR, Y EXPOSICION A PLAGUICIDAS</t>
        </is>
      </c>
      <c r="D10986" s="3" t="inlineStr">
        <is>
          <t>CAUSAS EXTERNAS DE MORBILIDAD Y DE MORTALIDAD (V01-Y98)</t>
        </is>
      </c>
      <c r="E10986" s="3" t="inlineStr">
        <is>
          <t>No crónica</t>
        </is>
      </c>
      <c r="F10986" s="3" t="inlineStr">
        <is>
          <t>Salud mental</t>
        </is>
      </c>
      <c r="G10986" s="3" t="inlineStr">
        <is>
          <t>Relacionado</t>
        </is>
      </c>
    </row>
    <row r="10987">
      <c r="A10987" s="3" t="inlineStr">
        <is>
          <t>X683</t>
        </is>
      </c>
      <c r="B10987" s="3" t="inlineStr">
        <is>
          <t>ENVENENAMIENTO AUTOINFLIGIDO INTENCIONALMENTE POR, Y EXPOSICION A PLAGUICIDAS, AREAS DE DEPORTE Y ATLETISMO</t>
        </is>
      </c>
      <c r="C10987" s="3" t="inlineStr">
        <is>
          <t>ENVENENAMIENTO AUTOINFLINGIDO INTENCIONALMENTE POR, Y EXPOSICION A PLAGUICIDAS</t>
        </is>
      </c>
      <c r="D10987" s="3" t="inlineStr">
        <is>
          <t>CAUSAS EXTERNAS DE MORBILIDAD Y DE MORTALIDAD (V01-Y98)</t>
        </is>
      </c>
      <c r="E10987" s="3" t="inlineStr">
        <is>
          <t>No crónica</t>
        </is>
      </c>
      <c r="F10987" s="3" t="inlineStr">
        <is>
          <t>Salud mental</t>
        </is>
      </c>
      <c r="G10987" s="3" t="inlineStr">
        <is>
          <t>Relacionado</t>
        </is>
      </c>
    </row>
    <row r="10988">
      <c r="A10988" s="3" t="inlineStr">
        <is>
          <t>X684</t>
        </is>
      </c>
      <c r="B10988" s="3" t="inlineStr">
        <is>
          <t>ENVENENAMIENTO AUTOINFLIGIDO INTENCIONALMENTE POR, Y EXPOSICION A PLAGUICIDAS, CALLES Y CARRETERAS</t>
        </is>
      </c>
      <c r="C10988" s="3" t="inlineStr">
        <is>
          <t>ENVENENAMIENTO AUTOINFLINGIDO INTENCIONALMENTE POR, Y EXPOSICION A PLAGUICIDAS</t>
        </is>
      </c>
      <c r="D10988" s="3" t="inlineStr">
        <is>
          <t>CAUSAS EXTERNAS DE MORBILIDAD Y DE MORTALIDAD (V01-Y98)</t>
        </is>
      </c>
      <c r="E10988" s="3" t="inlineStr">
        <is>
          <t>No crónica</t>
        </is>
      </c>
      <c r="F10988" s="3" t="inlineStr">
        <is>
          <t>Salud mental</t>
        </is>
      </c>
      <c r="G10988" s="3" t="inlineStr">
        <is>
          <t>Relacionado</t>
        </is>
      </c>
    </row>
    <row r="10989">
      <c r="A10989" s="3" t="inlineStr">
        <is>
          <t>X685</t>
        </is>
      </c>
      <c r="B10989" s="3" t="inlineStr">
        <is>
          <t>ENVENENAMIENTO AUTOINFLIGIDO INTENCIONALMENTE POR, Y EXPOSICION A PLAGUICIDAS, COMERCIO Y AREA DE SERVICIOS</t>
        </is>
      </c>
      <c r="C10989" s="3" t="inlineStr">
        <is>
          <t>ENVENENAMIENTO AUTOINFLINGIDO INTENCIONALMENTE POR, Y EXPOSICION A PLAGUICIDAS</t>
        </is>
      </c>
      <c r="D10989" s="3" t="inlineStr">
        <is>
          <t>CAUSAS EXTERNAS DE MORBILIDAD Y DE MORTALIDAD (V01-Y98)</t>
        </is>
      </c>
      <c r="E10989" s="3" t="inlineStr">
        <is>
          <t>No crónica</t>
        </is>
      </c>
      <c r="F10989" s="3" t="inlineStr">
        <is>
          <t>Salud mental</t>
        </is>
      </c>
      <c r="G10989" s="3" t="inlineStr">
        <is>
          <t>Relacionado</t>
        </is>
      </c>
    </row>
    <row r="10990">
      <c r="A10990" s="3" t="inlineStr">
        <is>
          <t>X686</t>
        </is>
      </c>
      <c r="B10990" s="3" t="inlineStr">
        <is>
          <t>ENVENENAMIENTO AUTOINFLIGIDO INTENCIONALMENTE POR, Y EXPOSICION A PLAGUICIDAS, AREA INDUSTRIAL Y DE LA CONSTRUCCION</t>
        </is>
      </c>
      <c r="C10990" s="3" t="inlineStr">
        <is>
          <t>ENVENENAMIENTO AUTOINFLINGIDO INTENCIONALMENTE POR, Y EXPOSICION A PLAGUICIDAS</t>
        </is>
      </c>
      <c r="D10990" s="3" t="inlineStr">
        <is>
          <t>CAUSAS EXTERNAS DE MORBILIDAD Y DE MORTALIDAD (V01-Y98)</t>
        </is>
      </c>
      <c r="E10990" s="3" t="inlineStr">
        <is>
          <t>No crónica</t>
        </is>
      </c>
      <c r="F10990" s="3" t="inlineStr">
        <is>
          <t>Salud mental</t>
        </is>
      </c>
      <c r="G10990" s="3" t="inlineStr">
        <is>
          <t>Relacionado</t>
        </is>
      </c>
    </row>
    <row r="10991">
      <c r="A10991" s="3" t="inlineStr">
        <is>
          <t>X687</t>
        </is>
      </c>
      <c r="B10991" s="3" t="inlineStr">
        <is>
          <t>ENVENENAMIENTO AUTOINFLIGIDO INTENCIONALMENTE POR, Y EXPOSICION A PLAGUICIDAS, GRANJA</t>
        </is>
      </c>
      <c r="C10991" s="3" t="inlineStr">
        <is>
          <t>ENVENENAMIENTO AUTOINFLINGIDO INTENCIONALMENTE POR, Y EXPOSICION A PLAGUICIDAS</t>
        </is>
      </c>
      <c r="D10991" s="3" t="inlineStr">
        <is>
          <t>CAUSAS EXTERNAS DE MORBILIDAD Y DE MORTALIDAD (V01-Y98)</t>
        </is>
      </c>
      <c r="E10991" s="3" t="inlineStr">
        <is>
          <t>No crónica</t>
        </is>
      </c>
      <c r="F10991" s="3" t="inlineStr">
        <is>
          <t>Salud mental</t>
        </is>
      </c>
      <c r="G10991" s="3" t="inlineStr">
        <is>
          <t>Relacionado</t>
        </is>
      </c>
    </row>
    <row r="10992">
      <c r="A10992" s="3" t="inlineStr">
        <is>
          <t>X688</t>
        </is>
      </c>
      <c r="B10992" s="3" t="inlineStr">
        <is>
          <t>ENVENENAMIENTO AUTOINFLIGIDO INTENCIONALMENTE POR, Y EXPOSICION A PLAGUICIDAS, OTRO LUGAR ESPECIFICADO</t>
        </is>
      </c>
      <c r="C10992" s="3" t="inlineStr">
        <is>
          <t>ENVENENAMIENTO AUTOINFLINGIDO INTENCIONALMENTE POR, Y EXPOSICION A PLAGUICIDAS</t>
        </is>
      </c>
      <c r="D10992" s="3" t="inlineStr">
        <is>
          <t>CAUSAS EXTERNAS DE MORBILIDAD Y DE MORTALIDAD (V01-Y98)</t>
        </is>
      </c>
      <c r="E10992" s="3" t="inlineStr">
        <is>
          <t>No crónica</t>
        </is>
      </c>
      <c r="F10992" s="3" t="inlineStr">
        <is>
          <t>Salud mental</t>
        </is>
      </c>
      <c r="G10992" s="3" t="inlineStr">
        <is>
          <t>Relacionado</t>
        </is>
      </c>
    </row>
    <row r="10993">
      <c r="A10993" s="3" t="inlineStr">
        <is>
          <t>X689</t>
        </is>
      </c>
      <c r="B10993" s="3" t="inlineStr">
        <is>
          <t>ENVENENAMIENTO AUTOINFLIGIDO INTENCIONALMENTE POR, Y EXPOSICION A PLAGUICIDAS, LUGAR NO ESPECIFICADO</t>
        </is>
      </c>
      <c r="C10993" s="3" t="inlineStr">
        <is>
          <t>ENVENENAMIENTO AUTOINFLINGIDO INTENCIONALMENTE POR, Y EXPOSICION A PLAGUICIDAS</t>
        </is>
      </c>
      <c r="D10993" s="3" t="inlineStr">
        <is>
          <t>CAUSAS EXTERNAS DE MORBILIDAD Y DE MORTALIDAD (V01-Y98)</t>
        </is>
      </c>
      <c r="E10993" s="3" t="inlineStr">
        <is>
          <t>No crónica</t>
        </is>
      </c>
      <c r="F10993" s="3" t="inlineStr">
        <is>
          <t>Salud mental</t>
        </is>
      </c>
      <c r="G10993" s="3" t="inlineStr">
        <is>
          <t>Relacionado</t>
        </is>
      </c>
    </row>
    <row r="10994">
      <c r="A10994" s="3" t="inlineStr">
        <is>
          <t>X690</t>
        </is>
      </c>
      <c r="B10994" s="3" t="inlineStr">
        <is>
          <t>ENVENENAMIENTO AUTOINFLIGIDO INTENCIONALMENTE POR, Y EXPOSICION A OTROS PRODUCTOS QUIMICOS Y SUSTANCIAS NOCIVAS, Y LOS NO ESPECIFICADOS, VIVIENDA</t>
        </is>
      </c>
      <c r="C10994" s="3" t="inlineStr">
        <is>
          <t>ENVENENAMIENTO AUTOINFLINGIDO INTENCIONALMENTE POR, Y EXPOSICION A OTROS PRODUCTOS QUIMICOS Y SUSTANCIAS NOCIVAS Y LOS NO ESPECIFICADOS</t>
        </is>
      </c>
      <c r="D10994" s="3" t="inlineStr">
        <is>
          <t>CAUSAS EXTERNAS DE MORBILIDAD Y DE MORTALIDAD (V01-Y98)</t>
        </is>
      </c>
      <c r="E10994" s="3" t="inlineStr">
        <is>
          <t>No crónica</t>
        </is>
      </c>
      <c r="F10994" s="3" t="inlineStr">
        <is>
          <t>Salud mental</t>
        </is>
      </c>
      <c r="G10994" s="3" t="inlineStr">
        <is>
          <t>Relacionado</t>
        </is>
      </c>
    </row>
    <row r="10995">
      <c r="A10995" s="3" t="inlineStr">
        <is>
          <t>X691</t>
        </is>
      </c>
      <c r="B10995" s="3" t="inlineStr">
        <is>
          <t>ENVENENAMIENTO AUTOINFLIGIDO INTENCIONALMENTE POR, Y EXPOSICION A OTROS PRODUCTOS QUIMICOS Y SUSTANCIAS NOCIVAS, Y LOS NO ESPECIFICADOS, INSTITUCION RESIDENCIAL</t>
        </is>
      </c>
      <c r="C10995" s="3" t="inlineStr">
        <is>
          <t>ENVENENAMIENTO AUTOINFLINGIDO INTENCIONALMENTE POR, Y EXPOSICION A OTROS PRODUCTOS QUIMICOS Y SUSTANCIAS NOCIVAS Y LOS NO ESPECIFICADOS</t>
        </is>
      </c>
      <c r="D10995" s="3" t="inlineStr">
        <is>
          <t>CAUSAS EXTERNAS DE MORBILIDAD Y DE MORTALIDAD (V01-Y98)</t>
        </is>
      </c>
      <c r="E10995" s="3" t="inlineStr">
        <is>
          <t>No crónica</t>
        </is>
      </c>
      <c r="F10995" s="3" t="inlineStr">
        <is>
          <t>Salud mental</t>
        </is>
      </c>
      <c r="G10995" s="3" t="inlineStr">
        <is>
          <t>Relacionado</t>
        </is>
      </c>
    </row>
    <row r="10996">
      <c r="A10996" s="3" t="inlineStr">
        <is>
          <t>X692</t>
        </is>
      </c>
      <c r="B10996" s="3" t="inlineStr">
        <is>
          <t>ENVENENAMIENTO AUTOINFLIGIDO INTENCIONALMENTE POR, Y EXPOSICION A OTROS PRODUCTOS QUIMICOS Y SUSTANCIAS NOCIVAS, Y LOS NO ESPECIFICADOS, ESCUELAS, OTRAS INSTITUCIONES Y AREAS ADMINISTRATIVAS  PUBLICAS</t>
        </is>
      </c>
      <c r="C10996" s="3" t="inlineStr">
        <is>
          <t>ENVENENAMIENTO AUTOINFLINGIDO INTENCIONALMENTE POR, Y EXPOSICION A OTROS PRODUCTOS QUIMICOS Y SUSTANCIAS NOCIVAS Y LOS NO ESPECIFICADOS</t>
        </is>
      </c>
      <c r="D10996" s="3" t="inlineStr">
        <is>
          <t>CAUSAS EXTERNAS DE MORBILIDAD Y DE MORTALIDAD (V01-Y98)</t>
        </is>
      </c>
      <c r="E10996" s="3" t="inlineStr">
        <is>
          <t>No crónica</t>
        </is>
      </c>
      <c r="F10996" s="3" t="inlineStr">
        <is>
          <t>Salud mental</t>
        </is>
      </c>
      <c r="G10996" s="3" t="inlineStr">
        <is>
          <t>Relacionado</t>
        </is>
      </c>
    </row>
    <row r="10997">
      <c r="A10997" s="3" t="inlineStr">
        <is>
          <t>X693</t>
        </is>
      </c>
      <c r="B10997" s="3" t="inlineStr">
        <is>
          <t>ENVENENAMIENTO AUTOINFLIGIDO INTENCIONALMENTE POR, Y EXPOSICION A OTROS PRODUCTOS QUIMICOS Y SUSTANCIAS NOCIVAS, Y LOS NO ESPECIFICADOS, AREAS DE DEPORTE Y ATLETISMO</t>
        </is>
      </c>
      <c r="C10997" s="3" t="inlineStr">
        <is>
          <t>ENVENENAMIENTO AUTOINFLINGIDO INTENCIONALMENTE POR, Y EXPOSICION A OTROS PRODUCTOS QUIMICOS Y SUSTANCIAS NOCIVAS Y LOS NO ESPECIFICADOS</t>
        </is>
      </c>
      <c r="D10997" s="3" t="inlineStr">
        <is>
          <t>CAUSAS EXTERNAS DE MORBILIDAD Y DE MORTALIDAD (V01-Y98)</t>
        </is>
      </c>
      <c r="E10997" s="3" t="inlineStr">
        <is>
          <t>No crónica</t>
        </is>
      </c>
      <c r="F10997" s="3" t="inlineStr">
        <is>
          <t>Salud mental</t>
        </is>
      </c>
      <c r="G10997" s="3" t="inlineStr">
        <is>
          <t>Relacionado</t>
        </is>
      </c>
    </row>
    <row r="10998">
      <c r="A10998" s="3" t="inlineStr">
        <is>
          <t>X694</t>
        </is>
      </c>
      <c r="B10998" s="3" t="inlineStr">
        <is>
          <t>ENVENENAMIENTO AUTOINFLIGIDO INTENCIONALMENTE POR, Y EXPOSICION A OTROS PRODUCTOS QUIMICOS Y SUSTANCIAS NOCIVAS, Y LOS NO ESPECIFICADOS, CALLES Y CARRETERAS</t>
        </is>
      </c>
      <c r="C10998" s="3" t="inlineStr">
        <is>
          <t>ENVENENAMIENTO AUTOINFLINGIDO INTENCIONALMENTE POR, Y EXPOSICION A OTROS PRODUCTOS QUIMICOS Y SUSTANCIAS NOCIVAS Y LOS NO ESPECIFICADOS</t>
        </is>
      </c>
      <c r="D10998" s="3" t="inlineStr">
        <is>
          <t>CAUSAS EXTERNAS DE MORBILIDAD Y DE MORTALIDAD (V01-Y98)</t>
        </is>
      </c>
      <c r="E10998" s="3" t="inlineStr">
        <is>
          <t>No crónica</t>
        </is>
      </c>
      <c r="F10998" s="3" t="inlineStr">
        <is>
          <t>Salud mental</t>
        </is>
      </c>
      <c r="G10998" s="3" t="inlineStr">
        <is>
          <t>Relacionado</t>
        </is>
      </c>
    </row>
    <row r="10999">
      <c r="A10999" s="3" t="inlineStr">
        <is>
          <t>X695</t>
        </is>
      </c>
      <c r="B10999" s="3" t="inlineStr">
        <is>
          <t>ENVENENAMIENTO AUTOINFLIGIDO INTENCIONALMENTE POR, Y EXPOSICION A OTROS PRODUCTOS QUIMICOS Y SUSTANCIAS NOCIVAS, Y LOS NO ESPECIFICADOS, COMERCIO Y AREA DE SERVICIOS</t>
        </is>
      </c>
      <c r="C10999" s="3" t="inlineStr">
        <is>
          <t>ENVENENAMIENTO AUTOINFLINGIDO INTENCIONALMENTE POR, Y EXPOSICION A OTROS PRODUCTOS QUIMICOS Y SUSTANCIAS NOCIVAS Y LOS NO ESPECIFICADOS</t>
        </is>
      </c>
      <c r="D10999" s="3" t="inlineStr">
        <is>
          <t>CAUSAS EXTERNAS DE MORBILIDAD Y DE MORTALIDAD (V01-Y98)</t>
        </is>
      </c>
      <c r="E10999" s="3" t="inlineStr">
        <is>
          <t>No crónica</t>
        </is>
      </c>
      <c r="F10999" s="3" t="inlineStr">
        <is>
          <t>Salud mental</t>
        </is>
      </c>
      <c r="G10999" s="3" t="inlineStr">
        <is>
          <t>Relacionado</t>
        </is>
      </c>
    </row>
    <row r="11000">
      <c r="A11000" s="3" t="inlineStr">
        <is>
          <t>X696</t>
        </is>
      </c>
      <c r="B11000" s="3" t="inlineStr">
        <is>
          <t>ENVENENAMIENTO AUTOINFLIGIDO INTENCIONALMENTE POR, Y EXPOSICION A OTROS PRODUCTOS QUIMICOS Y SUSTANCIAS NOCIVAS, Y LOS NO ESPECIFICADOS, AREA INDUSTRIAL Y DE LA CONSTRUCCION</t>
        </is>
      </c>
      <c r="C11000" s="3" t="inlineStr">
        <is>
          <t>ENVENENAMIENTO AUTOINFLINGIDO INTENCIONALMENTE POR, Y EXPOSICION A OTROS PRODUCTOS QUIMICOS Y SUSTANCIAS NOCIVAS Y LOS NO ESPECIFICADOS</t>
        </is>
      </c>
      <c r="D11000" s="3" t="inlineStr">
        <is>
          <t>CAUSAS EXTERNAS DE MORBILIDAD Y DE MORTALIDAD (V01-Y98)</t>
        </is>
      </c>
      <c r="E11000" s="3" t="inlineStr">
        <is>
          <t>No crónica</t>
        </is>
      </c>
      <c r="F11000" s="3" t="inlineStr">
        <is>
          <t>Salud mental</t>
        </is>
      </c>
      <c r="G11000" s="3" t="inlineStr">
        <is>
          <t>Relacionado</t>
        </is>
      </c>
    </row>
    <row r="11001">
      <c r="A11001" s="3" t="inlineStr">
        <is>
          <t>X697</t>
        </is>
      </c>
      <c r="B11001" s="3" t="inlineStr">
        <is>
          <t>ENVENENAMIENTO AUTOINFLIGIDO INTENCIONALMENTE POR, Y EXPOSICION A OTROS PRODUCTOS QUIMICOS Y SUSTANCIAS NOCIVAS, Y LOS NO ESPECIFICADOS, GRANJA</t>
        </is>
      </c>
      <c r="C11001" s="3" t="inlineStr">
        <is>
          <t>ENVENENAMIENTO AUTOINFLINGIDO INTENCIONALMENTE POR, Y EXPOSICION A OTROS PRODUCTOS QUIMICOS Y SUSTANCIAS NOCIVAS Y LOS NO ESPECIFICADOS</t>
        </is>
      </c>
      <c r="D11001" s="3" t="inlineStr">
        <is>
          <t>CAUSAS EXTERNAS DE MORBILIDAD Y DE MORTALIDAD (V01-Y98)</t>
        </is>
      </c>
      <c r="E11001" s="3" t="inlineStr">
        <is>
          <t>No crónica</t>
        </is>
      </c>
      <c r="F11001" s="3" t="inlineStr">
        <is>
          <t>Salud mental</t>
        </is>
      </c>
      <c r="G11001" s="3" t="inlineStr">
        <is>
          <t>Relacionado</t>
        </is>
      </c>
    </row>
    <row r="11002">
      <c r="A11002" s="3" t="inlineStr">
        <is>
          <t>X698</t>
        </is>
      </c>
      <c r="B11002" s="3" t="inlineStr">
        <is>
          <t>ENVENENAMIENTO AUTOINFLIGIDO INTENCIONALMENTE POR, Y EXPOSICION A OTROS PRODUCTOS QUIMICOS Y SUSTANCIAS NOCIVAS, Y LOS NO ESPECIFICADOS, OTRO LUGAR ESPECIFICADO</t>
        </is>
      </c>
      <c r="C11002" s="3" t="inlineStr">
        <is>
          <t>ENVENENAMIENTO AUTOINFLINGIDO INTENCIONALMENTE POR, Y EXPOSICION A OTROS PRODUCTOS QUIMICOS Y SUSTANCIAS NOCIVAS Y LOS NO ESPECIFICADOS</t>
        </is>
      </c>
      <c r="D11002" s="3" t="inlineStr">
        <is>
          <t>CAUSAS EXTERNAS DE MORBILIDAD Y DE MORTALIDAD (V01-Y98)</t>
        </is>
      </c>
      <c r="E11002" s="3" t="inlineStr">
        <is>
          <t>No crónica</t>
        </is>
      </c>
      <c r="F11002" s="3" t="inlineStr">
        <is>
          <t>Salud mental</t>
        </is>
      </c>
      <c r="G11002" s="3" t="inlineStr">
        <is>
          <t>Relacionado</t>
        </is>
      </c>
    </row>
    <row r="11003">
      <c r="A11003" s="3" t="inlineStr">
        <is>
          <t>X699</t>
        </is>
      </c>
      <c r="B11003" s="3" t="inlineStr">
        <is>
          <t>ENVENENAMIENTO AUTOINFLIGIDO INTENCIONALMENTE POR, Y EXPOSICION A OTROS PRODUCTOS QUIMICOS Y SUSTANCIAS NOCIVAS, Y LOS NO ESPECIFICADOS, LUGAR NO ESPECIFICADO</t>
        </is>
      </c>
      <c r="C11003" s="3" t="inlineStr">
        <is>
          <t>ENVENENAMIENTO AUTOINFLINGIDO INTENCIONALMENTE POR, Y EXPOSICION A OTROS PRODUCTOS QUIMICOS Y SUSTANCIAS NOCIVAS Y LOS NO ESPECIFICADOS</t>
        </is>
      </c>
      <c r="D11003" s="3" t="inlineStr">
        <is>
          <t>CAUSAS EXTERNAS DE MORBILIDAD Y DE MORTALIDAD (V01-Y98)</t>
        </is>
      </c>
      <c r="E11003" s="3" t="inlineStr">
        <is>
          <t>No crónica</t>
        </is>
      </c>
      <c r="F11003" s="3" t="inlineStr">
        <is>
          <t>Salud mental</t>
        </is>
      </c>
      <c r="G11003" s="3" t="inlineStr">
        <is>
          <t>Relacionado</t>
        </is>
      </c>
    </row>
    <row r="11004">
      <c r="A11004" s="3" t="inlineStr">
        <is>
          <t>X700</t>
        </is>
      </c>
      <c r="B11004" s="3" t="inlineStr">
        <is>
          <t>LESION AUTOINFLIGIDA INTENCIONALMENTE POR AHORCAMIENTO, ESTRANGULAMIENTO O SOFOCACION VIVIENDA</t>
        </is>
      </c>
      <c r="C11004" s="3" t="inlineStr">
        <is>
          <t>LESION AUTOINFLINGIDA INTENCIONALMENTE POR AHORCAMIENTO, ESTRANGULAMIENTO O SOFOCACION</t>
        </is>
      </c>
      <c r="D11004" s="3" t="inlineStr">
        <is>
          <t>CAUSAS EXTERNAS DE MORBILIDAD Y DE MORTALIDAD (V01-Y98)</t>
        </is>
      </c>
      <c r="E11004" s="3" t="inlineStr">
        <is>
          <t>No crónica</t>
        </is>
      </c>
      <c r="F11004" s="3" t="inlineStr">
        <is>
          <t>Salud mental</t>
        </is>
      </c>
      <c r="G11004" s="3" t="inlineStr">
        <is>
          <t>Relacionado</t>
        </is>
      </c>
    </row>
    <row r="11005">
      <c r="A11005" s="3" t="inlineStr">
        <is>
          <t>X701</t>
        </is>
      </c>
      <c r="B11005" s="3" t="inlineStr">
        <is>
          <t>LESION AUTOINFLIGIDA INTENCIONALMENTE POR AHORCAMIENTO, ESTRANGULAMIENTO O SOFOCACION, INSTITUCION RESIDENCIAL</t>
        </is>
      </c>
      <c r="C11005" s="3" t="inlineStr">
        <is>
          <t>LESION AUTOINFLINGIDA INTENCIONALMENTE POR AHORCAMIENTO, ESTRANGULAMIENTO O SOFOCACION</t>
        </is>
      </c>
      <c r="D11005" s="3" t="inlineStr">
        <is>
          <t>CAUSAS EXTERNAS DE MORBILIDAD Y DE MORTALIDAD (V01-Y98)</t>
        </is>
      </c>
      <c r="E11005" s="3" t="inlineStr">
        <is>
          <t>No crónica</t>
        </is>
      </c>
      <c r="F11005" s="3" t="inlineStr">
        <is>
          <t>Salud mental</t>
        </is>
      </c>
      <c r="G11005" s="3" t="inlineStr">
        <is>
          <t>Relacionado</t>
        </is>
      </c>
    </row>
    <row r="11006">
      <c r="A11006" s="3" t="inlineStr">
        <is>
          <t>X702</t>
        </is>
      </c>
      <c r="B11006" s="3" t="inlineStr">
        <is>
          <t>LESION AUTOINFLIGIDA INTENCIONALMENTE POR AHORCAMIENTO, ESTRANGULAMIENTO O SOFOCACION, ESCUELAS, OTRAS INSTITUCIONES Y AREAS ADMINISTRATIVAS  PUBLICAS</t>
        </is>
      </c>
      <c r="C11006" s="3" t="inlineStr">
        <is>
          <t>LESION AUTOINFLINGIDA INTENCIONALMENTE POR AHORCAMIENTO, ESTRANGULAMIENTO O SOFOCACION</t>
        </is>
      </c>
      <c r="D11006" s="3" t="inlineStr">
        <is>
          <t>CAUSAS EXTERNAS DE MORBILIDAD Y DE MORTALIDAD (V01-Y98)</t>
        </is>
      </c>
      <c r="E11006" s="3" t="inlineStr">
        <is>
          <t>No crónica</t>
        </is>
      </c>
      <c r="F11006" s="3" t="inlineStr">
        <is>
          <t>Salud mental</t>
        </is>
      </c>
      <c r="G11006" s="3" t="inlineStr">
        <is>
          <t>Relacionado</t>
        </is>
      </c>
    </row>
    <row r="11007">
      <c r="A11007" s="3" t="inlineStr">
        <is>
          <t>X703</t>
        </is>
      </c>
      <c r="B11007" s="3" t="inlineStr">
        <is>
          <t>LESION AUTOINFLIGIDA INTENCIONALMENTE POR AHORCAMIENTO, ESTRANGULAMIENTO O SOFOCACION, AREAS DE DEPORTE Y ATLETISMO</t>
        </is>
      </c>
      <c r="C11007" s="3" t="inlineStr">
        <is>
          <t>LESION AUTOINFLINGIDA INTENCIONALMENTE POR AHORCAMIENTO, ESTRANGULAMIENTO O SOFOCACION</t>
        </is>
      </c>
      <c r="D11007" s="3" t="inlineStr">
        <is>
          <t>CAUSAS EXTERNAS DE MORBILIDAD Y DE MORTALIDAD (V01-Y98)</t>
        </is>
      </c>
      <c r="E11007" s="3" t="inlineStr">
        <is>
          <t>No crónica</t>
        </is>
      </c>
      <c r="F11007" s="3" t="inlineStr">
        <is>
          <t>Salud mental</t>
        </is>
      </c>
      <c r="G11007" s="3" t="inlineStr">
        <is>
          <t>Relacionado</t>
        </is>
      </c>
    </row>
    <row r="11008">
      <c r="A11008" s="3" t="inlineStr">
        <is>
          <t>X704</t>
        </is>
      </c>
      <c r="B11008" s="3" t="inlineStr">
        <is>
          <t>LESION AUTOINFLIGIDA INTENCIONALMENTE POR AHORCAMIENTO, ESTRANGULAMIENTO O SOFOCACION, CALLES Y CARRETERAS</t>
        </is>
      </c>
      <c r="C11008" s="3" t="inlineStr">
        <is>
          <t>LESION AUTOINFLINGIDA INTENCIONALMENTE POR AHORCAMIENTO, ESTRANGULAMIENTO O SOFOCACION</t>
        </is>
      </c>
      <c r="D11008" s="3" t="inlineStr">
        <is>
          <t>CAUSAS EXTERNAS DE MORBILIDAD Y DE MORTALIDAD (V01-Y98)</t>
        </is>
      </c>
      <c r="E11008" s="3" t="inlineStr">
        <is>
          <t>No crónica</t>
        </is>
      </c>
      <c r="F11008" s="3" t="inlineStr">
        <is>
          <t>Salud mental</t>
        </is>
      </c>
      <c r="G11008" s="3" t="inlineStr">
        <is>
          <t>Relacionado</t>
        </is>
      </c>
    </row>
    <row r="11009">
      <c r="A11009" s="3" t="inlineStr">
        <is>
          <t>X705</t>
        </is>
      </c>
      <c r="B11009" s="3" t="inlineStr">
        <is>
          <t>LESION AUTOINFLIGIDA INTENCIONALMENTE POR AHORCAMIENTO, ESTRANGULAMIENTO O SOFOCACION, COMERCIO Y AREA DE SERVICIOS</t>
        </is>
      </c>
      <c r="C11009" s="3" t="inlineStr">
        <is>
          <t>LESION AUTOINFLINGIDA INTENCIONALMENTE POR AHORCAMIENTO, ESTRANGULAMIENTO O SOFOCACION</t>
        </is>
      </c>
      <c r="D11009" s="3" t="inlineStr">
        <is>
          <t>CAUSAS EXTERNAS DE MORBILIDAD Y DE MORTALIDAD (V01-Y98)</t>
        </is>
      </c>
      <c r="E11009" s="3" t="inlineStr">
        <is>
          <t>No crónica</t>
        </is>
      </c>
      <c r="F11009" s="3" t="inlineStr">
        <is>
          <t>Salud mental</t>
        </is>
      </c>
      <c r="G11009" s="3" t="inlineStr">
        <is>
          <t>Relacionado</t>
        </is>
      </c>
    </row>
    <row r="11010">
      <c r="A11010" s="3" t="inlineStr">
        <is>
          <t>X706</t>
        </is>
      </c>
      <c r="B11010" s="3" t="inlineStr">
        <is>
          <t>LESION AUTOINFLIGIDA INTENCIONALMENTE POR AHORCAMIENTO, ESTRANGULAMIENTO O SOFOCACION, AREA INDUSTRIAL Y DE LA CONSTRUCCION</t>
        </is>
      </c>
      <c r="C11010" s="3" t="inlineStr">
        <is>
          <t>LESION AUTOINFLINGIDA INTENCIONALMENTE POR AHORCAMIENTO, ESTRANGULAMIENTO O SOFOCACION</t>
        </is>
      </c>
      <c r="D11010" s="3" t="inlineStr">
        <is>
          <t>CAUSAS EXTERNAS DE MORBILIDAD Y DE MORTALIDAD (V01-Y98)</t>
        </is>
      </c>
      <c r="E11010" s="3" t="inlineStr">
        <is>
          <t>No crónica</t>
        </is>
      </c>
      <c r="F11010" s="3" t="inlineStr">
        <is>
          <t>Salud mental</t>
        </is>
      </c>
      <c r="G11010" s="3" t="inlineStr">
        <is>
          <t>Relacionado</t>
        </is>
      </c>
    </row>
    <row r="11011">
      <c r="A11011" s="3" t="inlineStr">
        <is>
          <t>X707</t>
        </is>
      </c>
      <c r="B11011" s="3" t="inlineStr">
        <is>
          <t>LESION AUTOINFLIGIDA INTENCIONALMENTE POR AHORCAMIENTO, ESTRANGULAMIENTO O SOFOCACION, GRANJA</t>
        </is>
      </c>
      <c r="C11011" s="3" t="inlineStr">
        <is>
          <t>LESION AUTOINFLINGIDA INTENCIONALMENTE POR AHORCAMIENTO, ESTRANGULAMIENTO O SOFOCACION</t>
        </is>
      </c>
      <c r="D11011" s="3" t="inlineStr">
        <is>
          <t>CAUSAS EXTERNAS DE MORBILIDAD Y DE MORTALIDAD (V01-Y98)</t>
        </is>
      </c>
      <c r="E11011" s="3" t="inlineStr">
        <is>
          <t>No crónica</t>
        </is>
      </c>
      <c r="F11011" s="3" t="inlineStr">
        <is>
          <t>Salud mental</t>
        </is>
      </c>
      <c r="G11011" s="3" t="inlineStr">
        <is>
          <t>Relacionado</t>
        </is>
      </c>
    </row>
    <row r="11012">
      <c r="A11012" s="3" t="inlineStr">
        <is>
          <t>X708</t>
        </is>
      </c>
      <c r="B11012" s="3" t="inlineStr">
        <is>
          <t>LESION AUTOINFLIGIDA INTENCIONALMENTE POR AHORCAMIENTO, ESTRANGULAMIENTO O SOFOCACION, OTRO LUGAR ESPECIFICADO</t>
        </is>
      </c>
      <c r="C11012" s="3" t="inlineStr">
        <is>
          <t>LESION AUTOINFLINGIDA INTENCIONALMENTE POR AHORCAMIENTO, ESTRANGULAMIENTO O SOFOCACION</t>
        </is>
      </c>
      <c r="D11012" s="3" t="inlineStr">
        <is>
          <t>CAUSAS EXTERNAS DE MORBILIDAD Y DE MORTALIDAD (V01-Y98)</t>
        </is>
      </c>
      <c r="E11012" s="3" t="inlineStr">
        <is>
          <t>No crónica</t>
        </is>
      </c>
      <c r="F11012" s="3" t="inlineStr">
        <is>
          <t>Salud mental</t>
        </is>
      </c>
      <c r="G11012" s="3" t="inlineStr">
        <is>
          <t>Relacionado</t>
        </is>
      </c>
    </row>
    <row r="11013">
      <c r="A11013" s="3" t="inlineStr">
        <is>
          <t>X709</t>
        </is>
      </c>
      <c r="B11013" s="3" t="inlineStr">
        <is>
          <t>LESION AUTOINFLIGIDA INTENCIONALMENTE POR AHORCAMIENTO, ESTRANGULAMIENTO O SOFOCACION, LUGAR NO ESPECIFICADO</t>
        </is>
      </c>
      <c r="C11013" s="3" t="inlineStr">
        <is>
          <t>LESION AUTOINFLINGIDA INTENCIONALMENTE POR AHORCAMIENTO, ESTRANGULAMIENTO O SOFOCACION</t>
        </is>
      </c>
      <c r="D11013" s="3" t="inlineStr">
        <is>
          <t>CAUSAS EXTERNAS DE MORBILIDAD Y DE MORTALIDAD (V01-Y98)</t>
        </is>
      </c>
      <c r="E11013" s="3" t="inlineStr">
        <is>
          <t>No crónica</t>
        </is>
      </c>
      <c r="F11013" s="3" t="inlineStr">
        <is>
          <t>Salud mental</t>
        </is>
      </c>
      <c r="G11013" s="3" t="inlineStr">
        <is>
          <t>Relacionado</t>
        </is>
      </c>
    </row>
    <row r="11014">
      <c r="A11014" s="3" t="inlineStr">
        <is>
          <t>X710</t>
        </is>
      </c>
      <c r="B11014" s="3" t="inlineStr">
        <is>
          <t>LESION AUTOINFLIGIDA INTENCIONALMENTE POR AHOGAMIENTO, Y SUMERSION, VIVIENDA</t>
        </is>
      </c>
      <c r="C11014" s="3" t="inlineStr">
        <is>
          <t>LESION AUTOINFLINGIDA INTENCIONALMENTE POR AHOGAMIENTO Y SUMERSION</t>
        </is>
      </c>
      <c r="D11014" s="3" t="inlineStr">
        <is>
          <t>CAUSAS EXTERNAS DE MORBILIDAD Y DE MORTALIDAD (V01-Y98)</t>
        </is>
      </c>
      <c r="E11014" s="3" t="inlineStr">
        <is>
          <t>No crónica</t>
        </is>
      </c>
      <c r="F11014" s="3" t="inlineStr">
        <is>
          <t>Salud mental</t>
        </is>
      </c>
      <c r="G11014" s="3" t="inlineStr">
        <is>
          <t>Relacionado</t>
        </is>
      </c>
    </row>
    <row r="11015">
      <c r="A11015" s="3" t="inlineStr">
        <is>
          <t>X711</t>
        </is>
      </c>
      <c r="B11015" s="3" t="inlineStr">
        <is>
          <t>LESION AUTOINFLIGIDA INTENCIONALMENTE POR AHOGAMIENTO, Y SUMERSION, INSTITUCION RESIDENCIAL</t>
        </is>
      </c>
      <c r="C11015" s="3" t="inlineStr">
        <is>
          <t>LESION AUTOINFLINGIDA INTENCIONALMENTE POR AHOGAMIENTO Y SUMERSION</t>
        </is>
      </c>
      <c r="D11015" s="3" t="inlineStr">
        <is>
          <t>CAUSAS EXTERNAS DE MORBILIDAD Y DE MORTALIDAD (V01-Y98)</t>
        </is>
      </c>
      <c r="E11015" s="3" t="inlineStr">
        <is>
          <t>No crónica</t>
        </is>
      </c>
      <c r="F11015" s="3" t="inlineStr">
        <is>
          <t>Salud mental</t>
        </is>
      </c>
      <c r="G11015" s="3" t="inlineStr">
        <is>
          <t>Relacionado</t>
        </is>
      </c>
    </row>
    <row r="11016">
      <c r="A11016" s="3" t="inlineStr">
        <is>
          <t>X712</t>
        </is>
      </c>
      <c r="B11016" s="3" t="inlineStr">
        <is>
          <t>LESION AUTOINFLIGIDA INTENCIONALMENTE POR AHOGAMIENTO, Y SUMERSION, ESCUELAS, OTRAS INSTITUCIONES Y AREAS ADMINISTRATIVAS  PUBLICAS</t>
        </is>
      </c>
      <c r="C11016" s="3" t="inlineStr">
        <is>
          <t>LESION AUTOINFLINGIDA INTENCIONALMENTE POR AHOGAMIENTO Y SUMERSION</t>
        </is>
      </c>
      <c r="D11016" s="3" t="inlineStr">
        <is>
          <t>CAUSAS EXTERNAS DE MORBILIDAD Y DE MORTALIDAD (V01-Y98)</t>
        </is>
      </c>
      <c r="E11016" s="3" t="inlineStr">
        <is>
          <t>No crónica</t>
        </is>
      </c>
      <c r="F11016" s="3" t="inlineStr">
        <is>
          <t>Salud mental</t>
        </is>
      </c>
      <c r="G11016" s="3" t="inlineStr">
        <is>
          <t>Relacionado</t>
        </is>
      </c>
    </row>
    <row r="11017">
      <c r="A11017" s="3" t="inlineStr">
        <is>
          <t>X713</t>
        </is>
      </c>
      <c r="B11017" s="3" t="inlineStr">
        <is>
          <t>LESION AUTOINFLIGIDA INTENCIONALMENTE POR AHOGAMIENTO, Y SUMERSION, AREAS DE DEPORTE Y ATLETISMO</t>
        </is>
      </c>
      <c r="C11017" s="3" t="inlineStr">
        <is>
          <t>LESION AUTOINFLINGIDA INTENCIONALMENTE POR AHOGAMIENTO Y SUMERSION</t>
        </is>
      </c>
      <c r="D11017" s="3" t="inlineStr">
        <is>
          <t>CAUSAS EXTERNAS DE MORBILIDAD Y DE MORTALIDAD (V01-Y98)</t>
        </is>
      </c>
      <c r="E11017" s="3" t="inlineStr">
        <is>
          <t>No crónica</t>
        </is>
      </c>
      <c r="F11017" s="3" t="inlineStr">
        <is>
          <t>Salud mental</t>
        </is>
      </c>
      <c r="G11017" s="3" t="inlineStr">
        <is>
          <t>Relacionado</t>
        </is>
      </c>
    </row>
    <row r="11018">
      <c r="A11018" s="3" t="inlineStr">
        <is>
          <t>X714</t>
        </is>
      </c>
      <c r="B11018" s="3" t="inlineStr">
        <is>
          <t>LESION AUTOINFLIGIDA INTENCIONALMENTE POR AHOGAMIENTO, Y SUMERSION, CALLES Y CARRETERAS</t>
        </is>
      </c>
      <c r="C11018" s="3" t="inlineStr">
        <is>
          <t>LESION AUTOINFLINGIDA INTENCIONALMENTE POR AHOGAMIENTO Y SUMERSION</t>
        </is>
      </c>
      <c r="D11018" s="3" t="inlineStr">
        <is>
          <t>CAUSAS EXTERNAS DE MORBILIDAD Y DE MORTALIDAD (V01-Y98)</t>
        </is>
      </c>
      <c r="E11018" s="3" t="inlineStr">
        <is>
          <t>No crónica</t>
        </is>
      </c>
      <c r="F11018" s="3" t="inlineStr">
        <is>
          <t>Salud mental</t>
        </is>
      </c>
      <c r="G11018" s="3" t="inlineStr">
        <is>
          <t>Relacionado</t>
        </is>
      </c>
    </row>
    <row r="11019">
      <c r="A11019" s="3" t="inlineStr">
        <is>
          <t>X715</t>
        </is>
      </c>
      <c r="B11019" s="3" t="inlineStr">
        <is>
          <t>LESION AUTOINFLIGIDA INTENCIONALMENTE POR AHOGAMIENTO, Y SUMERSION, COMERCIO Y AREA DE SERVICIOS</t>
        </is>
      </c>
      <c r="C11019" s="3" t="inlineStr">
        <is>
          <t>LESION AUTOINFLINGIDA INTENCIONALMENTE POR AHOGAMIENTO Y SUMERSION</t>
        </is>
      </c>
      <c r="D11019" s="3" t="inlineStr">
        <is>
          <t>CAUSAS EXTERNAS DE MORBILIDAD Y DE MORTALIDAD (V01-Y98)</t>
        </is>
      </c>
      <c r="E11019" s="3" t="inlineStr">
        <is>
          <t>No crónica</t>
        </is>
      </c>
      <c r="F11019" s="3" t="inlineStr">
        <is>
          <t>Salud mental</t>
        </is>
      </c>
      <c r="G11019" s="3" t="inlineStr">
        <is>
          <t>Relacionado</t>
        </is>
      </c>
    </row>
    <row r="11020">
      <c r="A11020" s="3" t="inlineStr">
        <is>
          <t>X716</t>
        </is>
      </c>
      <c r="B11020" s="3" t="inlineStr">
        <is>
          <t>LESION AUTOINFLIGIDA INTENCIONALMENTE POR AHOGAMIENTO Y SUMERSION, AREA INDUSTRIAL Y DE LA CONSTRUCCION</t>
        </is>
      </c>
      <c r="C11020" s="3" t="inlineStr">
        <is>
          <t>LESION AUTOINFLINGIDA INTENCIONALMENTE POR AHOGAMIENTO Y SUMERSION</t>
        </is>
      </c>
      <c r="D11020" s="3" t="inlineStr">
        <is>
          <t>CAUSAS EXTERNAS DE MORBILIDAD Y DE MORTALIDAD (V01-Y98)</t>
        </is>
      </c>
      <c r="E11020" s="3" t="inlineStr">
        <is>
          <t>No crónica</t>
        </is>
      </c>
      <c r="F11020" s="3" t="inlineStr">
        <is>
          <t>Salud mental</t>
        </is>
      </c>
      <c r="G11020" s="3" t="inlineStr">
        <is>
          <t>Relacionado</t>
        </is>
      </c>
    </row>
    <row r="11021">
      <c r="A11021" s="3" t="inlineStr">
        <is>
          <t>X717</t>
        </is>
      </c>
      <c r="B11021" s="3" t="inlineStr">
        <is>
          <t>LESION AUTOINFLIGIDA INTENCIONALMENTE POR AHOGAMIENTO Y SUMERSION, GRANJA</t>
        </is>
      </c>
      <c r="C11021" s="3" t="inlineStr">
        <is>
          <t>LESION AUTOINFLINGIDA INTENCIONALMENTE POR AHOGAMIENTO Y SUMERSION</t>
        </is>
      </c>
      <c r="D11021" s="3" t="inlineStr">
        <is>
          <t>CAUSAS EXTERNAS DE MORBILIDAD Y DE MORTALIDAD (V01-Y98)</t>
        </is>
      </c>
      <c r="E11021" s="3" t="inlineStr">
        <is>
          <t>No crónica</t>
        </is>
      </c>
      <c r="F11021" s="3" t="inlineStr">
        <is>
          <t>Salud mental</t>
        </is>
      </c>
      <c r="G11021" s="3" t="inlineStr">
        <is>
          <t>Relacionado</t>
        </is>
      </c>
    </row>
    <row r="11022">
      <c r="A11022" s="3" t="inlineStr">
        <is>
          <t>X718</t>
        </is>
      </c>
      <c r="B11022" s="3" t="inlineStr">
        <is>
          <t>LESION AUTOINFLIGIDA INTENCIONALMENTE POR AHOGAMIENTO Y SUMERSION, OTRO LUGAR ESPECIFICADO</t>
        </is>
      </c>
      <c r="C11022" s="3" t="inlineStr">
        <is>
          <t>LESION AUTOINFLINGIDA INTENCIONALMENTE POR AHOGAMIENTO Y SUMERSION</t>
        </is>
      </c>
      <c r="D11022" s="3" t="inlineStr">
        <is>
          <t>CAUSAS EXTERNAS DE MORBILIDAD Y DE MORTALIDAD (V01-Y98)</t>
        </is>
      </c>
      <c r="E11022" s="3" t="inlineStr">
        <is>
          <t>No crónica</t>
        </is>
      </c>
      <c r="F11022" s="3" t="inlineStr">
        <is>
          <t>Salud mental</t>
        </is>
      </c>
      <c r="G11022" s="3" t="inlineStr">
        <is>
          <t>Relacionado</t>
        </is>
      </c>
    </row>
    <row r="11023">
      <c r="A11023" s="3" t="inlineStr">
        <is>
          <t>X719</t>
        </is>
      </c>
      <c r="B11023" s="3" t="inlineStr">
        <is>
          <t>LESION AUTOINFLIGIDA INTENCIONALMENTE POR AHOGAMIENTO Y SUMERSION, LUGAR NO ESPECIFICADO</t>
        </is>
      </c>
      <c r="C11023" s="3" t="inlineStr">
        <is>
          <t>LESION AUTOINFLINGIDA INTENCIONALMENTE POR AHOGAMIENTO Y SUMERSION</t>
        </is>
      </c>
      <c r="D11023" s="3" t="inlineStr">
        <is>
          <t>CAUSAS EXTERNAS DE MORBILIDAD Y DE MORTALIDAD (V01-Y98)</t>
        </is>
      </c>
      <c r="E11023" s="3" t="inlineStr">
        <is>
          <t>No crónica</t>
        </is>
      </c>
      <c r="F11023" s="3" t="inlineStr">
        <is>
          <t>Salud mental</t>
        </is>
      </c>
      <c r="G11023" s="3" t="inlineStr">
        <is>
          <t>Relacionado</t>
        </is>
      </c>
    </row>
    <row r="11024">
      <c r="A11024" s="3" t="inlineStr">
        <is>
          <t>X720</t>
        </is>
      </c>
      <c r="B11024" s="3" t="inlineStr">
        <is>
          <t>LESION AUTOINFLIGIDA INTENCIONALMENTE POR DISPARO DE ARMA CORTA, VIVIENDA</t>
        </is>
      </c>
      <c r="C11024" s="3" t="inlineStr">
        <is>
          <t>LESION AUTOINFLINGIDA INTENCIONALMENTE POR DISPARO DE ARMA CORTA</t>
        </is>
      </c>
      <c r="D11024" s="3" t="inlineStr">
        <is>
          <t>CAUSAS EXTERNAS DE MORBILIDAD Y DE MORTALIDAD (V01-Y98)</t>
        </is>
      </c>
      <c r="E11024" s="3" t="inlineStr">
        <is>
          <t>No crónica</t>
        </is>
      </c>
      <c r="F11024" s="3" t="inlineStr">
        <is>
          <t>Salud mental</t>
        </is>
      </c>
      <c r="G11024" s="3" t="inlineStr">
        <is>
          <t>Relacionado</t>
        </is>
      </c>
    </row>
    <row r="11025">
      <c r="A11025" s="3" t="inlineStr">
        <is>
          <t>X721</t>
        </is>
      </c>
      <c r="B11025" s="3" t="inlineStr">
        <is>
          <t>LESION AUTOINFLIGIDA INTENCIONALMENTE POR DISPARO DE ARMA CORTA, INSTITUCION RESIDENCIAL</t>
        </is>
      </c>
      <c r="C11025" s="3" t="inlineStr">
        <is>
          <t>LESION AUTOINFLINGIDA INTENCIONALMENTE POR DISPARO DE ARMA CORTA</t>
        </is>
      </c>
      <c r="D11025" s="3" t="inlineStr">
        <is>
          <t>CAUSAS EXTERNAS DE MORBILIDAD Y DE MORTALIDAD (V01-Y98)</t>
        </is>
      </c>
      <c r="E11025" s="3" t="inlineStr">
        <is>
          <t>No crónica</t>
        </is>
      </c>
      <c r="F11025" s="3" t="inlineStr">
        <is>
          <t>Salud mental</t>
        </is>
      </c>
      <c r="G11025" s="3" t="inlineStr">
        <is>
          <t>Relacionado</t>
        </is>
      </c>
    </row>
    <row r="11026">
      <c r="A11026" s="3" t="inlineStr">
        <is>
          <t>X722</t>
        </is>
      </c>
      <c r="B11026" s="3" t="inlineStr">
        <is>
          <t>LESION AUTOINFLIGIDA INTENCIONALMENTE POR DISPARO DE ARMA CORTA, ESCUELAS, OTRAS INSTITUCIONES Y AREAS ADMINISTRATIVAS  PUBLICAS</t>
        </is>
      </c>
      <c r="C11026" s="3" t="inlineStr">
        <is>
          <t>LESION AUTOINFLINGIDA INTENCIONALMENTE POR DISPARO DE ARMA CORTA</t>
        </is>
      </c>
      <c r="D11026" s="3" t="inlineStr">
        <is>
          <t>CAUSAS EXTERNAS DE MORBILIDAD Y DE MORTALIDAD (V01-Y98)</t>
        </is>
      </c>
      <c r="E11026" s="3" t="inlineStr">
        <is>
          <t>No crónica</t>
        </is>
      </c>
      <c r="F11026" s="3" t="inlineStr">
        <is>
          <t>Salud mental</t>
        </is>
      </c>
      <c r="G11026" s="3" t="inlineStr">
        <is>
          <t>Relacionado</t>
        </is>
      </c>
    </row>
    <row r="11027">
      <c r="A11027" s="3" t="inlineStr">
        <is>
          <t>X723</t>
        </is>
      </c>
      <c r="B11027" s="3" t="inlineStr">
        <is>
          <t>LESION AUTOINFLIGIDA INTENCIONALMENTE POR DISPARO DE ARMA CORTA, AREAS DE DEPORTE Y ATLETISMO</t>
        </is>
      </c>
      <c r="C11027" s="3" t="inlineStr">
        <is>
          <t>LESION AUTOINFLINGIDA INTENCIONALMENTE POR DISPARO DE ARMA CORTA</t>
        </is>
      </c>
      <c r="D11027" s="3" t="inlineStr">
        <is>
          <t>CAUSAS EXTERNAS DE MORBILIDAD Y DE MORTALIDAD (V01-Y98)</t>
        </is>
      </c>
      <c r="E11027" s="3" t="inlineStr">
        <is>
          <t>No crónica</t>
        </is>
      </c>
      <c r="F11027" s="3" t="inlineStr">
        <is>
          <t>Salud mental</t>
        </is>
      </c>
      <c r="G11027" s="3" t="inlineStr">
        <is>
          <t>Relacionado</t>
        </is>
      </c>
    </row>
    <row r="11028">
      <c r="A11028" s="3" t="inlineStr">
        <is>
          <t>X724</t>
        </is>
      </c>
      <c r="B11028" s="3" t="inlineStr">
        <is>
          <t>LESION AUTOINFLIGIDA INTENCIONALMENTE POR DISPARO DE ARMA CORTA, CALLES Y CARRETERAS</t>
        </is>
      </c>
      <c r="C11028" s="3" t="inlineStr">
        <is>
          <t>LESION AUTOINFLINGIDA INTENCIONALMENTE POR DISPARO DE ARMA CORTA</t>
        </is>
      </c>
      <c r="D11028" s="3" t="inlineStr">
        <is>
          <t>CAUSAS EXTERNAS DE MORBILIDAD Y DE MORTALIDAD (V01-Y98)</t>
        </is>
      </c>
      <c r="E11028" s="3" t="inlineStr">
        <is>
          <t>No crónica</t>
        </is>
      </c>
      <c r="F11028" s="3" t="inlineStr">
        <is>
          <t>Salud mental</t>
        </is>
      </c>
      <c r="G11028" s="3" t="inlineStr">
        <is>
          <t>Relacionado</t>
        </is>
      </c>
    </row>
    <row r="11029">
      <c r="A11029" s="3" t="inlineStr">
        <is>
          <t>X725</t>
        </is>
      </c>
      <c r="B11029" s="3" t="inlineStr">
        <is>
          <t>LESION AUTOINFLIGIDA INTENCIONALMENTE POR DISPARO DE ARMA CORTA, COMERCIO Y AREA DE SERVICIOS</t>
        </is>
      </c>
      <c r="C11029" s="3" t="inlineStr">
        <is>
          <t>LESION AUTOINFLINGIDA INTENCIONALMENTE POR DISPARO DE ARMA CORTA</t>
        </is>
      </c>
      <c r="D11029" s="3" t="inlineStr">
        <is>
          <t>CAUSAS EXTERNAS DE MORBILIDAD Y DE MORTALIDAD (V01-Y98)</t>
        </is>
      </c>
      <c r="E11029" s="3" t="inlineStr">
        <is>
          <t>No crónica</t>
        </is>
      </c>
      <c r="F11029" s="3" t="inlineStr">
        <is>
          <t>Salud mental</t>
        </is>
      </c>
      <c r="G11029" s="3" t="inlineStr">
        <is>
          <t>Relacionado</t>
        </is>
      </c>
    </row>
    <row r="11030">
      <c r="A11030" s="3" t="inlineStr">
        <is>
          <t>X726</t>
        </is>
      </c>
      <c r="B11030" s="3" t="inlineStr">
        <is>
          <t>LESION AUTOINFLIGIDA INTENCIONALMENTE POR DISPARO DE ARMA CORTA, AREA INDUSTRIAL Y DE LA CONSTRUCCION</t>
        </is>
      </c>
      <c r="C11030" s="3" t="inlineStr">
        <is>
          <t>LESION AUTOINFLINGIDA INTENCIONALMENTE POR DISPARO DE ARMA CORTA</t>
        </is>
      </c>
      <c r="D11030" s="3" t="inlineStr">
        <is>
          <t>CAUSAS EXTERNAS DE MORBILIDAD Y DE MORTALIDAD (V01-Y98)</t>
        </is>
      </c>
      <c r="E11030" s="3" t="inlineStr">
        <is>
          <t>No crónica</t>
        </is>
      </c>
      <c r="F11030" s="3" t="inlineStr">
        <is>
          <t>Salud mental</t>
        </is>
      </c>
      <c r="G11030" s="3" t="inlineStr">
        <is>
          <t>Relacionado</t>
        </is>
      </c>
    </row>
    <row r="11031">
      <c r="A11031" s="3" t="inlineStr">
        <is>
          <t>X727</t>
        </is>
      </c>
      <c r="B11031" s="3" t="inlineStr">
        <is>
          <t>LESION AUTOINFLIGIDA INTENCIONALMENTE POR DISPARO DE ARMA CORTA, GRANJA</t>
        </is>
      </c>
      <c r="C11031" s="3" t="inlineStr">
        <is>
          <t>LESION AUTOINFLINGIDA INTENCIONALMENTE POR DISPARO DE ARMA CORTA</t>
        </is>
      </c>
      <c r="D11031" s="3" t="inlineStr">
        <is>
          <t>CAUSAS EXTERNAS DE MORBILIDAD Y DE MORTALIDAD (V01-Y98)</t>
        </is>
      </c>
      <c r="E11031" s="3" t="inlineStr">
        <is>
          <t>No crónica</t>
        </is>
      </c>
      <c r="F11031" s="3" t="inlineStr">
        <is>
          <t>Salud mental</t>
        </is>
      </c>
      <c r="G11031" s="3" t="inlineStr">
        <is>
          <t>Relacionado</t>
        </is>
      </c>
    </row>
    <row r="11032">
      <c r="A11032" s="3" t="inlineStr">
        <is>
          <t>X728</t>
        </is>
      </c>
      <c r="B11032" s="3" t="inlineStr">
        <is>
          <t>LESION AUTOINFLIGIDA INTENCIONALMENTE POR DISPARO DE ARMA CORTA, OTRO LUGAR ESPECIFICADO</t>
        </is>
      </c>
      <c r="C11032" s="3" t="inlineStr">
        <is>
          <t>LESION AUTOINFLINGIDA INTENCIONALMENTE POR DISPARO DE ARMA CORTA</t>
        </is>
      </c>
      <c r="D11032" s="3" t="inlineStr">
        <is>
          <t>CAUSAS EXTERNAS DE MORBILIDAD Y DE MORTALIDAD (V01-Y98)</t>
        </is>
      </c>
      <c r="E11032" s="3" t="inlineStr">
        <is>
          <t>No crónica</t>
        </is>
      </c>
      <c r="F11032" s="3" t="inlineStr">
        <is>
          <t>Salud mental</t>
        </is>
      </c>
      <c r="G11032" s="3" t="inlineStr">
        <is>
          <t>Relacionado</t>
        </is>
      </c>
    </row>
    <row r="11033">
      <c r="A11033" s="3" t="inlineStr">
        <is>
          <t>X729</t>
        </is>
      </c>
      <c r="B11033" s="3" t="inlineStr">
        <is>
          <t>LESION AUTOINFLIGIDA INTENCIONALMENTE POR DISPARO DE ARMA CORTA, LUGAR NO ESPECIFICADO</t>
        </is>
      </c>
      <c r="C11033" s="3" t="inlineStr">
        <is>
          <t>LESION AUTOINFLINGIDA INTENCIONALMENTE POR DISPARO DE ARMA CORTA</t>
        </is>
      </c>
      <c r="D11033" s="3" t="inlineStr">
        <is>
          <t>CAUSAS EXTERNAS DE MORBILIDAD Y DE MORTALIDAD (V01-Y98)</t>
        </is>
      </c>
      <c r="E11033" s="3" t="inlineStr">
        <is>
          <t>No crónica</t>
        </is>
      </c>
      <c r="F11033" s="3" t="inlineStr">
        <is>
          <t>Salud mental</t>
        </is>
      </c>
      <c r="G11033" s="3" t="inlineStr">
        <is>
          <t>Relacionado</t>
        </is>
      </c>
    </row>
    <row r="11034">
      <c r="A11034" s="3" t="inlineStr">
        <is>
          <t>X730</t>
        </is>
      </c>
      <c r="B11034" s="3" t="inlineStr">
        <is>
          <t>LESION AUTOINFLIGIDA INTENCIONALMENTE POR DISPARO DE RIFLE, ESCOPETA Y ARMA LARGA, VIVIENDA</t>
        </is>
      </c>
      <c r="C11034" s="3" t="inlineStr">
        <is>
          <t>LESION AUTOINFLINGIDA INTENCIONALMENTE POR DISPARO DE RIFLE, ESCOPETA Y ARMA LARGA</t>
        </is>
      </c>
      <c r="D11034" s="3" t="inlineStr">
        <is>
          <t>CAUSAS EXTERNAS DE MORBILIDAD Y DE MORTALIDAD (V01-Y98)</t>
        </is>
      </c>
      <c r="E11034" s="3" t="inlineStr">
        <is>
          <t>No crónica</t>
        </is>
      </c>
      <c r="F11034" s="3" t="inlineStr">
        <is>
          <t>Salud mental</t>
        </is>
      </c>
      <c r="G11034" s="3" t="inlineStr">
        <is>
          <t>Relacionado</t>
        </is>
      </c>
    </row>
    <row r="11035">
      <c r="A11035" s="3" t="inlineStr">
        <is>
          <t>X731</t>
        </is>
      </c>
      <c r="B11035" s="3" t="inlineStr">
        <is>
          <t>LESION AUTOINFLIGIDA INTENCIONALMENTE POR DISPARO DE RIFLE, ESCOPETA Y ARMA LARGA, INSTITUCION RESIDENCIAL</t>
        </is>
      </c>
      <c r="C11035" s="3" t="inlineStr">
        <is>
          <t>LESION AUTOINFLINGIDA INTENCIONALMENTE POR DISPARO DE RIFLE, ESCOPETA Y ARMA LARGA</t>
        </is>
      </c>
      <c r="D11035" s="3" t="inlineStr">
        <is>
          <t>CAUSAS EXTERNAS DE MORBILIDAD Y DE MORTALIDAD (V01-Y98)</t>
        </is>
      </c>
      <c r="E11035" s="3" t="inlineStr">
        <is>
          <t>No crónica</t>
        </is>
      </c>
      <c r="F11035" s="3" t="inlineStr">
        <is>
          <t>Salud mental</t>
        </is>
      </c>
      <c r="G11035" s="3" t="inlineStr">
        <is>
          <t>Relacionado</t>
        </is>
      </c>
    </row>
    <row r="11036">
      <c r="A11036" s="3" t="inlineStr">
        <is>
          <t>X732</t>
        </is>
      </c>
      <c r="B11036" s="3" t="inlineStr">
        <is>
          <t>LESION AUTOINFLIGIDA INTENCIONALMENTE POR DISPARO DE RIFLE, ESCOPETA Y ARMA LARGA, ESCUELAS, OTRAS INSTITUCIONES Y AREAS ADMINISTRATIVAS  PUBLICAS</t>
        </is>
      </c>
      <c r="C11036" s="3" t="inlineStr">
        <is>
          <t>LESION AUTOINFLINGIDA INTENCIONALMENTE POR DISPARO DE RIFLE, ESCOPETA Y ARMA LARGA</t>
        </is>
      </c>
      <c r="D11036" s="3" t="inlineStr">
        <is>
          <t>CAUSAS EXTERNAS DE MORBILIDAD Y DE MORTALIDAD (V01-Y98)</t>
        </is>
      </c>
      <c r="E11036" s="3" t="inlineStr">
        <is>
          <t>No crónica</t>
        </is>
      </c>
      <c r="F11036" s="3" t="inlineStr">
        <is>
          <t>Salud mental</t>
        </is>
      </c>
      <c r="G11036" s="3" t="inlineStr">
        <is>
          <t>Relacionado</t>
        </is>
      </c>
    </row>
    <row r="11037">
      <c r="A11037" s="3" t="inlineStr">
        <is>
          <t>X733</t>
        </is>
      </c>
      <c r="B11037" s="3" t="inlineStr">
        <is>
          <t>LESION AUTOINFLIGIDA INTENCIONALMENTE POR DISPARO DE RIFLE, ESCOPETA Y ARMA LARGA, AREAS DE DEPORTE Y ATLETISMO</t>
        </is>
      </c>
      <c r="C11037" s="3" t="inlineStr">
        <is>
          <t>LESION AUTOINFLINGIDA INTENCIONALMENTE POR DISPARO DE RIFLE, ESCOPETA Y ARMA LARGA</t>
        </is>
      </c>
      <c r="D11037" s="3" t="inlineStr">
        <is>
          <t>CAUSAS EXTERNAS DE MORBILIDAD Y DE MORTALIDAD (V01-Y98)</t>
        </is>
      </c>
      <c r="E11037" s="3" t="inlineStr">
        <is>
          <t>No crónica</t>
        </is>
      </c>
      <c r="F11037" s="3" t="inlineStr">
        <is>
          <t>Salud mental</t>
        </is>
      </c>
      <c r="G11037" s="3" t="inlineStr">
        <is>
          <t>Relacionado</t>
        </is>
      </c>
    </row>
    <row r="11038">
      <c r="A11038" s="3" t="inlineStr">
        <is>
          <t>X734</t>
        </is>
      </c>
      <c r="B11038" s="3" t="inlineStr">
        <is>
          <t>LESION AUTOINFLIGIDA INTENCIONALMENTE POR DISPARO DE RIFLE, ESCOPETA Y ARMA LARGA, CALLES Y CARRETERAS</t>
        </is>
      </c>
      <c r="C11038" s="3" t="inlineStr">
        <is>
          <t>LESION AUTOINFLINGIDA INTENCIONALMENTE POR DISPARO DE RIFLE, ESCOPETA Y ARMA LARGA</t>
        </is>
      </c>
      <c r="D11038" s="3" t="inlineStr">
        <is>
          <t>CAUSAS EXTERNAS DE MORBILIDAD Y DE MORTALIDAD (V01-Y98)</t>
        </is>
      </c>
      <c r="E11038" s="3" t="inlineStr">
        <is>
          <t>No crónica</t>
        </is>
      </c>
      <c r="F11038" s="3" t="inlineStr">
        <is>
          <t>Salud mental</t>
        </is>
      </c>
      <c r="G11038" s="3" t="inlineStr">
        <is>
          <t>Relacionado</t>
        </is>
      </c>
    </row>
    <row r="11039">
      <c r="A11039" s="3" t="inlineStr">
        <is>
          <t>X735</t>
        </is>
      </c>
      <c r="B11039" s="3" t="inlineStr">
        <is>
          <t>LESION AUTOINFLIGIDA INTENCIONALMENTE POR DISPARO DE RIFLE, ESCOPETA Y ARMA LARGA, COMERCIO Y AREA DE SERVICIOS</t>
        </is>
      </c>
      <c r="C11039" s="3" t="inlineStr">
        <is>
          <t>LESION AUTOINFLINGIDA INTENCIONALMENTE POR DISPARO DE RIFLE, ESCOPETA Y ARMA LARGA</t>
        </is>
      </c>
      <c r="D11039" s="3" t="inlineStr">
        <is>
          <t>CAUSAS EXTERNAS DE MORBILIDAD Y DE MORTALIDAD (V01-Y98)</t>
        </is>
      </c>
      <c r="E11039" s="3" t="inlineStr">
        <is>
          <t>No crónica</t>
        </is>
      </c>
      <c r="F11039" s="3" t="inlineStr">
        <is>
          <t>Salud mental</t>
        </is>
      </c>
      <c r="G11039" s="3" t="inlineStr">
        <is>
          <t>Relacionado</t>
        </is>
      </c>
    </row>
    <row r="11040">
      <c r="A11040" s="3" t="inlineStr">
        <is>
          <t>X736</t>
        </is>
      </c>
      <c r="B11040" s="3" t="inlineStr">
        <is>
          <t>LESION AUTOINFLIGIDA INTENCIONALMENTE POR DISPARO DE RIFLE, ESCOPETA Y ARMA LARGA, AREA INDUSTRIAL Y DE LA CONSTRUCCION</t>
        </is>
      </c>
      <c r="C11040" s="3" t="inlineStr">
        <is>
          <t>LESION AUTOINFLINGIDA INTENCIONALMENTE POR DISPARO DE RIFLE, ESCOPETA Y ARMA LARGA</t>
        </is>
      </c>
      <c r="D11040" s="3" t="inlineStr">
        <is>
          <t>CAUSAS EXTERNAS DE MORBILIDAD Y DE MORTALIDAD (V01-Y98)</t>
        </is>
      </c>
      <c r="E11040" s="3" t="inlineStr">
        <is>
          <t>No crónica</t>
        </is>
      </c>
      <c r="F11040" s="3" t="inlineStr">
        <is>
          <t>Salud mental</t>
        </is>
      </c>
      <c r="G11040" s="3" t="inlineStr">
        <is>
          <t>Relacionado</t>
        </is>
      </c>
    </row>
    <row r="11041">
      <c r="A11041" s="3" t="inlineStr">
        <is>
          <t>X737</t>
        </is>
      </c>
      <c r="B11041" s="3" t="inlineStr">
        <is>
          <t>LESION AUTOINFLIGIDA INTENCIONALMENTE POR DISPARO DE RIFLE, ESCOPETA Y ARMA LARGA, GRANJA</t>
        </is>
      </c>
      <c r="C11041" s="3" t="inlineStr">
        <is>
          <t>LESION AUTOINFLINGIDA INTENCIONALMENTE POR DISPARO DE RIFLE, ESCOPETA Y ARMA LARGA</t>
        </is>
      </c>
      <c r="D11041" s="3" t="inlineStr">
        <is>
          <t>CAUSAS EXTERNAS DE MORBILIDAD Y DE MORTALIDAD (V01-Y98)</t>
        </is>
      </c>
      <c r="E11041" s="3" t="inlineStr">
        <is>
          <t>No crónica</t>
        </is>
      </c>
      <c r="F11041" s="3" t="inlineStr">
        <is>
          <t>Salud mental</t>
        </is>
      </c>
      <c r="G11041" s="3" t="inlineStr">
        <is>
          <t>Relacionado</t>
        </is>
      </c>
    </row>
    <row r="11042">
      <c r="A11042" s="3" t="inlineStr">
        <is>
          <t>X738</t>
        </is>
      </c>
      <c r="B11042" s="3" t="inlineStr">
        <is>
          <t>LESION AUTOINFLIGIDA INTENCIONALMENTE POR DISPARO DE RIFLE, ESCOPETA Y ARMA LARGA, OTRO LUGAR ESPECIFICADO</t>
        </is>
      </c>
      <c r="C11042" s="3" t="inlineStr">
        <is>
          <t>LESION AUTOINFLINGIDA INTENCIONALMENTE POR DISPARO DE RIFLE, ESCOPETA Y ARMA LARGA</t>
        </is>
      </c>
      <c r="D11042" s="3" t="inlineStr">
        <is>
          <t>CAUSAS EXTERNAS DE MORBILIDAD Y DE MORTALIDAD (V01-Y98)</t>
        </is>
      </c>
      <c r="E11042" s="3" t="inlineStr">
        <is>
          <t>No crónica</t>
        </is>
      </c>
      <c r="F11042" s="3" t="inlineStr">
        <is>
          <t>Salud mental</t>
        </is>
      </c>
      <c r="G11042" s="3" t="inlineStr">
        <is>
          <t>Relacionado</t>
        </is>
      </c>
    </row>
    <row r="11043">
      <c r="A11043" s="3" t="inlineStr">
        <is>
          <t>X739</t>
        </is>
      </c>
      <c r="B11043" s="3" t="inlineStr">
        <is>
          <t>LESION AUTOINFLIGIDA INTENCIONALMENTE POR DISPARO DE RIFLE, ESCOPETA Y ARMA LARGA, LUGAR NO ESPECIFICADO</t>
        </is>
      </c>
      <c r="C11043" s="3" t="inlineStr">
        <is>
          <t>LESION AUTOINFLINGIDA INTENCIONALMENTE POR DISPARO DE RIFLE, ESCOPETA Y ARMA LARGA</t>
        </is>
      </c>
      <c r="D11043" s="3" t="inlineStr">
        <is>
          <t>CAUSAS EXTERNAS DE MORBILIDAD Y DE MORTALIDAD (V01-Y98)</t>
        </is>
      </c>
      <c r="E11043" s="3" t="inlineStr">
        <is>
          <t>No crónica</t>
        </is>
      </c>
      <c r="F11043" s="3" t="inlineStr">
        <is>
          <t>Salud mental</t>
        </is>
      </c>
      <c r="G11043" s="3" t="inlineStr">
        <is>
          <t>Relacionado</t>
        </is>
      </c>
    </row>
    <row r="11044">
      <c r="A11044" s="3" t="inlineStr">
        <is>
          <t>X740</t>
        </is>
      </c>
      <c r="B11044" s="3" t="inlineStr">
        <is>
          <t>LESION AUTOINFLIGIDA INTENCIONALMENTE POR DISPARO DE OTRAS ARMAS DE FUEGO, Y LAS NO ESPECIFICADAS, VIVIENDA</t>
        </is>
      </c>
      <c r="C11044" s="3" t="inlineStr">
        <is>
          <t>LESION AUTOINFLINGIDA INTENCIONALMENTE POR DISPARO DE OTRAS ARMAS DE FUEGO, Y LAS NO ESPECIFICADAS</t>
        </is>
      </c>
      <c r="D11044" s="3" t="inlineStr">
        <is>
          <t>CAUSAS EXTERNAS DE MORBILIDAD Y DE MORTALIDAD (V01-Y98)</t>
        </is>
      </c>
      <c r="E11044" s="3" t="inlineStr">
        <is>
          <t>No crónica</t>
        </is>
      </c>
      <c r="F11044" s="3" t="inlineStr">
        <is>
          <t>Salud mental</t>
        </is>
      </c>
      <c r="G11044" s="3" t="inlineStr">
        <is>
          <t>Relacionado</t>
        </is>
      </c>
    </row>
    <row r="11045">
      <c r="A11045" s="3" t="inlineStr">
        <is>
          <t>X741</t>
        </is>
      </c>
      <c r="B11045" s="3" t="inlineStr">
        <is>
          <t>LESION AUTOINFLIGIDA INTENCIONALMENTE POR DISPARO DE OTRAS ARMAS DE FUEGO, Y LAS NO ESPECIFICADAS, INSTITUCION RESIDENCIAL</t>
        </is>
      </c>
      <c r="C11045" s="3" t="inlineStr">
        <is>
          <t>LESION AUTOINFLINGIDA INTENCIONALMENTE POR DISPARO DE OTRAS ARMAS DE FUEGO, Y LAS NO ESPECIFICADAS</t>
        </is>
      </c>
      <c r="D11045" s="3" t="inlineStr">
        <is>
          <t>CAUSAS EXTERNAS DE MORBILIDAD Y DE MORTALIDAD (V01-Y98)</t>
        </is>
      </c>
      <c r="E11045" s="3" t="inlineStr">
        <is>
          <t>No crónica</t>
        </is>
      </c>
      <c r="F11045" s="3" t="inlineStr">
        <is>
          <t>Salud mental</t>
        </is>
      </c>
      <c r="G11045" s="3" t="inlineStr">
        <is>
          <t>Relacionado</t>
        </is>
      </c>
    </row>
    <row r="11046">
      <c r="A11046" s="3" t="inlineStr">
        <is>
          <t>X742</t>
        </is>
      </c>
      <c r="B11046" s="3" t="inlineStr">
        <is>
          <t>LESION AUTOINFLIGIDA INTENCIONALMENTE POR DISPARO DE OTRAS ARMAS DE FUEGO, Y LAS NO ESPECIFICADAS, ESCUELAS, OTRAS INSTITUCIONES Y AREAS ADMINISTRATIVAS  PUBLICAS</t>
        </is>
      </c>
      <c r="C11046" s="3" t="inlineStr">
        <is>
          <t>LESION AUTOINFLINGIDA INTENCIONALMENTE POR DISPARO DE OTRAS ARMAS DE FUEGO, Y LAS NO ESPECIFICADAS</t>
        </is>
      </c>
      <c r="D11046" s="3" t="inlineStr">
        <is>
          <t>CAUSAS EXTERNAS DE MORBILIDAD Y DE MORTALIDAD (V01-Y98)</t>
        </is>
      </c>
      <c r="E11046" s="3" t="inlineStr">
        <is>
          <t>No crónica</t>
        </is>
      </c>
      <c r="F11046" s="3" t="inlineStr">
        <is>
          <t>Salud mental</t>
        </is>
      </c>
      <c r="G11046" s="3" t="inlineStr">
        <is>
          <t>Relacionado</t>
        </is>
      </c>
    </row>
    <row r="11047">
      <c r="A11047" s="3" t="inlineStr">
        <is>
          <t>X743</t>
        </is>
      </c>
      <c r="B11047" s="3" t="inlineStr">
        <is>
          <t>LESION AUTOINFLIGIDA INTENCIONALMENTE POR DISPARO DE OTRAS ARMAS DE FUEGO, Y LAS NO ESPECIFICADAS, AREAS DE DEPORTE Y ATLETISMO</t>
        </is>
      </c>
      <c r="C11047" s="3" t="inlineStr">
        <is>
          <t>LESION AUTOINFLINGIDA INTENCIONALMENTE POR DISPARO DE OTRAS ARMAS DE FUEGO, Y LAS NO ESPECIFICADAS</t>
        </is>
      </c>
      <c r="D11047" s="3" t="inlineStr">
        <is>
          <t>CAUSAS EXTERNAS DE MORBILIDAD Y DE MORTALIDAD (V01-Y98)</t>
        </is>
      </c>
      <c r="E11047" s="3" t="inlineStr">
        <is>
          <t>No crónica</t>
        </is>
      </c>
      <c r="F11047" s="3" t="inlineStr">
        <is>
          <t>Salud mental</t>
        </is>
      </c>
      <c r="G11047" s="3" t="inlineStr">
        <is>
          <t>Relacionado</t>
        </is>
      </c>
    </row>
    <row r="11048">
      <c r="A11048" s="3" t="inlineStr">
        <is>
          <t>X744</t>
        </is>
      </c>
      <c r="B11048" s="3" t="inlineStr">
        <is>
          <t>LESION AUTOINFLIGIDA INTENCIONALMENTE POR DISPARO DE OTRAS ARMAS DE FUEGO, Y LAS NO ESPECIFICADAS, CALLES Y CARRETERAS</t>
        </is>
      </c>
      <c r="C11048" s="3" t="inlineStr">
        <is>
          <t>LESION AUTOINFLINGIDA INTENCIONALMENTE POR DISPARO DE OTRAS ARMAS DE FUEGO, Y LAS NO ESPECIFICADAS</t>
        </is>
      </c>
      <c r="D11048" s="3" t="inlineStr">
        <is>
          <t>CAUSAS EXTERNAS DE MORBILIDAD Y DE MORTALIDAD (V01-Y98)</t>
        </is>
      </c>
      <c r="E11048" s="3" t="inlineStr">
        <is>
          <t>No crónica</t>
        </is>
      </c>
      <c r="F11048" s="3" t="inlineStr">
        <is>
          <t>Salud mental</t>
        </is>
      </c>
      <c r="G11048" s="3" t="inlineStr">
        <is>
          <t>Relacionado</t>
        </is>
      </c>
    </row>
    <row r="11049">
      <c r="A11049" s="3" t="inlineStr">
        <is>
          <t>X745</t>
        </is>
      </c>
      <c r="B11049" s="3" t="inlineStr">
        <is>
          <t>LESION AUTOINFLIGIDA INTENCIONALMENTE POR DISPARO DE OTRAS ARMAS DE FUEGO, Y LAS NO ESPECIFICADAS, COMERCIO Y AREA DE SERVICIOS</t>
        </is>
      </c>
      <c r="C11049" s="3" t="inlineStr">
        <is>
          <t>LESION AUTOINFLINGIDA INTENCIONALMENTE POR DISPARO DE OTRAS ARMAS DE FUEGO, Y LAS NO ESPECIFICADAS</t>
        </is>
      </c>
      <c r="D11049" s="3" t="inlineStr">
        <is>
          <t>CAUSAS EXTERNAS DE MORBILIDAD Y DE MORTALIDAD (V01-Y98)</t>
        </is>
      </c>
      <c r="E11049" s="3" t="inlineStr">
        <is>
          <t>No crónica</t>
        </is>
      </c>
      <c r="F11049" s="3" t="inlineStr">
        <is>
          <t>Salud mental</t>
        </is>
      </c>
      <c r="G11049" s="3" t="inlineStr">
        <is>
          <t>Relacionado</t>
        </is>
      </c>
    </row>
    <row r="11050">
      <c r="A11050" s="3" t="inlineStr">
        <is>
          <t>X746</t>
        </is>
      </c>
      <c r="B11050" s="3" t="inlineStr">
        <is>
          <t>LESION AUTOINFLIGIDA INTENCIONALMENTE POR DISPARO DE OTRAS ARMAS DE FUEGO, Y LAS NO ESPECIFICADAS, AREA INDUSTRIAL Y DE LA CONSTRUCCION</t>
        </is>
      </c>
      <c r="C11050" s="3" t="inlineStr">
        <is>
          <t>LESION AUTOINFLINGIDA INTENCIONALMENTE POR DISPARO DE OTRAS ARMAS DE FUEGO, Y LAS NO ESPECIFICADAS</t>
        </is>
      </c>
      <c r="D11050" s="3" t="inlineStr">
        <is>
          <t>CAUSAS EXTERNAS DE MORBILIDAD Y DE MORTALIDAD (V01-Y98)</t>
        </is>
      </c>
      <c r="E11050" s="3" t="inlineStr">
        <is>
          <t>No crónica</t>
        </is>
      </c>
      <c r="F11050" s="3" t="inlineStr">
        <is>
          <t>Salud mental</t>
        </is>
      </c>
      <c r="G11050" s="3" t="inlineStr">
        <is>
          <t>Relacionado</t>
        </is>
      </c>
    </row>
    <row r="11051">
      <c r="A11051" s="3" t="inlineStr">
        <is>
          <t>X747</t>
        </is>
      </c>
      <c r="B11051" s="3" t="inlineStr">
        <is>
          <t>LESION AUTOINFLIGIDA INTENCIONALMENTE POR DISPARO DE OTRAS ARMAS DE FUEGO, Y LAS NO ESPECIFICADAS, GRANJA</t>
        </is>
      </c>
      <c r="C11051" s="3" t="inlineStr">
        <is>
          <t>LESION AUTOINFLINGIDA INTENCIONALMENTE POR DISPARO DE OTRAS ARMAS DE FUEGO, Y LAS NO ESPECIFICADAS</t>
        </is>
      </c>
      <c r="D11051" s="3" t="inlineStr">
        <is>
          <t>CAUSAS EXTERNAS DE MORBILIDAD Y DE MORTALIDAD (V01-Y98)</t>
        </is>
      </c>
      <c r="E11051" s="3" t="inlineStr">
        <is>
          <t>No crónica</t>
        </is>
      </c>
      <c r="F11051" s="3" t="inlineStr">
        <is>
          <t>Salud mental</t>
        </is>
      </c>
      <c r="G11051" s="3" t="inlineStr">
        <is>
          <t>Relacionado</t>
        </is>
      </c>
    </row>
    <row r="11052">
      <c r="A11052" s="3" t="inlineStr">
        <is>
          <t>X748</t>
        </is>
      </c>
      <c r="B11052" s="3" t="inlineStr">
        <is>
          <t>LESION AUTOINFLIGIDA INTENCIONALMENTE POR DISPARO DE OTRAS ARMAS DE FUEGO, Y LAS NO ESPECIFICADAS, OTRO LUGAR ESPECIFICADO</t>
        </is>
      </c>
      <c r="C11052" s="3" t="inlineStr">
        <is>
          <t>LESION AUTOINFLINGIDA INTENCIONALMENTE POR DISPARO DE OTRAS ARMAS DE FUEGO, Y LAS NO ESPECIFICADAS</t>
        </is>
      </c>
      <c r="D11052" s="3" t="inlineStr">
        <is>
          <t>CAUSAS EXTERNAS DE MORBILIDAD Y DE MORTALIDAD (V01-Y98)</t>
        </is>
      </c>
      <c r="E11052" s="3" t="inlineStr">
        <is>
          <t>No crónica</t>
        </is>
      </c>
      <c r="F11052" s="3" t="inlineStr">
        <is>
          <t>Salud mental</t>
        </is>
      </c>
      <c r="G11052" s="3" t="inlineStr">
        <is>
          <t>Relacionado</t>
        </is>
      </c>
    </row>
    <row r="11053">
      <c r="A11053" s="3" t="inlineStr">
        <is>
          <t>X749</t>
        </is>
      </c>
      <c r="B11053" s="3" t="inlineStr">
        <is>
          <t>LESION AUTOINFLIGIDA INTENCIONALMENTE POR DISPARO DE OTRAS ARMAS DE FUEGO, Y LAS NO ESPECIFICADAS, LUGAR NO ESPECIFICADO</t>
        </is>
      </c>
      <c r="C11053" s="3" t="inlineStr">
        <is>
          <t>LESION AUTOINFLINGIDA INTENCIONALMENTE POR DISPARO DE OTRAS ARMAS DE FUEGO, Y LAS NO ESPECIFICADAS</t>
        </is>
      </c>
      <c r="D11053" s="3" t="inlineStr">
        <is>
          <t>CAUSAS EXTERNAS DE MORBILIDAD Y DE MORTALIDAD (V01-Y98)</t>
        </is>
      </c>
      <c r="E11053" s="3" t="inlineStr">
        <is>
          <t>No crónica</t>
        </is>
      </c>
      <c r="F11053" s="3" t="inlineStr">
        <is>
          <t>Salud mental</t>
        </is>
      </c>
      <c r="G11053" s="3" t="inlineStr">
        <is>
          <t>Relacionado</t>
        </is>
      </c>
    </row>
    <row r="11054">
      <c r="A11054" s="3" t="inlineStr">
        <is>
          <t>X750</t>
        </is>
      </c>
      <c r="B11054" s="3" t="inlineStr">
        <is>
          <t>LESION AUTOINFLIGIDA INTENCIONALMENTE POR MATERIAL EXPLOSIVO, VIVIENDA</t>
        </is>
      </c>
      <c r="C11054" s="3" t="inlineStr">
        <is>
          <t>LESION AUTOINFLINGIDA INTENCIONALMENTE POR MATERIAL EXPLOSIVO</t>
        </is>
      </c>
      <c r="D11054" s="3" t="inlineStr">
        <is>
          <t>CAUSAS EXTERNAS DE MORBILIDAD Y DE MORTALIDAD (V01-Y98)</t>
        </is>
      </c>
      <c r="E11054" s="3" t="inlineStr">
        <is>
          <t>No crónica</t>
        </is>
      </c>
      <c r="F11054" s="3" t="inlineStr">
        <is>
          <t>Salud mental</t>
        </is>
      </c>
      <c r="G11054" s="3" t="inlineStr">
        <is>
          <t>Relacionado</t>
        </is>
      </c>
    </row>
    <row r="11055">
      <c r="A11055" s="3" t="inlineStr">
        <is>
          <t>X751</t>
        </is>
      </c>
      <c r="B11055" s="3" t="inlineStr">
        <is>
          <t>LESION AUTOINFLIGIDA INTENCIONALMENTE POR MATERIAL EXPLOSIVO, INSTITUCION RESIDENCIAL</t>
        </is>
      </c>
      <c r="C11055" s="3" t="inlineStr">
        <is>
          <t>LESION AUTOINFLINGIDA INTENCIONALMENTE POR MATERIAL EXPLOSIVO</t>
        </is>
      </c>
      <c r="D11055" s="3" t="inlineStr">
        <is>
          <t>CAUSAS EXTERNAS DE MORBILIDAD Y DE MORTALIDAD (V01-Y98)</t>
        </is>
      </c>
      <c r="E11055" s="3" t="inlineStr">
        <is>
          <t>No crónica</t>
        </is>
      </c>
      <c r="F11055" s="3" t="inlineStr">
        <is>
          <t>Salud mental</t>
        </is>
      </c>
      <c r="G11055" s="3" t="inlineStr">
        <is>
          <t>Relacionado</t>
        </is>
      </c>
    </row>
    <row r="11056">
      <c r="A11056" s="3" t="inlineStr">
        <is>
          <t>X752</t>
        </is>
      </c>
      <c r="B11056" s="3" t="inlineStr">
        <is>
          <t>LESION AUTOINFLIGIDA INTENCIONALMENTE POR MATERIAL EXPLOSIVO, ESCUELAS, OTRAS INSTITUCIONES Y AREAS ADMINISTRATIVAS  PUBLICAS</t>
        </is>
      </c>
      <c r="C11056" s="3" t="inlineStr">
        <is>
          <t>LESION AUTOINFLINGIDA INTENCIONALMENTE POR MATERIAL EXPLOSIVO</t>
        </is>
      </c>
      <c r="D11056" s="3" t="inlineStr">
        <is>
          <t>CAUSAS EXTERNAS DE MORBILIDAD Y DE MORTALIDAD (V01-Y98)</t>
        </is>
      </c>
      <c r="E11056" s="3" t="inlineStr">
        <is>
          <t>No crónica</t>
        </is>
      </c>
      <c r="F11056" s="3" t="inlineStr">
        <is>
          <t>Salud mental</t>
        </is>
      </c>
      <c r="G11056" s="3" t="inlineStr">
        <is>
          <t>Relacionado</t>
        </is>
      </c>
    </row>
    <row r="11057">
      <c r="A11057" s="3" t="inlineStr">
        <is>
          <t>X753</t>
        </is>
      </c>
      <c r="B11057" s="3" t="inlineStr">
        <is>
          <t>LESION AUTOINFLIGIDA INTENCIONALMENTE POR MATERIAL EXPLOSIVO, AREAS DE DEPORTE Y ATLETISMO</t>
        </is>
      </c>
      <c r="C11057" s="3" t="inlineStr">
        <is>
          <t>LESION AUTOINFLINGIDA INTENCIONALMENTE POR MATERIAL EXPLOSIVO</t>
        </is>
      </c>
      <c r="D11057" s="3" t="inlineStr">
        <is>
          <t>CAUSAS EXTERNAS DE MORBILIDAD Y DE MORTALIDAD (V01-Y98)</t>
        </is>
      </c>
      <c r="E11057" s="3" t="inlineStr">
        <is>
          <t>No crónica</t>
        </is>
      </c>
      <c r="F11057" s="3" t="inlineStr">
        <is>
          <t>Salud mental</t>
        </is>
      </c>
      <c r="G11057" s="3" t="inlineStr">
        <is>
          <t>Relacionado</t>
        </is>
      </c>
    </row>
    <row r="11058">
      <c r="A11058" s="3" t="inlineStr">
        <is>
          <t>X754</t>
        </is>
      </c>
      <c r="B11058" s="3" t="inlineStr">
        <is>
          <t>LESION AUTOINFLIGIDA INTENCIONALMENTE POR MATERIAL EXPLOSIVO, CALLES Y CARRETERAS</t>
        </is>
      </c>
      <c r="C11058" s="3" t="inlineStr">
        <is>
          <t>LESION AUTOINFLINGIDA INTENCIONALMENTE POR MATERIAL EXPLOSIVO</t>
        </is>
      </c>
      <c r="D11058" s="3" t="inlineStr">
        <is>
          <t>CAUSAS EXTERNAS DE MORBILIDAD Y DE MORTALIDAD (V01-Y98)</t>
        </is>
      </c>
      <c r="E11058" s="3" t="inlineStr">
        <is>
          <t>No crónica</t>
        </is>
      </c>
      <c r="F11058" s="3" t="inlineStr">
        <is>
          <t>Salud mental</t>
        </is>
      </c>
      <c r="G11058" s="3" t="inlineStr">
        <is>
          <t>Relacionado</t>
        </is>
      </c>
    </row>
    <row r="11059">
      <c r="A11059" s="3" t="inlineStr">
        <is>
          <t>X755</t>
        </is>
      </c>
      <c r="B11059" s="3" t="inlineStr">
        <is>
          <t>LESION AUTOINFLIGIDA INTENCIONALMENTE POR MATERIAL EXPLOSIVO, COMERCIO Y AREA DE SERVICIOS</t>
        </is>
      </c>
      <c r="C11059" s="3" t="inlineStr">
        <is>
          <t>LESION AUTOINFLINGIDA INTENCIONALMENTE POR MATERIAL EXPLOSIVO</t>
        </is>
      </c>
      <c r="D11059" s="3" t="inlineStr">
        <is>
          <t>CAUSAS EXTERNAS DE MORBILIDAD Y DE MORTALIDAD (V01-Y98)</t>
        </is>
      </c>
      <c r="E11059" s="3" t="inlineStr">
        <is>
          <t>No crónica</t>
        </is>
      </c>
      <c r="F11059" s="3" t="inlineStr">
        <is>
          <t>Salud mental</t>
        </is>
      </c>
      <c r="G11059" s="3" t="inlineStr">
        <is>
          <t>Relacionado</t>
        </is>
      </c>
    </row>
    <row r="11060">
      <c r="A11060" s="3" t="inlineStr">
        <is>
          <t>X756</t>
        </is>
      </c>
      <c r="B11060" s="3" t="inlineStr">
        <is>
          <t>LESION AUTOINFLIGIDA INTENCIONALMENTE POR MATERIAL EXPLOSIVO, AREA INDUSTRIAL Y DE LA CONSTRUCCION</t>
        </is>
      </c>
      <c r="C11060" s="3" t="inlineStr">
        <is>
          <t>LESION AUTOINFLINGIDA INTENCIONALMENTE POR MATERIAL EXPLOSIVO</t>
        </is>
      </c>
      <c r="D11060" s="3" t="inlineStr">
        <is>
          <t>CAUSAS EXTERNAS DE MORBILIDAD Y DE MORTALIDAD (V01-Y98)</t>
        </is>
      </c>
      <c r="E11060" s="3" t="inlineStr">
        <is>
          <t>No crónica</t>
        </is>
      </c>
      <c r="F11060" s="3" t="inlineStr">
        <is>
          <t>Salud mental</t>
        </is>
      </c>
      <c r="G11060" s="3" t="inlineStr">
        <is>
          <t>Relacionado</t>
        </is>
      </c>
    </row>
    <row r="11061">
      <c r="A11061" s="3" t="inlineStr">
        <is>
          <t>X757</t>
        </is>
      </c>
      <c r="B11061" s="3" t="inlineStr">
        <is>
          <t>LESION AUTOINFLIGIDA INTENCIONALMENTE POR MATERIAL EXPLOSIVO, GRANJA</t>
        </is>
      </c>
      <c r="C11061" s="3" t="inlineStr">
        <is>
          <t>LESION AUTOINFLINGIDA INTENCIONALMENTE POR MATERIAL EXPLOSIVO</t>
        </is>
      </c>
      <c r="D11061" s="3" t="inlineStr">
        <is>
          <t>CAUSAS EXTERNAS DE MORBILIDAD Y DE MORTALIDAD (V01-Y98)</t>
        </is>
      </c>
      <c r="E11061" s="3" t="inlineStr">
        <is>
          <t>No crónica</t>
        </is>
      </c>
      <c r="F11061" s="3" t="inlineStr">
        <is>
          <t>Salud mental</t>
        </is>
      </c>
      <c r="G11061" s="3" t="inlineStr">
        <is>
          <t>Relacionado</t>
        </is>
      </c>
    </row>
    <row r="11062">
      <c r="A11062" s="3" t="inlineStr">
        <is>
          <t>X758</t>
        </is>
      </c>
      <c r="B11062" s="3" t="inlineStr">
        <is>
          <t>LESION AUTOINFLIGIDA INTENCIONALMENTE POR MATERIAL EXPLOSIVO, OTRO LUGAR ESPECIFICADO</t>
        </is>
      </c>
      <c r="C11062" s="3" t="inlineStr">
        <is>
          <t>LESION AUTOINFLINGIDA INTENCIONALMENTE POR MATERIAL EXPLOSIVO</t>
        </is>
      </c>
      <c r="D11062" s="3" t="inlineStr">
        <is>
          <t>CAUSAS EXTERNAS DE MORBILIDAD Y DE MORTALIDAD (V01-Y98)</t>
        </is>
      </c>
      <c r="E11062" s="3" t="inlineStr">
        <is>
          <t>No crónica</t>
        </is>
      </c>
      <c r="F11062" s="3" t="inlineStr">
        <is>
          <t>Salud mental</t>
        </is>
      </c>
      <c r="G11062" s="3" t="inlineStr">
        <is>
          <t>Relacionado</t>
        </is>
      </c>
    </row>
    <row r="11063">
      <c r="A11063" s="3" t="inlineStr">
        <is>
          <t>X759</t>
        </is>
      </c>
      <c r="B11063" s="3" t="inlineStr">
        <is>
          <t>LESION AUTOINFLIGIDA INTENCIONALMENTE POR MATERIAL EXPLOSIVO, LUGAR NO ESPECIFICADO</t>
        </is>
      </c>
      <c r="C11063" s="3" t="inlineStr">
        <is>
          <t>LESION AUTOINFLINGIDA INTENCIONALMENTE POR MATERIAL EXPLOSIVO</t>
        </is>
      </c>
      <c r="D11063" s="3" t="inlineStr">
        <is>
          <t>CAUSAS EXTERNAS DE MORBILIDAD Y DE MORTALIDAD (V01-Y98)</t>
        </is>
      </c>
      <c r="E11063" s="3" t="inlineStr">
        <is>
          <t>No crónica</t>
        </is>
      </c>
      <c r="F11063" s="3" t="inlineStr">
        <is>
          <t>Salud mental</t>
        </is>
      </c>
      <c r="G11063" s="3" t="inlineStr">
        <is>
          <t>Relacionado</t>
        </is>
      </c>
    </row>
    <row r="11064">
      <c r="A11064" s="3" t="inlineStr">
        <is>
          <t>X760</t>
        </is>
      </c>
      <c r="B11064" s="3" t="inlineStr">
        <is>
          <t>LESION AUTOINFLIGIDA INTENCIONALMENTE POR HUMO, FUEGO Y LLAMAS, VIVIENDA</t>
        </is>
      </c>
      <c r="C11064" s="3" t="inlineStr">
        <is>
          <t>LESION AUTOINFLINGIDA INTENCIONALMENTE POR HUMO, FUEGO Y LLAMAS</t>
        </is>
      </c>
      <c r="D11064" s="3" t="inlineStr">
        <is>
          <t>CAUSAS EXTERNAS DE MORBILIDAD Y DE MORTALIDAD (V01-Y98)</t>
        </is>
      </c>
      <c r="E11064" s="3" t="inlineStr">
        <is>
          <t>No crónica</t>
        </is>
      </c>
      <c r="F11064" s="3" t="inlineStr">
        <is>
          <t>Salud mental</t>
        </is>
      </c>
      <c r="G11064" s="3" t="inlineStr">
        <is>
          <t>Relacionado</t>
        </is>
      </c>
    </row>
    <row r="11065">
      <c r="A11065" s="3" t="inlineStr">
        <is>
          <t>X761</t>
        </is>
      </c>
      <c r="B11065" s="3" t="inlineStr">
        <is>
          <t>LESION AUTOINFLIGIDA INTENCIONALMENTE POR HUMO, FUEGO Y LLAMAS, INSTITUCION RESIDENCIAL</t>
        </is>
      </c>
      <c r="C11065" s="3" t="inlineStr">
        <is>
          <t>LESION AUTOINFLINGIDA INTENCIONALMENTE POR HUMO, FUEGO Y LLAMAS</t>
        </is>
      </c>
      <c r="D11065" s="3" t="inlineStr">
        <is>
          <t>CAUSAS EXTERNAS DE MORBILIDAD Y DE MORTALIDAD (V01-Y98)</t>
        </is>
      </c>
      <c r="E11065" s="3" t="inlineStr">
        <is>
          <t>No crónica</t>
        </is>
      </c>
      <c r="F11065" s="3" t="inlineStr">
        <is>
          <t>Salud mental</t>
        </is>
      </c>
      <c r="G11065" s="3" t="inlineStr">
        <is>
          <t>Relacionado</t>
        </is>
      </c>
    </row>
    <row r="11066">
      <c r="A11066" s="3" t="inlineStr">
        <is>
          <t>X762</t>
        </is>
      </c>
      <c r="B11066" s="3" t="inlineStr">
        <is>
          <t>LESION AUTOINFLIGIDA INTENCIONALMENTE POR HUMO, FUEGO Y LLAMAS, ESCUELAS, OTRAS INSTITUCIONES Y AREAS ADMINISTRATIVAS  PUBLICAS</t>
        </is>
      </c>
      <c r="C11066" s="3" t="inlineStr">
        <is>
          <t>LESION AUTOINFLINGIDA INTENCIONALMENTE POR HUMO, FUEGO Y LLAMAS</t>
        </is>
      </c>
      <c r="D11066" s="3" t="inlineStr">
        <is>
          <t>CAUSAS EXTERNAS DE MORBILIDAD Y DE MORTALIDAD (V01-Y98)</t>
        </is>
      </c>
      <c r="E11066" s="3" t="inlineStr">
        <is>
          <t>No crónica</t>
        </is>
      </c>
      <c r="F11066" s="3" t="inlineStr">
        <is>
          <t>Salud mental</t>
        </is>
      </c>
      <c r="G11066" s="3" t="inlineStr">
        <is>
          <t>Relacionado</t>
        </is>
      </c>
    </row>
    <row r="11067">
      <c r="A11067" s="3" t="inlineStr">
        <is>
          <t>X763</t>
        </is>
      </c>
      <c r="B11067" s="3" t="inlineStr">
        <is>
          <t>LESION AUTOINFLIGIDA INTENCIONALMENTE POR HUMO, FUEGO Y LLAMAS, AREAS DE DEPORTE Y ATLETISMO</t>
        </is>
      </c>
      <c r="C11067" s="3" t="inlineStr">
        <is>
          <t>LESION AUTOINFLINGIDA INTENCIONALMENTE POR HUMO, FUEGO Y LLAMAS</t>
        </is>
      </c>
      <c r="D11067" s="3" t="inlineStr">
        <is>
          <t>CAUSAS EXTERNAS DE MORBILIDAD Y DE MORTALIDAD (V01-Y98)</t>
        </is>
      </c>
      <c r="E11067" s="3" t="inlineStr">
        <is>
          <t>No crónica</t>
        </is>
      </c>
      <c r="F11067" s="3" t="inlineStr">
        <is>
          <t>Salud mental</t>
        </is>
      </c>
      <c r="G11067" s="3" t="inlineStr">
        <is>
          <t>Relacionado</t>
        </is>
      </c>
    </row>
    <row r="11068">
      <c r="A11068" s="3" t="inlineStr">
        <is>
          <t>X764</t>
        </is>
      </c>
      <c r="B11068" s="3" t="inlineStr">
        <is>
          <t>LESION AUTOINFLIGIDA INTENCIONALMENTE POR HUMO, FUEGO Y LLAMAS, CALLES Y CARRETERAS</t>
        </is>
      </c>
      <c r="C11068" s="3" t="inlineStr">
        <is>
          <t>LESION AUTOINFLINGIDA INTENCIONALMENTE POR HUMO, FUEGO Y LLAMAS</t>
        </is>
      </c>
      <c r="D11068" s="3" t="inlineStr">
        <is>
          <t>CAUSAS EXTERNAS DE MORBILIDAD Y DE MORTALIDAD (V01-Y98)</t>
        </is>
      </c>
      <c r="E11068" s="3" t="inlineStr">
        <is>
          <t>No crónica</t>
        </is>
      </c>
      <c r="F11068" s="3" t="inlineStr">
        <is>
          <t>Salud mental</t>
        </is>
      </c>
      <c r="G11068" s="3" t="inlineStr">
        <is>
          <t>Relacionado</t>
        </is>
      </c>
    </row>
    <row r="11069">
      <c r="A11069" s="3" t="inlineStr">
        <is>
          <t>X765</t>
        </is>
      </c>
      <c r="B11069" s="3" t="inlineStr">
        <is>
          <t>LESION AUTOINFLIGIDA INTENCIONALMENTE POR HUMO, FUEGO Y LLAMAS, COMERCIO Y AREA DE SERVICIOS</t>
        </is>
      </c>
      <c r="C11069" s="3" t="inlineStr">
        <is>
          <t>LESION AUTOINFLINGIDA INTENCIONALMENTE POR HUMO, FUEGO Y LLAMAS</t>
        </is>
      </c>
      <c r="D11069" s="3" t="inlineStr">
        <is>
          <t>CAUSAS EXTERNAS DE MORBILIDAD Y DE MORTALIDAD (V01-Y98)</t>
        </is>
      </c>
      <c r="E11069" s="3" t="inlineStr">
        <is>
          <t>No crónica</t>
        </is>
      </c>
      <c r="F11069" s="3" t="inlineStr">
        <is>
          <t>Salud mental</t>
        </is>
      </c>
      <c r="G11069" s="3" t="inlineStr">
        <is>
          <t>Relacionado</t>
        </is>
      </c>
    </row>
    <row r="11070">
      <c r="A11070" s="3" t="inlineStr">
        <is>
          <t>X766</t>
        </is>
      </c>
      <c r="B11070" s="3" t="inlineStr">
        <is>
          <t>LESION AUTOINFLIGIDA INTENCIONALMENTE POR HUMO, FUEGO Y LLAMAS, AREA INDUSTRIAL Y DE LA CONSTRUCCION</t>
        </is>
      </c>
      <c r="C11070" s="3" t="inlineStr">
        <is>
          <t>LESION AUTOINFLINGIDA INTENCIONALMENTE POR HUMO, FUEGO Y LLAMAS</t>
        </is>
      </c>
      <c r="D11070" s="3" t="inlineStr">
        <is>
          <t>CAUSAS EXTERNAS DE MORBILIDAD Y DE MORTALIDAD (V01-Y98)</t>
        </is>
      </c>
      <c r="E11070" s="3" t="inlineStr">
        <is>
          <t>No crónica</t>
        </is>
      </c>
      <c r="F11070" s="3" t="inlineStr">
        <is>
          <t>Salud mental</t>
        </is>
      </c>
      <c r="G11070" s="3" t="inlineStr">
        <is>
          <t>Relacionado</t>
        </is>
      </c>
    </row>
    <row r="11071">
      <c r="A11071" s="3" t="inlineStr">
        <is>
          <t>X767</t>
        </is>
      </c>
      <c r="B11071" s="3" t="inlineStr">
        <is>
          <t>LESION AUTOINFLIGIDA INTENCIONALMENTE POR HUMO, FUEGO Y LLAMAS, GRANJA</t>
        </is>
      </c>
      <c r="C11071" s="3" t="inlineStr">
        <is>
          <t>LESION AUTOINFLINGIDA INTENCIONALMENTE POR HUMO, FUEGO Y LLAMAS</t>
        </is>
      </c>
      <c r="D11071" s="3" t="inlineStr">
        <is>
          <t>CAUSAS EXTERNAS DE MORBILIDAD Y DE MORTALIDAD (V01-Y98)</t>
        </is>
      </c>
      <c r="E11071" s="3" t="inlineStr">
        <is>
          <t>No crónica</t>
        </is>
      </c>
      <c r="F11071" s="3" t="inlineStr">
        <is>
          <t>Salud mental</t>
        </is>
      </c>
      <c r="G11071" s="3" t="inlineStr">
        <is>
          <t>Relacionado</t>
        </is>
      </c>
    </row>
    <row r="11072">
      <c r="A11072" s="3" t="inlineStr">
        <is>
          <t>X768</t>
        </is>
      </c>
      <c r="B11072" s="3" t="inlineStr">
        <is>
          <t>LESION AUTOINFLIGIDA INTENCIONALMENTE POR HUMO, FUEGO Y LLAMAS, OTRO LUGAR ESPECIFICADO</t>
        </is>
      </c>
      <c r="C11072" s="3" t="inlineStr">
        <is>
          <t>LESION AUTOINFLINGIDA INTENCIONALMENTE POR HUMO, FUEGO Y LLAMAS</t>
        </is>
      </c>
      <c r="D11072" s="3" t="inlineStr">
        <is>
          <t>CAUSAS EXTERNAS DE MORBILIDAD Y DE MORTALIDAD (V01-Y98)</t>
        </is>
      </c>
      <c r="E11072" s="3" t="inlineStr">
        <is>
          <t>No crónica</t>
        </is>
      </c>
      <c r="F11072" s="3" t="inlineStr">
        <is>
          <t>Salud mental</t>
        </is>
      </c>
      <c r="G11072" s="3" t="inlineStr">
        <is>
          <t>Relacionado</t>
        </is>
      </c>
    </row>
    <row r="11073">
      <c r="A11073" s="3" t="inlineStr">
        <is>
          <t>X769</t>
        </is>
      </c>
      <c r="B11073" s="3" t="inlineStr">
        <is>
          <t>LESION AUTOINFLIGIDA INTENCIONALMENTE POR HUMO, FUEGO Y LLAMAS, LUGAR NO ESPECIFICADO</t>
        </is>
      </c>
      <c r="C11073" s="3" t="inlineStr">
        <is>
          <t>LESION AUTOINFLINGIDA INTENCIONALMENTE POR HUMO, FUEGO Y LLAMAS</t>
        </is>
      </c>
      <c r="D11073" s="3" t="inlineStr">
        <is>
          <t>CAUSAS EXTERNAS DE MORBILIDAD Y DE MORTALIDAD (V01-Y98)</t>
        </is>
      </c>
      <c r="E11073" s="3" t="inlineStr">
        <is>
          <t>No crónica</t>
        </is>
      </c>
      <c r="F11073" s="3" t="inlineStr">
        <is>
          <t>Salud mental</t>
        </is>
      </c>
      <c r="G11073" s="3" t="inlineStr">
        <is>
          <t>Relacionado</t>
        </is>
      </c>
    </row>
    <row r="11074">
      <c r="A11074" s="3" t="inlineStr">
        <is>
          <t>X770</t>
        </is>
      </c>
      <c r="B11074" s="3" t="inlineStr">
        <is>
          <t>LESION AUTOINFLIGIDA INTENCIONALMENTE POR VAPOR DE AGUA, VAPORES Y OBJETOS CALIENTES, VIVIENDA</t>
        </is>
      </c>
      <c r="C11074" s="3" t="inlineStr">
        <is>
          <t>LESION AUTOINFLINGIDA INTENCIONALMENTE POR VAPOR DE AGUA, VAPORES Y OBJETOS CALIENTES</t>
        </is>
      </c>
      <c r="D11074" s="3" t="inlineStr">
        <is>
          <t>CAUSAS EXTERNAS DE MORBILIDAD Y DE MORTALIDAD (V01-Y98)</t>
        </is>
      </c>
      <c r="E11074" s="3" t="inlineStr">
        <is>
          <t>No crónica</t>
        </is>
      </c>
      <c r="F11074" s="3" t="inlineStr">
        <is>
          <t>Salud mental</t>
        </is>
      </c>
      <c r="G11074" s="3" t="inlineStr">
        <is>
          <t>Relacionado</t>
        </is>
      </c>
    </row>
    <row r="11075">
      <c r="A11075" s="3" t="inlineStr">
        <is>
          <t>X771</t>
        </is>
      </c>
      <c r="B11075" s="3" t="inlineStr">
        <is>
          <t>LESION AUTOINFLIGIDA INTENCIONALMENTE POR VAPOR DE AGUA, VAPORES Y OBJETOS CALIENTES, INSTITUCION RESIDENCIAL</t>
        </is>
      </c>
      <c r="C11075" s="3" t="inlineStr">
        <is>
          <t>LESION AUTOINFLINGIDA INTENCIONALMENTE POR VAPOR DE AGUA, VAPORES Y OBJETOS CALIENTES</t>
        </is>
      </c>
      <c r="D11075" s="3" t="inlineStr">
        <is>
          <t>CAUSAS EXTERNAS DE MORBILIDAD Y DE MORTALIDAD (V01-Y98)</t>
        </is>
      </c>
      <c r="E11075" s="3" t="inlineStr">
        <is>
          <t>No crónica</t>
        </is>
      </c>
      <c r="F11075" s="3" t="inlineStr">
        <is>
          <t>Salud mental</t>
        </is>
      </c>
      <c r="G11075" s="3" t="inlineStr">
        <is>
          <t>Relacionado</t>
        </is>
      </c>
    </row>
    <row r="11076">
      <c r="A11076" s="3" t="inlineStr">
        <is>
          <t>X772</t>
        </is>
      </c>
      <c r="B11076" s="3" t="inlineStr">
        <is>
          <t>LESION AUTOINFLIGIDA INTENCIONALMENTE POR VAPOR DE AGUA, VAPORES Y OBJETOS CALIENTES, ESCUELAS, OTRAS INSTITUCIONES Y AREAS ADMINISTRATIVAS  PUBLICAS</t>
        </is>
      </c>
      <c r="C11076" s="3" t="inlineStr">
        <is>
          <t>LESION AUTOINFLINGIDA INTENCIONALMENTE POR VAPOR DE AGUA, VAPORES Y OBJETOS CALIENTES</t>
        </is>
      </c>
      <c r="D11076" s="3" t="inlineStr">
        <is>
          <t>CAUSAS EXTERNAS DE MORBILIDAD Y DE MORTALIDAD (V01-Y98)</t>
        </is>
      </c>
      <c r="E11076" s="3" t="inlineStr">
        <is>
          <t>No crónica</t>
        </is>
      </c>
      <c r="F11076" s="3" t="inlineStr">
        <is>
          <t>Salud mental</t>
        </is>
      </c>
      <c r="G11076" s="3" t="inlineStr">
        <is>
          <t>Relacionado</t>
        </is>
      </c>
    </row>
    <row r="11077">
      <c r="A11077" s="3" t="inlineStr">
        <is>
          <t>X773</t>
        </is>
      </c>
      <c r="B11077" s="3" t="inlineStr">
        <is>
          <t>LESION AUTOINFLIGIDA INTENCIONALMENTE POR VAPOR DE AGUA, VAPORES Y OBJETOS CALIENTES, AREAS DE DEPORTE Y ATLETISMO</t>
        </is>
      </c>
      <c r="C11077" s="3" t="inlineStr">
        <is>
          <t>LESION AUTOINFLINGIDA INTENCIONALMENTE POR VAPOR DE AGUA, VAPORES Y OBJETOS CALIENTES</t>
        </is>
      </c>
      <c r="D11077" s="3" t="inlineStr">
        <is>
          <t>CAUSAS EXTERNAS DE MORBILIDAD Y DE MORTALIDAD (V01-Y98)</t>
        </is>
      </c>
      <c r="E11077" s="3" t="inlineStr">
        <is>
          <t>No crónica</t>
        </is>
      </c>
      <c r="F11077" s="3" t="inlineStr">
        <is>
          <t>Salud mental</t>
        </is>
      </c>
      <c r="G11077" s="3" t="inlineStr">
        <is>
          <t>Relacionado</t>
        </is>
      </c>
    </row>
    <row r="11078">
      <c r="A11078" s="3" t="inlineStr">
        <is>
          <t>X774</t>
        </is>
      </c>
      <c r="B11078" s="3" t="inlineStr">
        <is>
          <t>LESION AUTOINFLIGIDA INTENCIONALMENTE POR VAPOR DE AGUA, VAPORES Y OBJETOS CALIENTES, CALLES Y CARRETERAS</t>
        </is>
      </c>
      <c r="C11078" s="3" t="inlineStr">
        <is>
          <t>LESION AUTOINFLINGIDA INTENCIONALMENTE POR VAPOR DE AGUA, VAPORES Y OBJETOS CALIENTES</t>
        </is>
      </c>
      <c r="D11078" s="3" t="inlineStr">
        <is>
          <t>CAUSAS EXTERNAS DE MORBILIDAD Y DE MORTALIDAD (V01-Y98)</t>
        </is>
      </c>
      <c r="E11078" s="3" t="inlineStr">
        <is>
          <t>No crónica</t>
        </is>
      </c>
      <c r="F11078" s="3" t="inlineStr">
        <is>
          <t>Salud mental</t>
        </is>
      </c>
      <c r="G11078" s="3" t="inlineStr">
        <is>
          <t>Relacionado</t>
        </is>
      </c>
    </row>
    <row r="11079">
      <c r="A11079" s="3" t="inlineStr">
        <is>
          <t>X775</t>
        </is>
      </c>
      <c r="B11079" s="3" t="inlineStr">
        <is>
          <t>LESION AUTOINFLIGIDA INTENCIONALMENTE POR VAPOR DE AGUA, VAPORES Y OBJETOS CALIENTES, COMERCIO Y AREA DE SERVICIOS</t>
        </is>
      </c>
      <c r="C11079" s="3" t="inlineStr">
        <is>
          <t>LESION AUTOINFLINGIDA INTENCIONALMENTE POR VAPOR DE AGUA, VAPORES Y OBJETOS CALIENTES</t>
        </is>
      </c>
      <c r="D11079" s="3" t="inlineStr">
        <is>
          <t>CAUSAS EXTERNAS DE MORBILIDAD Y DE MORTALIDAD (V01-Y98)</t>
        </is>
      </c>
      <c r="E11079" s="3" t="inlineStr">
        <is>
          <t>No crónica</t>
        </is>
      </c>
      <c r="F11079" s="3" t="inlineStr">
        <is>
          <t>Salud mental</t>
        </is>
      </c>
      <c r="G11079" s="3" t="inlineStr">
        <is>
          <t>Relacionado</t>
        </is>
      </c>
    </row>
    <row r="11080">
      <c r="A11080" s="3" t="inlineStr">
        <is>
          <t>X776</t>
        </is>
      </c>
      <c r="B11080" s="3" t="inlineStr">
        <is>
          <t>LESION AUTOINFLIGIDA INTENCIONALMENTE POR VAPOR DE AGUA, VAPORES Y OBJETOS CALIENTES, AREA INDUSTRIAL Y DE LA CONSTRUCCION</t>
        </is>
      </c>
      <c r="C11080" s="3" t="inlineStr">
        <is>
          <t>LESION AUTOINFLINGIDA INTENCIONALMENTE POR VAPOR DE AGUA, VAPORES Y OBJETOS CALIENTES</t>
        </is>
      </c>
      <c r="D11080" s="3" t="inlineStr">
        <is>
          <t>CAUSAS EXTERNAS DE MORBILIDAD Y DE MORTALIDAD (V01-Y98)</t>
        </is>
      </c>
      <c r="E11080" s="3" t="inlineStr">
        <is>
          <t>No crónica</t>
        </is>
      </c>
      <c r="F11080" s="3" t="inlineStr">
        <is>
          <t>Salud mental</t>
        </is>
      </c>
      <c r="G11080" s="3" t="inlineStr">
        <is>
          <t>Relacionado</t>
        </is>
      </c>
    </row>
    <row r="11081">
      <c r="A11081" s="3" t="inlineStr">
        <is>
          <t>X777</t>
        </is>
      </c>
      <c r="B11081" s="3" t="inlineStr">
        <is>
          <t>LESION AUTOINFLIGIDA INTENCIONALMENTE POR VAPOR DE AGUA, VAPORES Y OBJETOS CALIENTES, GRANJA</t>
        </is>
      </c>
      <c r="C11081" s="3" t="inlineStr">
        <is>
          <t>LESION AUTOINFLINGIDA INTENCIONALMENTE POR VAPOR DE AGUA, VAPORES Y OBJETOS CALIENTES</t>
        </is>
      </c>
      <c r="D11081" s="3" t="inlineStr">
        <is>
          <t>CAUSAS EXTERNAS DE MORBILIDAD Y DE MORTALIDAD (V01-Y98)</t>
        </is>
      </c>
      <c r="E11081" s="3" t="inlineStr">
        <is>
          <t>No crónica</t>
        </is>
      </c>
      <c r="F11081" s="3" t="inlineStr">
        <is>
          <t>Salud mental</t>
        </is>
      </c>
      <c r="G11081" s="3" t="inlineStr">
        <is>
          <t>Relacionado</t>
        </is>
      </c>
    </row>
    <row r="11082">
      <c r="A11082" s="3" t="inlineStr">
        <is>
          <t>X778</t>
        </is>
      </c>
      <c r="B11082" s="3" t="inlineStr">
        <is>
          <t>LESION AUTOINFLIGIDA INTENCIONALMENTE POR VAPOR DE AGUA, VAPORES Y OBJETOS CALIENTES, OTRO LUGAR ESPECIFICADO</t>
        </is>
      </c>
      <c r="C11082" s="3" t="inlineStr">
        <is>
          <t>LESION AUTOINFLINGIDA INTENCIONALMENTE POR VAPOR DE AGUA, VAPORES Y OBJETOS CALIENTES</t>
        </is>
      </c>
      <c r="D11082" s="3" t="inlineStr">
        <is>
          <t>CAUSAS EXTERNAS DE MORBILIDAD Y DE MORTALIDAD (V01-Y98)</t>
        </is>
      </c>
      <c r="E11082" s="3" t="inlineStr">
        <is>
          <t>No crónica</t>
        </is>
      </c>
      <c r="F11082" s="3" t="inlineStr">
        <is>
          <t>Salud mental</t>
        </is>
      </c>
      <c r="G11082" s="3" t="inlineStr">
        <is>
          <t>Relacionado</t>
        </is>
      </c>
    </row>
    <row r="11083">
      <c r="A11083" s="3" t="inlineStr">
        <is>
          <t>X779</t>
        </is>
      </c>
      <c r="B11083" s="3" t="inlineStr">
        <is>
          <t>LESION AUTOINFLIGIDA INTENCIONALMENTE POR VAPOR DE AGUA, VAPORES Y OBJETOS CALIENTES, LUGAR NO ESPECIFICADO</t>
        </is>
      </c>
      <c r="C11083" s="3" t="inlineStr">
        <is>
          <t>LESION AUTOINFLINGIDA INTENCIONALMENTE POR VAPOR DE AGUA, VAPORES Y OBJETOS CALIENTES</t>
        </is>
      </c>
      <c r="D11083" s="3" t="inlineStr">
        <is>
          <t>CAUSAS EXTERNAS DE MORBILIDAD Y DE MORTALIDAD (V01-Y98)</t>
        </is>
      </c>
      <c r="E11083" s="3" t="inlineStr">
        <is>
          <t>No crónica</t>
        </is>
      </c>
      <c r="F11083" s="3" t="inlineStr">
        <is>
          <t>Salud mental</t>
        </is>
      </c>
      <c r="G11083" s="3" t="inlineStr">
        <is>
          <t>Relacionado</t>
        </is>
      </c>
    </row>
    <row r="11084">
      <c r="A11084" s="3" t="inlineStr">
        <is>
          <t>X780</t>
        </is>
      </c>
      <c r="B11084" s="3" t="inlineStr">
        <is>
          <t>LESION AUTOINFLIGIDA INTENCIONALMENTE POR OBJETO CORTANTE, VIVIENDA</t>
        </is>
      </c>
      <c r="C11084" s="3" t="inlineStr">
        <is>
          <t>LESION AUTOINFLINGIDA INTENCIONALMENTE POR OBJETO CORTANTE</t>
        </is>
      </c>
      <c r="D11084" s="3" t="inlineStr">
        <is>
          <t>CAUSAS EXTERNAS DE MORBILIDAD Y DE MORTALIDAD (V01-Y98)</t>
        </is>
      </c>
      <c r="E11084" s="3" t="inlineStr">
        <is>
          <t>No crónica</t>
        </is>
      </c>
      <c r="F11084" s="3" t="inlineStr">
        <is>
          <t>Salud mental</t>
        </is>
      </c>
      <c r="G11084" s="3" t="inlineStr">
        <is>
          <t>Relacionado</t>
        </is>
      </c>
    </row>
    <row r="11085">
      <c r="A11085" s="3" t="inlineStr">
        <is>
          <t>X781</t>
        </is>
      </c>
      <c r="B11085" s="3" t="inlineStr">
        <is>
          <t>LESION AUTOINFLIGIDA INTENCIONALMENTE POR OBJETO CORTANTE, INSTITUCION RESIDENCIAL</t>
        </is>
      </c>
      <c r="C11085" s="3" t="inlineStr">
        <is>
          <t>LESION AUTOINFLINGIDA INTENCIONALMENTE POR OBJETO CORTANTE</t>
        </is>
      </c>
      <c r="D11085" s="3" t="inlineStr">
        <is>
          <t>CAUSAS EXTERNAS DE MORBILIDAD Y DE MORTALIDAD (V01-Y98)</t>
        </is>
      </c>
      <c r="E11085" s="3" t="inlineStr">
        <is>
          <t>No crónica</t>
        </is>
      </c>
      <c r="F11085" s="3" t="inlineStr">
        <is>
          <t>Salud mental</t>
        </is>
      </c>
      <c r="G11085" s="3" t="inlineStr">
        <is>
          <t>Relacionado</t>
        </is>
      </c>
    </row>
    <row r="11086">
      <c r="A11086" s="3" t="inlineStr">
        <is>
          <t>X782</t>
        </is>
      </c>
      <c r="B11086" s="3" t="inlineStr">
        <is>
          <t>LESION AUTOINFLIGIDA INTENCIONALMENTE POR OBJETO CORTANTE, ESCUELAS, OTRAS INSTITUCIONES Y AREAS ADMINISTRATIVAS  PUBLICAS</t>
        </is>
      </c>
      <c r="C11086" s="3" t="inlineStr">
        <is>
          <t>LESION AUTOINFLINGIDA INTENCIONALMENTE POR OBJETO CORTANTE</t>
        </is>
      </c>
      <c r="D11086" s="3" t="inlineStr">
        <is>
          <t>CAUSAS EXTERNAS DE MORBILIDAD Y DE MORTALIDAD (V01-Y98)</t>
        </is>
      </c>
      <c r="E11086" s="3" t="inlineStr">
        <is>
          <t>No crónica</t>
        </is>
      </c>
      <c r="F11086" s="3" t="inlineStr">
        <is>
          <t>Salud mental</t>
        </is>
      </c>
      <c r="G11086" s="3" t="inlineStr">
        <is>
          <t>Relacionado</t>
        </is>
      </c>
    </row>
    <row r="11087">
      <c r="A11087" s="3" t="inlineStr">
        <is>
          <t>X783</t>
        </is>
      </c>
      <c r="B11087" s="3" t="inlineStr">
        <is>
          <t>LESION AUTOINFLIGIDA INTENCIONALMENTE POR OBJETO CORTANTE, AREAS DE DEPORTE Y ATLETISMO</t>
        </is>
      </c>
      <c r="C11087" s="3" t="inlineStr">
        <is>
          <t>LESION AUTOINFLINGIDA INTENCIONALMENTE POR OBJETO CORTANTE</t>
        </is>
      </c>
      <c r="D11087" s="3" t="inlineStr">
        <is>
          <t>CAUSAS EXTERNAS DE MORBILIDAD Y DE MORTALIDAD (V01-Y98)</t>
        </is>
      </c>
      <c r="E11087" s="3" t="inlineStr">
        <is>
          <t>No crónica</t>
        </is>
      </c>
      <c r="F11087" s="3" t="inlineStr">
        <is>
          <t>Salud mental</t>
        </is>
      </c>
      <c r="G11087" s="3" t="inlineStr">
        <is>
          <t>Relacionado</t>
        </is>
      </c>
    </row>
    <row r="11088">
      <c r="A11088" s="3" t="inlineStr">
        <is>
          <t>X784</t>
        </is>
      </c>
      <c r="B11088" s="3" t="inlineStr">
        <is>
          <t>LESION AUTOINFLIGIDA INTENCIONALMENTE POR OBJETO CORTANTE, CALLES Y CARRETERAS</t>
        </is>
      </c>
      <c r="C11088" s="3" t="inlineStr">
        <is>
          <t>LESION AUTOINFLINGIDA INTENCIONALMENTE POR OBJETO CORTANTE</t>
        </is>
      </c>
      <c r="D11088" s="3" t="inlineStr">
        <is>
          <t>CAUSAS EXTERNAS DE MORBILIDAD Y DE MORTALIDAD (V01-Y98)</t>
        </is>
      </c>
      <c r="E11088" s="3" t="inlineStr">
        <is>
          <t>No crónica</t>
        </is>
      </c>
      <c r="F11088" s="3" t="inlineStr">
        <is>
          <t>Salud mental</t>
        </is>
      </c>
      <c r="G11088" s="3" t="inlineStr">
        <is>
          <t>Relacionado</t>
        </is>
      </c>
    </row>
    <row r="11089">
      <c r="A11089" s="3" t="inlineStr">
        <is>
          <t>X785</t>
        </is>
      </c>
      <c r="B11089" s="3" t="inlineStr">
        <is>
          <t>LESION AUTOINFLIGIDA INTENCIONALMENTE POR OBJETO CORTANTE, COMERCIO Y AREA DE SERVICIOS</t>
        </is>
      </c>
      <c r="C11089" s="3" t="inlineStr">
        <is>
          <t>LESION AUTOINFLINGIDA INTENCIONALMENTE POR OBJETO CORTANTE</t>
        </is>
      </c>
      <c r="D11089" s="3" t="inlineStr">
        <is>
          <t>CAUSAS EXTERNAS DE MORBILIDAD Y DE MORTALIDAD (V01-Y98)</t>
        </is>
      </c>
      <c r="E11089" s="3" t="inlineStr">
        <is>
          <t>No crónica</t>
        </is>
      </c>
      <c r="F11089" s="3" t="inlineStr">
        <is>
          <t>Salud mental</t>
        </is>
      </c>
      <c r="G11089" s="3" t="inlineStr">
        <is>
          <t>Relacionado</t>
        </is>
      </c>
    </row>
    <row r="11090">
      <c r="A11090" s="3" t="inlineStr">
        <is>
          <t>X786</t>
        </is>
      </c>
      <c r="B11090" s="3" t="inlineStr">
        <is>
          <t>LESION AUTOINFLIGIDA INTENCIONALMENTE POR OBJETO CORTANTE, AREA INDUSTRIAL Y DE LA CONSTRUCCION</t>
        </is>
      </c>
      <c r="C11090" s="3" t="inlineStr">
        <is>
          <t>LESION AUTOINFLINGIDA INTENCIONALMENTE POR OBJETO CORTANTE</t>
        </is>
      </c>
      <c r="D11090" s="3" t="inlineStr">
        <is>
          <t>CAUSAS EXTERNAS DE MORBILIDAD Y DE MORTALIDAD (V01-Y98)</t>
        </is>
      </c>
      <c r="E11090" s="3" t="inlineStr">
        <is>
          <t>No crónica</t>
        </is>
      </c>
      <c r="F11090" s="3" t="inlineStr">
        <is>
          <t>Salud mental</t>
        </is>
      </c>
      <c r="G11090" s="3" t="inlineStr">
        <is>
          <t>Relacionado</t>
        </is>
      </c>
    </row>
    <row r="11091">
      <c r="A11091" s="3" t="inlineStr">
        <is>
          <t>X787</t>
        </is>
      </c>
      <c r="B11091" s="3" t="inlineStr">
        <is>
          <t>LESION AUTOINFLIGIDA INTENCIONALMENTE POR OBJETO CORTANTE, GRANJA</t>
        </is>
      </c>
      <c r="C11091" s="3" t="inlineStr">
        <is>
          <t>LESION AUTOINFLINGIDA INTENCIONALMENTE POR OBJETO CORTANTE</t>
        </is>
      </c>
      <c r="D11091" s="3" t="inlineStr">
        <is>
          <t>CAUSAS EXTERNAS DE MORBILIDAD Y DE MORTALIDAD (V01-Y98)</t>
        </is>
      </c>
      <c r="E11091" s="3" t="inlineStr">
        <is>
          <t>No crónica</t>
        </is>
      </c>
      <c r="F11091" s="3" t="inlineStr">
        <is>
          <t>Salud mental</t>
        </is>
      </c>
      <c r="G11091" s="3" t="inlineStr">
        <is>
          <t>Relacionado</t>
        </is>
      </c>
    </row>
    <row r="11092">
      <c r="A11092" s="3" t="inlineStr">
        <is>
          <t>X788</t>
        </is>
      </c>
      <c r="B11092" s="3" t="inlineStr">
        <is>
          <t>LESION AUTOINFLIGIDA INTENCIONALMENTE POR OBJETO CORTANTE, OTRO LUGAR ESPECIFICADO</t>
        </is>
      </c>
      <c r="C11092" s="3" t="inlineStr">
        <is>
          <t>LESION AUTOINFLINGIDA INTENCIONALMENTE POR OBJETO CORTANTE</t>
        </is>
      </c>
      <c r="D11092" s="3" t="inlineStr">
        <is>
          <t>CAUSAS EXTERNAS DE MORBILIDAD Y DE MORTALIDAD (V01-Y98)</t>
        </is>
      </c>
      <c r="E11092" s="3" t="inlineStr">
        <is>
          <t>No crónica</t>
        </is>
      </c>
      <c r="F11092" s="3" t="inlineStr">
        <is>
          <t>Salud mental</t>
        </is>
      </c>
      <c r="G11092" s="3" t="inlineStr">
        <is>
          <t>Relacionado</t>
        </is>
      </c>
    </row>
    <row r="11093">
      <c r="A11093" s="3" t="inlineStr">
        <is>
          <t>X789</t>
        </is>
      </c>
      <c r="B11093" s="3" t="inlineStr">
        <is>
          <t>LESION AUTOINFLIGIDA INTENCIONALMENTE POR OBJETO CORTANTE, LUGAR NO ESPECIFICADO</t>
        </is>
      </c>
      <c r="C11093" s="3" t="inlineStr">
        <is>
          <t>LESION AUTOINFLINGIDA INTENCIONALMENTE POR OBJETO CORTANTE</t>
        </is>
      </c>
      <c r="D11093" s="3" t="inlineStr">
        <is>
          <t>CAUSAS EXTERNAS DE MORBILIDAD Y DE MORTALIDAD (V01-Y98)</t>
        </is>
      </c>
      <c r="E11093" s="3" t="inlineStr">
        <is>
          <t>No crónica</t>
        </is>
      </c>
      <c r="F11093" s="3" t="inlineStr">
        <is>
          <t>Salud mental</t>
        </is>
      </c>
      <c r="G11093" s="3" t="inlineStr">
        <is>
          <t>Relacionado</t>
        </is>
      </c>
    </row>
    <row r="11094">
      <c r="A11094" s="3" t="inlineStr">
        <is>
          <t>X790</t>
        </is>
      </c>
      <c r="B11094" s="3" t="inlineStr">
        <is>
          <t>LESION AUTOINFLIGIDA INTENCIONALMENTE POR OBJETO ROMO O SIN FILO, VIVIENDA</t>
        </is>
      </c>
      <c r="C11094" s="3" t="inlineStr">
        <is>
          <t>LESION AUTOINFLINGIDA INTENCIONALMENTE POR OBJETO ROMO O SIN FILO</t>
        </is>
      </c>
      <c r="D11094" s="3" t="inlineStr">
        <is>
          <t>CAUSAS EXTERNAS DE MORBILIDAD Y DE MORTALIDAD (V01-Y98)</t>
        </is>
      </c>
      <c r="E11094" s="3" t="inlineStr">
        <is>
          <t>No crónica</t>
        </is>
      </c>
      <c r="F11094" s="3" t="inlineStr">
        <is>
          <t>Salud mental</t>
        </is>
      </c>
      <c r="G11094" s="3" t="inlineStr">
        <is>
          <t>Relacionado</t>
        </is>
      </c>
    </row>
    <row r="11095">
      <c r="A11095" s="3" t="inlineStr">
        <is>
          <t>X791</t>
        </is>
      </c>
      <c r="B11095" s="3" t="inlineStr">
        <is>
          <t>LESION AUTOINFLIGIDA INTENCIONALMENTE POR OBJETO ROMO O SIN FILO, INSTITUCION RESIDENCIAL</t>
        </is>
      </c>
      <c r="C11095" s="3" t="inlineStr">
        <is>
          <t>LESION AUTOINFLINGIDA INTENCIONALMENTE POR OBJETO ROMO O SIN FILO</t>
        </is>
      </c>
      <c r="D11095" s="3" t="inlineStr">
        <is>
          <t>CAUSAS EXTERNAS DE MORBILIDAD Y DE MORTALIDAD (V01-Y98)</t>
        </is>
      </c>
      <c r="E11095" s="3" t="inlineStr">
        <is>
          <t>No crónica</t>
        </is>
      </c>
      <c r="F11095" s="3" t="inlineStr">
        <is>
          <t>Salud mental</t>
        </is>
      </c>
      <c r="G11095" s="3" t="inlineStr">
        <is>
          <t>Relacionado</t>
        </is>
      </c>
    </row>
    <row r="11096">
      <c r="A11096" s="3" t="inlineStr">
        <is>
          <t>X792</t>
        </is>
      </c>
      <c r="B11096" s="3" t="inlineStr">
        <is>
          <t>LESION AUTOINFLIGIDA INTENCIONALMENTE POR OBJETO ROMO O SIN FILO, ESCUELAS, OTRAS INSTITUCIONES Y AREAS ADMINISTRATIVAS  PUBLICAS</t>
        </is>
      </c>
      <c r="C11096" s="3" t="inlineStr">
        <is>
          <t>LESION AUTOINFLINGIDA INTENCIONALMENTE POR OBJETO ROMO O SIN FILO</t>
        </is>
      </c>
      <c r="D11096" s="3" t="inlineStr">
        <is>
          <t>CAUSAS EXTERNAS DE MORBILIDAD Y DE MORTALIDAD (V01-Y98)</t>
        </is>
      </c>
      <c r="E11096" s="3" t="inlineStr">
        <is>
          <t>No crónica</t>
        </is>
      </c>
      <c r="F11096" s="3" t="inlineStr">
        <is>
          <t>Salud mental</t>
        </is>
      </c>
      <c r="G11096" s="3" t="inlineStr">
        <is>
          <t>Relacionado</t>
        </is>
      </c>
    </row>
    <row r="11097">
      <c r="A11097" s="3" t="inlineStr">
        <is>
          <t>X793</t>
        </is>
      </c>
      <c r="B11097" s="3" t="inlineStr">
        <is>
          <t>LESION AUTOINFLIGIDA INTENCIONALMENTE POR OBJETO ROMO O SIN FILO, AREAS DE DEPORTE Y ATLETISMO</t>
        </is>
      </c>
      <c r="C11097" s="3" t="inlineStr">
        <is>
          <t>LESION AUTOINFLINGIDA INTENCIONALMENTE POR OBJETO ROMO O SIN FILO</t>
        </is>
      </c>
      <c r="D11097" s="3" t="inlineStr">
        <is>
          <t>CAUSAS EXTERNAS DE MORBILIDAD Y DE MORTALIDAD (V01-Y98)</t>
        </is>
      </c>
      <c r="E11097" s="3" t="inlineStr">
        <is>
          <t>No crónica</t>
        </is>
      </c>
      <c r="F11097" s="3" t="inlineStr">
        <is>
          <t>Salud mental</t>
        </is>
      </c>
      <c r="G11097" s="3" t="inlineStr">
        <is>
          <t>Relacionado</t>
        </is>
      </c>
    </row>
    <row r="11098">
      <c r="A11098" s="3" t="inlineStr">
        <is>
          <t>X794</t>
        </is>
      </c>
      <c r="B11098" s="3" t="inlineStr">
        <is>
          <t>LESION AUTOINFLIGIDA INTENCIONALMENTE POR OBJETO ROMO O SIN FILO, CALLES Y CARRETERAS</t>
        </is>
      </c>
      <c r="C11098" s="3" t="inlineStr">
        <is>
          <t>LESION AUTOINFLINGIDA INTENCIONALMENTE POR OBJETO ROMO O SIN FILO</t>
        </is>
      </c>
      <c r="D11098" s="3" t="inlineStr">
        <is>
          <t>CAUSAS EXTERNAS DE MORBILIDAD Y DE MORTALIDAD (V01-Y98)</t>
        </is>
      </c>
      <c r="E11098" s="3" t="inlineStr">
        <is>
          <t>No crónica</t>
        </is>
      </c>
      <c r="F11098" s="3" t="inlineStr">
        <is>
          <t>Salud mental</t>
        </is>
      </c>
      <c r="G11098" s="3" t="inlineStr">
        <is>
          <t>Relacionado</t>
        </is>
      </c>
    </row>
    <row r="11099">
      <c r="A11099" s="3" t="inlineStr">
        <is>
          <t>X795</t>
        </is>
      </c>
      <c r="B11099" s="3" t="inlineStr">
        <is>
          <t>LESION AUTOINFLIGIDA INTENCIONALMENTE POR OBJETO ROMO O SIN FILO, COMERCIO Y AREA DE SERVICIOS</t>
        </is>
      </c>
      <c r="C11099" s="3" t="inlineStr">
        <is>
          <t>LESION AUTOINFLINGIDA INTENCIONALMENTE POR OBJETO ROMO O SIN FILO</t>
        </is>
      </c>
      <c r="D11099" s="3" t="inlineStr">
        <is>
          <t>CAUSAS EXTERNAS DE MORBILIDAD Y DE MORTALIDAD (V01-Y98)</t>
        </is>
      </c>
      <c r="E11099" s="3" t="inlineStr">
        <is>
          <t>No crónica</t>
        </is>
      </c>
      <c r="F11099" s="3" t="inlineStr">
        <is>
          <t>Salud mental</t>
        </is>
      </c>
      <c r="G11099" s="3" t="inlineStr">
        <is>
          <t>Relacionado</t>
        </is>
      </c>
    </row>
    <row r="11100">
      <c r="A11100" s="3" t="inlineStr">
        <is>
          <t>X796</t>
        </is>
      </c>
      <c r="B11100" s="3" t="inlineStr">
        <is>
          <t>LESION AUTOINFLIGIDA INTENCIONALMENTE POR OBJETO ROMO O SIN FILO, AREA INDUSTRIAL Y DE LA CONSTRUCCION</t>
        </is>
      </c>
      <c r="C11100" s="3" t="inlineStr">
        <is>
          <t>LESION AUTOINFLINGIDA INTENCIONALMENTE POR OBJETO ROMO O SIN FILO</t>
        </is>
      </c>
      <c r="D11100" s="3" t="inlineStr">
        <is>
          <t>CAUSAS EXTERNAS DE MORBILIDAD Y DE MORTALIDAD (V01-Y98)</t>
        </is>
      </c>
      <c r="E11100" s="3" t="inlineStr">
        <is>
          <t>No crónica</t>
        </is>
      </c>
      <c r="F11100" s="3" t="inlineStr">
        <is>
          <t>Salud mental</t>
        </is>
      </c>
      <c r="G11100" s="3" t="inlineStr">
        <is>
          <t>Relacionado</t>
        </is>
      </c>
    </row>
    <row r="11101">
      <c r="A11101" s="3" t="inlineStr">
        <is>
          <t>X797</t>
        </is>
      </c>
      <c r="B11101" s="3" t="inlineStr">
        <is>
          <t>LESION AUTOINFLIGIDA INTENCIONALMENTE POR OBJETO ROMO O SIN FILO, GRANJA</t>
        </is>
      </c>
      <c r="C11101" s="3" t="inlineStr">
        <is>
          <t>LESION AUTOINFLINGIDA INTENCIONALMENTE POR OBJETO ROMO O SIN FILO</t>
        </is>
      </c>
      <c r="D11101" s="3" t="inlineStr">
        <is>
          <t>CAUSAS EXTERNAS DE MORBILIDAD Y DE MORTALIDAD (V01-Y98)</t>
        </is>
      </c>
      <c r="E11101" s="3" t="inlineStr">
        <is>
          <t>No crónica</t>
        </is>
      </c>
      <c r="F11101" s="3" t="inlineStr">
        <is>
          <t>Salud mental</t>
        </is>
      </c>
      <c r="G11101" s="3" t="inlineStr">
        <is>
          <t>Relacionado</t>
        </is>
      </c>
    </row>
    <row r="11102">
      <c r="A11102" s="3" t="inlineStr">
        <is>
          <t>X798</t>
        </is>
      </c>
      <c r="B11102" s="3" t="inlineStr">
        <is>
          <t>LESION AUTOINFLIGIDA INTENCIONALMENTE POR OBJETO ROMO O SIN FILO, OTRO LUGAR ESPECIFICADO</t>
        </is>
      </c>
      <c r="C11102" s="3" t="inlineStr">
        <is>
          <t>LESION AUTOINFLINGIDA INTENCIONALMENTE POR OBJETO ROMO O SIN FILO</t>
        </is>
      </c>
      <c r="D11102" s="3" t="inlineStr">
        <is>
          <t>CAUSAS EXTERNAS DE MORBILIDAD Y DE MORTALIDAD (V01-Y98)</t>
        </is>
      </c>
      <c r="E11102" s="3" t="inlineStr">
        <is>
          <t>No crónica</t>
        </is>
      </c>
      <c r="F11102" s="3" t="inlineStr">
        <is>
          <t>Salud mental</t>
        </is>
      </c>
      <c r="G11102" s="3" t="inlineStr">
        <is>
          <t>Relacionado</t>
        </is>
      </c>
    </row>
    <row r="11103">
      <c r="A11103" s="3" t="inlineStr">
        <is>
          <t>X799</t>
        </is>
      </c>
      <c r="B11103" s="3" t="inlineStr">
        <is>
          <t>LESION AUTOINFLIGIDA INTENCIONALMENTE POR OBJETO ROMO O SIN FILO, LUGAR NO ESPECIFICADO</t>
        </is>
      </c>
      <c r="C11103" s="3" t="inlineStr">
        <is>
          <t>LESION AUTOINFLINGIDA INTENCIONALMENTE POR OBJETO ROMO O SIN FILO</t>
        </is>
      </c>
      <c r="D11103" s="3" t="inlineStr">
        <is>
          <t>CAUSAS EXTERNAS DE MORBILIDAD Y DE MORTALIDAD (V01-Y98)</t>
        </is>
      </c>
      <c r="E11103" s="3" t="inlineStr">
        <is>
          <t>No crónica</t>
        </is>
      </c>
      <c r="F11103" s="3" t="inlineStr">
        <is>
          <t>Salud mental</t>
        </is>
      </c>
      <c r="G11103" s="3" t="inlineStr">
        <is>
          <t>Relacionado</t>
        </is>
      </c>
    </row>
    <row r="11104">
      <c r="A11104" s="3" t="inlineStr">
        <is>
          <t>X800</t>
        </is>
      </c>
      <c r="B11104" s="3" t="inlineStr">
        <is>
          <t>LESION AUTOINFLIGIDA INTENCIONALMENTE AL SALTAR DESDE UN LUGAR ELEVADO, VIVIENDA</t>
        </is>
      </c>
      <c r="C11104" s="3" t="inlineStr">
        <is>
          <t>LESION AUTOINFLINGIDA INTENCIONALMENTE AL SALTAR DESDE UN LUGAR ELEVADO</t>
        </is>
      </c>
      <c r="D11104" s="3" t="inlineStr">
        <is>
          <t>CAUSAS EXTERNAS DE MORBILIDAD Y DE MORTALIDAD (V01-Y98)</t>
        </is>
      </c>
      <c r="E11104" s="3" t="inlineStr">
        <is>
          <t>No crónica</t>
        </is>
      </c>
      <c r="F11104" s="3" t="inlineStr">
        <is>
          <t>Salud mental</t>
        </is>
      </c>
      <c r="G11104" s="3" t="inlineStr">
        <is>
          <t>Relacionado</t>
        </is>
      </c>
    </row>
    <row r="11105">
      <c r="A11105" s="3" t="inlineStr">
        <is>
          <t>X801</t>
        </is>
      </c>
      <c r="B11105" s="3" t="inlineStr">
        <is>
          <t>LESION AUTOINFLIGIDA INTENCIONALMENTE AL SALTAR DESDE UN LUGAR ELEVADO, INSTITUCION RESIDENCIAL</t>
        </is>
      </c>
      <c r="C11105" s="3" t="inlineStr">
        <is>
          <t>LESION AUTOINFLINGIDA INTENCIONALMENTE AL SALTAR DESDE UN LUGAR ELEVADO</t>
        </is>
      </c>
      <c r="D11105" s="3" t="inlineStr">
        <is>
          <t>CAUSAS EXTERNAS DE MORBILIDAD Y DE MORTALIDAD (V01-Y98)</t>
        </is>
      </c>
      <c r="E11105" s="3" t="inlineStr">
        <is>
          <t>No crónica</t>
        </is>
      </c>
      <c r="F11105" s="3" t="inlineStr">
        <is>
          <t>Salud mental</t>
        </is>
      </c>
      <c r="G11105" s="3" t="inlineStr">
        <is>
          <t>Relacionado</t>
        </is>
      </c>
    </row>
    <row r="11106">
      <c r="A11106" s="3" t="inlineStr">
        <is>
          <t>X802</t>
        </is>
      </c>
      <c r="B11106" s="3" t="inlineStr">
        <is>
          <t>LESION AUTOINFLIGIDA INTENCIONALMENTE AL SALTAR DESDE UN LUGAR ELEVADO, ESCUELAS, OTRAS INSTITUCIONES Y AREAS ADMINISTRATIVAS  PUBLICAS</t>
        </is>
      </c>
      <c r="C11106" s="3" t="inlineStr">
        <is>
          <t>LESION AUTOINFLINGIDA INTENCIONALMENTE AL SALTAR DESDE UN LUGAR ELEVADO</t>
        </is>
      </c>
      <c r="D11106" s="3" t="inlineStr">
        <is>
          <t>CAUSAS EXTERNAS DE MORBILIDAD Y DE MORTALIDAD (V01-Y98)</t>
        </is>
      </c>
      <c r="E11106" s="3" t="inlineStr">
        <is>
          <t>No crónica</t>
        </is>
      </c>
      <c r="F11106" s="3" t="inlineStr">
        <is>
          <t>Salud mental</t>
        </is>
      </c>
      <c r="G11106" s="3" t="inlineStr">
        <is>
          <t>Relacionado</t>
        </is>
      </c>
    </row>
    <row r="11107">
      <c r="A11107" s="3" t="inlineStr">
        <is>
          <t>X803</t>
        </is>
      </c>
      <c r="B11107" s="3" t="inlineStr">
        <is>
          <t>LESION AUTOINFLIGIDA INTENCIONALMENTE AL SALTAR DESDE UN LUGAR ELEVADO, AREAS DE DEPORTE Y ATLETISMO</t>
        </is>
      </c>
      <c r="C11107" s="3" t="inlineStr">
        <is>
          <t>LESION AUTOINFLINGIDA INTENCIONALMENTE AL SALTAR DESDE UN LUGAR ELEVADO</t>
        </is>
      </c>
      <c r="D11107" s="3" t="inlineStr">
        <is>
          <t>CAUSAS EXTERNAS DE MORBILIDAD Y DE MORTALIDAD (V01-Y98)</t>
        </is>
      </c>
      <c r="E11107" s="3" t="inlineStr">
        <is>
          <t>No crónica</t>
        </is>
      </c>
      <c r="F11107" s="3" t="inlineStr">
        <is>
          <t>Salud mental</t>
        </is>
      </c>
      <c r="G11107" s="3" t="inlineStr">
        <is>
          <t>Relacionado</t>
        </is>
      </c>
    </row>
    <row r="11108">
      <c r="A11108" s="3" t="inlineStr">
        <is>
          <t>X804</t>
        </is>
      </c>
      <c r="B11108" s="3" t="inlineStr">
        <is>
          <t>LESION AUTOINFLIGIDA INTENCIONALMENTE AL SALTAR DESDE UN LUGAR ELEVADO, CALLES Y CARRETERAS</t>
        </is>
      </c>
      <c r="C11108" s="3" t="inlineStr">
        <is>
          <t>LESION AUTOINFLINGIDA INTENCIONALMENTE AL SALTAR DESDE UN LUGAR ELEVADO</t>
        </is>
      </c>
      <c r="D11108" s="3" t="inlineStr">
        <is>
          <t>CAUSAS EXTERNAS DE MORBILIDAD Y DE MORTALIDAD (V01-Y98)</t>
        </is>
      </c>
      <c r="E11108" s="3" t="inlineStr">
        <is>
          <t>No crónica</t>
        </is>
      </c>
      <c r="F11108" s="3" t="inlineStr">
        <is>
          <t>Salud mental</t>
        </is>
      </c>
      <c r="G11108" s="3" t="inlineStr">
        <is>
          <t>Relacionado</t>
        </is>
      </c>
    </row>
    <row r="11109">
      <c r="A11109" s="3" t="inlineStr">
        <is>
          <t>X805</t>
        </is>
      </c>
      <c r="B11109" s="3" t="inlineStr">
        <is>
          <t>LESION AUTOINFLIGIDA INTENCIONALMENTE AL SALTAR DESDE UN LUGAR ELEVADO, COMERCIO Y AREA DE SERVICIOS</t>
        </is>
      </c>
      <c r="C11109" s="3" t="inlineStr">
        <is>
          <t>LESION AUTOINFLINGIDA INTENCIONALMENTE AL SALTAR DESDE UN LUGAR ELEVADO</t>
        </is>
      </c>
      <c r="D11109" s="3" t="inlineStr">
        <is>
          <t>CAUSAS EXTERNAS DE MORBILIDAD Y DE MORTALIDAD (V01-Y98)</t>
        </is>
      </c>
      <c r="E11109" s="3" t="inlineStr">
        <is>
          <t>No crónica</t>
        </is>
      </c>
      <c r="F11109" s="3" t="inlineStr">
        <is>
          <t>Salud mental</t>
        </is>
      </c>
      <c r="G11109" s="3" t="inlineStr">
        <is>
          <t>Relacionado</t>
        </is>
      </c>
    </row>
    <row r="11110">
      <c r="A11110" s="3" t="inlineStr">
        <is>
          <t>X806</t>
        </is>
      </c>
      <c r="B11110" s="3" t="inlineStr">
        <is>
          <t>LESION AUTOINFLIGIDA INTENCIONALMENTE AL SALTAR DESDE UN LUGAR ELEVADO, AREA INDUSTRIAL Y DE LA CONSTRUCCION</t>
        </is>
      </c>
      <c r="C11110" s="3" t="inlineStr">
        <is>
          <t>LESION AUTOINFLINGIDA INTENCIONALMENTE AL SALTAR DESDE UN LUGAR ELEVADO</t>
        </is>
      </c>
      <c r="D11110" s="3" t="inlineStr">
        <is>
          <t>CAUSAS EXTERNAS DE MORBILIDAD Y DE MORTALIDAD (V01-Y98)</t>
        </is>
      </c>
      <c r="E11110" s="3" t="inlineStr">
        <is>
          <t>No crónica</t>
        </is>
      </c>
      <c r="F11110" s="3" t="inlineStr">
        <is>
          <t>Salud mental</t>
        </is>
      </c>
      <c r="G11110" s="3" t="inlineStr">
        <is>
          <t>Relacionado</t>
        </is>
      </c>
    </row>
    <row r="11111">
      <c r="A11111" s="3" t="inlineStr">
        <is>
          <t>X807</t>
        </is>
      </c>
      <c r="B11111" s="3" t="inlineStr">
        <is>
          <t>LESION AUTOINFLIGIDA INTENCIONALMENTE AL SALTAR DESDE UN LUGAR ELEVADO, GRANJA</t>
        </is>
      </c>
      <c r="C11111" s="3" t="inlineStr">
        <is>
          <t>LESION AUTOINFLINGIDA INTENCIONALMENTE AL SALTAR DESDE UN LUGAR ELEVADO</t>
        </is>
      </c>
      <c r="D11111" s="3" t="inlineStr">
        <is>
          <t>CAUSAS EXTERNAS DE MORBILIDAD Y DE MORTALIDAD (V01-Y98)</t>
        </is>
      </c>
      <c r="E11111" s="3" t="inlineStr">
        <is>
          <t>No crónica</t>
        </is>
      </c>
      <c r="F11111" s="3" t="inlineStr">
        <is>
          <t>Salud mental</t>
        </is>
      </c>
      <c r="G11111" s="3" t="inlineStr">
        <is>
          <t>Relacionado</t>
        </is>
      </c>
    </row>
    <row r="11112">
      <c r="A11112" s="3" t="inlineStr">
        <is>
          <t>X808</t>
        </is>
      </c>
      <c r="B11112" s="3" t="inlineStr">
        <is>
          <t>LESION AUTOINFLIGIDA INTENCIONALMENTE AL SALTAR DESDE UN LUGAR ELEVADO, OTRO LUGAR ESPECIFICADO</t>
        </is>
      </c>
      <c r="C11112" s="3" t="inlineStr">
        <is>
          <t>LESION AUTOINFLINGIDA INTENCIONALMENTE AL SALTAR DESDE UN LUGAR ELEVADO</t>
        </is>
      </c>
      <c r="D11112" s="3" t="inlineStr">
        <is>
          <t>CAUSAS EXTERNAS DE MORBILIDAD Y DE MORTALIDAD (V01-Y98)</t>
        </is>
      </c>
      <c r="E11112" s="3" t="inlineStr">
        <is>
          <t>No crónica</t>
        </is>
      </c>
      <c r="F11112" s="3" t="inlineStr">
        <is>
          <t>Salud mental</t>
        </is>
      </c>
      <c r="G11112" s="3" t="inlineStr">
        <is>
          <t>Relacionado</t>
        </is>
      </c>
    </row>
    <row r="11113">
      <c r="A11113" s="3" t="inlineStr">
        <is>
          <t>X809</t>
        </is>
      </c>
      <c r="B11113" s="3" t="inlineStr">
        <is>
          <t>LESION AUTOINFLIGIDA INTENCIONALMENTE AL SALTAR DESDE UN LUGAR ELEVADO, LUGAR NO ESPECIFICADO</t>
        </is>
      </c>
      <c r="C11113" s="3" t="inlineStr">
        <is>
          <t>LESION AUTOINFLINGIDA INTENCIONALMENTE AL SALTAR DESDE UN LUGAR ELEVADO</t>
        </is>
      </c>
      <c r="D11113" s="3" t="inlineStr">
        <is>
          <t>CAUSAS EXTERNAS DE MORBILIDAD Y DE MORTALIDAD (V01-Y98)</t>
        </is>
      </c>
      <c r="E11113" s="3" t="inlineStr">
        <is>
          <t>No crónica</t>
        </is>
      </c>
      <c r="F11113" s="3" t="inlineStr">
        <is>
          <t>Salud mental</t>
        </is>
      </c>
      <c r="G11113" s="3" t="inlineStr">
        <is>
          <t>Relacionado</t>
        </is>
      </c>
    </row>
    <row r="11114">
      <c r="A11114" s="3" t="inlineStr">
        <is>
          <t>X810</t>
        </is>
      </c>
      <c r="B11114" s="3" t="inlineStr">
        <is>
          <t>LESION AUTOINFLIGIDA INTENCIONALMENTE POR ARROJARSE O COLOCARSE DELANTE DE OBJETO EN MOVIMIENTO, VIVIENDA</t>
        </is>
      </c>
      <c r="C11114" s="3" t="inlineStr">
        <is>
          <t>LESION AUTOINFLINGIDA INTENCIONALMENTE POR ARROJARSE O COLOCARSE DELANTE DE OBJETO EN MOVIMIENTO</t>
        </is>
      </c>
      <c r="D11114" s="3" t="inlineStr">
        <is>
          <t>CAUSAS EXTERNAS DE MORBILIDAD Y DE MORTALIDAD (V01-Y98)</t>
        </is>
      </c>
      <c r="E11114" s="3" t="inlineStr">
        <is>
          <t>No crónica</t>
        </is>
      </c>
      <c r="F11114" s="3" t="inlineStr">
        <is>
          <t>Salud mental</t>
        </is>
      </c>
      <c r="G11114" s="3" t="inlineStr">
        <is>
          <t>Relacionado</t>
        </is>
      </c>
    </row>
    <row r="11115">
      <c r="A11115" s="3" t="inlineStr">
        <is>
          <t>X811</t>
        </is>
      </c>
      <c r="B11115" s="3" t="inlineStr">
        <is>
          <t>LESION AUTOINFLIGIDA INTENCIONALMENTE POR ARROJARSE O COLOCARSE DELANTE DE OBJETO EN MOVIMIENTO, INSTITUCION RESIDENCIAL</t>
        </is>
      </c>
      <c r="C11115" s="3" t="inlineStr">
        <is>
          <t>LESION AUTOINFLINGIDA INTENCIONALMENTE POR ARROJARSE O COLOCARSE DELANTE DE OBJETO EN MOVIMIENTO</t>
        </is>
      </c>
      <c r="D11115" s="3" t="inlineStr">
        <is>
          <t>CAUSAS EXTERNAS DE MORBILIDAD Y DE MORTALIDAD (V01-Y98)</t>
        </is>
      </c>
      <c r="E11115" s="3" t="inlineStr">
        <is>
          <t>No crónica</t>
        </is>
      </c>
      <c r="F11115" s="3" t="inlineStr">
        <is>
          <t>Salud mental</t>
        </is>
      </c>
      <c r="G11115" s="3" t="inlineStr">
        <is>
          <t>Relacionado</t>
        </is>
      </c>
    </row>
    <row r="11116">
      <c r="A11116" s="3" t="inlineStr">
        <is>
          <t>X812</t>
        </is>
      </c>
      <c r="B11116" s="3" t="inlineStr">
        <is>
          <t>LESION AUTOINFLIGIDA INTENCIONALMENTE POR ARROJARSE O COLOCARSE DELANTE DE OBJETO EN MOVIMIENTO, ESCUELAS, OTRAS INSTITUCIONES Y AREAS ADMINISTRATIVAS  PUBLICAS</t>
        </is>
      </c>
      <c r="C11116" s="3" t="inlineStr">
        <is>
          <t>LESION AUTOINFLINGIDA INTENCIONALMENTE POR ARROJARSE O COLOCARSE DELANTE DE OBJETO EN MOVIMIENTO</t>
        </is>
      </c>
      <c r="D11116" s="3" t="inlineStr">
        <is>
          <t>CAUSAS EXTERNAS DE MORBILIDAD Y DE MORTALIDAD (V01-Y98)</t>
        </is>
      </c>
      <c r="E11116" s="3" t="inlineStr">
        <is>
          <t>No crónica</t>
        </is>
      </c>
      <c r="F11116" s="3" t="inlineStr">
        <is>
          <t>Salud mental</t>
        </is>
      </c>
      <c r="G11116" s="3" t="inlineStr">
        <is>
          <t>Relacionado</t>
        </is>
      </c>
    </row>
    <row r="11117">
      <c r="A11117" s="3" t="inlineStr">
        <is>
          <t>X813</t>
        </is>
      </c>
      <c r="B11117" s="3" t="inlineStr">
        <is>
          <t>LESION AUTOINFLIGIDA INTENCIONALMENTE POR ARROJARSE O COLOCARSE DELANTE DE OBJETO EN MOVIMIENTO, AREAS DE DEPORTE Y ATLETISMO</t>
        </is>
      </c>
      <c r="C11117" s="3" t="inlineStr">
        <is>
          <t>LESION AUTOINFLINGIDA INTENCIONALMENTE POR ARROJARSE O COLOCARSE DELANTE DE OBJETO EN MOVIMIENTO</t>
        </is>
      </c>
      <c r="D11117" s="3" t="inlineStr">
        <is>
          <t>CAUSAS EXTERNAS DE MORBILIDAD Y DE MORTALIDAD (V01-Y98)</t>
        </is>
      </c>
      <c r="E11117" s="3" t="inlineStr">
        <is>
          <t>No crónica</t>
        </is>
      </c>
      <c r="F11117" s="3" t="inlineStr">
        <is>
          <t>Salud mental</t>
        </is>
      </c>
      <c r="G11117" s="3" t="inlineStr">
        <is>
          <t>Relacionado</t>
        </is>
      </c>
    </row>
    <row r="11118">
      <c r="A11118" s="3" t="inlineStr">
        <is>
          <t>X814</t>
        </is>
      </c>
      <c r="B11118" s="3" t="inlineStr">
        <is>
          <t>LESION AUTOINFLIGIDA INTENCIONALMENTE POR ARROJARSE O COLOCARSE DELANTE DE OBJETO EN MOVIMIENTO, CALLES Y CARRETERAS</t>
        </is>
      </c>
      <c r="C11118" s="3" t="inlineStr">
        <is>
          <t>LESION AUTOINFLINGIDA INTENCIONALMENTE POR ARROJARSE O COLOCARSE DELANTE DE OBJETO EN MOVIMIENTO</t>
        </is>
      </c>
      <c r="D11118" s="3" t="inlineStr">
        <is>
          <t>CAUSAS EXTERNAS DE MORBILIDAD Y DE MORTALIDAD (V01-Y98)</t>
        </is>
      </c>
      <c r="E11118" s="3" t="inlineStr">
        <is>
          <t>No crónica</t>
        </is>
      </c>
      <c r="F11118" s="3" t="inlineStr">
        <is>
          <t>Salud mental</t>
        </is>
      </c>
      <c r="G11118" s="3" t="inlineStr">
        <is>
          <t>Relacionado</t>
        </is>
      </c>
    </row>
    <row r="11119">
      <c r="A11119" s="3" t="inlineStr">
        <is>
          <t>X815</t>
        </is>
      </c>
      <c r="B11119" s="3" t="inlineStr">
        <is>
          <t>LESION AUTOINFLIGIDA INTENCIONALMENTE POR ARROJARSE O COLOCARSE DELANTE DE OBJETO EN MOVIMIENTO, COMERCIO Y AREA DE SERVICIOS</t>
        </is>
      </c>
      <c r="C11119" s="3" t="inlineStr">
        <is>
          <t>LESION AUTOINFLINGIDA INTENCIONALMENTE POR ARROJARSE O COLOCARSE DELANTE DE OBJETO EN MOVIMIENTO</t>
        </is>
      </c>
      <c r="D11119" s="3" t="inlineStr">
        <is>
          <t>CAUSAS EXTERNAS DE MORBILIDAD Y DE MORTALIDAD (V01-Y98)</t>
        </is>
      </c>
      <c r="E11119" s="3" t="inlineStr">
        <is>
          <t>No crónica</t>
        </is>
      </c>
      <c r="F11119" s="3" t="inlineStr">
        <is>
          <t>Salud mental</t>
        </is>
      </c>
      <c r="G11119" s="3" t="inlineStr">
        <is>
          <t>Relacionado</t>
        </is>
      </c>
    </row>
    <row r="11120">
      <c r="A11120" s="3" t="inlineStr">
        <is>
          <t>X816</t>
        </is>
      </c>
      <c r="B11120" s="3" t="inlineStr">
        <is>
          <t>LESION AUTOINFLIGIDA INTENCIONALMENTE POR ARROJARSE O COLOCARSE DELANTE DE OBJETO EN MOVIMIENTO, AREA INDUSTRIAL Y DE LA CONSTRUCCION</t>
        </is>
      </c>
      <c r="C11120" s="3" t="inlineStr">
        <is>
          <t>LESION AUTOINFLINGIDA INTENCIONALMENTE POR ARROJARSE O COLOCARSE DELANTE DE OBJETO EN MOVIMIENTO</t>
        </is>
      </c>
      <c r="D11120" s="3" t="inlineStr">
        <is>
          <t>CAUSAS EXTERNAS DE MORBILIDAD Y DE MORTALIDAD (V01-Y98)</t>
        </is>
      </c>
      <c r="E11120" s="3" t="inlineStr">
        <is>
          <t>No crónica</t>
        </is>
      </c>
      <c r="F11120" s="3" t="inlineStr">
        <is>
          <t>Salud mental</t>
        </is>
      </c>
      <c r="G11120" s="3" t="inlineStr">
        <is>
          <t>Relacionado</t>
        </is>
      </c>
    </row>
    <row r="11121">
      <c r="A11121" s="3" t="inlineStr">
        <is>
          <t>X817</t>
        </is>
      </c>
      <c r="B11121" s="3" t="inlineStr">
        <is>
          <t>LESION AUTOINFLIGIDA INTENCIONALMENTE POR ARROJARSE O COLOCARSE DELANTE DE OBJETO EN MOVIMIENTO, GRANJA</t>
        </is>
      </c>
      <c r="C11121" s="3" t="inlineStr">
        <is>
          <t>LESION AUTOINFLINGIDA INTENCIONALMENTE POR ARROJARSE O COLOCARSE DELANTE DE OBJETO EN MOVIMIENTO</t>
        </is>
      </c>
      <c r="D11121" s="3" t="inlineStr">
        <is>
          <t>CAUSAS EXTERNAS DE MORBILIDAD Y DE MORTALIDAD (V01-Y98)</t>
        </is>
      </c>
      <c r="E11121" s="3" t="inlineStr">
        <is>
          <t>No crónica</t>
        </is>
      </c>
      <c r="F11121" s="3" t="inlineStr">
        <is>
          <t>Salud mental</t>
        </is>
      </c>
      <c r="G11121" s="3" t="inlineStr">
        <is>
          <t>Relacionado</t>
        </is>
      </c>
    </row>
    <row r="11122">
      <c r="A11122" s="3" t="inlineStr">
        <is>
          <t>X818</t>
        </is>
      </c>
      <c r="B11122" s="3" t="inlineStr">
        <is>
          <t>LESION AUTOINFLIGIDA INTENCIONALMENTE POR ARROJARSE O COLOCARSE DELANTE DE OBJETO EN MOVIMIENTO, OTRO LUGAR ESPECIFICADO</t>
        </is>
      </c>
      <c r="C11122" s="3" t="inlineStr">
        <is>
          <t>LESION AUTOINFLINGIDA INTENCIONALMENTE POR ARROJARSE O COLOCARSE DELANTE DE OBJETO EN MOVIMIENTO</t>
        </is>
      </c>
      <c r="D11122" s="3" t="inlineStr">
        <is>
          <t>CAUSAS EXTERNAS DE MORBILIDAD Y DE MORTALIDAD (V01-Y98)</t>
        </is>
      </c>
      <c r="E11122" s="3" t="inlineStr">
        <is>
          <t>No crónica</t>
        </is>
      </c>
      <c r="F11122" s="3" t="inlineStr">
        <is>
          <t>Salud mental</t>
        </is>
      </c>
      <c r="G11122" s="3" t="inlineStr">
        <is>
          <t>Relacionado</t>
        </is>
      </c>
    </row>
    <row r="11123">
      <c r="A11123" s="3" t="inlineStr">
        <is>
          <t>X819</t>
        </is>
      </c>
      <c r="B11123" s="3" t="inlineStr">
        <is>
          <t>LESION AUTOINFLIGIDA INTENCIONALMENTE POR ARROJARSE O COLOCARSE DELANTE DE OBJETO EN MOVIMIENTO, LUGAR NO ESPECIFICADO</t>
        </is>
      </c>
      <c r="C11123" s="3" t="inlineStr">
        <is>
          <t>LESION AUTOINFLINGIDA INTENCIONALMENTE POR ARROJARSE O COLOCARSE DELANTE DE OBJETO EN MOVIMIENTO</t>
        </is>
      </c>
      <c r="D11123" s="3" t="inlineStr">
        <is>
          <t>CAUSAS EXTERNAS DE MORBILIDAD Y DE MORTALIDAD (V01-Y98)</t>
        </is>
      </c>
      <c r="E11123" s="3" t="inlineStr">
        <is>
          <t>No crónica</t>
        </is>
      </c>
      <c r="F11123" s="3" t="inlineStr">
        <is>
          <t>Salud mental</t>
        </is>
      </c>
      <c r="G11123" s="3" t="inlineStr">
        <is>
          <t>Relacionado</t>
        </is>
      </c>
    </row>
    <row r="11124">
      <c r="A11124" s="3" t="inlineStr">
        <is>
          <t>X820</t>
        </is>
      </c>
      <c r="B11124" s="3" t="inlineStr">
        <is>
          <t>LESION AUTOINFLIGIDA INTENCIONALMENTE POR COLISION DE VEHICULO DE MOTOR, VIVIENDA</t>
        </is>
      </c>
      <c r="C11124" s="3" t="inlineStr">
        <is>
          <t>LESION AUTOINFLINGIDA INTENCIONALMENTE POR COLISION DE VEHICULO DE MOTOR</t>
        </is>
      </c>
      <c r="D11124" s="3" t="inlineStr">
        <is>
          <t>CAUSAS EXTERNAS DE MORBILIDAD Y DE MORTALIDAD (V01-Y98)</t>
        </is>
      </c>
      <c r="E11124" s="3" t="inlineStr">
        <is>
          <t>No crónica</t>
        </is>
      </c>
      <c r="F11124" s="3" t="inlineStr">
        <is>
          <t>Salud mental</t>
        </is>
      </c>
      <c r="G11124" s="3" t="inlineStr">
        <is>
          <t>Relacionado</t>
        </is>
      </c>
    </row>
    <row r="11125">
      <c r="A11125" s="3" t="inlineStr">
        <is>
          <t>X821</t>
        </is>
      </c>
      <c r="B11125" s="3" t="inlineStr">
        <is>
          <t>LESION AUTOINFLIGIDA INTENCIONALMENTE POR COLISION DE VEHICULO DE MOTOR, INSTITUCION RESIDENCIAL</t>
        </is>
      </c>
      <c r="C11125" s="3" t="inlineStr">
        <is>
          <t>LESION AUTOINFLINGIDA INTENCIONALMENTE POR COLISION DE VEHICULO DE MOTOR</t>
        </is>
      </c>
      <c r="D11125" s="3" t="inlineStr">
        <is>
          <t>CAUSAS EXTERNAS DE MORBILIDAD Y DE MORTALIDAD (V01-Y98)</t>
        </is>
      </c>
      <c r="E11125" s="3" t="inlineStr">
        <is>
          <t>No crónica</t>
        </is>
      </c>
      <c r="F11125" s="3" t="inlineStr">
        <is>
          <t>Salud mental</t>
        </is>
      </c>
      <c r="G11125" s="3" t="inlineStr">
        <is>
          <t>Relacionado</t>
        </is>
      </c>
    </row>
    <row r="11126">
      <c r="A11126" s="3" t="inlineStr">
        <is>
          <t>X822</t>
        </is>
      </c>
      <c r="B11126" s="3" t="inlineStr">
        <is>
          <t>LESION AUTOINFLIGIDA INTENCIONALMENTE POR COLISION DE VEHICULO DE MOTOR, ESCUELAS, OTRAS INSTITUCIONES Y AREAS ADMINISTRATIVAS  PUBLICAS</t>
        </is>
      </c>
      <c r="C11126" s="3" t="inlineStr">
        <is>
          <t>LESION AUTOINFLINGIDA INTENCIONALMENTE POR COLISION DE VEHICULO DE MOTOR</t>
        </is>
      </c>
      <c r="D11126" s="3" t="inlineStr">
        <is>
          <t>CAUSAS EXTERNAS DE MORBILIDAD Y DE MORTALIDAD (V01-Y98)</t>
        </is>
      </c>
      <c r="E11126" s="3" t="inlineStr">
        <is>
          <t>No crónica</t>
        </is>
      </c>
      <c r="F11126" s="3" t="inlineStr">
        <is>
          <t>Salud mental</t>
        </is>
      </c>
      <c r="G11126" s="3" t="inlineStr">
        <is>
          <t>Relacionado</t>
        </is>
      </c>
    </row>
    <row r="11127">
      <c r="A11127" s="3" t="inlineStr">
        <is>
          <t>X823</t>
        </is>
      </c>
      <c r="B11127" s="3" t="inlineStr">
        <is>
          <t>LESION AUTOINFLIGIDA INTENCIONALMENTE POR COLISION DE VEHICULO DE MOTOR, AREAS DE DEPORTE Y ATLETISMO</t>
        </is>
      </c>
      <c r="C11127" s="3" t="inlineStr">
        <is>
          <t>LESION AUTOINFLINGIDA INTENCIONALMENTE POR COLISION DE VEHICULO DE MOTOR</t>
        </is>
      </c>
      <c r="D11127" s="3" t="inlineStr">
        <is>
          <t>CAUSAS EXTERNAS DE MORBILIDAD Y DE MORTALIDAD (V01-Y98)</t>
        </is>
      </c>
      <c r="E11127" s="3" t="inlineStr">
        <is>
          <t>No crónica</t>
        </is>
      </c>
      <c r="F11127" s="3" t="inlineStr">
        <is>
          <t>Salud mental</t>
        </is>
      </c>
      <c r="G11127" s="3" t="inlineStr">
        <is>
          <t>Relacionado</t>
        </is>
      </c>
    </row>
    <row r="11128">
      <c r="A11128" s="3" t="inlineStr">
        <is>
          <t>X824</t>
        </is>
      </c>
      <c r="B11128" s="3" t="inlineStr">
        <is>
          <t>LESION AUTOINFLIGIDA INTENCIONALMENTE POR COLISION DE VEHICULO DE MOTOR, CALLES Y CARRETERAS</t>
        </is>
      </c>
      <c r="C11128" s="3" t="inlineStr">
        <is>
          <t>LESION AUTOINFLINGIDA INTENCIONALMENTE POR COLISION DE VEHICULO DE MOTOR</t>
        </is>
      </c>
      <c r="D11128" s="3" t="inlineStr">
        <is>
          <t>CAUSAS EXTERNAS DE MORBILIDAD Y DE MORTALIDAD (V01-Y98)</t>
        </is>
      </c>
      <c r="E11128" s="3" t="inlineStr">
        <is>
          <t>No crónica</t>
        </is>
      </c>
      <c r="F11128" s="3" t="inlineStr">
        <is>
          <t>Salud mental</t>
        </is>
      </c>
      <c r="G11128" s="3" t="inlineStr">
        <is>
          <t>Relacionado</t>
        </is>
      </c>
    </row>
    <row r="11129">
      <c r="A11129" s="3" t="inlineStr">
        <is>
          <t>X825</t>
        </is>
      </c>
      <c r="B11129" s="3" t="inlineStr">
        <is>
          <t>LESION AUTOINFLIGIDA INTENCIONALMENTE POR COLISION DE VEHICULO DE MOTOR, COMERCIO Y AREA DE SERVICIOS</t>
        </is>
      </c>
      <c r="C11129" s="3" t="inlineStr">
        <is>
          <t>LESION AUTOINFLINGIDA INTENCIONALMENTE POR COLISION DE VEHICULO DE MOTOR</t>
        </is>
      </c>
      <c r="D11129" s="3" t="inlineStr">
        <is>
          <t>CAUSAS EXTERNAS DE MORBILIDAD Y DE MORTALIDAD (V01-Y98)</t>
        </is>
      </c>
      <c r="E11129" s="3" t="inlineStr">
        <is>
          <t>No crónica</t>
        </is>
      </c>
      <c r="F11129" s="3" t="inlineStr">
        <is>
          <t>Salud mental</t>
        </is>
      </c>
      <c r="G11129" s="3" t="inlineStr">
        <is>
          <t>Relacionado</t>
        </is>
      </c>
    </row>
    <row r="11130">
      <c r="A11130" s="3" t="inlineStr">
        <is>
          <t>X826</t>
        </is>
      </c>
      <c r="B11130" s="3" t="inlineStr">
        <is>
          <t>LESION AUTOINFLIGIDA INTENCIONALMENTE POR COLISION DE VEHICULO DE MOTOR, AREA INDUSTRIAL Y DE LA CONSTRUCCION</t>
        </is>
      </c>
      <c r="C11130" s="3" t="inlineStr">
        <is>
          <t>LESION AUTOINFLINGIDA INTENCIONALMENTE POR COLISION DE VEHICULO DE MOTOR</t>
        </is>
      </c>
      <c r="D11130" s="3" t="inlineStr">
        <is>
          <t>CAUSAS EXTERNAS DE MORBILIDAD Y DE MORTALIDAD (V01-Y98)</t>
        </is>
      </c>
      <c r="E11130" s="3" t="inlineStr">
        <is>
          <t>No crónica</t>
        </is>
      </c>
      <c r="F11130" s="3" t="inlineStr">
        <is>
          <t>Salud mental</t>
        </is>
      </c>
      <c r="G11130" s="3" t="inlineStr">
        <is>
          <t>Relacionado</t>
        </is>
      </c>
    </row>
    <row r="11131">
      <c r="A11131" s="3" t="inlineStr">
        <is>
          <t>X827</t>
        </is>
      </c>
      <c r="B11131" s="3" t="inlineStr">
        <is>
          <t>LESION AUTOINFLIGIDA INTENCIONALMENTE POR COLISION DE VEHICULO DE MOTOR, GRANJA</t>
        </is>
      </c>
      <c r="C11131" s="3" t="inlineStr">
        <is>
          <t>LESION AUTOINFLINGIDA INTENCIONALMENTE POR COLISION DE VEHICULO DE MOTOR</t>
        </is>
      </c>
      <c r="D11131" s="3" t="inlineStr">
        <is>
          <t>CAUSAS EXTERNAS DE MORBILIDAD Y DE MORTALIDAD (V01-Y98)</t>
        </is>
      </c>
      <c r="E11131" s="3" t="inlineStr">
        <is>
          <t>No crónica</t>
        </is>
      </c>
      <c r="F11131" s="3" t="inlineStr">
        <is>
          <t>Salud mental</t>
        </is>
      </c>
      <c r="G11131" s="3" t="inlineStr">
        <is>
          <t>Relacionado</t>
        </is>
      </c>
    </row>
    <row r="11132">
      <c r="A11132" s="3" t="inlineStr">
        <is>
          <t>X828</t>
        </is>
      </c>
      <c r="B11132" s="3" t="inlineStr">
        <is>
          <t>LESION AUTOINFLIGIDA INTENCIONALMENTE POR COLISION DE VEHICULO DE MOTOR, OTRO LUGAR ESPECIFICADO</t>
        </is>
      </c>
      <c r="C11132" s="3" t="inlineStr">
        <is>
          <t>LESION AUTOINFLINGIDA INTENCIONALMENTE POR COLISION DE VEHICULO DE MOTOR</t>
        </is>
      </c>
      <c r="D11132" s="3" t="inlineStr">
        <is>
          <t>CAUSAS EXTERNAS DE MORBILIDAD Y DE MORTALIDAD (V01-Y98)</t>
        </is>
      </c>
      <c r="E11132" s="3" t="inlineStr">
        <is>
          <t>No crónica</t>
        </is>
      </c>
      <c r="F11132" s="3" t="inlineStr">
        <is>
          <t>Salud mental</t>
        </is>
      </c>
      <c r="G11132" s="3" t="inlineStr">
        <is>
          <t>Relacionado</t>
        </is>
      </c>
    </row>
    <row r="11133">
      <c r="A11133" s="3" t="inlineStr">
        <is>
          <t>X829</t>
        </is>
      </c>
      <c r="B11133" s="3" t="inlineStr">
        <is>
          <t>LESION AUTOINFLIGIDA INTENCIONALMENTE POR COLISION DE VEHICULO DE MOTOR, LUGAR NO ESPECIFICADO</t>
        </is>
      </c>
      <c r="C11133" s="3" t="inlineStr">
        <is>
          <t>LESION AUTOINFLINGIDA INTENCIONALMENTE POR COLISION DE VEHICULO DE MOTOR</t>
        </is>
      </c>
      <c r="D11133" s="3" t="inlineStr">
        <is>
          <t>CAUSAS EXTERNAS DE MORBILIDAD Y DE MORTALIDAD (V01-Y98)</t>
        </is>
      </c>
      <c r="E11133" s="3" t="inlineStr">
        <is>
          <t>No crónica</t>
        </is>
      </c>
      <c r="F11133" s="3" t="inlineStr">
        <is>
          <t>Salud mental</t>
        </is>
      </c>
      <c r="G11133" s="3" t="inlineStr">
        <is>
          <t>Relacionado</t>
        </is>
      </c>
    </row>
    <row r="11134">
      <c r="A11134" s="3" t="inlineStr">
        <is>
          <t>X830</t>
        </is>
      </c>
      <c r="B11134" s="3" t="inlineStr">
        <is>
          <t>LESION AUTOINFLIGIDA INTENCIONALMENTE POR OTROS MEDIOS ESPECIFICADOS, VIVIENDA</t>
        </is>
      </c>
      <c r="C11134" s="3" t="inlineStr">
        <is>
          <t>LESION AUTOINFLINGIDA INTENCIONALMENTE POR OTROS MEDIOS ESPECIFICADOS</t>
        </is>
      </c>
      <c r="D11134" s="3" t="inlineStr">
        <is>
          <t>CAUSAS EXTERNAS DE MORBILIDAD Y DE MORTALIDAD (V01-Y98)</t>
        </is>
      </c>
      <c r="E11134" s="3" t="inlineStr">
        <is>
          <t>No crónica</t>
        </is>
      </c>
      <c r="F11134" s="3" t="inlineStr">
        <is>
          <t>Salud mental</t>
        </is>
      </c>
      <c r="G11134" s="3" t="inlineStr">
        <is>
          <t>Relacionado</t>
        </is>
      </c>
    </row>
    <row r="11135">
      <c r="A11135" s="3" t="inlineStr">
        <is>
          <t>X831</t>
        </is>
      </c>
      <c r="B11135" s="3" t="inlineStr">
        <is>
          <t>LESION AUTOINFLIGIDA INTENCIONALMENTE POR OTROS MEDIOS ESPECIFICADOS, INSTITUCION RESIDENCIAL</t>
        </is>
      </c>
      <c r="C11135" s="3" t="inlineStr">
        <is>
          <t>LESION AUTOINFLINGIDA INTENCIONALMENTE POR OTROS MEDIOS ESPECIFICADOS</t>
        </is>
      </c>
      <c r="D11135" s="3" t="inlineStr">
        <is>
          <t>CAUSAS EXTERNAS DE MORBILIDAD Y DE MORTALIDAD (V01-Y98)</t>
        </is>
      </c>
      <c r="E11135" s="3" t="inlineStr">
        <is>
          <t>No crónica</t>
        </is>
      </c>
      <c r="F11135" s="3" t="inlineStr">
        <is>
          <t>Salud mental</t>
        </is>
      </c>
      <c r="G11135" s="3" t="inlineStr">
        <is>
          <t>Relacionado</t>
        </is>
      </c>
    </row>
    <row r="11136">
      <c r="A11136" s="3" t="inlineStr">
        <is>
          <t>X832</t>
        </is>
      </c>
      <c r="B11136" s="3" t="inlineStr">
        <is>
          <t>LESION AUTOINFLIGIDA INTENCIONALMENTE POR OTROS MEDIOS ESPECIFICADOS, ESCUELAS, OTRAS INSTITUCIONES Y AREAS ADMINISTRATIVAS  PUBLICAS</t>
        </is>
      </c>
      <c r="C11136" s="3" t="inlineStr">
        <is>
          <t>LESION AUTOINFLINGIDA INTENCIONALMENTE POR OTROS MEDIOS ESPECIFICADOS</t>
        </is>
      </c>
      <c r="D11136" s="3" t="inlineStr">
        <is>
          <t>CAUSAS EXTERNAS DE MORBILIDAD Y DE MORTALIDAD (V01-Y98)</t>
        </is>
      </c>
      <c r="E11136" s="3" t="inlineStr">
        <is>
          <t>No crónica</t>
        </is>
      </c>
      <c r="F11136" s="3" t="inlineStr">
        <is>
          <t>Salud mental</t>
        </is>
      </c>
      <c r="G11136" s="3" t="inlineStr">
        <is>
          <t>Relacionado</t>
        </is>
      </c>
    </row>
    <row r="11137">
      <c r="A11137" s="3" t="inlineStr">
        <is>
          <t>X833</t>
        </is>
      </c>
      <c r="B11137" s="3" t="inlineStr">
        <is>
          <t>LESION AUTOINFLIGIDA INTENCIONALMENTE POR OTROS MEDIOS ESPECIFICADOS, AREAS DE DEPORTE Y ATLETISMO</t>
        </is>
      </c>
      <c r="C11137" s="3" t="inlineStr">
        <is>
          <t>LESION AUTOINFLINGIDA INTENCIONALMENTE POR OTROS MEDIOS ESPECIFICADOS</t>
        </is>
      </c>
      <c r="D11137" s="3" t="inlineStr">
        <is>
          <t>CAUSAS EXTERNAS DE MORBILIDAD Y DE MORTALIDAD (V01-Y98)</t>
        </is>
      </c>
      <c r="E11137" s="3" t="inlineStr">
        <is>
          <t>No crónica</t>
        </is>
      </c>
      <c r="F11137" s="3" t="inlineStr">
        <is>
          <t>Salud mental</t>
        </is>
      </c>
      <c r="G11137" s="3" t="inlineStr">
        <is>
          <t>Relacionado</t>
        </is>
      </c>
    </row>
    <row r="11138">
      <c r="A11138" s="3" t="inlineStr">
        <is>
          <t>X834</t>
        </is>
      </c>
      <c r="B11138" s="3" t="inlineStr">
        <is>
          <t>LESION AUTOINFLIGIDA INTENCIONALMENTE POR OTROS MEDIOS ESPECIFICADOS, CALLES Y CARRETERAS</t>
        </is>
      </c>
      <c r="C11138" s="3" t="inlineStr">
        <is>
          <t>LESION AUTOINFLINGIDA INTENCIONALMENTE POR OTROS MEDIOS ESPECIFICADOS</t>
        </is>
      </c>
      <c r="D11138" s="3" t="inlineStr">
        <is>
          <t>CAUSAS EXTERNAS DE MORBILIDAD Y DE MORTALIDAD (V01-Y98)</t>
        </is>
      </c>
      <c r="E11138" s="3" t="inlineStr">
        <is>
          <t>No crónica</t>
        </is>
      </c>
      <c r="F11138" s="3" t="inlineStr">
        <is>
          <t>Salud mental</t>
        </is>
      </c>
      <c r="G11138" s="3" t="inlineStr">
        <is>
          <t>Relacionado</t>
        </is>
      </c>
    </row>
    <row r="11139">
      <c r="A11139" s="3" t="inlineStr">
        <is>
          <t>X835</t>
        </is>
      </c>
      <c r="B11139" s="3" t="inlineStr">
        <is>
          <t>LESION AUTOINFLIGIDA INTENCIONALMENTE POR OTROS MEDIOS ESPECIFICADOS, COMERCIO Y AREA DE SERVICIOS</t>
        </is>
      </c>
      <c r="C11139" s="3" t="inlineStr">
        <is>
          <t>LESION AUTOINFLINGIDA INTENCIONALMENTE POR OTROS MEDIOS ESPECIFICADOS</t>
        </is>
      </c>
      <c r="D11139" s="3" t="inlineStr">
        <is>
          <t>CAUSAS EXTERNAS DE MORBILIDAD Y DE MORTALIDAD (V01-Y98)</t>
        </is>
      </c>
      <c r="E11139" s="3" t="inlineStr">
        <is>
          <t>No crónica</t>
        </is>
      </c>
      <c r="F11139" s="3" t="inlineStr">
        <is>
          <t>Salud mental</t>
        </is>
      </c>
      <c r="G11139" s="3" t="inlineStr">
        <is>
          <t>Relacionado</t>
        </is>
      </c>
    </row>
    <row r="11140">
      <c r="A11140" s="3" t="inlineStr">
        <is>
          <t>X836</t>
        </is>
      </c>
      <c r="B11140" s="3" t="inlineStr">
        <is>
          <t>LESION AUTOINFLIGIDA INTENCIONALMENTE POR OTROS MEDIOS ESPECIFICADOS, AREA INDUSTRIAL Y DE LA CONSTRUCCION</t>
        </is>
      </c>
      <c r="C11140" s="3" t="inlineStr">
        <is>
          <t>LESION AUTOINFLINGIDA INTENCIONALMENTE POR OTROS MEDIOS ESPECIFICADOS</t>
        </is>
      </c>
      <c r="D11140" s="3" t="inlineStr">
        <is>
          <t>CAUSAS EXTERNAS DE MORBILIDAD Y DE MORTALIDAD (V01-Y98)</t>
        </is>
      </c>
      <c r="E11140" s="3" t="inlineStr">
        <is>
          <t>No crónica</t>
        </is>
      </c>
      <c r="F11140" s="3" t="inlineStr">
        <is>
          <t>Salud mental</t>
        </is>
      </c>
      <c r="G11140" s="3" t="inlineStr">
        <is>
          <t>Relacionado</t>
        </is>
      </c>
    </row>
    <row r="11141">
      <c r="A11141" s="3" t="inlineStr">
        <is>
          <t>X837</t>
        </is>
      </c>
      <c r="B11141" s="3" t="inlineStr">
        <is>
          <t>LESION AUTOINFLIGIDA INTENCIONALMENTE POR OTROS MEDIOS ESPECIFICADOS, GRANJA</t>
        </is>
      </c>
      <c r="C11141" s="3" t="inlineStr">
        <is>
          <t>LESION AUTOINFLINGIDA INTENCIONALMENTE POR OTROS MEDIOS ESPECIFICADOS</t>
        </is>
      </c>
      <c r="D11141" s="3" t="inlineStr">
        <is>
          <t>CAUSAS EXTERNAS DE MORBILIDAD Y DE MORTALIDAD (V01-Y98)</t>
        </is>
      </c>
      <c r="E11141" s="3" t="inlineStr">
        <is>
          <t>No crónica</t>
        </is>
      </c>
      <c r="F11141" s="3" t="inlineStr">
        <is>
          <t>Salud mental</t>
        </is>
      </c>
      <c r="G11141" s="3" t="inlineStr">
        <is>
          <t>Relacionado</t>
        </is>
      </c>
    </row>
    <row r="11142">
      <c r="A11142" s="3" t="inlineStr">
        <is>
          <t>X838</t>
        </is>
      </c>
      <c r="B11142" s="3" t="inlineStr">
        <is>
          <t>LESION AUTOINFLIGIDA INTENCIONALMENTE POR OTROS MEDIOS ESPECIFICADOS, OTRO LUGAR ESPECIFICADO</t>
        </is>
      </c>
      <c r="C11142" s="3" t="inlineStr">
        <is>
          <t>LESION AUTOINFLINGIDA INTENCIONALMENTE POR OTROS MEDIOS ESPECIFICADOS</t>
        </is>
      </c>
      <c r="D11142" s="3" t="inlineStr">
        <is>
          <t>CAUSAS EXTERNAS DE MORBILIDAD Y DE MORTALIDAD (V01-Y98)</t>
        </is>
      </c>
      <c r="E11142" s="3" t="inlineStr">
        <is>
          <t>No crónica</t>
        </is>
      </c>
      <c r="F11142" s="3" t="inlineStr">
        <is>
          <t>Salud mental</t>
        </is>
      </c>
      <c r="G11142" s="3" t="inlineStr">
        <is>
          <t>Relacionado</t>
        </is>
      </c>
    </row>
    <row r="11143">
      <c r="A11143" s="3" t="inlineStr">
        <is>
          <t>X839</t>
        </is>
      </c>
      <c r="B11143" s="3" t="inlineStr">
        <is>
          <t>LESION AUTOINFLIGIDA INTENCIONALMENTE POR OTROS MEDIOS ESPECIFICADOS, LUGAR NO ESPECIFICADO</t>
        </is>
      </c>
      <c r="C11143" s="3" t="inlineStr">
        <is>
          <t>LESION AUTOINFLINGIDA INTENCIONALMENTE POR OTROS MEDIOS ESPECIFICADOS</t>
        </is>
      </c>
      <c r="D11143" s="3" t="inlineStr">
        <is>
          <t>CAUSAS EXTERNAS DE MORBILIDAD Y DE MORTALIDAD (V01-Y98)</t>
        </is>
      </c>
      <c r="E11143" s="3" t="inlineStr">
        <is>
          <t>No crónica</t>
        </is>
      </c>
      <c r="F11143" s="3" t="inlineStr">
        <is>
          <t>Salud mental</t>
        </is>
      </c>
      <c r="G11143" s="3" t="inlineStr">
        <is>
          <t>Relacionado</t>
        </is>
      </c>
    </row>
    <row r="11144">
      <c r="A11144" s="3" t="inlineStr">
        <is>
          <t>X840</t>
        </is>
      </c>
      <c r="B11144" s="3" t="inlineStr">
        <is>
          <t>LESION AUTOINFLIGIDA INTENCIONALMENTE POR MEDIOS NO ESPECIFICADOS, VIVIENDA</t>
        </is>
      </c>
      <c r="C11144" s="3" t="inlineStr">
        <is>
          <t>LESION AUTOINFLINGIDA INTENCIONALMENTE POR MEDIOS NO ESPECIFICADOS</t>
        </is>
      </c>
      <c r="D11144" s="3" t="inlineStr">
        <is>
          <t>CAUSAS EXTERNAS DE MORBILIDAD Y DE MORTALIDAD (V01-Y98)</t>
        </is>
      </c>
      <c r="E11144" s="3" t="inlineStr">
        <is>
          <t>No crónica</t>
        </is>
      </c>
      <c r="F11144" s="3" t="inlineStr">
        <is>
          <t>Salud mental</t>
        </is>
      </c>
      <c r="G11144" s="3" t="inlineStr">
        <is>
          <t>Relacionado</t>
        </is>
      </c>
    </row>
    <row r="11145">
      <c r="A11145" s="3" t="inlineStr">
        <is>
          <t>X841</t>
        </is>
      </c>
      <c r="B11145" s="3" t="inlineStr">
        <is>
          <t>LESION AUTOINFLIGIDA INTENCIONALMENTE POR MEDIOS NO ESPECIFICADOS, INSTITUCION RESIDENCIAL</t>
        </is>
      </c>
      <c r="C11145" s="3" t="inlineStr">
        <is>
          <t>LESION AUTOINFLINGIDA INTENCIONALMENTE POR MEDIOS NO ESPECIFICADOS</t>
        </is>
      </c>
      <c r="D11145" s="3" t="inlineStr">
        <is>
          <t>CAUSAS EXTERNAS DE MORBILIDAD Y DE MORTALIDAD (V01-Y98)</t>
        </is>
      </c>
      <c r="E11145" s="3" t="inlineStr">
        <is>
          <t>No crónica</t>
        </is>
      </c>
      <c r="F11145" s="3" t="inlineStr">
        <is>
          <t>Salud mental</t>
        </is>
      </c>
      <c r="G11145" s="3" t="inlineStr">
        <is>
          <t>Relacionado</t>
        </is>
      </c>
    </row>
    <row r="11146">
      <c r="A11146" s="3" t="inlineStr">
        <is>
          <t>X842</t>
        </is>
      </c>
      <c r="B11146" s="3" t="inlineStr">
        <is>
          <t>LESION AUTOINFLIGIDA INTENCIONALMENTE POR MEDIOS NO ESPECIFICADOS, ESCUELAS, OTRAS INSTITUCIONES Y AREAS ADMINISTRATIVAS  PUBLICAS</t>
        </is>
      </c>
      <c r="C11146" s="3" t="inlineStr">
        <is>
          <t>LESION AUTOINFLINGIDA INTENCIONALMENTE POR MEDIOS NO ESPECIFICADOS</t>
        </is>
      </c>
      <c r="D11146" s="3" t="inlineStr">
        <is>
          <t>CAUSAS EXTERNAS DE MORBILIDAD Y DE MORTALIDAD (V01-Y98)</t>
        </is>
      </c>
      <c r="E11146" s="3" t="inlineStr">
        <is>
          <t>No crónica</t>
        </is>
      </c>
      <c r="F11146" s="3" t="inlineStr">
        <is>
          <t>Salud mental</t>
        </is>
      </c>
      <c r="G11146" s="3" t="inlineStr">
        <is>
          <t>Relacionado</t>
        </is>
      </c>
    </row>
    <row r="11147">
      <c r="A11147" s="3" t="inlineStr">
        <is>
          <t>X843</t>
        </is>
      </c>
      <c r="B11147" s="3" t="inlineStr">
        <is>
          <t>LESION AUTOINFLIGIDA INTENCIONALMENTE POR MEDIOS NO ESPECIFICADOS, AREAS DE DEPORTE Y ATLETISMO</t>
        </is>
      </c>
      <c r="C11147" s="3" t="inlineStr">
        <is>
          <t>LESION AUTOINFLINGIDA INTENCIONALMENTE POR MEDIOS NO ESPECIFICADOS</t>
        </is>
      </c>
      <c r="D11147" s="3" t="inlineStr">
        <is>
          <t>CAUSAS EXTERNAS DE MORBILIDAD Y DE MORTALIDAD (V01-Y98)</t>
        </is>
      </c>
      <c r="E11147" s="3" t="inlineStr">
        <is>
          <t>No crónica</t>
        </is>
      </c>
      <c r="F11147" s="3" t="inlineStr">
        <is>
          <t>Salud mental</t>
        </is>
      </c>
      <c r="G11147" s="3" t="inlineStr">
        <is>
          <t>Relacionado</t>
        </is>
      </c>
    </row>
    <row r="11148">
      <c r="A11148" s="3" t="inlineStr">
        <is>
          <t>X844</t>
        </is>
      </c>
      <c r="B11148" s="3" t="inlineStr">
        <is>
          <t>LESION AUTOINFLIGIDA INTENCIONALMENTE POR MEDIOS NO ESPECIFICADOS, CALLES Y CARRETERAS</t>
        </is>
      </c>
      <c r="C11148" s="3" t="inlineStr">
        <is>
          <t>LESION AUTOINFLINGIDA INTENCIONALMENTE POR MEDIOS NO ESPECIFICADOS</t>
        </is>
      </c>
      <c r="D11148" s="3" t="inlineStr">
        <is>
          <t>CAUSAS EXTERNAS DE MORBILIDAD Y DE MORTALIDAD (V01-Y98)</t>
        </is>
      </c>
      <c r="E11148" s="3" t="inlineStr">
        <is>
          <t>No crónica</t>
        </is>
      </c>
      <c r="F11148" s="3" t="inlineStr">
        <is>
          <t>Salud mental</t>
        </is>
      </c>
      <c r="G11148" s="3" t="inlineStr">
        <is>
          <t>Relacionado</t>
        </is>
      </c>
    </row>
    <row r="11149">
      <c r="A11149" s="3" t="inlineStr">
        <is>
          <t>X845</t>
        </is>
      </c>
      <c r="B11149" s="3" t="inlineStr">
        <is>
          <t>LESION AUTOINFLIGIDA INTENCIONALMENTE POR MEDIOS NO ESPECIFICADOS, COMERCIO Y AREA DE SERVICIOS</t>
        </is>
      </c>
      <c r="C11149" s="3" t="inlineStr">
        <is>
          <t>LESION AUTOINFLINGIDA INTENCIONALMENTE POR MEDIOS NO ESPECIFICADOS</t>
        </is>
      </c>
      <c r="D11149" s="3" t="inlineStr">
        <is>
          <t>CAUSAS EXTERNAS DE MORBILIDAD Y DE MORTALIDAD (V01-Y98)</t>
        </is>
      </c>
      <c r="E11149" s="3" t="inlineStr">
        <is>
          <t>No crónica</t>
        </is>
      </c>
      <c r="F11149" s="3" t="inlineStr">
        <is>
          <t>Salud mental</t>
        </is>
      </c>
      <c r="G11149" s="3" t="inlineStr">
        <is>
          <t>Relacionado</t>
        </is>
      </c>
    </row>
    <row r="11150">
      <c r="A11150" s="3" t="inlineStr">
        <is>
          <t>X846</t>
        </is>
      </c>
      <c r="B11150" s="3" t="inlineStr">
        <is>
          <t>LESION AUTOINFLIGIDA INTENCIONALMENTE POR MEDIOS NO ESPECIFICADOS, AREA INDUSTRIAL Y DE LA CONSTRUCCION</t>
        </is>
      </c>
      <c r="C11150" s="3" t="inlineStr">
        <is>
          <t>LESION AUTOINFLINGIDA INTENCIONALMENTE POR MEDIOS NO ESPECIFICADOS</t>
        </is>
      </c>
      <c r="D11150" s="3" t="inlineStr">
        <is>
          <t>CAUSAS EXTERNAS DE MORBILIDAD Y DE MORTALIDAD (V01-Y98)</t>
        </is>
      </c>
      <c r="E11150" s="3" t="inlineStr">
        <is>
          <t>No crónica</t>
        </is>
      </c>
      <c r="F11150" s="3" t="inlineStr">
        <is>
          <t>Salud mental</t>
        </is>
      </c>
      <c r="G11150" s="3" t="inlineStr">
        <is>
          <t>Relacionado</t>
        </is>
      </c>
    </row>
    <row r="11151">
      <c r="A11151" s="3" t="inlineStr">
        <is>
          <t>X847</t>
        </is>
      </c>
      <c r="B11151" s="3" t="inlineStr">
        <is>
          <t>LESION AUTOINFLIGIDA INTENCIONALMENTE POR MEDIOS NO ESPECIFICADOS, GRANJA</t>
        </is>
      </c>
      <c r="C11151" s="3" t="inlineStr">
        <is>
          <t>LESION AUTOINFLINGIDA INTENCIONALMENTE POR MEDIOS NO ESPECIFICADOS</t>
        </is>
      </c>
      <c r="D11151" s="3" t="inlineStr">
        <is>
          <t>CAUSAS EXTERNAS DE MORBILIDAD Y DE MORTALIDAD (V01-Y98)</t>
        </is>
      </c>
      <c r="E11151" s="3" t="inlineStr">
        <is>
          <t>No crónica</t>
        </is>
      </c>
      <c r="F11151" s="3" t="inlineStr">
        <is>
          <t>Salud mental</t>
        </is>
      </c>
      <c r="G11151" s="3" t="inlineStr">
        <is>
          <t>Relacionado</t>
        </is>
      </c>
    </row>
    <row r="11152">
      <c r="A11152" s="3" t="inlineStr">
        <is>
          <t>X848</t>
        </is>
      </c>
      <c r="B11152" s="3" t="inlineStr">
        <is>
          <t>LESION AUTOINFLIGIDA INTENCIONALMENTE POR MEDIOS NO ESPECIFICADOS, OTRO LUGAR ESPECIFICADO</t>
        </is>
      </c>
      <c r="C11152" s="3" t="inlineStr">
        <is>
          <t>LESION AUTOINFLINGIDA INTENCIONALMENTE POR MEDIOS NO ESPECIFICADOS</t>
        </is>
      </c>
      <c r="D11152" s="3" t="inlineStr">
        <is>
          <t>CAUSAS EXTERNAS DE MORBILIDAD Y DE MORTALIDAD (V01-Y98)</t>
        </is>
      </c>
      <c r="E11152" s="3" t="inlineStr">
        <is>
          <t>No crónica</t>
        </is>
      </c>
      <c r="F11152" s="3" t="inlineStr">
        <is>
          <t>Salud mental</t>
        </is>
      </c>
      <c r="G11152" s="3" t="inlineStr">
        <is>
          <t>Relacionado</t>
        </is>
      </c>
    </row>
    <row r="11153">
      <c r="A11153" s="3" t="inlineStr">
        <is>
          <t>X849</t>
        </is>
      </c>
      <c r="B11153" s="3" t="inlineStr">
        <is>
          <t>LESION AUTOINFLIGIDA INTENCIONALMENTE POR MEDIOS NO ESPECIFICADOS, LUGAR NO ESPECIFICADO</t>
        </is>
      </c>
      <c r="C11153" s="3" t="inlineStr">
        <is>
          <t>LESION AUTOINFLINGIDA INTENCIONALMENTE POR MEDIOS NO ESPECIFICADOS</t>
        </is>
      </c>
      <c r="D11153" s="3" t="inlineStr">
        <is>
          <t>CAUSAS EXTERNAS DE MORBILIDAD Y DE MORTALIDAD (V01-Y98)</t>
        </is>
      </c>
      <c r="E11153" s="3" t="inlineStr">
        <is>
          <t>No crónica</t>
        </is>
      </c>
      <c r="F11153" s="3" t="inlineStr">
        <is>
          <t>Salud mental</t>
        </is>
      </c>
      <c r="G11153" s="3" t="inlineStr">
        <is>
          <t>Relacionado</t>
        </is>
      </c>
    </row>
    <row r="11154">
      <c r="A11154" s="3" t="inlineStr">
        <is>
          <t>X850</t>
        </is>
      </c>
      <c r="B11154" s="3" t="inlineStr">
        <is>
          <t>AGRESION CON DROGAS, MEDICAMENTOS Y SUSTANCIAS BIOLOGICAS, VIVIENDA</t>
        </is>
      </c>
      <c r="C11154" s="3" t="inlineStr">
        <is>
          <t>AGRESION CON DROGAS, MEDICAMENTOS Y SUSTANCIAS BIOLOGICAS</t>
        </is>
      </c>
      <c r="D11154" s="3" t="inlineStr">
        <is>
          <t>CAUSAS EXTERNAS DE MORBILIDAD Y DE MORTALIDAD (V01-Y98)</t>
        </is>
      </c>
      <c r="E11154" s="3" t="inlineStr">
        <is>
          <t>No crónica</t>
        </is>
      </c>
      <c r="F11154" s="3" t="inlineStr">
        <is>
          <t>Sin grupo</t>
        </is>
      </c>
      <c r="G11154" s="3" t="inlineStr"/>
    </row>
    <row r="11155">
      <c r="A11155" s="3" t="inlineStr">
        <is>
          <t>X851</t>
        </is>
      </c>
      <c r="B11155" s="3" t="inlineStr">
        <is>
          <t>AGRESION CON DROGAS, MEDICAMENTOS Y SUSTANCIAS BIOLOGICAS, INSTITUCION RESIDENCIAL</t>
        </is>
      </c>
      <c r="C11155" s="3" t="inlineStr">
        <is>
          <t>AGRESION CON DROGAS, MEDICAMENTOS Y SUSTANCIAS BIOLOGICAS</t>
        </is>
      </c>
      <c r="D11155" s="3" t="inlineStr">
        <is>
          <t>CAUSAS EXTERNAS DE MORBILIDAD Y DE MORTALIDAD (V01-Y98)</t>
        </is>
      </c>
      <c r="E11155" s="3" t="inlineStr">
        <is>
          <t>No crónica</t>
        </is>
      </c>
      <c r="F11155" s="3" t="inlineStr">
        <is>
          <t>Sin grupo</t>
        </is>
      </c>
      <c r="G11155" s="3" t="inlineStr"/>
    </row>
    <row r="11156">
      <c r="A11156" s="3" t="inlineStr">
        <is>
          <t>X852</t>
        </is>
      </c>
      <c r="B11156" s="3" t="inlineStr">
        <is>
          <t>AGRESION CON DROGAS, MEDICAMENTOS Y SUSTANCIAS BIOLOGICAS, ESCUELAS, OTRAS INSTITUCIONES Y AREAS ADMINISTRATIVAS  PUBLICAS</t>
        </is>
      </c>
      <c r="C11156" s="3" t="inlineStr">
        <is>
          <t>AGRESION CON DROGAS, MEDICAMENTOS Y SUSTANCIAS BIOLOGICAS</t>
        </is>
      </c>
      <c r="D11156" s="3" t="inlineStr">
        <is>
          <t>CAUSAS EXTERNAS DE MORBILIDAD Y DE MORTALIDAD (V01-Y98)</t>
        </is>
      </c>
      <c r="E11156" s="3" t="inlineStr">
        <is>
          <t>No crónica</t>
        </is>
      </c>
      <c r="F11156" s="3" t="inlineStr">
        <is>
          <t>Sin grupo</t>
        </is>
      </c>
      <c r="G11156" s="3" t="inlineStr"/>
    </row>
    <row r="11157">
      <c r="A11157" s="3" t="inlineStr">
        <is>
          <t>X853</t>
        </is>
      </c>
      <c r="B11157" s="3" t="inlineStr">
        <is>
          <t>AGRESION CON DROGAS, MEDICAMENTOS Y SUSTANCIAS BIOLOGICAS, AREAS DE DEPORTE Y ATLETISMO</t>
        </is>
      </c>
      <c r="C11157" s="3" t="inlineStr">
        <is>
          <t>AGRESION CON DROGAS, MEDICAMENTOS Y SUSTANCIAS BIOLOGICAS</t>
        </is>
      </c>
      <c r="D11157" s="3" t="inlineStr">
        <is>
          <t>CAUSAS EXTERNAS DE MORBILIDAD Y DE MORTALIDAD (V01-Y98)</t>
        </is>
      </c>
      <c r="E11157" s="3" t="inlineStr">
        <is>
          <t>No crónica</t>
        </is>
      </c>
      <c r="F11157" s="3" t="inlineStr">
        <is>
          <t>Sin grupo</t>
        </is>
      </c>
      <c r="G11157" s="3" t="inlineStr"/>
    </row>
    <row r="11158">
      <c r="A11158" s="3" t="inlineStr">
        <is>
          <t>X854</t>
        </is>
      </c>
      <c r="B11158" s="3" t="inlineStr">
        <is>
          <t>AGRESION CON DROGAS, MEDICAMENTOS Y SUSTANCIAS BIOLOGICAS, CALLES Y CARRETERAS</t>
        </is>
      </c>
      <c r="C11158" s="3" t="inlineStr">
        <is>
          <t>AGRESION CON DROGAS, MEDICAMENTOS Y SUSTANCIAS BIOLOGICAS</t>
        </is>
      </c>
      <c r="D11158" s="3" t="inlineStr">
        <is>
          <t>CAUSAS EXTERNAS DE MORBILIDAD Y DE MORTALIDAD (V01-Y98)</t>
        </is>
      </c>
      <c r="E11158" s="3" t="inlineStr">
        <is>
          <t>No crónica</t>
        </is>
      </c>
      <c r="F11158" s="3" t="inlineStr">
        <is>
          <t>Sin grupo</t>
        </is>
      </c>
      <c r="G11158" s="3" t="inlineStr"/>
    </row>
    <row r="11159">
      <c r="A11159" s="3" t="inlineStr">
        <is>
          <t>X855</t>
        </is>
      </c>
      <c r="B11159" s="3" t="inlineStr">
        <is>
          <t>AGRESION CON DROGAS, MEDICAMENTOS Y SUSTANCIAS BIOLOGICAS, COMERCIO Y AREA DE SERVICIOS</t>
        </is>
      </c>
      <c r="C11159" s="3" t="inlineStr">
        <is>
          <t>AGRESION CON DROGAS, MEDICAMENTOS Y SUSTANCIAS BIOLOGICAS</t>
        </is>
      </c>
      <c r="D11159" s="3" t="inlineStr">
        <is>
          <t>CAUSAS EXTERNAS DE MORBILIDAD Y DE MORTALIDAD (V01-Y98)</t>
        </is>
      </c>
      <c r="E11159" s="3" t="inlineStr">
        <is>
          <t>No crónica</t>
        </is>
      </c>
      <c r="F11159" s="3" t="inlineStr">
        <is>
          <t>Sin grupo</t>
        </is>
      </c>
      <c r="G11159" s="3" t="inlineStr"/>
    </row>
    <row r="11160">
      <c r="A11160" s="3" t="inlineStr">
        <is>
          <t>X856</t>
        </is>
      </c>
      <c r="B11160" s="3" t="inlineStr">
        <is>
          <t>AGRESION CON DROGAS, MEDICAMENTOS Y SUSTANCIAS BIOLOGICAS, AREA INDUSTRIAL Y DE LA CONSTRUCCION</t>
        </is>
      </c>
      <c r="C11160" s="3" t="inlineStr">
        <is>
          <t>AGRESION CON DROGAS, MEDICAMENTOS Y SUSTANCIAS BIOLOGICAS</t>
        </is>
      </c>
      <c r="D11160" s="3" t="inlineStr">
        <is>
          <t>CAUSAS EXTERNAS DE MORBILIDAD Y DE MORTALIDAD (V01-Y98)</t>
        </is>
      </c>
      <c r="E11160" s="3" t="inlineStr">
        <is>
          <t>No crónica</t>
        </is>
      </c>
      <c r="F11160" s="3" t="inlineStr">
        <is>
          <t>Sin grupo</t>
        </is>
      </c>
      <c r="G11160" s="3" t="inlineStr"/>
    </row>
    <row r="11161">
      <c r="A11161" s="3" t="inlineStr">
        <is>
          <t>X857</t>
        </is>
      </c>
      <c r="B11161" s="3" t="inlineStr">
        <is>
          <t>AGRESION CON DROGAS, MEDICAMENTOS Y SUSTANCIAS BIOLOGICAS, GRANJA</t>
        </is>
      </c>
      <c r="C11161" s="3" t="inlineStr">
        <is>
          <t>AGRESION CON DROGAS, MEDICAMENTOS Y SUSTANCIAS BIOLOGICAS</t>
        </is>
      </c>
      <c r="D11161" s="3" t="inlineStr">
        <is>
          <t>CAUSAS EXTERNAS DE MORBILIDAD Y DE MORTALIDAD (V01-Y98)</t>
        </is>
      </c>
      <c r="E11161" s="3" t="inlineStr">
        <is>
          <t>No crónica</t>
        </is>
      </c>
      <c r="F11161" s="3" t="inlineStr">
        <is>
          <t>Sin grupo</t>
        </is>
      </c>
      <c r="G11161" s="3" t="inlineStr"/>
    </row>
    <row r="11162">
      <c r="A11162" s="3" t="inlineStr">
        <is>
          <t>X858</t>
        </is>
      </c>
      <c r="B11162" s="3" t="inlineStr">
        <is>
          <t>AGRESION CON DROGAS, MEDICAMENTOS Y SUSTANCIAS BIOLOGICAS, OTRO LUGAR ESPECIFICADO</t>
        </is>
      </c>
      <c r="C11162" s="3" t="inlineStr">
        <is>
          <t>AGRESION CON DROGAS, MEDICAMENTOS Y SUSTANCIAS BIOLOGICAS</t>
        </is>
      </c>
      <c r="D11162" s="3" t="inlineStr">
        <is>
          <t>CAUSAS EXTERNAS DE MORBILIDAD Y DE MORTALIDAD (V01-Y98)</t>
        </is>
      </c>
      <c r="E11162" s="3" t="inlineStr">
        <is>
          <t>No crónica</t>
        </is>
      </c>
      <c r="F11162" s="3" t="inlineStr">
        <is>
          <t>Sin grupo</t>
        </is>
      </c>
      <c r="G11162" s="3" t="inlineStr"/>
    </row>
    <row r="11163">
      <c r="A11163" s="3" t="inlineStr">
        <is>
          <t>X859</t>
        </is>
      </c>
      <c r="B11163" s="3" t="inlineStr">
        <is>
          <t>AGRESION CON DROGAS, MEDICAMENTOS Y SUSTANCIAS BIOLOGICAS, LUGAR NO ESPECIFICADO</t>
        </is>
      </c>
      <c r="C11163" s="3" t="inlineStr">
        <is>
          <t>AGRESION CON DROGAS, MEDICAMENTOS Y SUSTANCIAS BIOLOGICAS</t>
        </is>
      </c>
      <c r="D11163" s="3" t="inlineStr">
        <is>
          <t>CAUSAS EXTERNAS DE MORBILIDAD Y DE MORTALIDAD (V01-Y98)</t>
        </is>
      </c>
      <c r="E11163" s="3" t="inlineStr">
        <is>
          <t>No crónica</t>
        </is>
      </c>
      <c r="F11163" s="3" t="inlineStr">
        <is>
          <t>Sin grupo</t>
        </is>
      </c>
      <c r="G11163" s="3" t="inlineStr"/>
    </row>
    <row r="11164">
      <c r="A11164" s="3" t="inlineStr">
        <is>
          <t>X860</t>
        </is>
      </c>
      <c r="B11164" s="3" t="inlineStr">
        <is>
          <t>AGRESION CON SUSTANCIA CORROSIVA, VIVIENDA</t>
        </is>
      </c>
      <c r="C11164" s="3" t="inlineStr">
        <is>
          <t>AGRESION CON SUSTANCIA CORROSIVA</t>
        </is>
      </c>
      <c r="D11164" s="3" t="inlineStr">
        <is>
          <t>CAUSAS EXTERNAS DE MORBILIDAD Y DE MORTALIDAD (V01-Y98)</t>
        </is>
      </c>
      <c r="E11164" s="3" t="inlineStr">
        <is>
          <t>No crónica</t>
        </is>
      </c>
      <c r="F11164" s="3" t="inlineStr">
        <is>
          <t>Sin grupo</t>
        </is>
      </c>
      <c r="G11164" s="3" t="inlineStr"/>
    </row>
    <row r="11165">
      <c r="A11165" s="3" t="inlineStr">
        <is>
          <t>X861</t>
        </is>
      </c>
      <c r="B11165" s="3" t="inlineStr">
        <is>
          <t>AGRESION CON SUSTANCIA CORROSIVA, INSTITUCION RESIDENCIAL</t>
        </is>
      </c>
      <c r="C11165" s="3" t="inlineStr">
        <is>
          <t>AGRESION CON SUSTANCIA CORROSIVA</t>
        </is>
      </c>
      <c r="D11165" s="3" t="inlineStr">
        <is>
          <t>CAUSAS EXTERNAS DE MORBILIDAD Y DE MORTALIDAD (V01-Y98)</t>
        </is>
      </c>
      <c r="E11165" s="3" t="inlineStr">
        <is>
          <t>No crónica</t>
        </is>
      </c>
      <c r="F11165" s="3" t="inlineStr">
        <is>
          <t>Sin grupo</t>
        </is>
      </c>
      <c r="G11165" s="3" t="inlineStr"/>
    </row>
    <row r="11166">
      <c r="A11166" s="3" t="inlineStr">
        <is>
          <t>X862</t>
        </is>
      </c>
      <c r="B11166" s="3" t="inlineStr">
        <is>
          <t>AGRESION CON SUSTANCIA CORROSIVA, ESCUELAS, OTRAS INSTITUCIONES Y AREAS ADMINISTRATIVAS  PUBLICAS</t>
        </is>
      </c>
      <c r="C11166" s="3" t="inlineStr">
        <is>
          <t>AGRESION CON SUSTANCIA CORROSIVA</t>
        </is>
      </c>
      <c r="D11166" s="3" t="inlineStr">
        <is>
          <t>CAUSAS EXTERNAS DE MORBILIDAD Y DE MORTALIDAD (V01-Y98)</t>
        </is>
      </c>
      <c r="E11166" s="3" t="inlineStr">
        <is>
          <t>No crónica</t>
        </is>
      </c>
      <c r="F11166" s="3" t="inlineStr">
        <is>
          <t>Sin grupo</t>
        </is>
      </c>
      <c r="G11166" s="3" t="inlineStr"/>
    </row>
    <row r="11167">
      <c r="A11167" s="3" t="inlineStr">
        <is>
          <t>X863</t>
        </is>
      </c>
      <c r="B11167" s="3" t="inlineStr">
        <is>
          <t>AGRESION CON SUSTANCIA CORROSIVA, AREAS DE DEPORTE Y ATLETISMO</t>
        </is>
      </c>
      <c r="C11167" s="3" t="inlineStr">
        <is>
          <t>AGRESION CON SUSTANCIA CORROSIVA</t>
        </is>
      </c>
      <c r="D11167" s="3" t="inlineStr">
        <is>
          <t>CAUSAS EXTERNAS DE MORBILIDAD Y DE MORTALIDAD (V01-Y98)</t>
        </is>
      </c>
      <c r="E11167" s="3" t="inlineStr">
        <is>
          <t>No crónica</t>
        </is>
      </c>
      <c r="F11167" s="3" t="inlineStr">
        <is>
          <t>Sin grupo</t>
        </is>
      </c>
      <c r="G11167" s="3" t="inlineStr"/>
    </row>
    <row r="11168">
      <c r="A11168" s="3" t="inlineStr">
        <is>
          <t>X864</t>
        </is>
      </c>
      <c r="B11168" s="3" t="inlineStr">
        <is>
          <t>AGRESION CON SUSTANCIA CORROSIVA, CALLES Y CARRETERAS</t>
        </is>
      </c>
      <c r="C11168" s="3" t="inlineStr">
        <is>
          <t>AGRESION CON SUSTANCIA CORROSIVA</t>
        </is>
      </c>
      <c r="D11168" s="3" t="inlineStr">
        <is>
          <t>CAUSAS EXTERNAS DE MORBILIDAD Y DE MORTALIDAD (V01-Y98)</t>
        </is>
      </c>
      <c r="E11168" s="3" t="inlineStr">
        <is>
          <t>No crónica</t>
        </is>
      </c>
      <c r="F11168" s="3" t="inlineStr">
        <is>
          <t>Sin grupo</t>
        </is>
      </c>
      <c r="G11168" s="3" t="inlineStr"/>
    </row>
    <row r="11169">
      <c r="A11169" s="3" t="inlineStr">
        <is>
          <t>X865</t>
        </is>
      </c>
      <c r="B11169" s="3" t="inlineStr">
        <is>
          <t>AGRESION CON SUSTANCIA CORROSIVA, COMERCIO Y AREA DE SERVICIOS</t>
        </is>
      </c>
      <c r="C11169" s="3" t="inlineStr">
        <is>
          <t>AGRESION CON SUSTANCIA CORROSIVA</t>
        </is>
      </c>
      <c r="D11169" s="3" t="inlineStr">
        <is>
          <t>CAUSAS EXTERNAS DE MORBILIDAD Y DE MORTALIDAD (V01-Y98)</t>
        </is>
      </c>
      <c r="E11169" s="3" t="inlineStr">
        <is>
          <t>No crónica</t>
        </is>
      </c>
      <c r="F11169" s="3" t="inlineStr">
        <is>
          <t>Sin grupo</t>
        </is>
      </c>
      <c r="G11169" s="3" t="inlineStr"/>
    </row>
    <row r="11170">
      <c r="A11170" s="3" t="inlineStr">
        <is>
          <t>X866</t>
        </is>
      </c>
      <c r="B11170" s="3" t="inlineStr">
        <is>
          <t>AGRESION CON SUSTANCIA CORROSIVA, AREA INDUSTRIAL Y DE LA CONSTRUCCION</t>
        </is>
      </c>
      <c r="C11170" s="3" t="inlineStr">
        <is>
          <t>AGRESION CON SUSTANCIA CORROSIVA</t>
        </is>
      </c>
      <c r="D11170" s="3" t="inlineStr">
        <is>
          <t>CAUSAS EXTERNAS DE MORBILIDAD Y DE MORTALIDAD (V01-Y98)</t>
        </is>
      </c>
      <c r="E11170" s="3" t="inlineStr">
        <is>
          <t>No crónica</t>
        </is>
      </c>
      <c r="F11170" s="3" t="inlineStr">
        <is>
          <t>Sin grupo</t>
        </is>
      </c>
      <c r="G11170" s="3" t="inlineStr"/>
    </row>
    <row r="11171">
      <c r="A11171" s="3" t="inlineStr">
        <is>
          <t>X867</t>
        </is>
      </c>
      <c r="B11171" s="3" t="inlineStr">
        <is>
          <t>AGRESION CON SUSTANCIA CORROSIVA, GRANJA</t>
        </is>
      </c>
      <c r="C11171" s="3" t="inlineStr">
        <is>
          <t>AGRESION CON SUSTANCIA CORROSIVA</t>
        </is>
      </c>
      <c r="D11171" s="3" t="inlineStr">
        <is>
          <t>CAUSAS EXTERNAS DE MORBILIDAD Y DE MORTALIDAD (V01-Y98)</t>
        </is>
      </c>
      <c r="E11171" s="3" t="inlineStr">
        <is>
          <t>No crónica</t>
        </is>
      </c>
      <c r="F11171" s="3" t="inlineStr">
        <is>
          <t>Sin grupo</t>
        </is>
      </c>
      <c r="G11171" s="3" t="inlineStr"/>
    </row>
    <row r="11172">
      <c r="A11172" s="3" t="inlineStr">
        <is>
          <t>X868</t>
        </is>
      </c>
      <c r="B11172" s="3" t="inlineStr">
        <is>
          <t>AGRESION CON SUSTANCIA CORROSIVA, OTRO LUGAR ESPECIFICADO</t>
        </is>
      </c>
      <c r="C11172" s="3" t="inlineStr">
        <is>
          <t>AGRESION CON SUSTANCIA CORROSIVA</t>
        </is>
      </c>
      <c r="D11172" s="3" t="inlineStr">
        <is>
          <t>CAUSAS EXTERNAS DE MORBILIDAD Y DE MORTALIDAD (V01-Y98)</t>
        </is>
      </c>
      <c r="E11172" s="3" t="inlineStr">
        <is>
          <t>No crónica</t>
        </is>
      </c>
      <c r="F11172" s="3" t="inlineStr">
        <is>
          <t>Sin grupo</t>
        </is>
      </c>
      <c r="G11172" s="3" t="inlineStr"/>
    </row>
    <row r="11173">
      <c r="A11173" s="3" t="inlineStr">
        <is>
          <t>X869</t>
        </is>
      </c>
      <c r="B11173" s="3" t="inlineStr">
        <is>
          <t>AGRESION CON SUSTANCIA CORROSIVA, LUGAR NO ESPECIFICADO</t>
        </is>
      </c>
      <c r="C11173" s="3" t="inlineStr">
        <is>
          <t>AGRESION CON SUSTANCIA CORROSIVA</t>
        </is>
      </c>
      <c r="D11173" s="3" t="inlineStr">
        <is>
          <t>CAUSAS EXTERNAS DE MORBILIDAD Y DE MORTALIDAD (V01-Y98)</t>
        </is>
      </c>
      <c r="E11173" s="3" t="inlineStr">
        <is>
          <t>No crónica</t>
        </is>
      </c>
      <c r="F11173" s="3" t="inlineStr">
        <is>
          <t>Sin grupo</t>
        </is>
      </c>
      <c r="G11173" s="3" t="inlineStr"/>
    </row>
    <row r="11174">
      <c r="A11174" s="3" t="inlineStr">
        <is>
          <t>X870</t>
        </is>
      </c>
      <c r="B11174" s="3" t="inlineStr">
        <is>
          <t>AGRESION CON PLAGUICIDAS, VIVIENDA</t>
        </is>
      </c>
      <c r="C11174" s="3" t="inlineStr">
        <is>
          <t>AGRESION CON PLAGUICIDAS</t>
        </is>
      </c>
      <c r="D11174" s="3" t="inlineStr">
        <is>
          <t>CAUSAS EXTERNAS DE MORBILIDAD Y DE MORTALIDAD (V01-Y98)</t>
        </is>
      </c>
      <c r="E11174" s="3" t="inlineStr">
        <is>
          <t>No crónica</t>
        </is>
      </c>
      <c r="F11174" s="3" t="inlineStr">
        <is>
          <t>Sin grupo</t>
        </is>
      </c>
      <c r="G11174" s="3" t="inlineStr"/>
    </row>
    <row r="11175">
      <c r="A11175" s="3" t="inlineStr">
        <is>
          <t>X871</t>
        </is>
      </c>
      <c r="B11175" s="3" t="inlineStr">
        <is>
          <t>AGRESION CON PLAGUICIDAS, INSTITUCION RESIDENCIAL</t>
        </is>
      </c>
      <c r="C11175" s="3" t="inlineStr">
        <is>
          <t>AGRESION CON PLAGUICIDAS</t>
        </is>
      </c>
      <c r="D11175" s="3" t="inlineStr">
        <is>
          <t>CAUSAS EXTERNAS DE MORBILIDAD Y DE MORTALIDAD (V01-Y98)</t>
        </is>
      </c>
      <c r="E11175" s="3" t="inlineStr">
        <is>
          <t>No crónica</t>
        </is>
      </c>
      <c r="F11175" s="3" t="inlineStr">
        <is>
          <t>Sin grupo</t>
        </is>
      </c>
      <c r="G11175" s="3" t="inlineStr"/>
    </row>
    <row r="11176">
      <c r="A11176" s="3" t="inlineStr">
        <is>
          <t>X872</t>
        </is>
      </c>
      <c r="B11176" s="3" t="inlineStr">
        <is>
          <t>AGRESION CON PLAGUICIDAS, ESCUELAS, OTRAS INSTITUCIONES Y AREAS ADMINISTRATIVAS  PUBLICAS</t>
        </is>
      </c>
      <c r="C11176" s="3" t="inlineStr">
        <is>
          <t>AGRESION CON PLAGUICIDAS</t>
        </is>
      </c>
      <c r="D11176" s="3" t="inlineStr">
        <is>
          <t>CAUSAS EXTERNAS DE MORBILIDAD Y DE MORTALIDAD (V01-Y98)</t>
        </is>
      </c>
      <c r="E11176" s="3" t="inlineStr">
        <is>
          <t>No crónica</t>
        </is>
      </c>
      <c r="F11176" s="3" t="inlineStr">
        <is>
          <t>Sin grupo</t>
        </is>
      </c>
      <c r="G11176" s="3" t="inlineStr"/>
    </row>
    <row r="11177">
      <c r="A11177" s="3" t="inlineStr">
        <is>
          <t>X873</t>
        </is>
      </c>
      <c r="B11177" s="3" t="inlineStr">
        <is>
          <t>AGRESION CON PLAGUICIDAS, AREAS DE DEPORTE Y ATLETISMO</t>
        </is>
      </c>
      <c r="C11177" s="3" t="inlineStr">
        <is>
          <t>AGRESION CON PLAGUICIDAS</t>
        </is>
      </c>
      <c r="D11177" s="3" t="inlineStr">
        <is>
          <t>CAUSAS EXTERNAS DE MORBILIDAD Y DE MORTALIDAD (V01-Y98)</t>
        </is>
      </c>
      <c r="E11177" s="3" t="inlineStr">
        <is>
          <t>No crónica</t>
        </is>
      </c>
      <c r="F11177" s="3" t="inlineStr">
        <is>
          <t>Sin grupo</t>
        </is>
      </c>
      <c r="G11177" s="3" t="inlineStr"/>
    </row>
    <row r="11178">
      <c r="A11178" s="3" t="inlineStr">
        <is>
          <t>X874</t>
        </is>
      </c>
      <c r="B11178" s="3" t="inlineStr">
        <is>
          <t>AGRESION CON PLAGUICIDAS, CALLES Y CARRETERAS</t>
        </is>
      </c>
      <c r="C11178" s="3" t="inlineStr">
        <is>
          <t>AGRESION CON PLAGUICIDAS</t>
        </is>
      </c>
      <c r="D11178" s="3" t="inlineStr">
        <is>
          <t>CAUSAS EXTERNAS DE MORBILIDAD Y DE MORTALIDAD (V01-Y98)</t>
        </is>
      </c>
      <c r="E11178" s="3" t="inlineStr">
        <is>
          <t>No crónica</t>
        </is>
      </c>
      <c r="F11178" s="3" t="inlineStr">
        <is>
          <t>Sin grupo</t>
        </is>
      </c>
      <c r="G11178" s="3" t="inlineStr"/>
    </row>
    <row r="11179">
      <c r="A11179" s="3" t="inlineStr">
        <is>
          <t>X875</t>
        </is>
      </c>
      <c r="B11179" s="3" t="inlineStr">
        <is>
          <t>AGRESION CON PLAGUICIDAS, COMERCIO Y AREA DE SERVICIOS</t>
        </is>
      </c>
      <c r="C11179" s="3" t="inlineStr">
        <is>
          <t>AGRESION CON PLAGUICIDAS</t>
        </is>
      </c>
      <c r="D11179" s="3" t="inlineStr">
        <is>
          <t>CAUSAS EXTERNAS DE MORBILIDAD Y DE MORTALIDAD (V01-Y98)</t>
        </is>
      </c>
      <c r="E11179" s="3" t="inlineStr">
        <is>
          <t>No crónica</t>
        </is>
      </c>
      <c r="F11179" s="3" t="inlineStr">
        <is>
          <t>Sin grupo</t>
        </is>
      </c>
      <c r="G11179" s="3" t="inlineStr"/>
    </row>
    <row r="11180">
      <c r="A11180" s="3" t="inlineStr">
        <is>
          <t>X876</t>
        </is>
      </c>
      <c r="B11180" s="3" t="inlineStr">
        <is>
          <t>AGRESION CON PLAGUICIDAS, AREA INDUSTRIAL Y DE LA CONSTRUCCION</t>
        </is>
      </c>
      <c r="C11180" s="3" t="inlineStr">
        <is>
          <t>AGRESION CON PLAGUICIDAS</t>
        </is>
      </c>
      <c r="D11180" s="3" t="inlineStr">
        <is>
          <t>CAUSAS EXTERNAS DE MORBILIDAD Y DE MORTALIDAD (V01-Y98)</t>
        </is>
      </c>
      <c r="E11180" s="3" t="inlineStr">
        <is>
          <t>No crónica</t>
        </is>
      </c>
      <c r="F11180" s="3" t="inlineStr">
        <is>
          <t>Sin grupo</t>
        </is>
      </c>
      <c r="G11180" s="3" t="inlineStr"/>
    </row>
    <row r="11181">
      <c r="A11181" s="3" t="inlineStr">
        <is>
          <t>X877</t>
        </is>
      </c>
      <c r="B11181" s="3" t="inlineStr">
        <is>
          <t>AGRESION CON PLAGUICIDAS, GRANJA</t>
        </is>
      </c>
      <c r="C11181" s="3" t="inlineStr">
        <is>
          <t>AGRESION CON PLAGUICIDAS</t>
        </is>
      </c>
      <c r="D11181" s="3" t="inlineStr">
        <is>
          <t>CAUSAS EXTERNAS DE MORBILIDAD Y DE MORTALIDAD (V01-Y98)</t>
        </is>
      </c>
      <c r="E11181" s="3" t="inlineStr">
        <is>
          <t>No crónica</t>
        </is>
      </c>
      <c r="F11181" s="3" t="inlineStr">
        <is>
          <t>Sin grupo</t>
        </is>
      </c>
      <c r="G11181" s="3" t="inlineStr"/>
    </row>
    <row r="11182">
      <c r="A11182" s="3" t="inlineStr">
        <is>
          <t>X878</t>
        </is>
      </c>
      <c r="B11182" s="3" t="inlineStr">
        <is>
          <t>AGRESION CON PLAGUICIDAS, OTRO LUGAR ESPECIFICADO</t>
        </is>
      </c>
      <c r="C11182" s="3" t="inlineStr">
        <is>
          <t>AGRESION CON PLAGUICIDAS</t>
        </is>
      </c>
      <c r="D11182" s="3" t="inlineStr">
        <is>
          <t>CAUSAS EXTERNAS DE MORBILIDAD Y DE MORTALIDAD (V01-Y98)</t>
        </is>
      </c>
      <c r="E11182" s="3" t="inlineStr">
        <is>
          <t>No crónica</t>
        </is>
      </c>
      <c r="F11182" s="3" t="inlineStr">
        <is>
          <t>Sin grupo</t>
        </is>
      </c>
      <c r="G11182" s="3" t="inlineStr"/>
    </row>
    <row r="11183">
      <c r="A11183" s="3" t="inlineStr">
        <is>
          <t>X879</t>
        </is>
      </c>
      <c r="B11183" s="3" t="inlineStr">
        <is>
          <t>AGRESION CON PLAGUICIDAS, LUGAR NO ESPECIFICADO</t>
        </is>
      </c>
      <c r="C11183" s="3" t="inlineStr">
        <is>
          <t>AGRESION CON PLAGUICIDAS</t>
        </is>
      </c>
      <c r="D11183" s="3" t="inlineStr">
        <is>
          <t>CAUSAS EXTERNAS DE MORBILIDAD Y DE MORTALIDAD (V01-Y98)</t>
        </is>
      </c>
      <c r="E11183" s="3" t="inlineStr">
        <is>
          <t>No crónica</t>
        </is>
      </c>
      <c r="F11183" s="3" t="inlineStr">
        <is>
          <t>Sin grupo</t>
        </is>
      </c>
      <c r="G11183" s="3" t="inlineStr"/>
    </row>
    <row r="11184">
      <c r="A11184" s="3" t="inlineStr">
        <is>
          <t>X880</t>
        </is>
      </c>
      <c r="B11184" s="3" t="inlineStr">
        <is>
          <t>AGRESION CON GASES Y VAPORES, VIVIENDA</t>
        </is>
      </c>
      <c r="C11184" s="3" t="inlineStr">
        <is>
          <t>AGRESION CON GASES Y VAPORES</t>
        </is>
      </c>
      <c r="D11184" s="3" t="inlineStr">
        <is>
          <t>CAUSAS EXTERNAS DE MORBILIDAD Y DE MORTALIDAD (V01-Y98)</t>
        </is>
      </c>
      <c r="E11184" s="3" t="inlineStr">
        <is>
          <t>No crónica</t>
        </is>
      </c>
      <c r="F11184" s="3" t="inlineStr">
        <is>
          <t>Sin grupo</t>
        </is>
      </c>
      <c r="G11184" s="3" t="inlineStr"/>
    </row>
    <row r="11185">
      <c r="A11185" s="3" t="inlineStr">
        <is>
          <t>X881</t>
        </is>
      </c>
      <c r="B11185" s="3" t="inlineStr">
        <is>
          <t>AGRESION CON GASES Y VAPORES, INSTITUCION RESIDENCIAL</t>
        </is>
      </c>
      <c r="C11185" s="3" t="inlineStr">
        <is>
          <t>AGRESION CON GASES Y VAPORES</t>
        </is>
      </c>
      <c r="D11185" s="3" t="inlineStr">
        <is>
          <t>CAUSAS EXTERNAS DE MORBILIDAD Y DE MORTALIDAD (V01-Y98)</t>
        </is>
      </c>
      <c r="E11185" s="3" t="inlineStr">
        <is>
          <t>No crónica</t>
        </is>
      </c>
      <c r="F11185" s="3" t="inlineStr">
        <is>
          <t>Sin grupo</t>
        </is>
      </c>
      <c r="G11185" s="3" t="inlineStr"/>
    </row>
    <row r="11186">
      <c r="A11186" s="3" t="inlineStr">
        <is>
          <t>X882</t>
        </is>
      </c>
      <c r="B11186" s="3" t="inlineStr">
        <is>
          <t>AGRESION CON GASES Y VAPORES, ESCUELAS, OTRAS INSTITUCIONES Y AREAS ADMINISTRATIVAS  PUBLICAS</t>
        </is>
      </c>
      <c r="C11186" s="3" t="inlineStr">
        <is>
          <t>AGRESION CON GASES Y VAPORES</t>
        </is>
      </c>
      <c r="D11186" s="3" t="inlineStr">
        <is>
          <t>CAUSAS EXTERNAS DE MORBILIDAD Y DE MORTALIDAD (V01-Y98)</t>
        </is>
      </c>
      <c r="E11186" s="3" t="inlineStr">
        <is>
          <t>No crónica</t>
        </is>
      </c>
      <c r="F11186" s="3" t="inlineStr">
        <is>
          <t>Sin grupo</t>
        </is>
      </c>
      <c r="G11186" s="3" t="inlineStr"/>
    </row>
    <row r="11187">
      <c r="A11187" s="3" t="inlineStr">
        <is>
          <t>X883</t>
        </is>
      </c>
      <c r="B11187" s="3" t="inlineStr">
        <is>
          <t>AGRESION CON GASES Y VAPORES, AREAS DE DEPORTE Y ATLETISMO</t>
        </is>
      </c>
      <c r="C11187" s="3" t="inlineStr">
        <is>
          <t>AGRESION CON GASES Y VAPORES</t>
        </is>
      </c>
      <c r="D11187" s="3" t="inlineStr">
        <is>
          <t>CAUSAS EXTERNAS DE MORBILIDAD Y DE MORTALIDAD (V01-Y98)</t>
        </is>
      </c>
      <c r="E11187" s="3" t="inlineStr">
        <is>
          <t>No crónica</t>
        </is>
      </c>
      <c r="F11187" s="3" t="inlineStr">
        <is>
          <t>Sin grupo</t>
        </is>
      </c>
      <c r="G11187" s="3" t="inlineStr"/>
    </row>
    <row r="11188">
      <c r="A11188" s="3" t="inlineStr">
        <is>
          <t>X884</t>
        </is>
      </c>
      <c r="B11188" s="3" t="inlineStr">
        <is>
          <t>AGRESION CON GASES Y VAPORES, CALLES Y CARRETERAS</t>
        </is>
      </c>
      <c r="C11188" s="3" t="inlineStr">
        <is>
          <t>AGRESION CON GASES Y VAPORES</t>
        </is>
      </c>
      <c r="D11188" s="3" t="inlineStr">
        <is>
          <t>CAUSAS EXTERNAS DE MORBILIDAD Y DE MORTALIDAD (V01-Y98)</t>
        </is>
      </c>
      <c r="E11188" s="3" t="inlineStr">
        <is>
          <t>No crónica</t>
        </is>
      </c>
      <c r="F11188" s="3" t="inlineStr">
        <is>
          <t>Sin grupo</t>
        </is>
      </c>
      <c r="G11188" s="3" t="inlineStr"/>
    </row>
    <row r="11189">
      <c r="A11189" s="3" t="inlineStr">
        <is>
          <t>X885</t>
        </is>
      </c>
      <c r="B11189" s="3" t="inlineStr">
        <is>
          <t>AGRESION CON GASES Y VAPORES, COMERCIO Y AREA DE SERVICIOS</t>
        </is>
      </c>
      <c r="C11189" s="3" t="inlineStr">
        <is>
          <t>AGRESION CON GASES Y VAPORES</t>
        </is>
      </c>
      <c r="D11189" s="3" t="inlineStr">
        <is>
          <t>CAUSAS EXTERNAS DE MORBILIDAD Y DE MORTALIDAD (V01-Y98)</t>
        </is>
      </c>
      <c r="E11189" s="3" t="inlineStr">
        <is>
          <t>No crónica</t>
        </is>
      </c>
      <c r="F11189" s="3" t="inlineStr">
        <is>
          <t>Sin grupo</t>
        </is>
      </c>
      <c r="G11189" s="3" t="inlineStr"/>
    </row>
    <row r="11190">
      <c r="A11190" s="3" t="inlineStr">
        <is>
          <t>X886</t>
        </is>
      </c>
      <c r="B11190" s="3" t="inlineStr">
        <is>
          <t>AGRESION CON GASES Y VAPORES, AREA INDUSTRIAL Y DE LA CONSTRUCCION</t>
        </is>
      </c>
      <c r="C11190" s="3" t="inlineStr">
        <is>
          <t>AGRESION CON GASES Y VAPORES</t>
        </is>
      </c>
      <c r="D11190" s="3" t="inlineStr">
        <is>
          <t>CAUSAS EXTERNAS DE MORBILIDAD Y DE MORTALIDAD (V01-Y98)</t>
        </is>
      </c>
      <c r="E11190" s="3" t="inlineStr">
        <is>
          <t>No crónica</t>
        </is>
      </c>
      <c r="F11190" s="3" t="inlineStr">
        <is>
          <t>Sin grupo</t>
        </is>
      </c>
      <c r="G11190" s="3" t="inlineStr"/>
    </row>
    <row r="11191">
      <c r="A11191" s="3" t="inlineStr">
        <is>
          <t>X887</t>
        </is>
      </c>
      <c r="B11191" s="3" t="inlineStr">
        <is>
          <t>AGRESION CON GASES Y VAPORES, GRANJA</t>
        </is>
      </c>
      <c r="C11191" s="3" t="inlineStr">
        <is>
          <t>AGRESION CON GASES Y VAPORES</t>
        </is>
      </c>
      <c r="D11191" s="3" t="inlineStr">
        <is>
          <t>CAUSAS EXTERNAS DE MORBILIDAD Y DE MORTALIDAD (V01-Y98)</t>
        </is>
      </c>
      <c r="E11191" s="3" t="inlineStr">
        <is>
          <t>No crónica</t>
        </is>
      </c>
      <c r="F11191" s="3" t="inlineStr">
        <is>
          <t>Sin grupo</t>
        </is>
      </c>
      <c r="G11191" s="3" t="inlineStr"/>
    </row>
    <row r="11192">
      <c r="A11192" s="3" t="inlineStr">
        <is>
          <t>X888</t>
        </is>
      </c>
      <c r="B11192" s="3" t="inlineStr">
        <is>
          <t>AGRESION CON GASES Y VAPORES, OTRO LUGAR ESPECIFICADO</t>
        </is>
      </c>
      <c r="C11192" s="3" t="inlineStr">
        <is>
          <t>AGRESION CON GASES Y VAPORES</t>
        </is>
      </c>
      <c r="D11192" s="3" t="inlineStr">
        <is>
          <t>CAUSAS EXTERNAS DE MORBILIDAD Y DE MORTALIDAD (V01-Y98)</t>
        </is>
      </c>
      <c r="E11192" s="3" t="inlineStr">
        <is>
          <t>No crónica</t>
        </is>
      </c>
      <c r="F11192" s="3" t="inlineStr">
        <is>
          <t>Sin grupo</t>
        </is>
      </c>
      <c r="G11192" s="3" t="inlineStr"/>
    </row>
    <row r="11193">
      <c r="A11193" s="3" t="inlineStr">
        <is>
          <t>X889</t>
        </is>
      </c>
      <c r="B11193" s="3" t="inlineStr">
        <is>
          <t>AGRESION CON GASES Y VAPORES, LUGAR NO ESPECIFICADO</t>
        </is>
      </c>
      <c r="C11193" s="3" t="inlineStr">
        <is>
          <t>AGRESION CON GASES Y VAPORES</t>
        </is>
      </c>
      <c r="D11193" s="3" t="inlineStr">
        <is>
          <t>CAUSAS EXTERNAS DE MORBILIDAD Y DE MORTALIDAD (V01-Y98)</t>
        </is>
      </c>
      <c r="E11193" s="3" t="inlineStr">
        <is>
          <t>No crónica</t>
        </is>
      </c>
      <c r="F11193" s="3" t="inlineStr">
        <is>
          <t>Sin grupo</t>
        </is>
      </c>
      <c r="G11193" s="3" t="inlineStr"/>
    </row>
    <row r="11194">
      <c r="A11194" s="3" t="inlineStr">
        <is>
          <t>X890</t>
        </is>
      </c>
      <c r="B11194" s="3" t="inlineStr">
        <is>
          <t>AGRESION CON OTROS PRODUCTOS QUIMICOS Y SUSTANCIAS NOCIVAS ESPECIFICADAS, VIVIENDA</t>
        </is>
      </c>
      <c r="C11194" s="3" t="inlineStr">
        <is>
          <t>AGRESION CON OTROS PRODUCTOS QUIMICOS Y SUSTANCIAS NOCIVAS ESPECIFICADAS</t>
        </is>
      </c>
      <c r="D11194" s="3" t="inlineStr">
        <is>
          <t>CAUSAS EXTERNAS DE MORBILIDAD Y DE MORTALIDAD (V01-Y98)</t>
        </is>
      </c>
      <c r="E11194" s="3" t="inlineStr">
        <is>
          <t>No crónica</t>
        </is>
      </c>
      <c r="F11194" s="3" t="inlineStr">
        <is>
          <t>Sin grupo</t>
        </is>
      </c>
      <c r="G11194" s="3" t="inlineStr"/>
    </row>
    <row r="11195">
      <c r="A11195" s="3" t="inlineStr">
        <is>
          <t>X891</t>
        </is>
      </c>
      <c r="B11195" s="3" t="inlineStr">
        <is>
          <t>AGRESION CON OTROS PRODUCTOS QUIMICOS Y SUSTANCIAS NOCIVAS ESPECIFICADAS, INSTITUCION RESIDENCIAL</t>
        </is>
      </c>
      <c r="C11195" s="3" t="inlineStr">
        <is>
          <t>AGRESION CON OTROS PRODUCTOS QUIMICOS Y SUSTANCIAS NOCIVAS ESPECIFICADAS</t>
        </is>
      </c>
      <c r="D11195" s="3" t="inlineStr">
        <is>
          <t>CAUSAS EXTERNAS DE MORBILIDAD Y DE MORTALIDAD (V01-Y98)</t>
        </is>
      </c>
      <c r="E11195" s="3" t="inlineStr">
        <is>
          <t>No crónica</t>
        </is>
      </c>
      <c r="F11195" s="3" t="inlineStr">
        <is>
          <t>Sin grupo</t>
        </is>
      </c>
      <c r="G11195" s="3" t="inlineStr"/>
    </row>
    <row r="11196">
      <c r="A11196" s="3" t="inlineStr">
        <is>
          <t>X892</t>
        </is>
      </c>
      <c r="B11196" s="3" t="inlineStr">
        <is>
          <t>AGRESION CON OTROS PRODUCTOS QUIMICOS Y SUSTANCIAS NOCIVAS ESPECIFICADAS, ESCUELAS, OTRAS INSTITUCIONES Y AREAS ADMINISTRATIVAS  PUBLICAS</t>
        </is>
      </c>
      <c r="C11196" s="3" t="inlineStr">
        <is>
          <t>AGRESION CON OTROS PRODUCTOS QUIMICOS Y SUSTANCIAS NOCIVAS ESPECIFICADAS</t>
        </is>
      </c>
      <c r="D11196" s="3" t="inlineStr">
        <is>
          <t>CAUSAS EXTERNAS DE MORBILIDAD Y DE MORTALIDAD (V01-Y98)</t>
        </is>
      </c>
      <c r="E11196" s="3" t="inlineStr">
        <is>
          <t>No crónica</t>
        </is>
      </c>
      <c r="F11196" s="3" t="inlineStr">
        <is>
          <t>Sin grupo</t>
        </is>
      </c>
      <c r="G11196" s="3" t="inlineStr"/>
    </row>
    <row r="11197">
      <c r="A11197" s="3" t="inlineStr">
        <is>
          <t>X893</t>
        </is>
      </c>
      <c r="B11197" s="3" t="inlineStr">
        <is>
          <t>AGRESION CON OTROS PRODUCTOS QUIMICOS Y SUSTANCIAS NOCIVAS ESPECIFICADAS, AREAS DE DEPORTE Y ATLETISMO</t>
        </is>
      </c>
      <c r="C11197" s="3" t="inlineStr">
        <is>
          <t>AGRESION CON OTROS PRODUCTOS QUIMICOS Y SUSTANCIAS NOCIVAS ESPECIFICADAS</t>
        </is>
      </c>
      <c r="D11197" s="3" t="inlineStr">
        <is>
          <t>CAUSAS EXTERNAS DE MORBILIDAD Y DE MORTALIDAD (V01-Y98)</t>
        </is>
      </c>
      <c r="E11197" s="3" t="inlineStr">
        <is>
          <t>No crónica</t>
        </is>
      </c>
      <c r="F11197" s="3" t="inlineStr">
        <is>
          <t>Sin grupo</t>
        </is>
      </c>
      <c r="G11197" s="3" t="inlineStr"/>
    </row>
    <row r="11198">
      <c r="A11198" s="3" t="inlineStr">
        <is>
          <t>X894</t>
        </is>
      </c>
      <c r="B11198" s="3" t="inlineStr">
        <is>
          <t>AGRESION CON OTROS PRODUCTOS QUIMICOS Y SUSTANCIAS NOCIVAS ESPECIFICADAS, CALLES Y CARRETERAS</t>
        </is>
      </c>
      <c r="C11198" s="3" t="inlineStr">
        <is>
          <t>AGRESION CON OTROS PRODUCTOS QUIMICOS Y SUSTANCIAS NOCIVAS ESPECIFICADAS</t>
        </is>
      </c>
      <c r="D11198" s="3" t="inlineStr">
        <is>
          <t>CAUSAS EXTERNAS DE MORBILIDAD Y DE MORTALIDAD (V01-Y98)</t>
        </is>
      </c>
      <c r="E11198" s="3" t="inlineStr">
        <is>
          <t>No crónica</t>
        </is>
      </c>
      <c r="F11198" s="3" t="inlineStr">
        <is>
          <t>Sin grupo</t>
        </is>
      </c>
      <c r="G11198" s="3" t="inlineStr"/>
    </row>
    <row r="11199">
      <c r="A11199" s="3" t="inlineStr">
        <is>
          <t>X895</t>
        </is>
      </c>
      <c r="B11199" s="3" t="inlineStr">
        <is>
          <t>AGRESION CON OTROS PRODUCTOS QUIMICOS Y SUSTANCIAS NOCIVAS ESPECIFICADAS, COMERCIO Y AREA DE SERVICIOS</t>
        </is>
      </c>
      <c r="C11199" s="3" t="inlineStr">
        <is>
          <t>AGRESION CON OTROS PRODUCTOS QUIMICOS Y SUSTANCIAS NOCIVAS ESPECIFICADAS</t>
        </is>
      </c>
      <c r="D11199" s="3" t="inlineStr">
        <is>
          <t>CAUSAS EXTERNAS DE MORBILIDAD Y DE MORTALIDAD (V01-Y98)</t>
        </is>
      </c>
      <c r="E11199" s="3" t="inlineStr">
        <is>
          <t>No crónica</t>
        </is>
      </c>
      <c r="F11199" s="3" t="inlineStr">
        <is>
          <t>Sin grupo</t>
        </is>
      </c>
      <c r="G11199" s="3" t="inlineStr"/>
    </row>
    <row r="11200">
      <c r="A11200" s="3" t="inlineStr">
        <is>
          <t>X896</t>
        </is>
      </c>
      <c r="B11200" s="3" t="inlineStr">
        <is>
          <t>AGRESION CON OTROS PRODUCTOS QUIMICOS Y SUSTANCIAS NOCIVAS ESPECIFICADAS, AREA INDUSTRIAL Y DE LA CONSTRUCCION</t>
        </is>
      </c>
      <c r="C11200" s="3" t="inlineStr">
        <is>
          <t>AGRESION CON OTROS PRODUCTOS QUIMICOS Y SUSTANCIAS NOCIVAS ESPECIFICADAS</t>
        </is>
      </c>
      <c r="D11200" s="3" t="inlineStr">
        <is>
          <t>CAUSAS EXTERNAS DE MORBILIDAD Y DE MORTALIDAD (V01-Y98)</t>
        </is>
      </c>
      <c r="E11200" s="3" t="inlineStr">
        <is>
          <t>No crónica</t>
        </is>
      </c>
      <c r="F11200" s="3" t="inlineStr">
        <is>
          <t>Sin grupo</t>
        </is>
      </c>
      <c r="G11200" s="3" t="inlineStr"/>
    </row>
    <row r="11201">
      <c r="A11201" s="3" t="inlineStr">
        <is>
          <t>X897</t>
        </is>
      </c>
      <c r="B11201" s="3" t="inlineStr">
        <is>
          <t>AGRESION CON OTROS PRODUCTOS QUIMICOS Y SUSTANCIAS NOCIVAS ESPECIFICADAS, GRANJA</t>
        </is>
      </c>
      <c r="C11201" s="3" t="inlineStr">
        <is>
          <t>AGRESION CON OTROS PRODUCTOS QUIMICOS Y SUSTANCIAS NOCIVAS ESPECIFICADAS</t>
        </is>
      </c>
      <c r="D11201" s="3" t="inlineStr">
        <is>
          <t>CAUSAS EXTERNAS DE MORBILIDAD Y DE MORTALIDAD (V01-Y98)</t>
        </is>
      </c>
      <c r="E11201" s="3" t="inlineStr">
        <is>
          <t>No crónica</t>
        </is>
      </c>
      <c r="F11201" s="3" t="inlineStr">
        <is>
          <t>Sin grupo</t>
        </is>
      </c>
      <c r="G11201" s="3" t="inlineStr"/>
    </row>
    <row r="11202">
      <c r="A11202" s="3" t="inlineStr">
        <is>
          <t>X898</t>
        </is>
      </c>
      <c r="B11202" s="3" t="inlineStr">
        <is>
          <t>AGRESION CON OTROS PRODUCTOS QUIMICOS Y SUSTANCIAS NOCIVAS ESPECIFICADAS, OTRO LUGAR ESPECIFICADO</t>
        </is>
      </c>
      <c r="C11202" s="3" t="inlineStr">
        <is>
          <t>AGRESION CON OTROS PRODUCTOS QUIMICOS Y SUSTANCIAS NOCIVAS ESPECIFICADAS</t>
        </is>
      </c>
      <c r="D11202" s="3" t="inlineStr">
        <is>
          <t>CAUSAS EXTERNAS DE MORBILIDAD Y DE MORTALIDAD (V01-Y98)</t>
        </is>
      </c>
      <c r="E11202" s="3" t="inlineStr">
        <is>
          <t>No crónica</t>
        </is>
      </c>
      <c r="F11202" s="3" t="inlineStr">
        <is>
          <t>Sin grupo</t>
        </is>
      </c>
      <c r="G11202" s="3" t="inlineStr"/>
    </row>
    <row r="11203">
      <c r="A11203" s="3" t="inlineStr">
        <is>
          <t>X899</t>
        </is>
      </c>
      <c r="B11203" s="3" t="inlineStr">
        <is>
          <t>AGRESION CON OTROS PRODUCTOS QUIMICOS Y SUSTANCIAS NOCIVAS ESPECIFICADAS, LUGAR NO ESPECIFICADO</t>
        </is>
      </c>
      <c r="C11203" s="3" t="inlineStr">
        <is>
          <t>AGRESION CON OTROS PRODUCTOS QUIMICOS Y SUSTANCIAS NOCIVAS ESPECIFICADAS</t>
        </is>
      </c>
      <c r="D11203" s="3" t="inlineStr">
        <is>
          <t>CAUSAS EXTERNAS DE MORBILIDAD Y DE MORTALIDAD (V01-Y98)</t>
        </is>
      </c>
      <c r="E11203" s="3" t="inlineStr">
        <is>
          <t>No crónica</t>
        </is>
      </c>
      <c r="F11203" s="3" t="inlineStr">
        <is>
          <t>Sin grupo</t>
        </is>
      </c>
      <c r="G11203" s="3" t="inlineStr"/>
    </row>
    <row r="11204">
      <c r="A11204" s="3" t="inlineStr">
        <is>
          <t>X900</t>
        </is>
      </c>
      <c r="B11204" s="3" t="inlineStr">
        <is>
          <t>AGRESION CON PRODUCTOS QUIMICOS Y SUSTANCIAS NOCIVAS NO ESPECIFICADAS, VIVIENDA</t>
        </is>
      </c>
      <c r="C11204" s="3" t="inlineStr">
        <is>
          <t>AGRESION CON PRODUCTOS QUIMICOS Y SUSTANCIAS NOCIVAS NO ESPECIFICADOS</t>
        </is>
      </c>
      <c r="D11204" s="3" t="inlineStr">
        <is>
          <t>CAUSAS EXTERNAS DE MORBILIDAD Y DE MORTALIDAD (V01-Y98)</t>
        </is>
      </c>
      <c r="E11204" s="3" t="inlineStr">
        <is>
          <t>No crónica</t>
        </is>
      </c>
      <c r="F11204" s="3" t="inlineStr">
        <is>
          <t>Sin grupo</t>
        </is>
      </c>
      <c r="G11204" s="3" t="inlineStr"/>
    </row>
    <row r="11205">
      <c r="A11205" s="3" t="inlineStr">
        <is>
          <t>X901</t>
        </is>
      </c>
      <c r="B11205" s="3" t="inlineStr">
        <is>
          <t>AGRESION CON PRODUCTOS QUIMICOS Y SUSTANCIAS NOCIVAS NO ESPECIFICADAS, INSTITUCION RESIDENCIAL</t>
        </is>
      </c>
      <c r="C11205" s="3" t="inlineStr">
        <is>
          <t>AGRESION CON PRODUCTOS QUIMICOS Y SUSTANCIAS NOCIVAS NO ESPECIFICADOS</t>
        </is>
      </c>
      <c r="D11205" s="3" t="inlineStr">
        <is>
          <t>CAUSAS EXTERNAS DE MORBILIDAD Y DE MORTALIDAD (V01-Y98)</t>
        </is>
      </c>
      <c r="E11205" s="3" t="inlineStr">
        <is>
          <t>No crónica</t>
        </is>
      </c>
      <c r="F11205" s="3" t="inlineStr">
        <is>
          <t>Sin grupo</t>
        </is>
      </c>
      <c r="G11205" s="3" t="inlineStr"/>
    </row>
    <row r="11206">
      <c r="A11206" s="3" t="inlineStr">
        <is>
          <t>X902</t>
        </is>
      </c>
      <c r="B11206" s="3" t="inlineStr">
        <is>
          <t>AGRESION CON PRODUCTOS QUIMICOS Y SUSTANCIAS NOCIVAS NO ESPECIFICADAS, ESCUELAS, OTRAS INSTITUCIONES Y AREAS ADMINISTRATIVAS  PUBLICAS</t>
        </is>
      </c>
      <c r="C11206" s="3" t="inlineStr">
        <is>
          <t>AGRESION CON PRODUCTOS QUIMICOS Y SUSTANCIAS NOCIVAS NO ESPECIFICADOS</t>
        </is>
      </c>
      <c r="D11206" s="3" t="inlineStr">
        <is>
          <t>CAUSAS EXTERNAS DE MORBILIDAD Y DE MORTALIDAD (V01-Y98)</t>
        </is>
      </c>
      <c r="E11206" s="3" t="inlineStr">
        <is>
          <t>No crónica</t>
        </is>
      </c>
      <c r="F11206" s="3" t="inlineStr">
        <is>
          <t>Sin grupo</t>
        </is>
      </c>
      <c r="G11206" s="3" t="inlineStr"/>
    </row>
    <row r="11207">
      <c r="A11207" s="3" t="inlineStr">
        <is>
          <t>X903</t>
        </is>
      </c>
      <c r="B11207" s="3" t="inlineStr">
        <is>
          <t>AGRESION CON PRODUCTOS QUIMICOS Y SUSTANCIAS NOCIVAS NO ESPECIFICADAS, AREAS DE DEPORTE Y ATLETISMO</t>
        </is>
      </c>
      <c r="C11207" s="3" t="inlineStr">
        <is>
          <t>AGRESION CON PRODUCTOS QUIMICOS Y SUSTANCIAS NOCIVAS NO ESPECIFICADOS</t>
        </is>
      </c>
      <c r="D11207" s="3" t="inlineStr">
        <is>
          <t>CAUSAS EXTERNAS DE MORBILIDAD Y DE MORTALIDAD (V01-Y98)</t>
        </is>
      </c>
      <c r="E11207" s="3" t="inlineStr">
        <is>
          <t>No crónica</t>
        </is>
      </c>
      <c r="F11207" s="3" t="inlineStr">
        <is>
          <t>Sin grupo</t>
        </is>
      </c>
      <c r="G11207" s="3" t="inlineStr"/>
    </row>
    <row r="11208">
      <c r="A11208" s="3" t="inlineStr">
        <is>
          <t>X904</t>
        </is>
      </c>
      <c r="B11208" s="3" t="inlineStr">
        <is>
          <t>AGRESION CON PRODUCTOS QUIMICOS Y SUSTANCIAS NOCIVAS NO ESPECIFICADAS, CALLES Y CARRETERAS</t>
        </is>
      </c>
      <c r="C11208" s="3" t="inlineStr">
        <is>
          <t>AGRESION CON PRODUCTOS QUIMICOS Y SUSTANCIAS NOCIVAS NO ESPECIFICADOS</t>
        </is>
      </c>
      <c r="D11208" s="3" t="inlineStr">
        <is>
          <t>CAUSAS EXTERNAS DE MORBILIDAD Y DE MORTALIDAD (V01-Y98)</t>
        </is>
      </c>
      <c r="E11208" s="3" t="inlineStr">
        <is>
          <t>No crónica</t>
        </is>
      </c>
      <c r="F11208" s="3" t="inlineStr">
        <is>
          <t>Sin grupo</t>
        </is>
      </c>
      <c r="G11208" s="3" t="inlineStr"/>
    </row>
    <row r="11209">
      <c r="A11209" s="3" t="inlineStr">
        <is>
          <t>X905</t>
        </is>
      </c>
      <c r="B11209" s="3" t="inlineStr">
        <is>
          <t>AGRESION CON PRODUCTOS QUIMICOS Y SUSTANCIAS NOCIVAS NO ESPECIFICADAS, COMERCIO Y AREA DE SERVICIOS</t>
        </is>
      </c>
      <c r="C11209" s="3" t="inlineStr">
        <is>
          <t>AGRESION CON PRODUCTOS QUIMICOS Y SUSTANCIAS NOCIVAS NO ESPECIFICADOS</t>
        </is>
      </c>
      <c r="D11209" s="3" t="inlineStr">
        <is>
          <t>CAUSAS EXTERNAS DE MORBILIDAD Y DE MORTALIDAD (V01-Y98)</t>
        </is>
      </c>
      <c r="E11209" s="3" t="inlineStr">
        <is>
          <t>No crónica</t>
        </is>
      </c>
      <c r="F11209" s="3" t="inlineStr">
        <is>
          <t>Sin grupo</t>
        </is>
      </c>
      <c r="G11209" s="3" t="inlineStr"/>
    </row>
    <row r="11210">
      <c r="A11210" s="3" t="inlineStr">
        <is>
          <t>X906</t>
        </is>
      </c>
      <c r="B11210" s="3" t="inlineStr">
        <is>
          <t>AGRESION CON PRODUCTOS QUIMICOS Y SUSTANCIAS NOCIVAS NO ESPECIFICADAS, AREA INDUSTRIAL Y DE LA CONSTRUCCION</t>
        </is>
      </c>
      <c r="C11210" s="3" t="inlineStr">
        <is>
          <t>AGRESION CON PRODUCTOS QUIMICOS Y SUSTANCIAS NOCIVAS NO ESPECIFICADOS</t>
        </is>
      </c>
      <c r="D11210" s="3" t="inlineStr">
        <is>
          <t>CAUSAS EXTERNAS DE MORBILIDAD Y DE MORTALIDAD (V01-Y98)</t>
        </is>
      </c>
      <c r="E11210" s="3" t="inlineStr">
        <is>
          <t>No crónica</t>
        </is>
      </c>
      <c r="F11210" s="3" t="inlineStr">
        <is>
          <t>Sin grupo</t>
        </is>
      </c>
      <c r="G11210" s="3" t="inlineStr"/>
    </row>
    <row r="11211">
      <c r="A11211" s="3" t="inlineStr">
        <is>
          <t>X907</t>
        </is>
      </c>
      <c r="B11211" s="3" t="inlineStr">
        <is>
          <t>AGRESION CON PRODUCTOS QUIMICOS Y SUSTANCIAS NOCIVAS NO ESPECIFICADAS, GRANJA</t>
        </is>
      </c>
      <c r="C11211" s="3" t="inlineStr">
        <is>
          <t>AGRESION CON PRODUCTOS QUIMICOS Y SUSTANCIAS NOCIVAS NO ESPECIFICADOS</t>
        </is>
      </c>
      <c r="D11211" s="3" t="inlineStr">
        <is>
          <t>CAUSAS EXTERNAS DE MORBILIDAD Y DE MORTALIDAD (V01-Y98)</t>
        </is>
      </c>
      <c r="E11211" s="3" t="inlineStr">
        <is>
          <t>No crónica</t>
        </is>
      </c>
      <c r="F11211" s="3" t="inlineStr">
        <is>
          <t>Sin grupo</t>
        </is>
      </c>
      <c r="G11211" s="3" t="inlineStr"/>
    </row>
    <row r="11212">
      <c r="A11212" s="3" t="inlineStr">
        <is>
          <t>X908</t>
        </is>
      </c>
      <c r="B11212" s="3" t="inlineStr">
        <is>
          <t>AGRESION CON PRODUCTOS QUIMICOS Y SUSTANCIAS NOCIVAS NO ESPECIFICADAS, OTRO LUGAR ESPECIFICADO</t>
        </is>
      </c>
      <c r="C11212" s="3" t="inlineStr">
        <is>
          <t>AGRESION CON PRODUCTOS QUIMICOS Y SUSTANCIAS NOCIVAS NO ESPECIFICADOS</t>
        </is>
      </c>
      <c r="D11212" s="3" t="inlineStr">
        <is>
          <t>CAUSAS EXTERNAS DE MORBILIDAD Y DE MORTALIDAD (V01-Y98)</t>
        </is>
      </c>
      <c r="E11212" s="3" t="inlineStr">
        <is>
          <t>No crónica</t>
        </is>
      </c>
      <c r="F11212" s="3" t="inlineStr">
        <is>
          <t>Sin grupo</t>
        </is>
      </c>
      <c r="G11212" s="3" t="inlineStr"/>
    </row>
    <row r="11213">
      <c r="A11213" s="3" t="inlineStr">
        <is>
          <t>X909</t>
        </is>
      </c>
      <c r="B11213" s="3" t="inlineStr">
        <is>
          <t>AGRESION CON PRODUCTOS QUIMICOS Y SUSTANCIAS NOCIVAS NO ESPECIFICADAS, LUGAR NO ESPECIFICADO</t>
        </is>
      </c>
      <c r="C11213" s="3" t="inlineStr">
        <is>
          <t>AGRESION CON PRODUCTOS QUIMICOS Y SUSTANCIAS NOCIVAS NO ESPECIFICADOS</t>
        </is>
      </c>
      <c r="D11213" s="3" t="inlineStr">
        <is>
          <t>CAUSAS EXTERNAS DE MORBILIDAD Y DE MORTALIDAD (V01-Y98)</t>
        </is>
      </c>
      <c r="E11213" s="3" t="inlineStr">
        <is>
          <t>No crónica</t>
        </is>
      </c>
      <c r="F11213" s="3" t="inlineStr">
        <is>
          <t>Sin grupo</t>
        </is>
      </c>
      <c r="G11213" s="3" t="inlineStr"/>
    </row>
    <row r="11214">
      <c r="A11214" s="3" t="inlineStr">
        <is>
          <t>X910</t>
        </is>
      </c>
      <c r="B11214" s="3" t="inlineStr">
        <is>
          <t>AGRESION POR AHORCAMIENTO, ESTRANGULAMIENTO Y SOFOCACION, VIVIENDA</t>
        </is>
      </c>
      <c r="C11214" s="3" t="inlineStr">
        <is>
          <t>AGRESION POR AHORCAMIENTO, ESTRANGULAMIENTO Y SOFOCACION</t>
        </is>
      </c>
      <c r="D11214" s="3" t="inlineStr">
        <is>
          <t>CAUSAS EXTERNAS DE MORBILIDAD Y DE MORTALIDAD (V01-Y98)</t>
        </is>
      </c>
      <c r="E11214" s="3" t="inlineStr">
        <is>
          <t>No crónica</t>
        </is>
      </c>
      <c r="F11214" s="3" t="inlineStr">
        <is>
          <t>Sin grupo</t>
        </is>
      </c>
      <c r="G11214" s="3" t="inlineStr"/>
    </row>
    <row r="11215">
      <c r="A11215" s="3" t="inlineStr">
        <is>
          <t>X911</t>
        </is>
      </c>
      <c r="B11215" s="3" t="inlineStr">
        <is>
          <t>AGRESION POR AHORCAMIENTO, ESTRANGULAMIENTO Y SOFOCACION, INSTITUCION RESIDENCIAL</t>
        </is>
      </c>
      <c r="C11215" s="3" t="inlineStr">
        <is>
          <t>AGRESION POR AHORCAMIENTO, ESTRANGULAMIENTO Y SOFOCACION</t>
        </is>
      </c>
      <c r="D11215" s="3" t="inlineStr">
        <is>
          <t>CAUSAS EXTERNAS DE MORBILIDAD Y DE MORTALIDAD (V01-Y98)</t>
        </is>
      </c>
      <c r="E11215" s="3" t="inlineStr">
        <is>
          <t>No crónica</t>
        </is>
      </c>
      <c r="F11215" s="3" t="inlineStr">
        <is>
          <t>Sin grupo</t>
        </is>
      </c>
      <c r="G11215" s="3" t="inlineStr"/>
    </row>
    <row r="11216">
      <c r="A11216" s="3" t="inlineStr">
        <is>
          <t>X912</t>
        </is>
      </c>
      <c r="B11216" s="3" t="inlineStr">
        <is>
          <t>AGRESION POR AHORCAMIENTO, ESTRANGULAMIENTO Y SOFOCACION, ESCUELAS, OTRAS INSTITUCIONES Y AREAS ADMINISTRATIVAS  PUBLICAS</t>
        </is>
      </c>
      <c r="C11216" s="3" t="inlineStr">
        <is>
          <t>AGRESION POR AHORCAMIENTO, ESTRANGULAMIENTO Y SOFOCACION</t>
        </is>
      </c>
      <c r="D11216" s="3" t="inlineStr">
        <is>
          <t>CAUSAS EXTERNAS DE MORBILIDAD Y DE MORTALIDAD (V01-Y98)</t>
        </is>
      </c>
      <c r="E11216" s="3" t="inlineStr">
        <is>
          <t>No crónica</t>
        </is>
      </c>
      <c r="F11216" s="3" t="inlineStr">
        <is>
          <t>Sin grupo</t>
        </is>
      </c>
      <c r="G11216" s="3" t="inlineStr"/>
    </row>
    <row r="11217">
      <c r="A11217" s="3" t="inlineStr">
        <is>
          <t>X913</t>
        </is>
      </c>
      <c r="B11217" s="3" t="inlineStr">
        <is>
          <t>AGRESION POR AHORCAMIENTO, ESTRANGULAMIENTO Y SOFOCACION, AREAS DE DEPORTE Y ATLETISMO</t>
        </is>
      </c>
      <c r="C11217" s="3" t="inlineStr">
        <is>
          <t>AGRESION POR AHORCAMIENTO, ESTRANGULAMIENTO Y SOFOCACION</t>
        </is>
      </c>
      <c r="D11217" s="3" t="inlineStr">
        <is>
          <t>CAUSAS EXTERNAS DE MORBILIDAD Y DE MORTALIDAD (V01-Y98)</t>
        </is>
      </c>
      <c r="E11217" s="3" t="inlineStr">
        <is>
          <t>No crónica</t>
        </is>
      </c>
      <c r="F11217" s="3" t="inlineStr">
        <is>
          <t>Sin grupo</t>
        </is>
      </c>
      <c r="G11217" s="3" t="inlineStr"/>
    </row>
    <row r="11218">
      <c r="A11218" s="3" t="inlineStr">
        <is>
          <t>X914</t>
        </is>
      </c>
      <c r="B11218" s="3" t="inlineStr">
        <is>
          <t>AGRESION POR AHORCAMIENTO, ESTRANGULAMIENTO Y SOFOCACION, CALLES Y CARRETERAS</t>
        </is>
      </c>
      <c r="C11218" s="3" t="inlineStr">
        <is>
          <t>AGRESION POR AHORCAMIENTO, ESTRANGULAMIENTO Y SOFOCACION</t>
        </is>
      </c>
      <c r="D11218" s="3" t="inlineStr">
        <is>
          <t>CAUSAS EXTERNAS DE MORBILIDAD Y DE MORTALIDAD (V01-Y98)</t>
        </is>
      </c>
      <c r="E11218" s="3" t="inlineStr">
        <is>
          <t>No crónica</t>
        </is>
      </c>
      <c r="F11218" s="3" t="inlineStr">
        <is>
          <t>Sin grupo</t>
        </is>
      </c>
      <c r="G11218" s="3" t="inlineStr"/>
    </row>
    <row r="11219">
      <c r="A11219" s="3" t="inlineStr">
        <is>
          <t>X915</t>
        </is>
      </c>
      <c r="B11219" s="3" t="inlineStr">
        <is>
          <t>AGRESION POR AHORCAMIENTO, ESTRANGULAMIENTO Y SOFOCACION, COMERCIO Y AREA DE SERVICIOS</t>
        </is>
      </c>
      <c r="C11219" s="3" t="inlineStr">
        <is>
          <t>AGRESION POR AHORCAMIENTO, ESTRANGULAMIENTO Y SOFOCACION</t>
        </is>
      </c>
      <c r="D11219" s="3" t="inlineStr">
        <is>
          <t>CAUSAS EXTERNAS DE MORBILIDAD Y DE MORTALIDAD (V01-Y98)</t>
        </is>
      </c>
      <c r="E11219" s="3" t="inlineStr">
        <is>
          <t>No crónica</t>
        </is>
      </c>
      <c r="F11219" s="3" t="inlineStr">
        <is>
          <t>Sin grupo</t>
        </is>
      </c>
      <c r="G11219" s="3" t="inlineStr"/>
    </row>
    <row r="11220">
      <c r="A11220" s="3" t="inlineStr">
        <is>
          <t>X916</t>
        </is>
      </c>
      <c r="B11220" s="3" t="inlineStr">
        <is>
          <t>AGRESION POR AHORCAMIENTO, ESTRANGULAMIENTO Y SOFOCACION, AREA INDUSTRIAL Y DE LA CONSTRUCCION</t>
        </is>
      </c>
      <c r="C11220" s="3" t="inlineStr">
        <is>
          <t>AGRESION POR AHORCAMIENTO, ESTRANGULAMIENTO Y SOFOCACION</t>
        </is>
      </c>
      <c r="D11220" s="3" t="inlineStr">
        <is>
          <t>CAUSAS EXTERNAS DE MORBILIDAD Y DE MORTALIDAD (V01-Y98)</t>
        </is>
      </c>
      <c r="E11220" s="3" t="inlineStr">
        <is>
          <t>No crónica</t>
        </is>
      </c>
      <c r="F11220" s="3" t="inlineStr">
        <is>
          <t>Sin grupo</t>
        </is>
      </c>
      <c r="G11220" s="3" t="inlineStr"/>
    </row>
    <row r="11221">
      <c r="A11221" s="3" t="inlineStr">
        <is>
          <t>X917</t>
        </is>
      </c>
      <c r="B11221" s="3" t="inlineStr">
        <is>
          <t>AGRESION POR AHORCAMIENTO, ESTRANGULAMIENTO Y SOFOCACION, GRANJA</t>
        </is>
      </c>
      <c r="C11221" s="3" t="inlineStr">
        <is>
          <t>AGRESION POR AHORCAMIENTO, ESTRANGULAMIENTO Y SOFOCACION</t>
        </is>
      </c>
      <c r="D11221" s="3" t="inlineStr">
        <is>
          <t>CAUSAS EXTERNAS DE MORBILIDAD Y DE MORTALIDAD (V01-Y98)</t>
        </is>
      </c>
      <c r="E11221" s="3" t="inlineStr">
        <is>
          <t>No crónica</t>
        </is>
      </c>
      <c r="F11221" s="3" t="inlineStr">
        <is>
          <t>Sin grupo</t>
        </is>
      </c>
      <c r="G11221" s="3" t="inlineStr"/>
    </row>
    <row r="11222">
      <c r="A11222" s="3" t="inlineStr">
        <is>
          <t>X918</t>
        </is>
      </c>
      <c r="B11222" s="3" t="inlineStr">
        <is>
          <t>AGRESION POR AHORCAMIENTO, ESTRANGULAMIENTO Y SOFOCACION, OTRO LUGAR ESPECIFICADO</t>
        </is>
      </c>
      <c r="C11222" s="3" t="inlineStr">
        <is>
          <t>AGRESION POR AHORCAMIENTO, ESTRANGULAMIENTO Y SOFOCACION</t>
        </is>
      </c>
      <c r="D11222" s="3" t="inlineStr">
        <is>
          <t>CAUSAS EXTERNAS DE MORBILIDAD Y DE MORTALIDAD (V01-Y98)</t>
        </is>
      </c>
      <c r="E11222" s="3" t="inlineStr">
        <is>
          <t>No crónica</t>
        </is>
      </c>
      <c r="F11222" s="3" t="inlineStr">
        <is>
          <t>Sin grupo</t>
        </is>
      </c>
      <c r="G11222" s="3" t="inlineStr"/>
    </row>
    <row r="11223">
      <c r="A11223" s="3" t="inlineStr">
        <is>
          <t>X919</t>
        </is>
      </c>
      <c r="B11223" s="3" t="inlineStr">
        <is>
          <t>AGRESION POR AHORCAMIENTO, ESTRANGULAMIENTO Y SOFOCACION, LUGAR NO ESPECIFICADO</t>
        </is>
      </c>
      <c r="C11223" s="3" t="inlineStr">
        <is>
          <t>AGRESION POR AHORCAMIENTO, ESTRANGULAMIENTO Y SOFOCACION</t>
        </is>
      </c>
      <c r="D11223" s="3" t="inlineStr">
        <is>
          <t>CAUSAS EXTERNAS DE MORBILIDAD Y DE MORTALIDAD (V01-Y98)</t>
        </is>
      </c>
      <c r="E11223" s="3" t="inlineStr">
        <is>
          <t>No crónica</t>
        </is>
      </c>
      <c r="F11223" s="3" t="inlineStr">
        <is>
          <t>Sin grupo</t>
        </is>
      </c>
      <c r="G11223" s="3" t="inlineStr"/>
    </row>
    <row r="11224">
      <c r="A11224" s="3" t="inlineStr">
        <is>
          <t>X920</t>
        </is>
      </c>
      <c r="B11224" s="3" t="inlineStr">
        <is>
          <t>AGRESION POR AHOGAMIENTO Y SUMERSION, VIVIENDA</t>
        </is>
      </c>
      <c r="C11224" s="3" t="inlineStr">
        <is>
          <t>AGRESION POR AHOGAMIENTO Y SUMERSION</t>
        </is>
      </c>
      <c r="D11224" s="3" t="inlineStr">
        <is>
          <t>CAUSAS EXTERNAS DE MORBILIDAD Y DE MORTALIDAD (V01-Y98)</t>
        </is>
      </c>
      <c r="E11224" s="3" t="inlineStr">
        <is>
          <t>No crónica</t>
        </is>
      </c>
      <c r="F11224" s="3" t="inlineStr">
        <is>
          <t>Sin grupo</t>
        </is>
      </c>
      <c r="G11224" s="3" t="inlineStr"/>
    </row>
    <row r="11225">
      <c r="A11225" s="3" t="inlineStr">
        <is>
          <t>X921</t>
        </is>
      </c>
      <c r="B11225" s="3" t="inlineStr">
        <is>
          <t>AGRESION POR AHOGAMIENTO Y SUMERSION, INSTITUCION RESIDENCIAL</t>
        </is>
      </c>
      <c r="C11225" s="3" t="inlineStr">
        <is>
          <t>AGRESION POR AHOGAMIENTO Y SUMERSION</t>
        </is>
      </c>
      <c r="D11225" s="3" t="inlineStr">
        <is>
          <t>CAUSAS EXTERNAS DE MORBILIDAD Y DE MORTALIDAD (V01-Y98)</t>
        </is>
      </c>
      <c r="E11225" s="3" t="inlineStr">
        <is>
          <t>No crónica</t>
        </is>
      </c>
      <c r="F11225" s="3" t="inlineStr">
        <is>
          <t>Sin grupo</t>
        </is>
      </c>
      <c r="G11225" s="3" t="inlineStr"/>
    </row>
    <row r="11226">
      <c r="A11226" s="3" t="inlineStr">
        <is>
          <t>X922</t>
        </is>
      </c>
      <c r="B11226" s="3" t="inlineStr">
        <is>
          <t>AGRESION POR AHOGAMIENTO Y SUMERSION, ESCUELAS, OTRAS INSTITUCIONES Y AREAS ADMINISTRATIVAS  PUBLICAS</t>
        </is>
      </c>
      <c r="C11226" s="3" t="inlineStr">
        <is>
          <t>AGRESION POR AHOGAMIENTO Y SUMERSION</t>
        </is>
      </c>
      <c r="D11226" s="3" t="inlineStr">
        <is>
          <t>CAUSAS EXTERNAS DE MORBILIDAD Y DE MORTALIDAD (V01-Y98)</t>
        </is>
      </c>
      <c r="E11226" s="3" t="inlineStr">
        <is>
          <t>No crónica</t>
        </is>
      </c>
      <c r="F11226" s="3" t="inlineStr">
        <is>
          <t>Sin grupo</t>
        </is>
      </c>
      <c r="G11226" s="3" t="inlineStr"/>
    </row>
    <row r="11227">
      <c r="A11227" s="3" t="inlineStr">
        <is>
          <t>X923</t>
        </is>
      </c>
      <c r="B11227" s="3" t="inlineStr">
        <is>
          <t>AGRESION POR AHOGAMIENTO Y SUMERSION, AREAS DE DEPORTE Y ATLETISMO</t>
        </is>
      </c>
      <c r="C11227" s="3" t="inlineStr">
        <is>
          <t>AGRESION POR AHOGAMIENTO Y SUMERSION</t>
        </is>
      </c>
      <c r="D11227" s="3" t="inlineStr">
        <is>
          <t>CAUSAS EXTERNAS DE MORBILIDAD Y DE MORTALIDAD (V01-Y98)</t>
        </is>
      </c>
      <c r="E11227" s="3" t="inlineStr">
        <is>
          <t>No crónica</t>
        </is>
      </c>
      <c r="F11227" s="3" t="inlineStr">
        <is>
          <t>Sin grupo</t>
        </is>
      </c>
      <c r="G11227" s="3" t="inlineStr"/>
    </row>
    <row r="11228">
      <c r="A11228" s="3" t="inlineStr">
        <is>
          <t>X924</t>
        </is>
      </c>
      <c r="B11228" s="3" t="inlineStr">
        <is>
          <t>AGRESION POR AHOGAMIENTO Y SUMERSION, CALLES Y CARRETERAS</t>
        </is>
      </c>
      <c r="C11228" s="3" t="inlineStr">
        <is>
          <t>AGRESION POR AHOGAMIENTO Y SUMERSION</t>
        </is>
      </c>
      <c r="D11228" s="3" t="inlineStr">
        <is>
          <t>CAUSAS EXTERNAS DE MORBILIDAD Y DE MORTALIDAD (V01-Y98)</t>
        </is>
      </c>
      <c r="E11228" s="3" t="inlineStr">
        <is>
          <t>No crónica</t>
        </is>
      </c>
      <c r="F11228" s="3" t="inlineStr">
        <is>
          <t>Sin grupo</t>
        </is>
      </c>
      <c r="G11228" s="3" t="inlineStr"/>
    </row>
    <row r="11229">
      <c r="A11229" s="3" t="inlineStr">
        <is>
          <t>X925</t>
        </is>
      </c>
      <c r="B11229" s="3" t="inlineStr">
        <is>
          <t>AGRESION POR AHOGAMIENTO Y SUMERSION, COMERCIO Y AREA DE SERVICIOS</t>
        </is>
      </c>
      <c r="C11229" s="3" t="inlineStr">
        <is>
          <t>AGRESION POR AHOGAMIENTO Y SUMERSION</t>
        </is>
      </c>
      <c r="D11229" s="3" t="inlineStr">
        <is>
          <t>CAUSAS EXTERNAS DE MORBILIDAD Y DE MORTALIDAD (V01-Y98)</t>
        </is>
      </c>
      <c r="E11229" s="3" t="inlineStr">
        <is>
          <t>No crónica</t>
        </is>
      </c>
      <c r="F11229" s="3" t="inlineStr">
        <is>
          <t>Sin grupo</t>
        </is>
      </c>
      <c r="G11229" s="3" t="inlineStr"/>
    </row>
    <row r="11230">
      <c r="A11230" s="3" t="inlineStr">
        <is>
          <t>X926</t>
        </is>
      </c>
      <c r="B11230" s="3" t="inlineStr">
        <is>
          <t>AGRESION POR AHOGAMIENTO Y SUMERSION, AREA INDUSTRIAL Y DE LA CONSTRUCCION</t>
        </is>
      </c>
      <c r="C11230" s="3" t="inlineStr">
        <is>
          <t>AGRESION POR AHOGAMIENTO Y SUMERSION</t>
        </is>
      </c>
      <c r="D11230" s="3" t="inlineStr">
        <is>
          <t>CAUSAS EXTERNAS DE MORBILIDAD Y DE MORTALIDAD (V01-Y98)</t>
        </is>
      </c>
      <c r="E11230" s="3" t="inlineStr">
        <is>
          <t>No crónica</t>
        </is>
      </c>
      <c r="F11230" s="3" t="inlineStr">
        <is>
          <t>Sin grupo</t>
        </is>
      </c>
      <c r="G11230" s="3" t="inlineStr"/>
    </row>
    <row r="11231">
      <c r="A11231" s="3" t="inlineStr">
        <is>
          <t>X927</t>
        </is>
      </c>
      <c r="B11231" s="3" t="inlineStr">
        <is>
          <t>AGRESION POR AHOGAMIENTO Y SUMERSION, GRANJA</t>
        </is>
      </c>
      <c r="C11231" s="3" t="inlineStr">
        <is>
          <t>AGRESION POR AHOGAMIENTO Y SUMERSION</t>
        </is>
      </c>
      <c r="D11231" s="3" t="inlineStr">
        <is>
          <t>CAUSAS EXTERNAS DE MORBILIDAD Y DE MORTALIDAD (V01-Y98)</t>
        </is>
      </c>
      <c r="E11231" s="3" t="inlineStr">
        <is>
          <t>No crónica</t>
        </is>
      </c>
      <c r="F11231" s="3" t="inlineStr">
        <is>
          <t>Sin grupo</t>
        </is>
      </c>
      <c r="G11231" s="3" t="inlineStr"/>
    </row>
    <row r="11232">
      <c r="A11232" s="3" t="inlineStr">
        <is>
          <t>X928</t>
        </is>
      </c>
      <c r="B11232" s="3" t="inlineStr">
        <is>
          <t>AGRESION POR AHOGAMIENTO Y SUMERSION, OTRO LUGAR ESPECIFICADO</t>
        </is>
      </c>
      <c r="C11232" s="3" t="inlineStr">
        <is>
          <t>AGRESION POR AHOGAMIENTO Y SUMERSION</t>
        </is>
      </c>
      <c r="D11232" s="3" t="inlineStr">
        <is>
          <t>CAUSAS EXTERNAS DE MORBILIDAD Y DE MORTALIDAD (V01-Y98)</t>
        </is>
      </c>
      <c r="E11232" s="3" t="inlineStr">
        <is>
          <t>No crónica</t>
        </is>
      </c>
      <c r="F11232" s="3" t="inlineStr">
        <is>
          <t>Sin grupo</t>
        </is>
      </c>
      <c r="G11232" s="3" t="inlineStr"/>
    </row>
    <row r="11233">
      <c r="A11233" s="3" t="inlineStr">
        <is>
          <t>X929</t>
        </is>
      </c>
      <c r="B11233" s="3" t="inlineStr">
        <is>
          <t>AGRESION POR AHOGAMIENTO Y SUMERSION, LUGAR NO ESPECIFICADO</t>
        </is>
      </c>
      <c r="C11233" s="3" t="inlineStr">
        <is>
          <t>AGRESION POR AHOGAMIENTO Y SUMERSION</t>
        </is>
      </c>
      <c r="D11233" s="3" t="inlineStr">
        <is>
          <t>CAUSAS EXTERNAS DE MORBILIDAD Y DE MORTALIDAD (V01-Y98)</t>
        </is>
      </c>
      <c r="E11233" s="3" t="inlineStr">
        <is>
          <t>No crónica</t>
        </is>
      </c>
      <c r="F11233" s="3" t="inlineStr">
        <is>
          <t>Sin grupo</t>
        </is>
      </c>
      <c r="G11233" s="3" t="inlineStr"/>
    </row>
    <row r="11234">
      <c r="A11234" s="3" t="inlineStr">
        <is>
          <t>X930</t>
        </is>
      </c>
      <c r="B11234" s="3" t="inlineStr">
        <is>
          <t>AGRESION CON DISPARO DE ARMA CORTA, VIVIENDA</t>
        </is>
      </c>
      <c r="C11234" s="3" t="inlineStr">
        <is>
          <t>AGRESION CON DISPARO DE ARMA CORTA</t>
        </is>
      </c>
      <c r="D11234" s="3" t="inlineStr">
        <is>
          <t>CAUSAS EXTERNAS DE MORBILIDAD Y DE MORTALIDAD (V01-Y98)</t>
        </is>
      </c>
      <c r="E11234" s="3" t="inlineStr">
        <is>
          <t>No crónica</t>
        </is>
      </c>
      <c r="F11234" s="3" t="inlineStr">
        <is>
          <t>Sin grupo</t>
        </is>
      </c>
      <c r="G11234" s="3" t="inlineStr"/>
    </row>
    <row r="11235">
      <c r="A11235" s="3" t="inlineStr">
        <is>
          <t>X931</t>
        </is>
      </c>
      <c r="B11235" s="3" t="inlineStr">
        <is>
          <t>AGRESION CON DISPARO DE ARMA CORTA, INSTITUCION RESIDENCIAL</t>
        </is>
      </c>
      <c r="C11235" s="3" t="inlineStr">
        <is>
          <t>AGRESION CON DISPARO DE ARMA CORTA</t>
        </is>
      </c>
      <c r="D11235" s="3" t="inlineStr">
        <is>
          <t>CAUSAS EXTERNAS DE MORBILIDAD Y DE MORTALIDAD (V01-Y98)</t>
        </is>
      </c>
      <c r="E11235" s="3" t="inlineStr">
        <is>
          <t>No crónica</t>
        </is>
      </c>
      <c r="F11235" s="3" t="inlineStr">
        <is>
          <t>Sin grupo</t>
        </is>
      </c>
      <c r="G11235" s="3" t="inlineStr"/>
    </row>
    <row r="11236">
      <c r="A11236" s="3" t="inlineStr">
        <is>
          <t>X932</t>
        </is>
      </c>
      <c r="B11236" s="3" t="inlineStr">
        <is>
          <t>AGRESION CON DISPARO DE ARMA CORTA, ESCUELAS, OTRAS INSTITUCIONES Y AREAS ADMINISTRATIVAS  PUBLICAS</t>
        </is>
      </c>
      <c r="C11236" s="3" t="inlineStr">
        <is>
          <t>AGRESION CON DISPARO DE ARMA CORTA</t>
        </is>
      </c>
      <c r="D11236" s="3" t="inlineStr">
        <is>
          <t>CAUSAS EXTERNAS DE MORBILIDAD Y DE MORTALIDAD (V01-Y98)</t>
        </is>
      </c>
      <c r="E11236" s="3" t="inlineStr">
        <is>
          <t>No crónica</t>
        </is>
      </c>
      <c r="F11236" s="3" t="inlineStr">
        <is>
          <t>Sin grupo</t>
        </is>
      </c>
      <c r="G11236" s="3" t="inlineStr"/>
    </row>
    <row r="11237">
      <c r="A11237" s="3" t="inlineStr">
        <is>
          <t>X933</t>
        </is>
      </c>
      <c r="B11237" s="3" t="inlineStr">
        <is>
          <t>AGRESION CON DISPARO DE ARMA CORTA, AREAS DE DEPORTE Y ATLETISMO</t>
        </is>
      </c>
      <c r="C11237" s="3" t="inlineStr">
        <is>
          <t>AGRESION CON DISPARO DE ARMA CORTA</t>
        </is>
      </c>
      <c r="D11237" s="3" t="inlineStr">
        <is>
          <t>CAUSAS EXTERNAS DE MORBILIDAD Y DE MORTALIDAD (V01-Y98)</t>
        </is>
      </c>
      <c r="E11237" s="3" t="inlineStr">
        <is>
          <t>No crónica</t>
        </is>
      </c>
      <c r="F11237" s="3" t="inlineStr">
        <is>
          <t>Sin grupo</t>
        </is>
      </c>
      <c r="G11237" s="3" t="inlineStr"/>
    </row>
    <row r="11238">
      <c r="A11238" s="3" t="inlineStr">
        <is>
          <t>X934</t>
        </is>
      </c>
      <c r="B11238" s="3" t="inlineStr">
        <is>
          <t>AGRESION CON DISPARO DE ARMA CORTA, CALLES Y CARRETERAS</t>
        </is>
      </c>
      <c r="C11238" s="3" t="inlineStr">
        <is>
          <t>AGRESION CON DISPARO DE ARMA CORTA</t>
        </is>
      </c>
      <c r="D11238" s="3" t="inlineStr">
        <is>
          <t>CAUSAS EXTERNAS DE MORBILIDAD Y DE MORTALIDAD (V01-Y98)</t>
        </is>
      </c>
      <c r="E11238" s="3" t="inlineStr">
        <is>
          <t>No crónica</t>
        </is>
      </c>
      <c r="F11238" s="3" t="inlineStr">
        <is>
          <t>Sin grupo</t>
        </is>
      </c>
      <c r="G11238" s="3" t="inlineStr"/>
    </row>
    <row r="11239">
      <c r="A11239" s="3" t="inlineStr">
        <is>
          <t>X935</t>
        </is>
      </c>
      <c r="B11239" s="3" t="inlineStr">
        <is>
          <t>AGRESION CON DISPARO DE ARMA CORTA, COMERCIO Y AREA DE SERVICIOS</t>
        </is>
      </c>
      <c r="C11239" s="3" t="inlineStr">
        <is>
          <t>AGRESION CON DISPARO DE ARMA CORTA</t>
        </is>
      </c>
      <c r="D11239" s="3" t="inlineStr">
        <is>
          <t>CAUSAS EXTERNAS DE MORBILIDAD Y DE MORTALIDAD (V01-Y98)</t>
        </is>
      </c>
      <c r="E11239" s="3" t="inlineStr">
        <is>
          <t>No crónica</t>
        </is>
      </c>
      <c r="F11239" s="3" t="inlineStr">
        <is>
          <t>Sin grupo</t>
        </is>
      </c>
      <c r="G11239" s="3" t="inlineStr"/>
    </row>
    <row r="11240">
      <c r="A11240" s="3" t="inlineStr">
        <is>
          <t>X936</t>
        </is>
      </c>
      <c r="B11240" s="3" t="inlineStr">
        <is>
          <t>AGRESION CON DISPARO DE ARMA CORTA, AREA INDUSTRIAL Y DE LA CONSTRUCCION</t>
        </is>
      </c>
      <c r="C11240" s="3" t="inlineStr">
        <is>
          <t>AGRESION CON DISPARO DE ARMA CORTA</t>
        </is>
      </c>
      <c r="D11240" s="3" t="inlineStr">
        <is>
          <t>CAUSAS EXTERNAS DE MORBILIDAD Y DE MORTALIDAD (V01-Y98)</t>
        </is>
      </c>
      <c r="E11240" s="3" t="inlineStr">
        <is>
          <t>No crónica</t>
        </is>
      </c>
      <c r="F11240" s="3" t="inlineStr">
        <is>
          <t>Sin grupo</t>
        </is>
      </c>
      <c r="G11240" s="3" t="inlineStr"/>
    </row>
    <row r="11241">
      <c r="A11241" s="3" t="inlineStr">
        <is>
          <t>X937</t>
        </is>
      </c>
      <c r="B11241" s="3" t="inlineStr">
        <is>
          <t>AGRESION CON DISPARO DE ARMA CORTA, GRANJA</t>
        </is>
      </c>
      <c r="C11241" s="3" t="inlineStr">
        <is>
          <t>AGRESION CON DISPARO DE ARMA CORTA</t>
        </is>
      </c>
      <c r="D11241" s="3" t="inlineStr">
        <is>
          <t>CAUSAS EXTERNAS DE MORBILIDAD Y DE MORTALIDAD (V01-Y98)</t>
        </is>
      </c>
      <c r="E11241" s="3" t="inlineStr">
        <is>
          <t>No crónica</t>
        </is>
      </c>
      <c r="F11241" s="3" t="inlineStr">
        <is>
          <t>Sin grupo</t>
        </is>
      </c>
      <c r="G11241" s="3" t="inlineStr"/>
    </row>
    <row r="11242">
      <c r="A11242" s="3" t="inlineStr">
        <is>
          <t>X938</t>
        </is>
      </c>
      <c r="B11242" s="3" t="inlineStr">
        <is>
          <t>AGRESION CON DISPARO DE ARMA CORTA, OTRO LUGAR ESPECIFICADO</t>
        </is>
      </c>
      <c r="C11242" s="3" t="inlineStr">
        <is>
          <t>AGRESION CON DISPARO DE ARMA CORTA</t>
        </is>
      </c>
      <c r="D11242" s="3" t="inlineStr">
        <is>
          <t>CAUSAS EXTERNAS DE MORBILIDAD Y DE MORTALIDAD (V01-Y98)</t>
        </is>
      </c>
      <c r="E11242" s="3" t="inlineStr">
        <is>
          <t>No crónica</t>
        </is>
      </c>
      <c r="F11242" s="3" t="inlineStr">
        <is>
          <t>Sin grupo</t>
        </is>
      </c>
      <c r="G11242" s="3" t="inlineStr"/>
    </row>
    <row r="11243">
      <c r="A11243" s="3" t="inlineStr">
        <is>
          <t>X939</t>
        </is>
      </c>
      <c r="B11243" s="3" t="inlineStr">
        <is>
          <t>AGRESION CON DISPARO DE ARMA CORTA, LUGAR NO ESPECIFICADO</t>
        </is>
      </c>
      <c r="C11243" s="3" t="inlineStr">
        <is>
          <t>AGRESION CON DISPARO DE ARMA CORTA</t>
        </is>
      </c>
      <c r="D11243" s="3" t="inlineStr">
        <is>
          <t>CAUSAS EXTERNAS DE MORBILIDAD Y DE MORTALIDAD (V01-Y98)</t>
        </is>
      </c>
      <c r="E11243" s="3" t="inlineStr">
        <is>
          <t>No crónica</t>
        </is>
      </c>
      <c r="F11243" s="3" t="inlineStr">
        <is>
          <t>Sin grupo</t>
        </is>
      </c>
      <c r="G11243" s="3" t="inlineStr"/>
    </row>
    <row r="11244">
      <c r="A11244" s="3" t="inlineStr">
        <is>
          <t>X940</t>
        </is>
      </c>
      <c r="B11244" s="3" t="inlineStr">
        <is>
          <t>AGRESION CON DISPARO DE RIFLE, ESCOPETA Y ARMA LARGA, VIVIENDA</t>
        </is>
      </c>
      <c r="C11244" s="3" t="inlineStr">
        <is>
          <t>AGRESION CON DISPARO DE RIFLE, ESCOPETA Y ARMA LARGA</t>
        </is>
      </c>
      <c r="D11244" s="3" t="inlineStr">
        <is>
          <t>CAUSAS EXTERNAS DE MORBILIDAD Y DE MORTALIDAD (V01-Y98)</t>
        </is>
      </c>
      <c r="E11244" s="3" t="inlineStr">
        <is>
          <t>No crónica</t>
        </is>
      </c>
      <c r="F11244" s="3" t="inlineStr">
        <is>
          <t>Sin grupo</t>
        </is>
      </c>
      <c r="G11244" s="3" t="inlineStr"/>
    </row>
    <row r="11245">
      <c r="A11245" s="3" t="inlineStr">
        <is>
          <t>X941</t>
        </is>
      </c>
      <c r="B11245" s="3" t="inlineStr">
        <is>
          <t>AGRESION CON DISPARO DE RIFLE, ESCOPETA Y ARMA LARGA, INSTITUCION RESIDENCIAL</t>
        </is>
      </c>
      <c r="C11245" s="3" t="inlineStr">
        <is>
          <t>AGRESION CON DISPARO DE RIFLE, ESCOPETA Y ARMA LARGA</t>
        </is>
      </c>
      <c r="D11245" s="3" t="inlineStr">
        <is>
          <t>CAUSAS EXTERNAS DE MORBILIDAD Y DE MORTALIDAD (V01-Y98)</t>
        </is>
      </c>
      <c r="E11245" s="3" t="inlineStr">
        <is>
          <t>No crónica</t>
        </is>
      </c>
      <c r="F11245" s="3" t="inlineStr">
        <is>
          <t>Sin grupo</t>
        </is>
      </c>
      <c r="G11245" s="3" t="inlineStr"/>
    </row>
    <row r="11246">
      <c r="A11246" s="3" t="inlineStr">
        <is>
          <t>X942</t>
        </is>
      </c>
      <c r="B11246" s="3" t="inlineStr">
        <is>
          <t>AGRESION CON DISPARO DE RIFLE, ESCOPETA Y ARMA LARGA, ESCUELAS, OTRAS INSTITUCIONES Y AREAS ADMINISTRATIVAS  PUBLICAS</t>
        </is>
      </c>
      <c r="C11246" s="3" t="inlineStr">
        <is>
          <t>AGRESION CON DISPARO DE RIFLE, ESCOPETA Y ARMA LARGA</t>
        </is>
      </c>
      <c r="D11246" s="3" t="inlineStr">
        <is>
          <t>CAUSAS EXTERNAS DE MORBILIDAD Y DE MORTALIDAD (V01-Y98)</t>
        </is>
      </c>
      <c r="E11246" s="3" t="inlineStr">
        <is>
          <t>No crónica</t>
        </is>
      </c>
      <c r="F11246" s="3" t="inlineStr">
        <is>
          <t>Sin grupo</t>
        </is>
      </c>
      <c r="G11246" s="3" t="inlineStr"/>
    </row>
    <row r="11247">
      <c r="A11247" s="3" t="inlineStr">
        <is>
          <t>X943</t>
        </is>
      </c>
      <c r="B11247" s="3" t="inlineStr">
        <is>
          <t>AGRESION CON DISPARO DE RIFLE, ESCOPETA Y ARMA LARGA, AREAS DE DEPORTE Y ATLETISMO</t>
        </is>
      </c>
      <c r="C11247" s="3" t="inlineStr">
        <is>
          <t>AGRESION CON DISPARO DE RIFLE, ESCOPETA Y ARMA LARGA</t>
        </is>
      </c>
      <c r="D11247" s="3" t="inlineStr">
        <is>
          <t>CAUSAS EXTERNAS DE MORBILIDAD Y DE MORTALIDAD (V01-Y98)</t>
        </is>
      </c>
      <c r="E11247" s="3" t="inlineStr">
        <is>
          <t>No crónica</t>
        </is>
      </c>
      <c r="F11247" s="3" t="inlineStr">
        <is>
          <t>Sin grupo</t>
        </is>
      </c>
      <c r="G11247" s="3" t="inlineStr"/>
    </row>
    <row r="11248">
      <c r="A11248" s="3" t="inlineStr">
        <is>
          <t>X944</t>
        </is>
      </c>
      <c r="B11248" s="3" t="inlineStr">
        <is>
          <t>AGRESION CON DISPARO DE RIFLE, ESCOPETA Y ARMA LARGA, CALLES Y CARRETERAS</t>
        </is>
      </c>
      <c r="C11248" s="3" t="inlineStr">
        <is>
          <t>AGRESION CON DISPARO DE RIFLE, ESCOPETA Y ARMA LARGA</t>
        </is>
      </c>
      <c r="D11248" s="3" t="inlineStr">
        <is>
          <t>CAUSAS EXTERNAS DE MORBILIDAD Y DE MORTALIDAD (V01-Y98)</t>
        </is>
      </c>
      <c r="E11248" s="3" t="inlineStr">
        <is>
          <t>No crónica</t>
        </is>
      </c>
      <c r="F11248" s="3" t="inlineStr">
        <is>
          <t>Sin grupo</t>
        </is>
      </c>
      <c r="G11248" s="3" t="inlineStr"/>
    </row>
    <row r="11249">
      <c r="A11249" s="3" t="inlineStr">
        <is>
          <t>X945</t>
        </is>
      </c>
      <c r="B11249" s="3" t="inlineStr">
        <is>
          <t>AGRESION CON DISPARO DE RIFLE, ESCOPETA Y ARMA LARGA, COMERCIO Y AREA DE SERVICIOS</t>
        </is>
      </c>
      <c r="C11249" s="3" t="inlineStr">
        <is>
          <t>AGRESION CON DISPARO DE RIFLE, ESCOPETA Y ARMA LARGA</t>
        </is>
      </c>
      <c r="D11249" s="3" t="inlineStr">
        <is>
          <t>CAUSAS EXTERNAS DE MORBILIDAD Y DE MORTALIDAD (V01-Y98)</t>
        </is>
      </c>
      <c r="E11249" s="3" t="inlineStr">
        <is>
          <t>No crónica</t>
        </is>
      </c>
      <c r="F11249" s="3" t="inlineStr">
        <is>
          <t>Sin grupo</t>
        </is>
      </c>
      <c r="G11249" s="3" t="inlineStr"/>
    </row>
    <row r="11250">
      <c r="A11250" s="3" t="inlineStr">
        <is>
          <t>X946</t>
        </is>
      </c>
      <c r="B11250" s="3" t="inlineStr">
        <is>
          <t>AGRESION CON DISPARO DE RIFLE, ESCOPETA Y ARMA LARGA, AREA INDUSTRIAL Y DE LA CONSTRUCCION</t>
        </is>
      </c>
      <c r="C11250" s="3" t="inlineStr">
        <is>
          <t>AGRESION CON DISPARO DE RIFLE, ESCOPETA Y ARMA LARGA</t>
        </is>
      </c>
      <c r="D11250" s="3" t="inlineStr">
        <is>
          <t>CAUSAS EXTERNAS DE MORBILIDAD Y DE MORTALIDAD (V01-Y98)</t>
        </is>
      </c>
      <c r="E11250" s="3" t="inlineStr">
        <is>
          <t>No crónica</t>
        </is>
      </c>
      <c r="F11250" s="3" t="inlineStr">
        <is>
          <t>Sin grupo</t>
        </is>
      </c>
      <c r="G11250" s="3" t="inlineStr"/>
    </row>
    <row r="11251">
      <c r="A11251" s="3" t="inlineStr">
        <is>
          <t>X947</t>
        </is>
      </c>
      <c r="B11251" s="3" t="inlineStr">
        <is>
          <t>AGRESION CON DISPARO DE RIFLE, ESCOPETA Y ARMA LARGA, GRANJA</t>
        </is>
      </c>
      <c r="C11251" s="3" t="inlineStr">
        <is>
          <t>AGRESION CON DISPARO DE RIFLE, ESCOPETA Y ARMA LARGA</t>
        </is>
      </c>
      <c r="D11251" s="3" t="inlineStr">
        <is>
          <t>CAUSAS EXTERNAS DE MORBILIDAD Y DE MORTALIDAD (V01-Y98)</t>
        </is>
      </c>
      <c r="E11251" s="3" t="inlineStr">
        <is>
          <t>No crónica</t>
        </is>
      </c>
      <c r="F11251" s="3" t="inlineStr">
        <is>
          <t>Sin grupo</t>
        </is>
      </c>
      <c r="G11251" s="3" t="inlineStr"/>
    </row>
    <row r="11252">
      <c r="A11252" s="3" t="inlineStr">
        <is>
          <t>X948</t>
        </is>
      </c>
      <c r="B11252" s="3" t="inlineStr">
        <is>
          <t>AGRESION CON DISPARO DE RIFLE, ESCOPETA Y ARMA LARGA, OTRO LUGAR ESPECIFICADO</t>
        </is>
      </c>
      <c r="C11252" s="3" t="inlineStr">
        <is>
          <t>AGRESION CON DISPARO DE RIFLE, ESCOPETA Y ARMA LARGA</t>
        </is>
      </c>
      <c r="D11252" s="3" t="inlineStr">
        <is>
          <t>CAUSAS EXTERNAS DE MORBILIDAD Y DE MORTALIDAD (V01-Y98)</t>
        </is>
      </c>
      <c r="E11252" s="3" t="inlineStr">
        <is>
          <t>No crónica</t>
        </is>
      </c>
      <c r="F11252" s="3" t="inlineStr">
        <is>
          <t>Sin grupo</t>
        </is>
      </c>
      <c r="G11252" s="3" t="inlineStr"/>
    </row>
    <row r="11253">
      <c r="A11253" s="3" t="inlineStr">
        <is>
          <t>X949</t>
        </is>
      </c>
      <c r="B11253" s="3" t="inlineStr">
        <is>
          <t>AGRESION CON DISPARO DE RIFLE, ESCOPETA Y ARMA LARGA, LUGAR NO ESPECIFICADO</t>
        </is>
      </c>
      <c r="C11253" s="3" t="inlineStr">
        <is>
          <t>AGRESION CON DISPARO DE RIFLE, ESCOPETA Y ARMA LARGA</t>
        </is>
      </c>
      <c r="D11253" s="3" t="inlineStr">
        <is>
          <t>CAUSAS EXTERNAS DE MORBILIDAD Y DE MORTALIDAD (V01-Y98)</t>
        </is>
      </c>
      <c r="E11253" s="3" t="inlineStr">
        <is>
          <t>No crónica</t>
        </is>
      </c>
      <c r="F11253" s="3" t="inlineStr">
        <is>
          <t>Sin grupo</t>
        </is>
      </c>
      <c r="G11253" s="3" t="inlineStr"/>
    </row>
    <row r="11254">
      <c r="A11254" s="3" t="inlineStr">
        <is>
          <t>X950</t>
        </is>
      </c>
      <c r="B11254" s="3" t="inlineStr">
        <is>
          <t>AGRESION CON DISPARO DE OTRAS ARMAS DE FUEGO, Y LAS NO ESPECIFICADAS, VIVIENDA</t>
        </is>
      </c>
      <c r="C11254" s="3" t="inlineStr">
        <is>
          <t>AGRESION CON DISPARO DE OTRAS ARMAS FUEGO, Y LAS NO ESPECIFICADAS</t>
        </is>
      </c>
      <c r="D11254" s="3" t="inlineStr">
        <is>
          <t>CAUSAS EXTERNAS DE MORBILIDAD Y DE MORTALIDAD (V01-Y98)</t>
        </is>
      </c>
      <c r="E11254" s="3" t="inlineStr">
        <is>
          <t>No crónica</t>
        </is>
      </c>
      <c r="F11254" s="3" t="inlineStr">
        <is>
          <t>Sin grupo</t>
        </is>
      </c>
      <c r="G11254" s="3" t="inlineStr"/>
    </row>
    <row r="11255">
      <c r="A11255" s="3" t="inlineStr">
        <is>
          <t>X951</t>
        </is>
      </c>
      <c r="B11255" s="3" t="inlineStr">
        <is>
          <t>AGRESION CON DISPARO DE OTRAS ARMAS DE FUEGO, Y LAS NO ESPECIFICADAS, INSTITUCION RESIDENCIAL</t>
        </is>
      </c>
      <c r="C11255" s="3" t="inlineStr">
        <is>
          <t>AGRESION CON DISPARO DE OTRAS ARMAS FUEGO, Y LAS NO ESPECIFICADAS</t>
        </is>
      </c>
      <c r="D11255" s="3" t="inlineStr">
        <is>
          <t>CAUSAS EXTERNAS DE MORBILIDAD Y DE MORTALIDAD (V01-Y98)</t>
        </is>
      </c>
      <c r="E11255" s="3" t="inlineStr">
        <is>
          <t>No crónica</t>
        </is>
      </c>
      <c r="F11255" s="3" t="inlineStr">
        <is>
          <t>Sin grupo</t>
        </is>
      </c>
      <c r="G11255" s="3" t="inlineStr"/>
    </row>
    <row r="11256">
      <c r="A11256" s="3" t="inlineStr">
        <is>
          <t>X952</t>
        </is>
      </c>
      <c r="B11256" s="3" t="inlineStr">
        <is>
          <t>AGRESION CON DISPARO DE OTRAS ARMAS DE FUEGO, Y LAS NO ESPECIFICADAS, ESCUELAS, OTRAS INSTITUCIONES Y AREAS ADMINISTRATIVAS  PUBLICAS</t>
        </is>
      </c>
      <c r="C11256" s="3" t="inlineStr">
        <is>
          <t>AGRESION CON DISPARO DE OTRAS ARMAS FUEGO, Y LAS NO ESPECIFICADAS</t>
        </is>
      </c>
      <c r="D11256" s="3" t="inlineStr">
        <is>
          <t>CAUSAS EXTERNAS DE MORBILIDAD Y DE MORTALIDAD (V01-Y98)</t>
        </is>
      </c>
      <c r="E11256" s="3" t="inlineStr">
        <is>
          <t>No crónica</t>
        </is>
      </c>
      <c r="F11256" s="3" t="inlineStr">
        <is>
          <t>Sin grupo</t>
        </is>
      </c>
      <c r="G11256" s="3" t="inlineStr"/>
    </row>
    <row r="11257">
      <c r="A11257" s="3" t="inlineStr">
        <is>
          <t>X953</t>
        </is>
      </c>
      <c r="B11257" s="3" t="inlineStr">
        <is>
          <t>AGRESION CON DISPARO DE OTRAS ARMAS DE FUEGO, Y LAS NO ESPECIFICADAS, AREAS DE DEPORTE Y ATLETISMO</t>
        </is>
      </c>
      <c r="C11257" s="3" t="inlineStr">
        <is>
          <t>AGRESION CON DISPARO DE OTRAS ARMAS FUEGO, Y LAS NO ESPECIFICADAS</t>
        </is>
      </c>
      <c r="D11257" s="3" t="inlineStr">
        <is>
          <t>CAUSAS EXTERNAS DE MORBILIDAD Y DE MORTALIDAD (V01-Y98)</t>
        </is>
      </c>
      <c r="E11257" s="3" t="inlineStr">
        <is>
          <t>No crónica</t>
        </is>
      </c>
      <c r="F11257" s="3" t="inlineStr">
        <is>
          <t>Sin grupo</t>
        </is>
      </c>
      <c r="G11257" s="3" t="inlineStr"/>
    </row>
    <row r="11258">
      <c r="A11258" s="3" t="inlineStr">
        <is>
          <t>X954</t>
        </is>
      </c>
      <c r="B11258" s="3" t="inlineStr">
        <is>
          <t>AGRESION CON DISPARO DE OTRAS ARMAS DE FUEGO, Y LAS NO ESPECIFICADAS, CALLES Y CARRETERAS</t>
        </is>
      </c>
      <c r="C11258" s="3" t="inlineStr">
        <is>
          <t>AGRESION CON DISPARO DE OTRAS ARMAS FUEGO, Y LAS NO ESPECIFICADAS</t>
        </is>
      </c>
      <c r="D11258" s="3" t="inlineStr">
        <is>
          <t>CAUSAS EXTERNAS DE MORBILIDAD Y DE MORTALIDAD (V01-Y98)</t>
        </is>
      </c>
      <c r="E11258" s="3" t="inlineStr">
        <is>
          <t>No crónica</t>
        </is>
      </c>
      <c r="F11258" s="3" t="inlineStr">
        <is>
          <t>Sin grupo</t>
        </is>
      </c>
      <c r="G11258" s="3" t="inlineStr"/>
    </row>
    <row r="11259">
      <c r="A11259" s="3" t="inlineStr">
        <is>
          <t>X955</t>
        </is>
      </c>
      <c r="B11259" s="3" t="inlineStr">
        <is>
          <t>AGRESION CON DISPARO DE OTRAS ARMAS DE FUEGO, Y LAS NO ESPECIFICADAS, COMERCIO Y AREA DE SERVICIOS</t>
        </is>
      </c>
      <c r="C11259" s="3" t="inlineStr">
        <is>
          <t>AGRESION CON DISPARO DE OTRAS ARMAS FUEGO, Y LAS NO ESPECIFICADAS</t>
        </is>
      </c>
      <c r="D11259" s="3" t="inlineStr">
        <is>
          <t>CAUSAS EXTERNAS DE MORBILIDAD Y DE MORTALIDAD (V01-Y98)</t>
        </is>
      </c>
      <c r="E11259" s="3" t="inlineStr">
        <is>
          <t>No crónica</t>
        </is>
      </c>
      <c r="F11259" s="3" t="inlineStr">
        <is>
          <t>Sin grupo</t>
        </is>
      </c>
      <c r="G11259" s="3" t="inlineStr"/>
    </row>
    <row r="11260">
      <c r="A11260" s="3" t="inlineStr">
        <is>
          <t>X956</t>
        </is>
      </c>
      <c r="B11260" s="3" t="inlineStr">
        <is>
          <t>AGRESION CON DISPARO DE OTRAS ARMAS DE FUEGO, Y LAS NO ESPECIFICADAS, AREA INDUSTRIAL Y DE LA CONSTRUCCION</t>
        </is>
      </c>
      <c r="C11260" s="3" t="inlineStr">
        <is>
          <t>AGRESION CON DISPARO DE OTRAS ARMAS FUEGO, Y LAS NO ESPECIFICADAS</t>
        </is>
      </c>
      <c r="D11260" s="3" t="inlineStr">
        <is>
          <t>CAUSAS EXTERNAS DE MORBILIDAD Y DE MORTALIDAD (V01-Y98)</t>
        </is>
      </c>
      <c r="E11260" s="3" t="inlineStr">
        <is>
          <t>No crónica</t>
        </is>
      </c>
      <c r="F11260" s="3" t="inlineStr">
        <is>
          <t>Sin grupo</t>
        </is>
      </c>
      <c r="G11260" s="3" t="inlineStr"/>
    </row>
    <row r="11261">
      <c r="A11261" s="3" t="inlineStr">
        <is>
          <t>X957</t>
        </is>
      </c>
      <c r="B11261" s="3" t="inlineStr">
        <is>
          <t>AGRESION CON DISPARO DE OTRAS ARMAS DE FUEGO, Y LAS NO ESPECIFICADAS, GRANJA</t>
        </is>
      </c>
      <c r="C11261" s="3" t="inlineStr">
        <is>
          <t>AGRESION CON DISPARO DE OTRAS ARMAS FUEGO, Y LAS NO ESPECIFICADAS</t>
        </is>
      </c>
      <c r="D11261" s="3" t="inlineStr">
        <is>
          <t>CAUSAS EXTERNAS DE MORBILIDAD Y DE MORTALIDAD (V01-Y98)</t>
        </is>
      </c>
      <c r="E11261" s="3" t="inlineStr">
        <is>
          <t>No crónica</t>
        </is>
      </c>
      <c r="F11261" s="3" t="inlineStr">
        <is>
          <t>Sin grupo</t>
        </is>
      </c>
      <c r="G11261" s="3" t="inlineStr"/>
    </row>
    <row r="11262">
      <c r="A11262" s="3" t="inlineStr">
        <is>
          <t>X958</t>
        </is>
      </c>
      <c r="B11262" s="3" t="inlineStr">
        <is>
          <t>AGRESION CON DISPARO DE OTRAS ARMAS DE FUEGO, Y LAS NO ESPECIFICADAS, OTRO LUGAR ESPECIFICADO</t>
        </is>
      </c>
      <c r="C11262" s="3" t="inlineStr">
        <is>
          <t>AGRESION CON DISPARO DE OTRAS ARMAS FUEGO, Y LAS NO ESPECIFICADAS</t>
        </is>
      </c>
      <c r="D11262" s="3" t="inlineStr">
        <is>
          <t>CAUSAS EXTERNAS DE MORBILIDAD Y DE MORTALIDAD (V01-Y98)</t>
        </is>
      </c>
      <c r="E11262" s="3" t="inlineStr">
        <is>
          <t>No crónica</t>
        </is>
      </c>
      <c r="F11262" s="3" t="inlineStr">
        <is>
          <t>Sin grupo</t>
        </is>
      </c>
      <c r="G11262" s="3" t="inlineStr"/>
    </row>
    <row r="11263">
      <c r="A11263" s="3" t="inlineStr">
        <is>
          <t>X959</t>
        </is>
      </c>
      <c r="B11263" s="3" t="inlineStr">
        <is>
          <t>AGRESION CON DISPARO DE OTRAS ARMAS DE FUEGO, Y LAS NO ESPECIFICADAS, LUGAR NO ESPECIFICADO</t>
        </is>
      </c>
      <c r="C11263" s="3" t="inlineStr">
        <is>
          <t>AGRESION CON DISPARO DE OTRAS ARMAS FUEGO, Y LAS NO ESPECIFICADAS</t>
        </is>
      </c>
      <c r="D11263" s="3" t="inlineStr">
        <is>
          <t>CAUSAS EXTERNAS DE MORBILIDAD Y DE MORTALIDAD (V01-Y98)</t>
        </is>
      </c>
      <c r="E11263" s="3" t="inlineStr">
        <is>
          <t>No crónica</t>
        </is>
      </c>
      <c r="F11263" s="3" t="inlineStr">
        <is>
          <t>Sin grupo</t>
        </is>
      </c>
      <c r="G11263" s="3" t="inlineStr"/>
    </row>
    <row r="11264">
      <c r="A11264" s="3" t="inlineStr">
        <is>
          <t>X960</t>
        </is>
      </c>
      <c r="B11264" s="3" t="inlineStr">
        <is>
          <t>AGRESION CON MATERIAL EXPLOSIVO, VIVIENDA</t>
        </is>
      </c>
      <c r="C11264" s="3" t="inlineStr">
        <is>
          <t>AGRESION CON MATERIAL EXPLOSIVO</t>
        </is>
      </c>
      <c r="D11264" s="3" t="inlineStr">
        <is>
          <t>CAUSAS EXTERNAS DE MORBILIDAD Y DE MORTALIDAD (V01-Y98)</t>
        </is>
      </c>
      <c r="E11264" s="3" t="inlineStr">
        <is>
          <t>No crónica</t>
        </is>
      </c>
      <c r="F11264" s="3" t="inlineStr">
        <is>
          <t>Sin grupo</t>
        </is>
      </c>
      <c r="G11264" s="3" t="inlineStr"/>
    </row>
    <row r="11265">
      <c r="A11265" s="3" t="inlineStr">
        <is>
          <t>X961</t>
        </is>
      </c>
      <c r="B11265" s="3" t="inlineStr">
        <is>
          <t>AGRESION CON MATERIAL EXPLOSIVO, INSTITUCION RESIDENCIAL</t>
        </is>
      </c>
      <c r="C11265" s="3" t="inlineStr">
        <is>
          <t>AGRESION CON MATERIAL EXPLOSIVO</t>
        </is>
      </c>
      <c r="D11265" s="3" t="inlineStr">
        <is>
          <t>CAUSAS EXTERNAS DE MORBILIDAD Y DE MORTALIDAD (V01-Y98)</t>
        </is>
      </c>
      <c r="E11265" s="3" t="inlineStr">
        <is>
          <t>No crónica</t>
        </is>
      </c>
      <c r="F11265" s="3" t="inlineStr">
        <is>
          <t>Sin grupo</t>
        </is>
      </c>
      <c r="G11265" s="3" t="inlineStr"/>
    </row>
    <row r="11266">
      <c r="A11266" s="3" t="inlineStr">
        <is>
          <t>X962</t>
        </is>
      </c>
      <c r="B11266" s="3" t="inlineStr">
        <is>
          <t>AGRESION CON MATERIAL EXPLOSIVO, ESCUELAS, OTRAS INSTITUCIONES Y AREAS ADMINISTRATIVAS  PUBLICAS</t>
        </is>
      </c>
      <c r="C11266" s="3" t="inlineStr">
        <is>
          <t>AGRESION CON MATERIAL EXPLOSIVO</t>
        </is>
      </c>
      <c r="D11266" s="3" t="inlineStr">
        <is>
          <t>CAUSAS EXTERNAS DE MORBILIDAD Y DE MORTALIDAD (V01-Y98)</t>
        </is>
      </c>
      <c r="E11266" s="3" t="inlineStr">
        <is>
          <t>No crónica</t>
        </is>
      </c>
      <c r="F11266" s="3" t="inlineStr">
        <is>
          <t>Sin grupo</t>
        </is>
      </c>
      <c r="G11266" s="3" t="inlineStr"/>
    </row>
    <row r="11267">
      <c r="A11267" s="3" t="inlineStr">
        <is>
          <t>X963</t>
        </is>
      </c>
      <c r="B11267" s="3" t="inlineStr">
        <is>
          <t>AGRESION CON MATERIAL EXPLOSIVO, AREAS DE DEPORTE Y ATLETISMO</t>
        </is>
      </c>
      <c r="C11267" s="3" t="inlineStr">
        <is>
          <t>AGRESION CON MATERIAL EXPLOSIVO</t>
        </is>
      </c>
      <c r="D11267" s="3" t="inlineStr">
        <is>
          <t>CAUSAS EXTERNAS DE MORBILIDAD Y DE MORTALIDAD (V01-Y98)</t>
        </is>
      </c>
      <c r="E11267" s="3" t="inlineStr">
        <is>
          <t>No crónica</t>
        </is>
      </c>
      <c r="F11267" s="3" t="inlineStr">
        <is>
          <t>Sin grupo</t>
        </is>
      </c>
      <c r="G11267" s="3" t="inlineStr"/>
    </row>
    <row r="11268">
      <c r="A11268" s="3" t="inlineStr">
        <is>
          <t>X964</t>
        </is>
      </c>
      <c r="B11268" s="3" t="inlineStr">
        <is>
          <t>AGRESION CON MATERIAL EXPLOSIVO, CALLES Y CARRETERAS</t>
        </is>
      </c>
      <c r="C11268" s="3" t="inlineStr">
        <is>
          <t>AGRESION CON MATERIAL EXPLOSIVO</t>
        </is>
      </c>
      <c r="D11268" s="3" t="inlineStr">
        <is>
          <t>CAUSAS EXTERNAS DE MORBILIDAD Y DE MORTALIDAD (V01-Y98)</t>
        </is>
      </c>
      <c r="E11268" s="3" t="inlineStr">
        <is>
          <t>No crónica</t>
        </is>
      </c>
      <c r="F11268" s="3" t="inlineStr">
        <is>
          <t>Sin grupo</t>
        </is>
      </c>
      <c r="G11268" s="3" t="inlineStr"/>
    </row>
    <row r="11269">
      <c r="A11269" s="3" t="inlineStr">
        <is>
          <t>X965</t>
        </is>
      </c>
      <c r="B11269" s="3" t="inlineStr">
        <is>
          <t>AGRESION CON MATERIAL EXPLOSIVO, COMERCIO Y AREA DE SERVICIOS</t>
        </is>
      </c>
      <c r="C11269" s="3" t="inlineStr">
        <is>
          <t>AGRESION CON MATERIAL EXPLOSIVO</t>
        </is>
      </c>
      <c r="D11269" s="3" t="inlineStr">
        <is>
          <t>CAUSAS EXTERNAS DE MORBILIDAD Y DE MORTALIDAD (V01-Y98)</t>
        </is>
      </c>
      <c r="E11269" s="3" t="inlineStr">
        <is>
          <t>No crónica</t>
        </is>
      </c>
      <c r="F11269" s="3" t="inlineStr">
        <is>
          <t>Sin grupo</t>
        </is>
      </c>
      <c r="G11269" s="3" t="inlineStr"/>
    </row>
    <row r="11270">
      <c r="A11270" s="3" t="inlineStr">
        <is>
          <t>X966</t>
        </is>
      </c>
      <c r="B11270" s="3" t="inlineStr">
        <is>
          <t>AGRESION CON MATERIAL EXPLOSIVO, AREA INDUSTRIAL Y DE LA CONSTRUCCION</t>
        </is>
      </c>
      <c r="C11270" s="3" t="inlineStr">
        <is>
          <t>AGRESION CON MATERIAL EXPLOSIVO</t>
        </is>
      </c>
      <c r="D11270" s="3" t="inlineStr">
        <is>
          <t>CAUSAS EXTERNAS DE MORBILIDAD Y DE MORTALIDAD (V01-Y98)</t>
        </is>
      </c>
      <c r="E11270" s="3" t="inlineStr">
        <is>
          <t>No crónica</t>
        </is>
      </c>
      <c r="F11270" s="3" t="inlineStr">
        <is>
          <t>Sin grupo</t>
        </is>
      </c>
      <c r="G11270" s="3" t="inlineStr"/>
    </row>
    <row r="11271">
      <c r="A11271" s="3" t="inlineStr">
        <is>
          <t>X967</t>
        </is>
      </c>
      <c r="B11271" s="3" t="inlineStr">
        <is>
          <t>AGRESION CON MATERIAL EXPLOSIVO, GRANJA</t>
        </is>
      </c>
      <c r="C11271" s="3" t="inlineStr">
        <is>
          <t>AGRESION CON MATERIAL EXPLOSIVO</t>
        </is>
      </c>
      <c r="D11271" s="3" t="inlineStr">
        <is>
          <t>CAUSAS EXTERNAS DE MORBILIDAD Y DE MORTALIDAD (V01-Y98)</t>
        </is>
      </c>
      <c r="E11271" s="3" t="inlineStr">
        <is>
          <t>No crónica</t>
        </is>
      </c>
      <c r="F11271" s="3" t="inlineStr">
        <is>
          <t>Sin grupo</t>
        </is>
      </c>
      <c r="G11271" s="3" t="inlineStr"/>
    </row>
    <row r="11272">
      <c r="A11272" s="3" t="inlineStr">
        <is>
          <t>X968</t>
        </is>
      </c>
      <c r="B11272" s="3" t="inlineStr">
        <is>
          <t>AGRESION CON MATERIAL EXPLOSIVO, OTRO LUGAR ESPECIFICADO</t>
        </is>
      </c>
      <c r="C11272" s="3" t="inlineStr">
        <is>
          <t>AGRESION CON MATERIAL EXPLOSIVO</t>
        </is>
      </c>
      <c r="D11272" s="3" t="inlineStr">
        <is>
          <t>CAUSAS EXTERNAS DE MORBILIDAD Y DE MORTALIDAD (V01-Y98)</t>
        </is>
      </c>
      <c r="E11272" s="3" t="inlineStr">
        <is>
          <t>No crónica</t>
        </is>
      </c>
      <c r="F11272" s="3" t="inlineStr">
        <is>
          <t>Sin grupo</t>
        </is>
      </c>
      <c r="G11272" s="3" t="inlineStr"/>
    </row>
    <row r="11273">
      <c r="A11273" s="3" t="inlineStr">
        <is>
          <t>X969</t>
        </is>
      </c>
      <c r="B11273" s="3" t="inlineStr">
        <is>
          <t>AGRESION CON MATERIAL EXPLOSIVO, LUGAR NO ESPECIFICADO</t>
        </is>
      </c>
      <c r="C11273" s="3" t="inlineStr">
        <is>
          <t>AGRESION CON MATERIAL EXPLOSIVO</t>
        </is>
      </c>
      <c r="D11273" s="3" t="inlineStr">
        <is>
          <t>CAUSAS EXTERNAS DE MORBILIDAD Y DE MORTALIDAD (V01-Y98)</t>
        </is>
      </c>
      <c r="E11273" s="3" t="inlineStr">
        <is>
          <t>No crónica</t>
        </is>
      </c>
      <c r="F11273" s="3" t="inlineStr">
        <is>
          <t>Sin grupo</t>
        </is>
      </c>
      <c r="G11273" s="3" t="inlineStr"/>
    </row>
    <row r="11274">
      <c r="A11274" s="3" t="inlineStr">
        <is>
          <t>X970</t>
        </is>
      </c>
      <c r="B11274" s="3" t="inlineStr">
        <is>
          <t>AGRESION CON HUMO, FUEGO Y LLAMAS, VIVIENDA</t>
        </is>
      </c>
      <c r="C11274" s="3" t="inlineStr">
        <is>
          <t>AGRESION CON HUMO, FUEGO Y LLAMAS</t>
        </is>
      </c>
      <c r="D11274" s="3" t="inlineStr">
        <is>
          <t>CAUSAS EXTERNAS DE MORBILIDAD Y DE MORTALIDAD (V01-Y98)</t>
        </is>
      </c>
      <c r="E11274" s="3" t="inlineStr">
        <is>
          <t>No crónica</t>
        </is>
      </c>
      <c r="F11274" s="3" t="inlineStr">
        <is>
          <t>Sin grupo</t>
        </is>
      </c>
      <c r="G11274" s="3" t="inlineStr"/>
    </row>
    <row r="11275">
      <c r="A11275" s="3" t="inlineStr">
        <is>
          <t>X971</t>
        </is>
      </c>
      <c r="B11275" s="3" t="inlineStr">
        <is>
          <t>AGRESION CON HUMO, FUEGO Y LLAMAS, INSTITUCION RESIDENCIAL</t>
        </is>
      </c>
      <c r="C11275" s="3" t="inlineStr">
        <is>
          <t>AGRESION CON HUMO, FUEGO Y LLAMAS</t>
        </is>
      </c>
      <c r="D11275" s="3" t="inlineStr">
        <is>
          <t>CAUSAS EXTERNAS DE MORBILIDAD Y DE MORTALIDAD (V01-Y98)</t>
        </is>
      </c>
      <c r="E11275" s="3" t="inlineStr">
        <is>
          <t>No crónica</t>
        </is>
      </c>
      <c r="F11275" s="3" t="inlineStr">
        <is>
          <t>Sin grupo</t>
        </is>
      </c>
      <c r="G11275" s="3" t="inlineStr"/>
    </row>
    <row r="11276">
      <c r="A11276" s="3" t="inlineStr">
        <is>
          <t>X972</t>
        </is>
      </c>
      <c r="B11276" s="3" t="inlineStr">
        <is>
          <t>AGRESION CON HUMO, FUEGO Y LLAMAS, ESCUELAS, OTRAS INSTITUCIONES Y AREAS ADMINISTRATIVAS  PUBLICAS</t>
        </is>
      </c>
      <c r="C11276" s="3" t="inlineStr">
        <is>
          <t>AGRESION CON HUMO, FUEGO Y LLAMAS</t>
        </is>
      </c>
      <c r="D11276" s="3" t="inlineStr">
        <is>
          <t>CAUSAS EXTERNAS DE MORBILIDAD Y DE MORTALIDAD (V01-Y98)</t>
        </is>
      </c>
      <c r="E11276" s="3" t="inlineStr">
        <is>
          <t>No crónica</t>
        </is>
      </c>
      <c r="F11276" s="3" t="inlineStr">
        <is>
          <t>Sin grupo</t>
        </is>
      </c>
      <c r="G11276" s="3" t="inlineStr"/>
    </row>
    <row r="11277">
      <c r="A11277" s="3" t="inlineStr">
        <is>
          <t>X973</t>
        </is>
      </c>
      <c r="B11277" s="3" t="inlineStr">
        <is>
          <t>AGRESION CON HUMO, FUEGO Y LLAMAS, AREAS DE DEPORTE Y ATLETISMO</t>
        </is>
      </c>
      <c r="C11277" s="3" t="inlineStr">
        <is>
          <t>AGRESION CON HUMO, FUEGO Y LLAMAS</t>
        </is>
      </c>
      <c r="D11277" s="3" t="inlineStr">
        <is>
          <t>CAUSAS EXTERNAS DE MORBILIDAD Y DE MORTALIDAD (V01-Y98)</t>
        </is>
      </c>
      <c r="E11277" s="3" t="inlineStr">
        <is>
          <t>No crónica</t>
        </is>
      </c>
      <c r="F11277" s="3" t="inlineStr">
        <is>
          <t>Sin grupo</t>
        </is>
      </c>
      <c r="G11277" s="3" t="inlineStr"/>
    </row>
    <row r="11278">
      <c r="A11278" s="3" t="inlineStr">
        <is>
          <t>X974</t>
        </is>
      </c>
      <c r="B11278" s="3" t="inlineStr">
        <is>
          <t>AGRESION CON HUMO, FUEGO Y LLAMAS, CALLES Y CARRETERAS</t>
        </is>
      </c>
      <c r="C11278" s="3" t="inlineStr">
        <is>
          <t>AGRESION CON HUMO, FUEGO Y LLAMAS</t>
        </is>
      </c>
      <c r="D11278" s="3" t="inlineStr">
        <is>
          <t>CAUSAS EXTERNAS DE MORBILIDAD Y DE MORTALIDAD (V01-Y98)</t>
        </is>
      </c>
      <c r="E11278" s="3" t="inlineStr">
        <is>
          <t>No crónica</t>
        </is>
      </c>
      <c r="F11278" s="3" t="inlineStr">
        <is>
          <t>Sin grupo</t>
        </is>
      </c>
      <c r="G11278" s="3" t="inlineStr"/>
    </row>
    <row r="11279">
      <c r="A11279" s="3" t="inlineStr">
        <is>
          <t>X975</t>
        </is>
      </c>
      <c r="B11279" s="3" t="inlineStr">
        <is>
          <t>AGRESION CON HUMO, FUEGO Y LLAMAS, COMERCIO Y AREA DE SERVICIOS</t>
        </is>
      </c>
      <c r="C11279" s="3" t="inlineStr">
        <is>
          <t>AGRESION CON HUMO, FUEGO Y LLAMAS</t>
        </is>
      </c>
      <c r="D11279" s="3" t="inlineStr">
        <is>
          <t>CAUSAS EXTERNAS DE MORBILIDAD Y DE MORTALIDAD (V01-Y98)</t>
        </is>
      </c>
      <c r="E11279" s="3" t="inlineStr">
        <is>
          <t>No crónica</t>
        </is>
      </c>
      <c r="F11279" s="3" t="inlineStr">
        <is>
          <t>Sin grupo</t>
        </is>
      </c>
      <c r="G11279" s="3" t="inlineStr"/>
    </row>
    <row r="11280">
      <c r="A11280" s="3" t="inlineStr">
        <is>
          <t>X976</t>
        </is>
      </c>
      <c r="B11280" s="3" t="inlineStr">
        <is>
          <t>AGRESION CON HUMO, FUEGO Y LLAMAS, AREA INDUSTRIAL Y DE LA CONSTRUCCION</t>
        </is>
      </c>
      <c r="C11280" s="3" t="inlineStr">
        <is>
          <t>AGRESION CON HUMO, FUEGO Y LLAMAS</t>
        </is>
      </c>
      <c r="D11280" s="3" t="inlineStr">
        <is>
          <t>CAUSAS EXTERNAS DE MORBILIDAD Y DE MORTALIDAD (V01-Y98)</t>
        </is>
      </c>
      <c r="E11280" s="3" t="inlineStr">
        <is>
          <t>No crónica</t>
        </is>
      </c>
      <c r="F11280" s="3" t="inlineStr">
        <is>
          <t>Sin grupo</t>
        </is>
      </c>
      <c r="G11280" s="3" t="inlineStr"/>
    </row>
    <row r="11281">
      <c r="A11281" s="3" t="inlineStr">
        <is>
          <t>X977</t>
        </is>
      </c>
      <c r="B11281" s="3" t="inlineStr">
        <is>
          <t>AGRESION CON HUMO, FUEGO Y LLAMAS, GRANJA</t>
        </is>
      </c>
      <c r="C11281" s="3" t="inlineStr">
        <is>
          <t>AGRESION CON HUMO, FUEGO Y LLAMAS</t>
        </is>
      </c>
      <c r="D11281" s="3" t="inlineStr">
        <is>
          <t>CAUSAS EXTERNAS DE MORBILIDAD Y DE MORTALIDAD (V01-Y98)</t>
        </is>
      </c>
      <c r="E11281" s="3" t="inlineStr">
        <is>
          <t>No crónica</t>
        </is>
      </c>
      <c r="F11281" s="3" t="inlineStr">
        <is>
          <t>Sin grupo</t>
        </is>
      </c>
      <c r="G11281" s="3" t="inlineStr"/>
    </row>
    <row r="11282">
      <c r="A11282" s="3" t="inlineStr">
        <is>
          <t>X978</t>
        </is>
      </c>
      <c r="B11282" s="3" t="inlineStr">
        <is>
          <t>AGRESION CON HUMO, FUEGO Y LLAMAS, OTRO LUGAR ESPECIFICADO</t>
        </is>
      </c>
      <c r="C11282" s="3" t="inlineStr">
        <is>
          <t>AGRESION CON HUMO, FUEGO Y LLAMAS</t>
        </is>
      </c>
      <c r="D11282" s="3" t="inlineStr">
        <is>
          <t>CAUSAS EXTERNAS DE MORBILIDAD Y DE MORTALIDAD (V01-Y98)</t>
        </is>
      </c>
      <c r="E11282" s="3" t="inlineStr">
        <is>
          <t>No crónica</t>
        </is>
      </c>
      <c r="F11282" s="3" t="inlineStr">
        <is>
          <t>Sin grupo</t>
        </is>
      </c>
      <c r="G11282" s="3" t="inlineStr"/>
    </row>
    <row r="11283">
      <c r="A11283" s="3" t="inlineStr">
        <is>
          <t>X979</t>
        </is>
      </c>
      <c r="B11283" s="3" t="inlineStr">
        <is>
          <t>AGRESION CON HUMO, FUEGO Y LLAMAS, LUGAR NO ESPECIFICADO</t>
        </is>
      </c>
      <c r="C11283" s="3" t="inlineStr">
        <is>
          <t>AGRESION CON HUMO, FUEGO Y LLAMAS</t>
        </is>
      </c>
      <c r="D11283" s="3" t="inlineStr">
        <is>
          <t>CAUSAS EXTERNAS DE MORBILIDAD Y DE MORTALIDAD (V01-Y98)</t>
        </is>
      </c>
      <c r="E11283" s="3" t="inlineStr">
        <is>
          <t>No crónica</t>
        </is>
      </c>
      <c r="F11283" s="3" t="inlineStr">
        <is>
          <t>Sin grupo</t>
        </is>
      </c>
      <c r="G11283" s="3" t="inlineStr"/>
    </row>
    <row r="11284">
      <c r="A11284" s="3" t="inlineStr">
        <is>
          <t>X980</t>
        </is>
      </c>
      <c r="B11284" s="3" t="inlineStr">
        <is>
          <t>AGRESION CON VAPOR DE AGUA, VAPORES Y OBJETOS CALIENTES, VIVIENDA</t>
        </is>
      </c>
      <c r="C11284" s="3" t="inlineStr">
        <is>
          <t>AGRESION CON VAPOR DE AGUA, VAPORES Y OBJETOS CALIENTES</t>
        </is>
      </c>
      <c r="D11284" s="3" t="inlineStr">
        <is>
          <t>CAUSAS EXTERNAS DE MORBILIDAD Y DE MORTALIDAD (V01-Y98)</t>
        </is>
      </c>
      <c r="E11284" s="3" t="inlineStr">
        <is>
          <t>No crónica</t>
        </is>
      </c>
      <c r="F11284" s="3" t="inlineStr">
        <is>
          <t>Sin grupo</t>
        </is>
      </c>
      <c r="G11284" s="3" t="inlineStr"/>
    </row>
    <row r="11285">
      <c r="A11285" s="3" t="inlineStr">
        <is>
          <t>X981</t>
        </is>
      </c>
      <c r="B11285" s="3" t="inlineStr">
        <is>
          <t>AGRESION CON VAPOR DE AGUA, VAPORES Y OBJETOS CALIENTES, INSTITUCION RESIDENCIAL</t>
        </is>
      </c>
      <c r="C11285" s="3" t="inlineStr">
        <is>
          <t>AGRESION CON VAPOR DE AGUA, VAPORES Y OBJETOS CALIENTES</t>
        </is>
      </c>
      <c r="D11285" s="3" t="inlineStr">
        <is>
          <t>CAUSAS EXTERNAS DE MORBILIDAD Y DE MORTALIDAD (V01-Y98)</t>
        </is>
      </c>
      <c r="E11285" s="3" t="inlineStr">
        <is>
          <t>No crónica</t>
        </is>
      </c>
      <c r="F11285" s="3" t="inlineStr">
        <is>
          <t>Sin grupo</t>
        </is>
      </c>
      <c r="G11285" s="3" t="inlineStr"/>
    </row>
    <row r="11286">
      <c r="A11286" s="3" t="inlineStr">
        <is>
          <t>X982</t>
        </is>
      </c>
      <c r="B11286" s="3" t="inlineStr">
        <is>
          <t>AGRESION CON VAPOR DE AGUA, VAPORES Y OBJETOS CALIENTES, ESCUELAS, OTRAS INSTITUCIONES Y AREAS ADMINISTRATIVAS  PUBLICAS</t>
        </is>
      </c>
      <c r="C11286" s="3" t="inlineStr">
        <is>
          <t>AGRESION CON VAPOR DE AGUA, VAPORES Y OBJETOS CALIENTES</t>
        </is>
      </c>
      <c r="D11286" s="3" t="inlineStr">
        <is>
          <t>CAUSAS EXTERNAS DE MORBILIDAD Y DE MORTALIDAD (V01-Y98)</t>
        </is>
      </c>
      <c r="E11286" s="3" t="inlineStr">
        <is>
          <t>No crónica</t>
        </is>
      </c>
      <c r="F11286" s="3" t="inlineStr">
        <is>
          <t>Sin grupo</t>
        </is>
      </c>
      <c r="G11286" s="3" t="inlineStr"/>
    </row>
    <row r="11287">
      <c r="A11287" s="3" t="inlineStr">
        <is>
          <t>X983</t>
        </is>
      </c>
      <c r="B11287" s="3" t="inlineStr">
        <is>
          <t>AGRESION CON VAPOR DE AGUA, VAPORES Y OBJETOS CALIENTES, AREAS DE DEPORTE Y ATLETISMO</t>
        </is>
      </c>
      <c r="C11287" s="3" t="inlineStr">
        <is>
          <t>AGRESION CON VAPOR DE AGUA, VAPORES Y OBJETOS CALIENTES</t>
        </is>
      </c>
      <c r="D11287" s="3" t="inlineStr">
        <is>
          <t>CAUSAS EXTERNAS DE MORBILIDAD Y DE MORTALIDAD (V01-Y98)</t>
        </is>
      </c>
      <c r="E11287" s="3" t="inlineStr">
        <is>
          <t>No crónica</t>
        </is>
      </c>
      <c r="F11287" s="3" t="inlineStr">
        <is>
          <t>Sin grupo</t>
        </is>
      </c>
      <c r="G11287" s="3" t="inlineStr"/>
    </row>
    <row r="11288">
      <c r="A11288" s="3" t="inlineStr">
        <is>
          <t>X984</t>
        </is>
      </c>
      <c r="B11288" s="3" t="inlineStr">
        <is>
          <t>AGRESION CON VAPOR DE AGUA, VAPORES Y OBJETOS CALIENTES, CALLES Y CARRETERAS</t>
        </is>
      </c>
      <c r="C11288" s="3" t="inlineStr">
        <is>
          <t>AGRESION CON VAPOR DE AGUA, VAPORES Y OBJETOS CALIENTES</t>
        </is>
      </c>
      <c r="D11288" s="3" t="inlineStr">
        <is>
          <t>CAUSAS EXTERNAS DE MORBILIDAD Y DE MORTALIDAD (V01-Y98)</t>
        </is>
      </c>
      <c r="E11288" s="3" t="inlineStr">
        <is>
          <t>No crónica</t>
        </is>
      </c>
      <c r="F11288" s="3" t="inlineStr">
        <is>
          <t>Sin grupo</t>
        </is>
      </c>
      <c r="G11288" s="3" t="inlineStr"/>
    </row>
    <row r="11289">
      <c r="A11289" s="3" t="inlineStr">
        <is>
          <t>X985</t>
        </is>
      </c>
      <c r="B11289" s="3" t="inlineStr">
        <is>
          <t>AGRESION CON VAPOR DE AGUA, VAPORES Y OBJETOS CALIENTES, COMERCIO Y AREA DE SERVICIOS</t>
        </is>
      </c>
      <c r="C11289" s="3" t="inlineStr">
        <is>
          <t>AGRESION CON VAPOR DE AGUA, VAPORES Y OBJETOS CALIENTES</t>
        </is>
      </c>
      <c r="D11289" s="3" t="inlineStr">
        <is>
          <t>CAUSAS EXTERNAS DE MORBILIDAD Y DE MORTALIDAD (V01-Y98)</t>
        </is>
      </c>
      <c r="E11289" s="3" t="inlineStr">
        <is>
          <t>No crónica</t>
        </is>
      </c>
      <c r="F11289" s="3" t="inlineStr">
        <is>
          <t>Sin grupo</t>
        </is>
      </c>
      <c r="G11289" s="3" t="inlineStr"/>
    </row>
    <row r="11290">
      <c r="A11290" s="3" t="inlineStr">
        <is>
          <t>X986</t>
        </is>
      </c>
      <c r="B11290" s="3" t="inlineStr">
        <is>
          <t>AGRESION CON VAPOR DE AGUA, VAPORES Y OBJETOS CALIENTES, AREA INDUSTRIAL Y DE LA CONSTRUCCION</t>
        </is>
      </c>
      <c r="C11290" s="3" t="inlineStr">
        <is>
          <t>AGRESION CON VAPOR DE AGUA, VAPORES Y OBJETOS CALIENTES</t>
        </is>
      </c>
      <c r="D11290" s="3" t="inlineStr">
        <is>
          <t>CAUSAS EXTERNAS DE MORBILIDAD Y DE MORTALIDAD (V01-Y98)</t>
        </is>
      </c>
      <c r="E11290" s="3" t="inlineStr">
        <is>
          <t>No crónica</t>
        </is>
      </c>
      <c r="F11290" s="3" t="inlineStr">
        <is>
          <t>Sin grupo</t>
        </is>
      </c>
      <c r="G11290" s="3" t="inlineStr"/>
    </row>
    <row r="11291">
      <c r="A11291" s="3" t="inlineStr">
        <is>
          <t>X987</t>
        </is>
      </c>
      <c r="B11291" s="3" t="inlineStr">
        <is>
          <t>AGRESION CON VAPOR DE AGUA, VAPORES Y OBJETOS CALIENTES, GRANJA</t>
        </is>
      </c>
      <c r="C11291" s="3" t="inlineStr">
        <is>
          <t>AGRESION CON VAPOR DE AGUA, VAPORES Y OBJETOS CALIENTES</t>
        </is>
      </c>
      <c r="D11291" s="3" t="inlineStr">
        <is>
          <t>CAUSAS EXTERNAS DE MORBILIDAD Y DE MORTALIDAD (V01-Y98)</t>
        </is>
      </c>
      <c r="E11291" s="3" t="inlineStr">
        <is>
          <t>No crónica</t>
        </is>
      </c>
      <c r="F11291" s="3" t="inlineStr">
        <is>
          <t>Sin grupo</t>
        </is>
      </c>
      <c r="G11291" s="3" t="inlineStr"/>
    </row>
    <row r="11292">
      <c r="A11292" s="3" t="inlineStr">
        <is>
          <t>X988</t>
        </is>
      </c>
      <c r="B11292" s="3" t="inlineStr">
        <is>
          <t>AGRESION CON VAPOR DE AGUA, VAPORES Y OBJETOS CALIENTES, OTRO LUGAR ESPECIFICADO</t>
        </is>
      </c>
      <c r="C11292" s="3" t="inlineStr">
        <is>
          <t>AGRESION CON VAPOR DE AGUA, VAPORES Y OBJETOS CALIENTES</t>
        </is>
      </c>
      <c r="D11292" s="3" t="inlineStr">
        <is>
          <t>CAUSAS EXTERNAS DE MORBILIDAD Y DE MORTALIDAD (V01-Y98)</t>
        </is>
      </c>
      <c r="E11292" s="3" t="inlineStr">
        <is>
          <t>No crónica</t>
        </is>
      </c>
      <c r="F11292" s="3" t="inlineStr">
        <is>
          <t>Sin grupo</t>
        </is>
      </c>
      <c r="G11292" s="3" t="inlineStr"/>
    </row>
    <row r="11293">
      <c r="A11293" s="3" t="inlineStr">
        <is>
          <t>X989</t>
        </is>
      </c>
      <c r="B11293" s="3" t="inlineStr">
        <is>
          <t>AGRESION CON VAPOR DE AGUA, VAPORES Y OBJETOS CALIENTES, LUGAR NO ESPECIFICADO</t>
        </is>
      </c>
      <c r="C11293" s="3" t="inlineStr">
        <is>
          <t>AGRESION CON VAPOR DE AGUA, VAPORES Y OBJETOS CALIENTES</t>
        </is>
      </c>
      <c r="D11293" s="3" t="inlineStr">
        <is>
          <t>CAUSAS EXTERNAS DE MORBILIDAD Y DE MORTALIDAD (V01-Y98)</t>
        </is>
      </c>
      <c r="E11293" s="3" t="inlineStr">
        <is>
          <t>No crónica</t>
        </is>
      </c>
      <c r="F11293" s="3" t="inlineStr">
        <is>
          <t>Sin grupo</t>
        </is>
      </c>
      <c r="G11293" s="3" t="inlineStr"/>
    </row>
    <row r="11294">
      <c r="A11294" s="3" t="inlineStr">
        <is>
          <t>X990</t>
        </is>
      </c>
      <c r="B11294" s="3" t="inlineStr">
        <is>
          <t>AGRESION CON OBJETO CORTANTE, VIVIENDA</t>
        </is>
      </c>
      <c r="C11294" s="3" t="inlineStr">
        <is>
          <t>AGRESION CON OBJETO CORTANTE</t>
        </is>
      </c>
      <c r="D11294" s="3" t="inlineStr">
        <is>
          <t>CAUSAS EXTERNAS DE MORBILIDAD Y DE MORTALIDAD (V01-Y98)</t>
        </is>
      </c>
      <c r="E11294" s="3" t="inlineStr">
        <is>
          <t>No crónica</t>
        </is>
      </c>
      <c r="F11294" s="3" t="inlineStr">
        <is>
          <t>Sin grupo</t>
        </is>
      </c>
      <c r="G11294" s="3" t="inlineStr"/>
    </row>
    <row r="11295">
      <c r="A11295" s="3" t="inlineStr">
        <is>
          <t>X991</t>
        </is>
      </c>
      <c r="B11295" s="3" t="inlineStr">
        <is>
          <t>AGRESION CON OBJETO CORTANTE, INSTITUCION RESIDENCIAL</t>
        </is>
      </c>
      <c r="C11295" s="3" t="inlineStr">
        <is>
          <t>AGRESION CON OBJETO CORTANTE</t>
        </is>
      </c>
      <c r="D11295" s="3" t="inlineStr">
        <is>
          <t>CAUSAS EXTERNAS DE MORBILIDAD Y DE MORTALIDAD (V01-Y98)</t>
        </is>
      </c>
      <c r="E11295" s="3" t="inlineStr">
        <is>
          <t>No crónica</t>
        </is>
      </c>
      <c r="F11295" s="3" t="inlineStr">
        <is>
          <t>Sin grupo</t>
        </is>
      </c>
      <c r="G11295" s="3" t="inlineStr"/>
    </row>
    <row r="11296">
      <c r="A11296" s="3" t="inlineStr">
        <is>
          <t>X992</t>
        </is>
      </c>
      <c r="B11296" s="3" t="inlineStr">
        <is>
          <t>AGRESION CON OBJETO CORTANTE, ESCUELAS, OTRAS INSTITUCIONES Y AREAS ADMINISTRATIVAS  PUBLICAS</t>
        </is>
      </c>
      <c r="C11296" s="3" t="inlineStr">
        <is>
          <t>AGRESION CON OBJETO CORTANTE</t>
        </is>
      </c>
      <c r="D11296" s="3" t="inlineStr">
        <is>
          <t>CAUSAS EXTERNAS DE MORBILIDAD Y DE MORTALIDAD (V01-Y98)</t>
        </is>
      </c>
      <c r="E11296" s="3" t="inlineStr">
        <is>
          <t>No crónica</t>
        </is>
      </c>
      <c r="F11296" s="3" t="inlineStr">
        <is>
          <t>Sin grupo</t>
        </is>
      </c>
      <c r="G11296" s="3" t="inlineStr"/>
    </row>
    <row r="11297">
      <c r="A11297" s="3" t="inlineStr">
        <is>
          <t>X993</t>
        </is>
      </c>
      <c r="B11297" s="3" t="inlineStr">
        <is>
          <t>AGRESION CON OBJETO CORTANTE, AREAS DE DEPORTE Y ATLETISMO</t>
        </is>
      </c>
      <c r="C11297" s="3" t="inlineStr">
        <is>
          <t>AGRESION CON OBJETO CORTANTE</t>
        </is>
      </c>
      <c r="D11297" s="3" t="inlineStr">
        <is>
          <t>CAUSAS EXTERNAS DE MORBILIDAD Y DE MORTALIDAD (V01-Y98)</t>
        </is>
      </c>
      <c r="E11297" s="3" t="inlineStr">
        <is>
          <t>No crónica</t>
        </is>
      </c>
      <c r="F11297" s="3" t="inlineStr">
        <is>
          <t>Sin grupo</t>
        </is>
      </c>
      <c r="G11297" s="3" t="inlineStr"/>
    </row>
    <row r="11298">
      <c r="A11298" s="3" t="inlineStr">
        <is>
          <t>X994</t>
        </is>
      </c>
      <c r="B11298" s="3" t="inlineStr">
        <is>
          <t>AGRESION CON OBJETO CORTANTE, CALLES Y CARRETERAS</t>
        </is>
      </c>
      <c r="C11298" s="3" t="inlineStr">
        <is>
          <t>AGRESION CON OBJETO CORTANTE</t>
        </is>
      </c>
      <c r="D11298" s="3" t="inlineStr">
        <is>
          <t>CAUSAS EXTERNAS DE MORBILIDAD Y DE MORTALIDAD (V01-Y98)</t>
        </is>
      </c>
      <c r="E11298" s="3" t="inlineStr">
        <is>
          <t>No crónica</t>
        </is>
      </c>
      <c r="F11298" s="3" t="inlineStr">
        <is>
          <t>Sin grupo</t>
        </is>
      </c>
      <c r="G11298" s="3" t="inlineStr"/>
    </row>
    <row r="11299">
      <c r="A11299" s="3" t="inlineStr">
        <is>
          <t>X995</t>
        </is>
      </c>
      <c r="B11299" s="3" t="inlineStr">
        <is>
          <t>AGRESION CON OBJETO CORTANTE, COMERCIO Y AREA DE SERVICIOS</t>
        </is>
      </c>
      <c r="C11299" s="3" t="inlineStr">
        <is>
          <t>AGRESION CON OBJETO CORTANTE</t>
        </is>
      </c>
      <c r="D11299" s="3" t="inlineStr">
        <is>
          <t>CAUSAS EXTERNAS DE MORBILIDAD Y DE MORTALIDAD (V01-Y98)</t>
        </is>
      </c>
      <c r="E11299" s="3" t="inlineStr">
        <is>
          <t>No crónica</t>
        </is>
      </c>
      <c r="F11299" s="3" t="inlineStr">
        <is>
          <t>Sin grupo</t>
        </is>
      </c>
      <c r="G11299" s="3" t="inlineStr"/>
    </row>
    <row r="11300">
      <c r="A11300" s="3" t="inlineStr">
        <is>
          <t>X996</t>
        </is>
      </c>
      <c r="B11300" s="3" t="inlineStr">
        <is>
          <t>AGRESION CON OBJETO CORTANTE, AREA INDUSTRIAL Y DE LA CONSTRUCCION</t>
        </is>
      </c>
      <c r="C11300" s="3" t="inlineStr">
        <is>
          <t>AGRESION CON OBJETO CORTANTE</t>
        </is>
      </c>
      <c r="D11300" s="3" t="inlineStr">
        <is>
          <t>CAUSAS EXTERNAS DE MORBILIDAD Y DE MORTALIDAD (V01-Y98)</t>
        </is>
      </c>
      <c r="E11300" s="3" t="inlineStr">
        <is>
          <t>No crónica</t>
        </is>
      </c>
      <c r="F11300" s="3" t="inlineStr">
        <is>
          <t>Sin grupo</t>
        </is>
      </c>
      <c r="G11300" s="3" t="inlineStr"/>
    </row>
    <row r="11301">
      <c r="A11301" s="3" t="inlineStr">
        <is>
          <t>X997</t>
        </is>
      </c>
      <c r="B11301" s="3" t="inlineStr">
        <is>
          <t>AGRESION CON OBJETO CORTANTE, GRANJA</t>
        </is>
      </c>
      <c r="C11301" s="3" t="inlineStr">
        <is>
          <t>AGRESION CON OBJETO CORTANTE</t>
        </is>
      </c>
      <c r="D11301" s="3" t="inlineStr">
        <is>
          <t>CAUSAS EXTERNAS DE MORBILIDAD Y DE MORTALIDAD (V01-Y98)</t>
        </is>
      </c>
      <c r="E11301" s="3" t="inlineStr">
        <is>
          <t>No crónica</t>
        </is>
      </c>
      <c r="F11301" s="3" t="inlineStr">
        <is>
          <t>Sin grupo</t>
        </is>
      </c>
      <c r="G11301" s="3" t="inlineStr"/>
    </row>
    <row r="11302">
      <c r="A11302" s="3" t="inlineStr">
        <is>
          <t>X998</t>
        </is>
      </c>
      <c r="B11302" s="3" t="inlineStr">
        <is>
          <t>AGRESION CON OBJETO CORTANTE, OTRO LUGAR ESPECIFICADO</t>
        </is>
      </c>
      <c r="C11302" s="3" t="inlineStr">
        <is>
          <t>AGRESION CON OBJETO CORTANTE</t>
        </is>
      </c>
      <c r="D11302" s="3" t="inlineStr">
        <is>
          <t>CAUSAS EXTERNAS DE MORBILIDAD Y DE MORTALIDAD (V01-Y98)</t>
        </is>
      </c>
      <c r="E11302" s="3" t="inlineStr">
        <is>
          <t>No crónica</t>
        </is>
      </c>
      <c r="F11302" s="3" t="inlineStr">
        <is>
          <t>Sin grupo</t>
        </is>
      </c>
      <c r="G11302" s="3" t="inlineStr"/>
    </row>
    <row r="11303">
      <c r="A11303" s="3" t="inlineStr">
        <is>
          <t>X999</t>
        </is>
      </c>
      <c r="B11303" s="3" t="inlineStr">
        <is>
          <t>AGRESION CON OBJETO CORTANTE, LUGAR NO ESPECIFICADO</t>
        </is>
      </c>
      <c r="C11303" s="3" t="inlineStr">
        <is>
          <t>AGRESION CON OBJETO CORTANTE</t>
        </is>
      </c>
      <c r="D11303" s="3" t="inlineStr">
        <is>
          <t>CAUSAS EXTERNAS DE MORBILIDAD Y DE MORTALIDAD (V01-Y98)</t>
        </is>
      </c>
      <c r="E11303" s="3" t="inlineStr">
        <is>
          <t>No crónica</t>
        </is>
      </c>
      <c r="F11303" s="3" t="inlineStr">
        <is>
          <t>Sin grupo</t>
        </is>
      </c>
      <c r="G11303" s="3" t="inlineStr"/>
    </row>
    <row r="11304">
      <c r="A11304" s="3" t="inlineStr">
        <is>
          <t>Y000</t>
        </is>
      </c>
      <c r="B11304" s="3" t="inlineStr">
        <is>
          <t>AGRESION CON OBJETO ROMO O SIN FILO, VIVIENDA</t>
        </is>
      </c>
      <c r="C11304" s="3" t="inlineStr">
        <is>
          <t>AGRESION CON OBJETO ROMO O SIN FILO</t>
        </is>
      </c>
      <c r="D11304" s="3" t="inlineStr">
        <is>
          <t>CAUSAS EXTERNAS DE MORBILIDAD Y DE MORTALIDAD (V01-Y98)</t>
        </is>
      </c>
      <c r="E11304" s="3" t="inlineStr">
        <is>
          <t>No crónica</t>
        </is>
      </c>
      <c r="F11304" s="3" t="inlineStr">
        <is>
          <t>Sin grupo</t>
        </is>
      </c>
      <c r="G11304" s="3" t="inlineStr"/>
    </row>
    <row r="11305">
      <c r="A11305" s="3" t="inlineStr">
        <is>
          <t>Y001</t>
        </is>
      </c>
      <c r="B11305" s="3" t="inlineStr">
        <is>
          <t>AGRESION CON OBJETO ROMO O SIN FILO, INSTITUCION RESIDENCIAL</t>
        </is>
      </c>
      <c r="C11305" s="3" t="inlineStr">
        <is>
          <t>AGRESION CON OBJETO ROMO O SIN FILO</t>
        </is>
      </c>
      <c r="D11305" s="3" t="inlineStr">
        <is>
          <t>CAUSAS EXTERNAS DE MORBILIDAD Y DE MORTALIDAD (V01-Y98)</t>
        </is>
      </c>
      <c r="E11305" s="3" t="inlineStr">
        <is>
          <t>No crónica</t>
        </is>
      </c>
      <c r="F11305" s="3" t="inlineStr">
        <is>
          <t>Sin grupo</t>
        </is>
      </c>
      <c r="G11305" s="3" t="inlineStr"/>
    </row>
    <row r="11306">
      <c r="A11306" s="3" t="inlineStr">
        <is>
          <t>Y002</t>
        </is>
      </c>
      <c r="B11306" s="3" t="inlineStr">
        <is>
          <t>AGRESION CON OBJETO ROMO O SIN FILO, ESCUELAS, OTRAS INSTITUCIONES Y AREAS ADMINISTRATIVAS PUBLICAS</t>
        </is>
      </c>
      <c r="C11306" s="3" t="inlineStr">
        <is>
          <t>AGRESION CON OBJETO ROMO O SIN FILO</t>
        </is>
      </c>
      <c r="D11306" s="3" t="inlineStr">
        <is>
          <t>CAUSAS EXTERNAS DE MORBILIDAD Y DE MORTALIDAD (V01-Y98)</t>
        </is>
      </c>
      <c r="E11306" s="3" t="inlineStr">
        <is>
          <t>No crónica</t>
        </is>
      </c>
      <c r="F11306" s="3" t="inlineStr">
        <is>
          <t>Sin grupo</t>
        </is>
      </c>
      <c r="G11306" s="3" t="inlineStr"/>
    </row>
    <row r="11307">
      <c r="A11307" s="3" t="inlineStr">
        <is>
          <t>Y003</t>
        </is>
      </c>
      <c r="B11307" s="3" t="inlineStr">
        <is>
          <t>AGRESION CON OBJETO ROMO O SIN FILO, AREAS DE DEPORTE Y ATLETISMO</t>
        </is>
      </c>
      <c r="C11307" s="3" t="inlineStr">
        <is>
          <t>AGRESION CON OBJETO ROMO O SIN FILO</t>
        </is>
      </c>
      <c r="D11307" s="3" t="inlineStr">
        <is>
          <t>CAUSAS EXTERNAS DE MORBILIDAD Y DE MORTALIDAD (V01-Y98)</t>
        </is>
      </c>
      <c r="E11307" s="3" t="inlineStr">
        <is>
          <t>No crónica</t>
        </is>
      </c>
      <c r="F11307" s="3" t="inlineStr">
        <is>
          <t>Sin grupo</t>
        </is>
      </c>
      <c r="G11307" s="3" t="inlineStr"/>
    </row>
    <row r="11308">
      <c r="A11308" s="3" t="inlineStr">
        <is>
          <t>Y004</t>
        </is>
      </c>
      <c r="B11308" s="3" t="inlineStr">
        <is>
          <t>AGRESION CON OBJETO ROMO O SIN FILO, CALLES Y CARRETERAS</t>
        </is>
      </c>
      <c r="C11308" s="3" t="inlineStr">
        <is>
          <t>AGRESION CON OBJETO ROMO O SIN FILO</t>
        </is>
      </c>
      <c r="D11308" s="3" t="inlineStr">
        <is>
          <t>CAUSAS EXTERNAS DE MORBILIDAD Y DE MORTALIDAD (V01-Y98)</t>
        </is>
      </c>
      <c r="E11308" s="3" t="inlineStr">
        <is>
          <t>No crónica</t>
        </is>
      </c>
      <c r="F11308" s="3" t="inlineStr">
        <is>
          <t>Sin grupo</t>
        </is>
      </c>
      <c r="G11308" s="3" t="inlineStr"/>
    </row>
    <row r="11309">
      <c r="A11309" s="3" t="inlineStr">
        <is>
          <t>Y005</t>
        </is>
      </c>
      <c r="B11309" s="3" t="inlineStr">
        <is>
          <t>AGRESION CON OBJETO ROMO O SIN FILO, COMERCIO Y AREA DE SERVICIOS</t>
        </is>
      </c>
      <c r="C11309" s="3" t="inlineStr">
        <is>
          <t>AGRESION CON OBJETO ROMO O SIN FILO</t>
        </is>
      </c>
      <c r="D11309" s="3" t="inlineStr">
        <is>
          <t>CAUSAS EXTERNAS DE MORBILIDAD Y DE MORTALIDAD (V01-Y98)</t>
        </is>
      </c>
      <c r="E11309" s="3" t="inlineStr">
        <is>
          <t>No crónica</t>
        </is>
      </c>
      <c r="F11309" s="3" t="inlineStr">
        <is>
          <t>Sin grupo</t>
        </is>
      </c>
      <c r="G11309" s="3" t="inlineStr"/>
    </row>
    <row r="11310">
      <c r="A11310" s="3" t="inlineStr">
        <is>
          <t>Y006</t>
        </is>
      </c>
      <c r="B11310" s="3" t="inlineStr">
        <is>
          <t>AGRESION CON OBJETO ROMO O SIN FILO, AREA INDUSTRIAL Y DE LA CONSTRUCCION</t>
        </is>
      </c>
      <c r="C11310" s="3" t="inlineStr">
        <is>
          <t>AGRESION CON OBJETO ROMO O SIN FILO</t>
        </is>
      </c>
      <c r="D11310" s="3" t="inlineStr">
        <is>
          <t>CAUSAS EXTERNAS DE MORBILIDAD Y DE MORTALIDAD (V01-Y98)</t>
        </is>
      </c>
      <c r="E11310" s="3" t="inlineStr">
        <is>
          <t>No crónica</t>
        </is>
      </c>
      <c r="F11310" s="3" t="inlineStr">
        <is>
          <t>Sin grupo</t>
        </is>
      </c>
      <c r="G11310" s="3" t="inlineStr"/>
    </row>
    <row r="11311">
      <c r="A11311" s="3" t="inlineStr">
        <is>
          <t>Y007</t>
        </is>
      </c>
      <c r="B11311" s="3" t="inlineStr">
        <is>
          <t>AGRESION CON OBJETO ROMO O SIN FILO, GRANJA</t>
        </is>
      </c>
      <c r="C11311" s="3" t="inlineStr">
        <is>
          <t>AGRESION CON OBJETO ROMO O SIN FILO</t>
        </is>
      </c>
      <c r="D11311" s="3" t="inlineStr">
        <is>
          <t>CAUSAS EXTERNAS DE MORBILIDAD Y DE MORTALIDAD (V01-Y98)</t>
        </is>
      </c>
      <c r="E11311" s="3" t="inlineStr">
        <is>
          <t>No crónica</t>
        </is>
      </c>
      <c r="F11311" s="3" t="inlineStr">
        <is>
          <t>Sin grupo</t>
        </is>
      </c>
      <c r="G11311" s="3" t="inlineStr"/>
    </row>
    <row r="11312">
      <c r="A11312" s="3" t="inlineStr">
        <is>
          <t>Y008</t>
        </is>
      </c>
      <c r="B11312" s="3" t="inlineStr">
        <is>
          <t>AGRESION CON OBJETO ROMO O SIN FILO, OTRO LUGAR ESPECIFICADO</t>
        </is>
      </c>
      <c r="C11312" s="3" t="inlineStr">
        <is>
          <t>AGRESION CON OBJETO ROMO O SIN FILO</t>
        </is>
      </c>
      <c r="D11312" s="3" t="inlineStr">
        <is>
          <t>CAUSAS EXTERNAS DE MORBILIDAD Y DE MORTALIDAD (V01-Y98)</t>
        </is>
      </c>
      <c r="E11312" s="3" t="inlineStr">
        <is>
          <t>No crónica</t>
        </is>
      </c>
      <c r="F11312" s="3" t="inlineStr">
        <is>
          <t>Sin grupo</t>
        </is>
      </c>
      <c r="G11312" s="3" t="inlineStr"/>
    </row>
    <row r="11313">
      <c r="A11313" s="3" t="inlineStr">
        <is>
          <t>Y009</t>
        </is>
      </c>
      <c r="B11313" s="3" t="inlineStr">
        <is>
          <t>AGRESION CON OBJETO ROMO O SIN FILO, LUGAR NO ESPECIFICADO</t>
        </is>
      </c>
      <c r="C11313" s="3" t="inlineStr">
        <is>
          <t>AGRESION CON OBJETO ROMO O SIN FILO</t>
        </is>
      </c>
      <c r="D11313" s="3" t="inlineStr">
        <is>
          <t>CAUSAS EXTERNAS DE MORBILIDAD Y DE MORTALIDAD (V01-Y98)</t>
        </is>
      </c>
      <c r="E11313" s="3" t="inlineStr">
        <is>
          <t>No crónica</t>
        </is>
      </c>
      <c r="F11313" s="3" t="inlineStr">
        <is>
          <t>Sin grupo</t>
        </is>
      </c>
      <c r="G11313" s="3" t="inlineStr"/>
    </row>
    <row r="11314">
      <c r="A11314" s="3" t="inlineStr">
        <is>
          <t>Y010</t>
        </is>
      </c>
      <c r="B11314" s="3" t="inlineStr">
        <is>
          <t>AGRESION POR EMPUJON DESDE UN LUGAR ELEVADO, VIVIENDA</t>
        </is>
      </c>
      <c r="C11314" s="3" t="inlineStr">
        <is>
          <t>AGRESION POR EMPUJON DESDE UN LUGAR ELEVADO</t>
        </is>
      </c>
      <c r="D11314" s="3" t="inlineStr">
        <is>
          <t>CAUSAS EXTERNAS DE MORBILIDAD Y DE MORTALIDAD (V01-Y98)</t>
        </is>
      </c>
      <c r="E11314" s="3" t="inlineStr">
        <is>
          <t>No crónica</t>
        </is>
      </c>
      <c r="F11314" s="3" t="inlineStr">
        <is>
          <t>Sin grupo</t>
        </is>
      </c>
      <c r="G11314" s="3" t="inlineStr"/>
    </row>
    <row r="11315">
      <c r="A11315" s="3" t="inlineStr">
        <is>
          <t>Y011</t>
        </is>
      </c>
      <c r="B11315" s="3" t="inlineStr">
        <is>
          <t>AGRESION POR EMPUJON DESDE UN LUGAR ELEVADO, INSTITUCION RESIDENCIAL</t>
        </is>
      </c>
      <c r="C11315" s="3" t="inlineStr">
        <is>
          <t>AGRESION POR EMPUJON DESDE UN LUGAR ELEVADO</t>
        </is>
      </c>
      <c r="D11315" s="3" t="inlineStr">
        <is>
          <t>CAUSAS EXTERNAS DE MORBILIDAD Y DE MORTALIDAD (V01-Y98)</t>
        </is>
      </c>
      <c r="E11315" s="3" t="inlineStr">
        <is>
          <t>No crónica</t>
        </is>
      </c>
      <c r="F11315" s="3" t="inlineStr">
        <is>
          <t>Sin grupo</t>
        </is>
      </c>
      <c r="G11315" s="3" t="inlineStr"/>
    </row>
    <row r="11316">
      <c r="A11316" s="3" t="inlineStr">
        <is>
          <t>Y012</t>
        </is>
      </c>
      <c r="B11316" s="3" t="inlineStr">
        <is>
          <t>AGRESION POR EMPUJON DESDE UN LUGAR ELEVADO, ESCUELAS, OTRAS INSTITUCIONES Y AREAS ADMINISTRATIVAS  PUBLICAS</t>
        </is>
      </c>
      <c r="C11316" s="3" t="inlineStr">
        <is>
          <t>AGRESION POR EMPUJON DESDE UN LUGAR ELEVADO</t>
        </is>
      </c>
      <c r="D11316" s="3" t="inlineStr">
        <is>
          <t>CAUSAS EXTERNAS DE MORBILIDAD Y DE MORTALIDAD (V01-Y98)</t>
        </is>
      </c>
      <c r="E11316" s="3" t="inlineStr">
        <is>
          <t>No crónica</t>
        </is>
      </c>
      <c r="F11316" s="3" t="inlineStr">
        <is>
          <t>Sin grupo</t>
        </is>
      </c>
      <c r="G11316" s="3" t="inlineStr"/>
    </row>
    <row r="11317">
      <c r="A11317" s="3" t="inlineStr">
        <is>
          <t>Y013</t>
        </is>
      </c>
      <c r="B11317" s="3" t="inlineStr">
        <is>
          <t>AGRESION POR EMPUJON DESDE UN LUGAR ELEVADO, AREAS DE DEPORTE Y ATLETISMO</t>
        </is>
      </c>
      <c r="C11317" s="3" t="inlineStr">
        <is>
          <t>AGRESION POR EMPUJON DESDE UN LUGAR ELEVADO</t>
        </is>
      </c>
      <c r="D11317" s="3" t="inlineStr">
        <is>
          <t>CAUSAS EXTERNAS DE MORBILIDAD Y DE MORTALIDAD (V01-Y98)</t>
        </is>
      </c>
      <c r="E11317" s="3" t="inlineStr">
        <is>
          <t>No crónica</t>
        </is>
      </c>
      <c r="F11317" s="3" t="inlineStr">
        <is>
          <t>Sin grupo</t>
        </is>
      </c>
      <c r="G11317" s="3" t="inlineStr"/>
    </row>
    <row r="11318">
      <c r="A11318" s="3" t="inlineStr">
        <is>
          <t>Y014</t>
        </is>
      </c>
      <c r="B11318" s="3" t="inlineStr">
        <is>
          <t>AGRESION POR EMPUJON DESDE UN LUGAR ELEVADO, CALLES Y CARRETERAS</t>
        </is>
      </c>
      <c r="C11318" s="3" t="inlineStr">
        <is>
          <t>AGRESION POR EMPUJON DESDE UN LUGAR ELEVADO</t>
        </is>
      </c>
      <c r="D11318" s="3" t="inlineStr">
        <is>
          <t>CAUSAS EXTERNAS DE MORBILIDAD Y DE MORTALIDAD (V01-Y98)</t>
        </is>
      </c>
      <c r="E11318" s="3" t="inlineStr">
        <is>
          <t>No crónica</t>
        </is>
      </c>
      <c r="F11318" s="3" t="inlineStr">
        <is>
          <t>Sin grupo</t>
        </is>
      </c>
      <c r="G11318" s="3" t="inlineStr"/>
    </row>
    <row r="11319">
      <c r="A11319" s="3" t="inlineStr">
        <is>
          <t>Y015</t>
        </is>
      </c>
      <c r="B11319" s="3" t="inlineStr">
        <is>
          <t>AGRESION POR EMPUJON DESDE UN LUGAR ELEVADO, COMERCIO Y AREA DE SERVICIOS</t>
        </is>
      </c>
      <c r="C11319" s="3" t="inlineStr">
        <is>
          <t>AGRESION POR EMPUJON DESDE UN LUGAR ELEVADO</t>
        </is>
      </c>
      <c r="D11319" s="3" t="inlineStr">
        <is>
          <t>CAUSAS EXTERNAS DE MORBILIDAD Y DE MORTALIDAD (V01-Y98)</t>
        </is>
      </c>
      <c r="E11319" s="3" t="inlineStr">
        <is>
          <t>No crónica</t>
        </is>
      </c>
      <c r="F11319" s="3" t="inlineStr">
        <is>
          <t>Sin grupo</t>
        </is>
      </c>
      <c r="G11319" s="3" t="inlineStr"/>
    </row>
    <row r="11320">
      <c r="A11320" s="3" t="inlineStr">
        <is>
          <t>Y016</t>
        </is>
      </c>
      <c r="B11320" s="3" t="inlineStr">
        <is>
          <t>AGRESION POR EMPUJON DESDE UN LUGAR ELEVADO, AREA INDUSTRIAL Y DE LA CONSTRUCCION</t>
        </is>
      </c>
      <c r="C11320" s="3" t="inlineStr">
        <is>
          <t>AGRESION POR EMPUJON DESDE UN LUGAR ELEVADO</t>
        </is>
      </c>
      <c r="D11320" s="3" t="inlineStr">
        <is>
          <t>CAUSAS EXTERNAS DE MORBILIDAD Y DE MORTALIDAD (V01-Y98)</t>
        </is>
      </c>
      <c r="E11320" s="3" t="inlineStr">
        <is>
          <t>No crónica</t>
        </is>
      </c>
      <c r="F11320" s="3" t="inlineStr">
        <is>
          <t>Sin grupo</t>
        </is>
      </c>
      <c r="G11320" s="3" t="inlineStr"/>
    </row>
    <row r="11321">
      <c r="A11321" s="3" t="inlineStr">
        <is>
          <t>Y017</t>
        </is>
      </c>
      <c r="B11321" s="3" t="inlineStr">
        <is>
          <t>AGRESION POR EMPUJON DESDE UN LUGAR ELEVADO, GRANJA</t>
        </is>
      </c>
      <c r="C11321" s="3" t="inlineStr">
        <is>
          <t>AGRESION POR EMPUJON DESDE UN LUGAR ELEVADO</t>
        </is>
      </c>
      <c r="D11321" s="3" t="inlineStr">
        <is>
          <t>CAUSAS EXTERNAS DE MORBILIDAD Y DE MORTALIDAD (V01-Y98)</t>
        </is>
      </c>
      <c r="E11321" s="3" t="inlineStr">
        <is>
          <t>No crónica</t>
        </is>
      </c>
      <c r="F11321" s="3" t="inlineStr">
        <is>
          <t>Sin grupo</t>
        </is>
      </c>
      <c r="G11321" s="3" t="inlineStr"/>
    </row>
    <row r="11322">
      <c r="A11322" s="3" t="inlineStr">
        <is>
          <t>Y018</t>
        </is>
      </c>
      <c r="B11322" s="3" t="inlineStr">
        <is>
          <t>AGRESION POR EMPUJON DESDE UN LUGAR ELEVADO, OTRO LUGAR ESPECIFICADO</t>
        </is>
      </c>
      <c r="C11322" s="3" t="inlineStr">
        <is>
          <t>AGRESION POR EMPUJON DESDE UN LUGAR ELEVADO</t>
        </is>
      </c>
      <c r="D11322" s="3" t="inlineStr">
        <is>
          <t>CAUSAS EXTERNAS DE MORBILIDAD Y DE MORTALIDAD (V01-Y98)</t>
        </is>
      </c>
      <c r="E11322" s="3" t="inlineStr">
        <is>
          <t>No crónica</t>
        </is>
      </c>
      <c r="F11322" s="3" t="inlineStr">
        <is>
          <t>Sin grupo</t>
        </is>
      </c>
      <c r="G11322" s="3" t="inlineStr"/>
    </row>
    <row r="11323">
      <c r="A11323" s="3" t="inlineStr">
        <is>
          <t>Y019</t>
        </is>
      </c>
      <c r="B11323" s="3" t="inlineStr">
        <is>
          <t>AGRESION POR EMPUJON DESDE UN LUGAR ELEVADO, LUGAR NO ESPECIFICADO</t>
        </is>
      </c>
      <c r="C11323" s="3" t="inlineStr">
        <is>
          <t>AGRESION POR EMPUJON DESDE UN LUGAR ELEVADO</t>
        </is>
      </c>
      <c r="D11323" s="3" t="inlineStr">
        <is>
          <t>CAUSAS EXTERNAS DE MORBILIDAD Y DE MORTALIDAD (V01-Y98)</t>
        </is>
      </c>
      <c r="E11323" s="3" t="inlineStr">
        <is>
          <t>No crónica</t>
        </is>
      </c>
      <c r="F11323" s="3" t="inlineStr">
        <is>
          <t>Sin grupo</t>
        </is>
      </c>
      <c r="G11323" s="3" t="inlineStr"/>
    </row>
    <row r="11324">
      <c r="A11324" s="3" t="inlineStr">
        <is>
          <t>Y020</t>
        </is>
      </c>
      <c r="B11324" s="3" t="inlineStr">
        <is>
          <t>AGRESION POR EMPUJAR O COLOCAR A LA VICTIMA DELANTE DE OBJETO EN MOVIMIENTO, VIVIENDA</t>
        </is>
      </c>
      <c r="C11324" s="3" t="inlineStr">
        <is>
          <t>AGRESION POR EMPUJAR O COLOCAR A LA VICTIMA DELANTE DE OBJETO EN MOVIMIENTO</t>
        </is>
      </c>
      <c r="D11324" s="3" t="inlineStr">
        <is>
          <t>CAUSAS EXTERNAS DE MORBILIDAD Y DE MORTALIDAD (V01-Y98)</t>
        </is>
      </c>
      <c r="E11324" s="3" t="inlineStr">
        <is>
          <t>No crónica</t>
        </is>
      </c>
      <c r="F11324" s="3" t="inlineStr">
        <is>
          <t>Sin grupo</t>
        </is>
      </c>
      <c r="G11324" s="3" t="inlineStr"/>
    </row>
    <row r="11325">
      <c r="A11325" s="3" t="inlineStr">
        <is>
          <t>Y021</t>
        </is>
      </c>
      <c r="B11325" s="3" t="inlineStr">
        <is>
          <t>AGRESION POR EMPUJAR O COLOCAR A LA VICTIMA DELANTE DE OBJETO EN MOVIMIENTO, INSTITUCION RESIDENCIAL</t>
        </is>
      </c>
      <c r="C11325" s="3" t="inlineStr">
        <is>
          <t>AGRESION POR EMPUJAR O COLOCAR A LA VICTIMA DELANTE DE OBJETO EN MOVIMIENTO</t>
        </is>
      </c>
      <c r="D11325" s="3" t="inlineStr">
        <is>
          <t>CAUSAS EXTERNAS DE MORBILIDAD Y DE MORTALIDAD (V01-Y98)</t>
        </is>
      </c>
      <c r="E11325" s="3" t="inlineStr">
        <is>
          <t>No crónica</t>
        </is>
      </c>
      <c r="F11325" s="3" t="inlineStr">
        <is>
          <t>Sin grupo</t>
        </is>
      </c>
      <c r="G11325" s="3" t="inlineStr"/>
    </row>
    <row r="11326">
      <c r="A11326" s="3" t="inlineStr">
        <is>
          <t>Y022</t>
        </is>
      </c>
      <c r="B11326" s="3" t="inlineStr">
        <is>
          <t>AGRESION POR EMPUJAR O COLOCAR A LA VICTIMA DELANTE DE OBJETO EN MOVIMIENTO, ESCUELAS, OTRAS INSTITUCIONES Y AREAS ADMINISTRATIVAS  PUBLICAS</t>
        </is>
      </c>
      <c r="C11326" s="3" t="inlineStr">
        <is>
          <t>AGRESION POR EMPUJAR O COLOCAR A LA VICTIMA DELANTE DE OBJETO EN MOVIMIENTO</t>
        </is>
      </c>
      <c r="D11326" s="3" t="inlineStr">
        <is>
          <t>CAUSAS EXTERNAS DE MORBILIDAD Y DE MORTALIDAD (V01-Y98)</t>
        </is>
      </c>
      <c r="E11326" s="3" t="inlineStr">
        <is>
          <t>No crónica</t>
        </is>
      </c>
      <c r="F11326" s="3" t="inlineStr">
        <is>
          <t>Sin grupo</t>
        </is>
      </c>
      <c r="G11326" s="3" t="inlineStr"/>
    </row>
    <row r="11327">
      <c r="A11327" s="3" t="inlineStr">
        <is>
          <t>Y023</t>
        </is>
      </c>
      <c r="B11327" s="3" t="inlineStr">
        <is>
          <t>AGRESION POR EMPUJAR O COLOCAR A LA VICTIMA DELANTE DE OBJETO EN MOVIMIENTO, AREAS DE DEPORTE Y ATLETISMO</t>
        </is>
      </c>
      <c r="C11327" s="3" t="inlineStr">
        <is>
          <t>AGRESION POR EMPUJAR O COLOCAR A LA VICTIMA DELANTE DE OBJETO EN MOVIMIENTO</t>
        </is>
      </c>
      <c r="D11327" s="3" t="inlineStr">
        <is>
          <t>CAUSAS EXTERNAS DE MORBILIDAD Y DE MORTALIDAD (V01-Y98)</t>
        </is>
      </c>
      <c r="E11327" s="3" t="inlineStr">
        <is>
          <t>No crónica</t>
        </is>
      </c>
      <c r="F11327" s="3" t="inlineStr">
        <is>
          <t>Sin grupo</t>
        </is>
      </c>
      <c r="G11327" s="3" t="inlineStr"/>
    </row>
    <row r="11328">
      <c r="A11328" s="3" t="inlineStr">
        <is>
          <t>Y024</t>
        </is>
      </c>
      <c r="B11328" s="3" t="inlineStr">
        <is>
          <t>AGRESION POR EMPUJAR O COLOCAR A LA VICTIMA DELANTE DE OBJETO EN MOVIMIENTO, CALLES Y CARRETERAS</t>
        </is>
      </c>
      <c r="C11328" s="3" t="inlineStr">
        <is>
          <t>AGRESION POR EMPUJAR O COLOCAR A LA VICTIMA DELANTE DE OBJETO EN MOVIMIENTO</t>
        </is>
      </c>
      <c r="D11328" s="3" t="inlineStr">
        <is>
          <t>CAUSAS EXTERNAS DE MORBILIDAD Y DE MORTALIDAD (V01-Y98)</t>
        </is>
      </c>
      <c r="E11328" s="3" t="inlineStr">
        <is>
          <t>No crónica</t>
        </is>
      </c>
      <c r="F11328" s="3" t="inlineStr">
        <is>
          <t>Sin grupo</t>
        </is>
      </c>
      <c r="G11328" s="3" t="inlineStr"/>
    </row>
    <row r="11329">
      <c r="A11329" s="3" t="inlineStr">
        <is>
          <t>Y025</t>
        </is>
      </c>
      <c r="B11329" s="3" t="inlineStr">
        <is>
          <t>AGRESION POR EMPUJAR O COLOCAR A LA VICTIMA DELANTE DE OBJETO EN MOVIMIENTO, COMERCIO Y AREA DE SERVICIOS</t>
        </is>
      </c>
      <c r="C11329" s="3" t="inlineStr">
        <is>
          <t>AGRESION POR EMPUJAR O COLOCAR A LA VICTIMA DELANTE DE OBJETO EN MOVIMIENTO</t>
        </is>
      </c>
      <c r="D11329" s="3" t="inlineStr">
        <is>
          <t>CAUSAS EXTERNAS DE MORBILIDAD Y DE MORTALIDAD (V01-Y98)</t>
        </is>
      </c>
      <c r="E11329" s="3" t="inlineStr">
        <is>
          <t>No crónica</t>
        </is>
      </c>
      <c r="F11329" s="3" t="inlineStr">
        <is>
          <t>Sin grupo</t>
        </is>
      </c>
      <c r="G11329" s="3" t="inlineStr"/>
    </row>
    <row r="11330">
      <c r="A11330" s="3" t="inlineStr">
        <is>
          <t>Y026</t>
        </is>
      </c>
      <c r="B11330" s="3" t="inlineStr">
        <is>
          <t>AGRESION POR EMPUJAR O COLOCAR A LA VICTIMA DELANTE DE OBJETO EN MOVIMIENTO, AREA INDUSTRIAL Y DE LA CONSTRUCCION</t>
        </is>
      </c>
      <c r="C11330" s="3" t="inlineStr">
        <is>
          <t>AGRESION POR EMPUJAR O COLOCAR A LA VICTIMA DELANTE DE OBJETO EN MOVIMIENTO</t>
        </is>
      </c>
      <c r="D11330" s="3" t="inlineStr">
        <is>
          <t>CAUSAS EXTERNAS DE MORBILIDAD Y DE MORTALIDAD (V01-Y98)</t>
        </is>
      </c>
      <c r="E11330" s="3" t="inlineStr">
        <is>
          <t>No crónica</t>
        </is>
      </c>
      <c r="F11330" s="3" t="inlineStr">
        <is>
          <t>Sin grupo</t>
        </is>
      </c>
      <c r="G11330" s="3" t="inlineStr"/>
    </row>
    <row r="11331">
      <c r="A11331" s="3" t="inlineStr">
        <is>
          <t>Y027</t>
        </is>
      </c>
      <c r="B11331" s="3" t="inlineStr">
        <is>
          <t>AGRESION POR EMPUJAR O COLOCAR A LA VICTIMA DELANTE DE OBJETO EN MOVIMIENTO, GRANJA</t>
        </is>
      </c>
      <c r="C11331" s="3" t="inlineStr">
        <is>
          <t>AGRESION POR EMPUJAR O COLOCAR A LA VICTIMA DELANTE DE OBJETO EN MOVIMIENTO</t>
        </is>
      </c>
      <c r="D11331" s="3" t="inlineStr">
        <is>
          <t>CAUSAS EXTERNAS DE MORBILIDAD Y DE MORTALIDAD (V01-Y98)</t>
        </is>
      </c>
      <c r="E11331" s="3" t="inlineStr">
        <is>
          <t>No crónica</t>
        </is>
      </c>
      <c r="F11331" s="3" t="inlineStr">
        <is>
          <t>Sin grupo</t>
        </is>
      </c>
      <c r="G11331" s="3" t="inlineStr"/>
    </row>
    <row r="11332">
      <c r="A11332" s="3" t="inlineStr">
        <is>
          <t>Y028</t>
        </is>
      </c>
      <c r="B11332" s="3" t="inlineStr">
        <is>
          <t>AGRESION POR EMPUJAR O COLOCAR A LA VICTIMA DELANTE DE OBJETO EN MOVIMIENTO, OTRO LUGAR ESPECIFICADO</t>
        </is>
      </c>
      <c r="C11332" s="3" t="inlineStr">
        <is>
          <t>AGRESION POR EMPUJAR O COLOCAR A LA VICTIMA DELANTE DE OBJETO EN MOVIMIENTO</t>
        </is>
      </c>
      <c r="D11332" s="3" t="inlineStr">
        <is>
          <t>CAUSAS EXTERNAS DE MORBILIDAD Y DE MORTALIDAD (V01-Y98)</t>
        </is>
      </c>
      <c r="E11332" s="3" t="inlineStr">
        <is>
          <t>No crónica</t>
        </is>
      </c>
      <c r="F11332" s="3" t="inlineStr">
        <is>
          <t>Sin grupo</t>
        </is>
      </c>
      <c r="G11332" s="3" t="inlineStr"/>
    </row>
    <row r="11333">
      <c r="A11333" s="3" t="inlineStr">
        <is>
          <t>Y029</t>
        </is>
      </c>
      <c r="B11333" s="3" t="inlineStr">
        <is>
          <t>AGRESION POR EMPUJAR O COLOCAR A LA VICTIMA DELANTE DE OBJETO EN MOVIMIENTO, LUGAR NO ESPECIFICADO</t>
        </is>
      </c>
      <c r="C11333" s="3" t="inlineStr">
        <is>
          <t>AGRESION POR EMPUJAR O COLOCAR A LA VICTIMA DELANTE DE OBJETO EN MOVIMIENTO</t>
        </is>
      </c>
      <c r="D11333" s="3" t="inlineStr">
        <is>
          <t>CAUSAS EXTERNAS DE MORBILIDAD Y DE MORTALIDAD (V01-Y98)</t>
        </is>
      </c>
      <c r="E11333" s="3" t="inlineStr">
        <is>
          <t>No crónica</t>
        </is>
      </c>
      <c r="F11333" s="3" t="inlineStr">
        <is>
          <t>Sin grupo</t>
        </is>
      </c>
      <c r="G11333" s="3" t="inlineStr"/>
    </row>
    <row r="11334">
      <c r="A11334" s="3" t="inlineStr">
        <is>
          <t>Y030</t>
        </is>
      </c>
      <c r="B11334" s="3" t="inlineStr">
        <is>
          <t>AGRESION POR COLISION DE VEHICULO DE MOTOR, VIVIENDA</t>
        </is>
      </c>
      <c r="C11334" s="3" t="inlineStr">
        <is>
          <t>AGRESION POR COLISION VEHICULO DE MOTOR</t>
        </is>
      </c>
      <c r="D11334" s="3" t="inlineStr">
        <is>
          <t>CAUSAS EXTERNAS DE MORBILIDAD Y DE MORTALIDAD (V01-Y98)</t>
        </is>
      </c>
      <c r="E11334" s="3" t="inlineStr">
        <is>
          <t>No crónica</t>
        </is>
      </c>
      <c r="F11334" s="3" t="inlineStr">
        <is>
          <t>Sin grupo</t>
        </is>
      </c>
      <c r="G11334" s="3" t="inlineStr"/>
    </row>
    <row r="11335">
      <c r="A11335" s="3" t="inlineStr">
        <is>
          <t>Y031</t>
        </is>
      </c>
      <c r="B11335" s="3" t="inlineStr">
        <is>
          <t>AGRESION POR COLISION DE VEHICULO DE MOTOR, INSTITUCION RESIDENCIAL</t>
        </is>
      </c>
      <c r="C11335" s="3" t="inlineStr">
        <is>
          <t>AGRESION POR COLISION VEHICULO DE MOTOR</t>
        </is>
      </c>
      <c r="D11335" s="3" t="inlineStr">
        <is>
          <t>CAUSAS EXTERNAS DE MORBILIDAD Y DE MORTALIDAD (V01-Y98)</t>
        </is>
      </c>
      <c r="E11335" s="3" t="inlineStr">
        <is>
          <t>No crónica</t>
        </is>
      </c>
      <c r="F11335" s="3" t="inlineStr">
        <is>
          <t>Sin grupo</t>
        </is>
      </c>
      <c r="G11335" s="3" t="inlineStr"/>
    </row>
    <row r="11336">
      <c r="A11336" s="3" t="inlineStr">
        <is>
          <t>Y032</t>
        </is>
      </c>
      <c r="B11336" s="3" t="inlineStr">
        <is>
          <t>AGRESION POR COLISION DE VEHICULO DE MOTOR, ESCUELAS, OTRAS INSTITUCIONES Y AREAS ADMINISTRATIVAS  PUBLICAS</t>
        </is>
      </c>
      <c r="C11336" s="3" t="inlineStr">
        <is>
          <t>AGRESION POR COLISION VEHICULO DE MOTOR</t>
        </is>
      </c>
      <c r="D11336" s="3" t="inlineStr">
        <is>
          <t>CAUSAS EXTERNAS DE MORBILIDAD Y DE MORTALIDAD (V01-Y98)</t>
        </is>
      </c>
      <c r="E11336" s="3" t="inlineStr">
        <is>
          <t>No crónica</t>
        </is>
      </c>
      <c r="F11336" s="3" t="inlineStr">
        <is>
          <t>Sin grupo</t>
        </is>
      </c>
      <c r="G11336" s="3" t="inlineStr"/>
    </row>
    <row r="11337">
      <c r="A11337" s="3" t="inlineStr">
        <is>
          <t>Y033</t>
        </is>
      </c>
      <c r="B11337" s="3" t="inlineStr">
        <is>
          <t>AGRESION POR COLISION DE VEHICULO DE MOTOR, AREAS DE DEPORTE Y ATLETISMO</t>
        </is>
      </c>
      <c r="C11337" s="3" t="inlineStr">
        <is>
          <t>AGRESION POR COLISION VEHICULO DE MOTOR</t>
        </is>
      </c>
      <c r="D11337" s="3" t="inlineStr">
        <is>
          <t>CAUSAS EXTERNAS DE MORBILIDAD Y DE MORTALIDAD (V01-Y98)</t>
        </is>
      </c>
      <c r="E11337" s="3" t="inlineStr">
        <is>
          <t>No crónica</t>
        </is>
      </c>
      <c r="F11337" s="3" t="inlineStr">
        <is>
          <t>Sin grupo</t>
        </is>
      </c>
      <c r="G11337" s="3" t="inlineStr"/>
    </row>
    <row r="11338">
      <c r="A11338" s="3" t="inlineStr">
        <is>
          <t>Y034</t>
        </is>
      </c>
      <c r="B11338" s="3" t="inlineStr">
        <is>
          <t>AGRESION POR COLISION DE VEHICULO DE MOTOR, CALLES Y CARRETERAS</t>
        </is>
      </c>
      <c r="C11338" s="3" t="inlineStr">
        <is>
          <t>AGRESION POR COLISION VEHICULO DE MOTOR</t>
        </is>
      </c>
      <c r="D11338" s="3" t="inlineStr">
        <is>
          <t>CAUSAS EXTERNAS DE MORBILIDAD Y DE MORTALIDAD (V01-Y98)</t>
        </is>
      </c>
      <c r="E11338" s="3" t="inlineStr">
        <is>
          <t>No crónica</t>
        </is>
      </c>
      <c r="F11338" s="3" t="inlineStr">
        <is>
          <t>Sin grupo</t>
        </is>
      </c>
      <c r="G11338" s="3" t="inlineStr"/>
    </row>
    <row r="11339">
      <c r="A11339" s="3" t="inlineStr">
        <is>
          <t>Y035</t>
        </is>
      </c>
      <c r="B11339" s="3" t="inlineStr">
        <is>
          <t>AGRESION POR COLISION DE VEHICULO DE MOTOR, COMERCIO Y AREA DE SERVICIOS</t>
        </is>
      </c>
      <c r="C11339" s="3" t="inlineStr">
        <is>
          <t>AGRESION POR COLISION VEHICULO DE MOTOR</t>
        </is>
      </c>
      <c r="D11339" s="3" t="inlineStr">
        <is>
          <t>CAUSAS EXTERNAS DE MORBILIDAD Y DE MORTALIDAD (V01-Y98)</t>
        </is>
      </c>
      <c r="E11339" s="3" t="inlineStr">
        <is>
          <t>No crónica</t>
        </is>
      </c>
      <c r="F11339" s="3" t="inlineStr">
        <is>
          <t>Sin grupo</t>
        </is>
      </c>
      <c r="G11339" s="3" t="inlineStr"/>
    </row>
    <row r="11340">
      <c r="A11340" s="3" t="inlineStr">
        <is>
          <t>Y036</t>
        </is>
      </c>
      <c r="B11340" s="3" t="inlineStr">
        <is>
          <t>AGRESION POR COLISION DE VEHICULO DE MOTOR, AREA INDUSTRIAL Y DE LA CONSTRUCCION</t>
        </is>
      </c>
      <c r="C11340" s="3" t="inlineStr">
        <is>
          <t>AGRESION POR COLISION VEHICULO DE MOTOR</t>
        </is>
      </c>
      <c r="D11340" s="3" t="inlineStr">
        <is>
          <t>CAUSAS EXTERNAS DE MORBILIDAD Y DE MORTALIDAD (V01-Y98)</t>
        </is>
      </c>
      <c r="E11340" s="3" t="inlineStr">
        <is>
          <t>No crónica</t>
        </is>
      </c>
      <c r="F11340" s="3" t="inlineStr">
        <is>
          <t>Sin grupo</t>
        </is>
      </c>
      <c r="G11340" s="3" t="inlineStr"/>
    </row>
    <row r="11341">
      <c r="A11341" s="3" t="inlineStr">
        <is>
          <t>Y037</t>
        </is>
      </c>
      <c r="B11341" s="3" t="inlineStr">
        <is>
          <t>AGRESION POR COLISION DE VEHICULO DE MOTOR, GRANJA</t>
        </is>
      </c>
      <c r="C11341" s="3" t="inlineStr">
        <is>
          <t>AGRESION POR COLISION VEHICULO DE MOTOR</t>
        </is>
      </c>
      <c r="D11341" s="3" t="inlineStr">
        <is>
          <t>CAUSAS EXTERNAS DE MORBILIDAD Y DE MORTALIDAD (V01-Y98)</t>
        </is>
      </c>
      <c r="E11341" s="3" t="inlineStr">
        <is>
          <t>No crónica</t>
        </is>
      </c>
      <c r="F11341" s="3" t="inlineStr">
        <is>
          <t>Sin grupo</t>
        </is>
      </c>
      <c r="G11341" s="3" t="inlineStr"/>
    </row>
    <row r="11342">
      <c r="A11342" s="3" t="inlineStr">
        <is>
          <t>Y038</t>
        </is>
      </c>
      <c r="B11342" s="3" t="inlineStr">
        <is>
          <t>AGRESION POR COLISION DE VEHICULO DE MOTOR, OTRO LUGAR ESPECIFICADO</t>
        </is>
      </c>
      <c r="C11342" s="3" t="inlineStr">
        <is>
          <t>AGRESION POR COLISION VEHICULO DE MOTOR</t>
        </is>
      </c>
      <c r="D11342" s="3" t="inlineStr">
        <is>
          <t>CAUSAS EXTERNAS DE MORBILIDAD Y DE MORTALIDAD (V01-Y98)</t>
        </is>
      </c>
      <c r="E11342" s="3" t="inlineStr">
        <is>
          <t>No crónica</t>
        </is>
      </c>
      <c r="F11342" s="3" t="inlineStr">
        <is>
          <t>Sin grupo</t>
        </is>
      </c>
      <c r="G11342" s="3" t="inlineStr"/>
    </row>
    <row r="11343">
      <c r="A11343" s="3" t="inlineStr">
        <is>
          <t>Y039</t>
        </is>
      </c>
      <c r="B11343" s="3" t="inlineStr">
        <is>
          <t>AGRESION POR COLISION DE VEHICULO DE MOTOR, LUGAR NO ESPECIFICADO</t>
        </is>
      </c>
      <c r="C11343" s="3" t="inlineStr">
        <is>
          <t>AGRESION POR COLISION VEHICULO DE MOTOR</t>
        </is>
      </c>
      <c r="D11343" s="3" t="inlineStr">
        <is>
          <t>CAUSAS EXTERNAS DE MORBILIDAD Y DE MORTALIDAD (V01-Y98)</t>
        </is>
      </c>
      <c r="E11343" s="3" t="inlineStr">
        <is>
          <t>No crónica</t>
        </is>
      </c>
      <c r="F11343" s="3" t="inlineStr">
        <is>
          <t>Sin grupo</t>
        </is>
      </c>
      <c r="G11343" s="3" t="inlineStr"/>
    </row>
    <row r="11344">
      <c r="A11344" s="3" t="inlineStr">
        <is>
          <t>Y040</t>
        </is>
      </c>
      <c r="B11344" s="3" t="inlineStr">
        <is>
          <t>AGRESION CON FUERZA CORPORAL, VIVIENDA</t>
        </is>
      </c>
      <c r="C11344" s="3" t="inlineStr">
        <is>
          <t>AGRESION CON FUERZA CORPORAL</t>
        </is>
      </c>
      <c r="D11344" s="3" t="inlineStr">
        <is>
          <t>CAUSAS EXTERNAS DE MORBILIDAD Y DE MORTALIDAD (V01-Y98)</t>
        </is>
      </c>
      <c r="E11344" s="3" t="inlineStr">
        <is>
          <t>No crónica</t>
        </is>
      </c>
      <c r="F11344" s="3" t="inlineStr">
        <is>
          <t>Sin grupo</t>
        </is>
      </c>
      <c r="G11344" s="3" t="inlineStr"/>
    </row>
    <row r="11345">
      <c r="A11345" s="3" t="inlineStr">
        <is>
          <t>Y041</t>
        </is>
      </c>
      <c r="B11345" s="3" t="inlineStr">
        <is>
          <t>AGRESION CON FUERZA CORPORAL, INSTITUCION RESIDENCIAL</t>
        </is>
      </c>
      <c r="C11345" s="3" t="inlineStr">
        <is>
          <t>AGRESION CON FUERZA CORPORAL</t>
        </is>
      </c>
      <c r="D11345" s="3" t="inlineStr">
        <is>
          <t>CAUSAS EXTERNAS DE MORBILIDAD Y DE MORTALIDAD (V01-Y98)</t>
        </is>
      </c>
      <c r="E11345" s="3" t="inlineStr">
        <is>
          <t>No crónica</t>
        </is>
      </c>
      <c r="F11345" s="3" t="inlineStr">
        <is>
          <t>Sin grupo</t>
        </is>
      </c>
      <c r="G11345" s="3" t="inlineStr"/>
    </row>
    <row r="11346">
      <c r="A11346" s="3" t="inlineStr">
        <is>
          <t>Y042</t>
        </is>
      </c>
      <c r="B11346" s="3" t="inlineStr">
        <is>
          <t>AGRESION CON FUERZA CORPORAL, ESCUELAS, OTRAS INSTITUCIONES Y AREAS ADMINISTRATIVAS PUBLICAS</t>
        </is>
      </c>
      <c r="C11346" s="3" t="inlineStr">
        <is>
          <t>AGRESION CON FUERZA CORPORAL</t>
        </is>
      </c>
      <c r="D11346" s="3" t="inlineStr">
        <is>
          <t>CAUSAS EXTERNAS DE MORBILIDAD Y DE MORTALIDAD (V01-Y98)</t>
        </is>
      </c>
      <c r="E11346" s="3" t="inlineStr">
        <is>
          <t>No crónica</t>
        </is>
      </c>
      <c r="F11346" s="3" t="inlineStr">
        <is>
          <t>Sin grupo</t>
        </is>
      </c>
      <c r="G11346" s="3" t="inlineStr"/>
    </row>
    <row r="11347">
      <c r="A11347" s="3" t="inlineStr">
        <is>
          <t>Y043</t>
        </is>
      </c>
      <c r="B11347" s="3" t="inlineStr">
        <is>
          <t>AGRESION CON FUERZA CORPORAL, AREAS DE DEPORTE Y ATLETISMO</t>
        </is>
      </c>
      <c r="C11347" s="3" t="inlineStr">
        <is>
          <t>AGRESION CON FUERZA CORPORAL</t>
        </is>
      </c>
      <c r="D11347" s="3" t="inlineStr">
        <is>
          <t>CAUSAS EXTERNAS DE MORBILIDAD Y DE MORTALIDAD (V01-Y98)</t>
        </is>
      </c>
      <c r="E11347" s="3" t="inlineStr">
        <is>
          <t>No crónica</t>
        </is>
      </c>
      <c r="F11347" s="3" t="inlineStr">
        <is>
          <t>Sin grupo</t>
        </is>
      </c>
      <c r="G11347" s="3" t="inlineStr"/>
    </row>
    <row r="11348">
      <c r="A11348" s="3" t="inlineStr">
        <is>
          <t>Y044</t>
        </is>
      </c>
      <c r="B11348" s="3" t="inlineStr">
        <is>
          <t>AGRESION CON FUERZA CORPORAL, CALLES Y CARRETERAS</t>
        </is>
      </c>
      <c r="C11348" s="3" t="inlineStr">
        <is>
          <t>AGRESION CON FUERZA CORPORAL</t>
        </is>
      </c>
      <c r="D11348" s="3" t="inlineStr">
        <is>
          <t>CAUSAS EXTERNAS DE MORBILIDAD Y DE MORTALIDAD (V01-Y98)</t>
        </is>
      </c>
      <c r="E11348" s="3" t="inlineStr">
        <is>
          <t>No crónica</t>
        </is>
      </c>
      <c r="F11348" s="3" t="inlineStr">
        <is>
          <t>Sin grupo</t>
        </is>
      </c>
      <c r="G11348" s="3" t="inlineStr"/>
    </row>
    <row r="11349">
      <c r="A11349" s="3" t="inlineStr">
        <is>
          <t>Y045</t>
        </is>
      </c>
      <c r="B11349" s="3" t="inlineStr">
        <is>
          <t>AGRESION CON FUERZA CORPORAL, COMERCIO Y AREA DE SERVICIOS</t>
        </is>
      </c>
      <c r="C11349" s="3" t="inlineStr">
        <is>
          <t>AGRESION CON FUERZA CORPORAL</t>
        </is>
      </c>
      <c r="D11349" s="3" t="inlineStr">
        <is>
          <t>CAUSAS EXTERNAS DE MORBILIDAD Y DE MORTALIDAD (V01-Y98)</t>
        </is>
      </c>
      <c r="E11349" s="3" t="inlineStr">
        <is>
          <t>No crónica</t>
        </is>
      </c>
      <c r="F11349" s="3" t="inlineStr">
        <is>
          <t>Sin grupo</t>
        </is>
      </c>
      <c r="G11349" s="3" t="inlineStr"/>
    </row>
    <row r="11350">
      <c r="A11350" s="3" t="inlineStr">
        <is>
          <t>Y046</t>
        </is>
      </c>
      <c r="B11350" s="3" t="inlineStr">
        <is>
          <t>AGRESION CON FUERZA CORPORAL, AREA INDUSTRIAL Y DE LA CONSTRUCCION</t>
        </is>
      </c>
      <c r="C11350" s="3" t="inlineStr">
        <is>
          <t>AGRESION CON FUERZA CORPORAL</t>
        </is>
      </c>
      <c r="D11350" s="3" t="inlineStr">
        <is>
          <t>CAUSAS EXTERNAS DE MORBILIDAD Y DE MORTALIDAD (V01-Y98)</t>
        </is>
      </c>
      <c r="E11350" s="3" t="inlineStr">
        <is>
          <t>No crónica</t>
        </is>
      </c>
      <c r="F11350" s="3" t="inlineStr">
        <is>
          <t>Sin grupo</t>
        </is>
      </c>
      <c r="G11350" s="3" t="inlineStr"/>
    </row>
    <row r="11351">
      <c r="A11351" s="3" t="inlineStr">
        <is>
          <t>Y047</t>
        </is>
      </c>
      <c r="B11351" s="3" t="inlineStr">
        <is>
          <t>AGRESION CON FUERZA CORPORAL, GRANJA</t>
        </is>
      </c>
      <c r="C11351" s="3" t="inlineStr">
        <is>
          <t>AGRESION CON FUERZA CORPORAL</t>
        </is>
      </c>
      <c r="D11351" s="3" t="inlineStr">
        <is>
          <t>CAUSAS EXTERNAS DE MORBILIDAD Y DE MORTALIDAD (V01-Y98)</t>
        </is>
      </c>
      <c r="E11351" s="3" t="inlineStr">
        <is>
          <t>No crónica</t>
        </is>
      </c>
      <c r="F11351" s="3" t="inlineStr">
        <is>
          <t>Sin grupo</t>
        </is>
      </c>
      <c r="G11351" s="3" t="inlineStr"/>
    </row>
    <row r="11352">
      <c r="A11352" s="3" t="inlineStr">
        <is>
          <t>Y048</t>
        </is>
      </c>
      <c r="B11352" s="3" t="inlineStr">
        <is>
          <t>AGRESION CON FUERZA CORPORAL, OTRO LUGAR ESPECIFICADO</t>
        </is>
      </c>
      <c r="C11352" s="3" t="inlineStr">
        <is>
          <t>AGRESION CON FUERZA CORPORAL</t>
        </is>
      </c>
      <c r="D11352" s="3" t="inlineStr">
        <is>
          <t>CAUSAS EXTERNAS DE MORBILIDAD Y DE MORTALIDAD (V01-Y98)</t>
        </is>
      </c>
      <c r="E11352" s="3" t="inlineStr">
        <is>
          <t>No crónica</t>
        </is>
      </c>
      <c r="F11352" s="3" t="inlineStr">
        <is>
          <t>Sin grupo</t>
        </is>
      </c>
      <c r="G11352" s="3" t="inlineStr"/>
    </row>
    <row r="11353">
      <c r="A11353" s="3" t="inlineStr">
        <is>
          <t>Y049</t>
        </is>
      </c>
      <c r="B11353" s="3" t="inlineStr">
        <is>
          <t>AGRESION CON FUERZA CORPORAL, LUGAR NO ESPECIFICADO</t>
        </is>
      </c>
      <c r="C11353" s="3" t="inlineStr">
        <is>
          <t>AGRESION CON FUERZA CORPORAL</t>
        </is>
      </c>
      <c r="D11353" s="3" t="inlineStr">
        <is>
          <t>CAUSAS EXTERNAS DE MORBILIDAD Y DE MORTALIDAD (V01-Y98)</t>
        </is>
      </c>
      <c r="E11353" s="3" t="inlineStr">
        <is>
          <t>No crónica</t>
        </is>
      </c>
      <c r="F11353" s="3" t="inlineStr">
        <is>
          <t>Sin grupo</t>
        </is>
      </c>
      <c r="G11353" s="3" t="inlineStr"/>
    </row>
    <row r="11354">
      <c r="A11354" s="3" t="inlineStr">
        <is>
          <t>Y050</t>
        </is>
      </c>
      <c r="B11354" s="3" t="inlineStr">
        <is>
          <t>AGRESION SEXUAL CON FUERZA CORPORAL, VIVIENDA</t>
        </is>
      </c>
      <c r="C11354" s="3" t="inlineStr">
        <is>
          <t>AGRESION SEXUAL CON FUERZA CORPORAL</t>
        </is>
      </c>
      <c r="D11354" s="3" t="inlineStr">
        <is>
          <t>CAUSAS EXTERNAS DE MORBILIDAD Y DE MORTALIDAD (V01-Y98)</t>
        </is>
      </c>
      <c r="E11354" s="3" t="inlineStr">
        <is>
          <t>No crónica</t>
        </is>
      </c>
      <c r="F11354" s="3" t="inlineStr">
        <is>
          <t>Sin grupo</t>
        </is>
      </c>
      <c r="G11354" s="3" t="inlineStr"/>
    </row>
    <row r="11355">
      <c r="A11355" s="3" t="inlineStr">
        <is>
          <t>Y051</t>
        </is>
      </c>
      <c r="B11355" s="3" t="inlineStr">
        <is>
          <t>AGRESION SEXUAL CON FUERZA CORPORAL, INSTITUCION RESIDENCIAL</t>
        </is>
      </c>
      <c r="C11355" s="3" t="inlineStr">
        <is>
          <t>AGRESION SEXUAL CON FUERZA CORPORAL</t>
        </is>
      </c>
      <c r="D11355" s="3" t="inlineStr">
        <is>
          <t>CAUSAS EXTERNAS DE MORBILIDAD Y DE MORTALIDAD (V01-Y98)</t>
        </is>
      </c>
      <c r="E11355" s="3" t="inlineStr">
        <is>
          <t>No crónica</t>
        </is>
      </c>
      <c r="F11355" s="3" t="inlineStr">
        <is>
          <t>Sin grupo</t>
        </is>
      </c>
      <c r="G11355" s="3" t="inlineStr"/>
    </row>
    <row r="11356">
      <c r="A11356" s="3" t="inlineStr">
        <is>
          <t>Y052</t>
        </is>
      </c>
      <c r="B11356" s="3" t="inlineStr">
        <is>
          <t>AGRESION SEXUAL CON FUERZA CORPORAL, ESCUELAS, OTRAS INSTITUCIONES Y AREAS ADMINISTRATIVAS  PUBLICAS</t>
        </is>
      </c>
      <c r="C11356" s="3" t="inlineStr">
        <is>
          <t>AGRESION SEXUAL CON FUERZA CORPORAL</t>
        </is>
      </c>
      <c r="D11356" s="3" t="inlineStr">
        <is>
          <t>CAUSAS EXTERNAS DE MORBILIDAD Y DE MORTALIDAD (V01-Y98)</t>
        </is>
      </c>
      <c r="E11356" s="3" t="inlineStr">
        <is>
          <t>No crónica</t>
        </is>
      </c>
      <c r="F11356" s="3" t="inlineStr">
        <is>
          <t>Sin grupo</t>
        </is>
      </c>
      <c r="G11356" s="3" t="inlineStr"/>
    </row>
    <row r="11357">
      <c r="A11357" s="3" t="inlineStr">
        <is>
          <t>Y053</t>
        </is>
      </c>
      <c r="B11357" s="3" t="inlineStr">
        <is>
          <t>AGRESION SEXUAL CON FUERZA CORPORAL, AREAS DE DEPORTE Y ATLETISMO</t>
        </is>
      </c>
      <c r="C11357" s="3" t="inlineStr">
        <is>
          <t>AGRESION SEXUAL CON FUERZA CORPORAL</t>
        </is>
      </c>
      <c r="D11357" s="3" t="inlineStr">
        <is>
          <t>CAUSAS EXTERNAS DE MORBILIDAD Y DE MORTALIDAD (V01-Y98)</t>
        </is>
      </c>
      <c r="E11357" s="3" t="inlineStr">
        <is>
          <t>No crónica</t>
        </is>
      </c>
      <c r="F11357" s="3" t="inlineStr">
        <is>
          <t>Sin grupo</t>
        </is>
      </c>
      <c r="G11357" s="3" t="inlineStr"/>
    </row>
    <row r="11358">
      <c r="A11358" s="3" t="inlineStr">
        <is>
          <t>Y054</t>
        </is>
      </c>
      <c r="B11358" s="3" t="inlineStr">
        <is>
          <t>AGRESION SEXUAL CON FUERZA CORPORAL, CALLES Y CARRETERAS</t>
        </is>
      </c>
      <c r="C11358" s="3" t="inlineStr">
        <is>
          <t>AGRESION SEXUAL CON FUERZA CORPORAL</t>
        </is>
      </c>
      <c r="D11358" s="3" t="inlineStr">
        <is>
          <t>CAUSAS EXTERNAS DE MORBILIDAD Y DE MORTALIDAD (V01-Y98)</t>
        </is>
      </c>
      <c r="E11358" s="3" t="inlineStr">
        <is>
          <t>No crónica</t>
        </is>
      </c>
      <c r="F11358" s="3" t="inlineStr">
        <is>
          <t>Sin grupo</t>
        </is>
      </c>
      <c r="G11358" s="3" t="inlineStr"/>
    </row>
    <row r="11359">
      <c r="A11359" s="3" t="inlineStr">
        <is>
          <t>Y055</t>
        </is>
      </c>
      <c r="B11359" s="3" t="inlineStr">
        <is>
          <t>AGRESION SEXUAL CON FUERZA CORPORAL, COMERCIO Y AREA DE SERVICIOS</t>
        </is>
      </c>
      <c r="C11359" s="3" t="inlineStr">
        <is>
          <t>AGRESION SEXUAL CON FUERZA CORPORAL</t>
        </is>
      </c>
      <c r="D11359" s="3" t="inlineStr">
        <is>
          <t>CAUSAS EXTERNAS DE MORBILIDAD Y DE MORTALIDAD (V01-Y98)</t>
        </is>
      </c>
      <c r="E11359" s="3" t="inlineStr">
        <is>
          <t>No crónica</t>
        </is>
      </c>
      <c r="F11359" s="3" t="inlineStr">
        <is>
          <t>Sin grupo</t>
        </is>
      </c>
      <c r="G11359" s="3" t="inlineStr"/>
    </row>
    <row r="11360">
      <c r="A11360" s="3" t="inlineStr">
        <is>
          <t>Y056</t>
        </is>
      </c>
      <c r="B11360" s="3" t="inlineStr">
        <is>
          <t>AGRESION SEXUAL CON FUERZA CORPORAL, AREA INDUSTRIAL Y DE LA CONSTRUCCION</t>
        </is>
      </c>
      <c r="C11360" s="3" t="inlineStr">
        <is>
          <t>AGRESION SEXUAL CON FUERZA CORPORAL</t>
        </is>
      </c>
      <c r="D11360" s="3" t="inlineStr">
        <is>
          <t>CAUSAS EXTERNAS DE MORBILIDAD Y DE MORTALIDAD (V01-Y98)</t>
        </is>
      </c>
      <c r="E11360" s="3" t="inlineStr">
        <is>
          <t>No crónica</t>
        </is>
      </c>
      <c r="F11360" s="3" t="inlineStr">
        <is>
          <t>Sin grupo</t>
        </is>
      </c>
      <c r="G11360" s="3" t="inlineStr"/>
    </row>
    <row r="11361">
      <c r="A11361" s="3" t="inlineStr">
        <is>
          <t>Y057</t>
        </is>
      </c>
      <c r="B11361" s="3" t="inlineStr">
        <is>
          <t>AGRESION SEXUAL CON FUERZA CORPORAL, GRANJA</t>
        </is>
      </c>
      <c r="C11361" s="3" t="inlineStr">
        <is>
          <t>AGRESION SEXUAL CON FUERZA CORPORAL</t>
        </is>
      </c>
      <c r="D11361" s="3" t="inlineStr">
        <is>
          <t>CAUSAS EXTERNAS DE MORBILIDAD Y DE MORTALIDAD (V01-Y98)</t>
        </is>
      </c>
      <c r="E11361" s="3" t="inlineStr">
        <is>
          <t>No crónica</t>
        </is>
      </c>
      <c r="F11361" s="3" t="inlineStr">
        <is>
          <t>Sin grupo</t>
        </is>
      </c>
      <c r="G11361" s="3" t="inlineStr"/>
    </row>
    <row r="11362">
      <c r="A11362" s="3" t="inlineStr">
        <is>
          <t>Y058</t>
        </is>
      </c>
      <c r="B11362" s="3" t="inlineStr">
        <is>
          <t>AGRESION SEXUAL CON FUERZA CORPORAL, OTRO LUGAR ESPECIFICADO</t>
        </is>
      </c>
      <c r="C11362" s="3" t="inlineStr">
        <is>
          <t>AGRESION SEXUAL CON FUERZA CORPORAL</t>
        </is>
      </c>
      <c r="D11362" s="3" t="inlineStr">
        <is>
          <t>CAUSAS EXTERNAS DE MORBILIDAD Y DE MORTALIDAD (V01-Y98)</t>
        </is>
      </c>
      <c r="E11362" s="3" t="inlineStr">
        <is>
          <t>No crónica</t>
        </is>
      </c>
      <c r="F11362" s="3" t="inlineStr">
        <is>
          <t>Sin grupo</t>
        </is>
      </c>
      <c r="G11362" s="3" t="inlineStr"/>
    </row>
    <row r="11363">
      <c r="A11363" s="3" t="inlineStr">
        <is>
          <t>Y059</t>
        </is>
      </c>
      <c r="B11363" s="3" t="inlineStr">
        <is>
          <t>AGRESION SEXUAL CON FUERZA CORPORAL, LUGAR NO ESPECIFICADO</t>
        </is>
      </c>
      <c r="C11363" s="3" t="inlineStr">
        <is>
          <t>AGRESION SEXUAL CON FUERZA CORPORAL</t>
        </is>
      </c>
      <c r="D11363" s="3" t="inlineStr">
        <is>
          <t>CAUSAS EXTERNAS DE MORBILIDAD Y DE MORTALIDAD (V01-Y98)</t>
        </is>
      </c>
      <c r="E11363" s="3" t="inlineStr">
        <is>
          <t>No crónica</t>
        </is>
      </c>
      <c r="F11363" s="3" t="inlineStr">
        <is>
          <t>Sin grupo</t>
        </is>
      </c>
      <c r="G11363" s="3" t="inlineStr"/>
    </row>
    <row r="11364">
      <c r="A11364" s="3" t="inlineStr">
        <is>
          <t>Y060</t>
        </is>
      </c>
      <c r="B11364" s="3" t="inlineStr">
        <is>
          <t>NEGLIGENCIA Y ABANDONO POR ESPOSO O PAREJA</t>
        </is>
      </c>
      <c r="C11364" s="3" t="inlineStr">
        <is>
          <t>NEGLIGENCIA Y ABANDONO</t>
        </is>
      </c>
      <c r="D11364" s="3" t="inlineStr">
        <is>
          <t>CAUSAS EXTERNAS DE MORBILIDAD Y DE MORTALIDAD (V01-Y98)</t>
        </is>
      </c>
      <c r="E11364" s="3" t="inlineStr">
        <is>
          <t>No crónica</t>
        </is>
      </c>
      <c r="F11364" s="3" t="inlineStr">
        <is>
          <t>Sin grupo</t>
        </is>
      </c>
      <c r="G11364" s="3" t="inlineStr"/>
    </row>
    <row r="11365">
      <c r="A11365" s="3" t="inlineStr">
        <is>
          <t>Y061</t>
        </is>
      </c>
      <c r="B11365" s="3" t="inlineStr">
        <is>
          <t>NEGLIGENCIA Y ABANDONO POR PADRE O MADRE</t>
        </is>
      </c>
      <c r="C11365" s="3" t="inlineStr">
        <is>
          <t>NEGLIGENCIA Y ABANDONO</t>
        </is>
      </c>
      <c r="D11365" s="3" t="inlineStr">
        <is>
          <t>CAUSAS EXTERNAS DE MORBILIDAD Y DE MORTALIDAD (V01-Y98)</t>
        </is>
      </c>
      <c r="E11365" s="3" t="inlineStr">
        <is>
          <t>No crónica</t>
        </is>
      </c>
      <c r="F11365" s="3" t="inlineStr">
        <is>
          <t>Sin grupo</t>
        </is>
      </c>
      <c r="G11365" s="3" t="inlineStr"/>
    </row>
    <row r="11366">
      <c r="A11366" s="3" t="inlineStr">
        <is>
          <t>Y062</t>
        </is>
      </c>
      <c r="B11366" s="3" t="inlineStr">
        <is>
          <t>NEGLIGENCIA Y ABANDONO POR CONOCIDO O AMIGO</t>
        </is>
      </c>
      <c r="C11366" s="3" t="inlineStr">
        <is>
          <t>NEGLIGENCIA Y ABANDONO</t>
        </is>
      </c>
      <c r="D11366" s="3" t="inlineStr">
        <is>
          <t>CAUSAS EXTERNAS DE MORBILIDAD Y DE MORTALIDAD (V01-Y98)</t>
        </is>
      </c>
      <c r="E11366" s="3" t="inlineStr">
        <is>
          <t>No crónica</t>
        </is>
      </c>
      <c r="F11366" s="3" t="inlineStr">
        <is>
          <t>Sin grupo</t>
        </is>
      </c>
      <c r="G11366" s="3" t="inlineStr"/>
    </row>
    <row r="11367">
      <c r="A11367" s="3" t="inlineStr">
        <is>
          <t>Y068</t>
        </is>
      </c>
      <c r="B11367" s="3" t="inlineStr">
        <is>
          <t>NEGLIGENCIA Y ABANDONO POR OTRA PERSONA ESPECIFICADA</t>
        </is>
      </c>
      <c r="C11367" s="3" t="inlineStr">
        <is>
          <t>NEGLIGENCIA Y ABANDONO</t>
        </is>
      </c>
      <c r="D11367" s="3" t="inlineStr">
        <is>
          <t>CAUSAS EXTERNAS DE MORBILIDAD Y DE MORTALIDAD (V01-Y98)</t>
        </is>
      </c>
      <c r="E11367" s="3" t="inlineStr">
        <is>
          <t>No crónica</t>
        </is>
      </c>
      <c r="F11367" s="3" t="inlineStr">
        <is>
          <t>Sin grupo</t>
        </is>
      </c>
      <c r="G11367" s="3" t="inlineStr"/>
    </row>
    <row r="11368">
      <c r="A11368" s="3" t="inlineStr">
        <is>
          <t>Y069</t>
        </is>
      </c>
      <c r="B11368" s="3" t="inlineStr">
        <is>
          <t>NEGLIGENCIA Y ABANDONO POR PERSONA NO ESPECIFICADA</t>
        </is>
      </c>
      <c r="C11368" s="3" t="inlineStr">
        <is>
          <t>NEGLIGENCIA Y ABANDONO</t>
        </is>
      </c>
      <c r="D11368" s="3" t="inlineStr">
        <is>
          <t>CAUSAS EXTERNAS DE MORBILIDAD Y DE MORTALIDAD (V01-Y98)</t>
        </is>
      </c>
      <c r="E11368" s="3" t="inlineStr">
        <is>
          <t>No crónica</t>
        </is>
      </c>
      <c r="F11368" s="3" t="inlineStr">
        <is>
          <t>Sin grupo</t>
        </is>
      </c>
      <c r="G11368" s="3" t="inlineStr"/>
    </row>
    <row r="11369">
      <c r="A11369" s="3" t="inlineStr">
        <is>
          <t>Y070</t>
        </is>
      </c>
      <c r="B11369" s="3" t="inlineStr">
        <is>
          <t>OTROS MALTRATOS POR ESPOSO O PAREJA</t>
        </is>
      </c>
      <c r="C11369" s="3" t="inlineStr">
        <is>
          <t>OTROS MALTRATOS</t>
        </is>
      </c>
      <c r="D11369" s="3" t="inlineStr">
        <is>
          <t>CAUSAS EXTERNAS DE MORBILIDAD Y DE MORTALIDAD (V01-Y98)</t>
        </is>
      </c>
      <c r="E11369" s="3" t="inlineStr">
        <is>
          <t>No crónica</t>
        </is>
      </c>
      <c r="F11369" s="3" t="inlineStr">
        <is>
          <t>Sin grupo</t>
        </is>
      </c>
      <c r="G11369" s="3" t="inlineStr"/>
    </row>
    <row r="11370">
      <c r="A11370" s="3" t="inlineStr">
        <is>
          <t>Y071</t>
        </is>
      </c>
      <c r="B11370" s="3" t="inlineStr">
        <is>
          <t>OTROS MALTRATOS POR PADRE O MADRE</t>
        </is>
      </c>
      <c r="C11370" s="3" t="inlineStr">
        <is>
          <t>OTROS MALTRATOS</t>
        </is>
      </c>
      <c r="D11370" s="3" t="inlineStr">
        <is>
          <t>CAUSAS EXTERNAS DE MORBILIDAD Y DE MORTALIDAD (V01-Y98)</t>
        </is>
      </c>
      <c r="E11370" s="3" t="inlineStr">
        <is>
          <t>No crónica</t>
        </is>
      </c>
      <c r="F11370" s="3" t="inlineStr">
        <is>
          <t>Sin grupo</t>
        </is>
      </c>
      <c r="G11370" s="3" t="inlineStr"/>
    </row>
    <row r="11371">
      <c r="A11371" s="3" t="inlineStr">
        <is>
          <t>Y072</t>
        </is>
      </c>
      <c r="B11371" s="3" t="inlineStr">
        <is>
          <t>OTROS MALTRATOS POR CONOCIDO O AMIGO</t>
        </is>
      </c>
      <c r="C11371" s="3" t="inlineStr">
        <is>
          <t>OTROS MALTRATOS</t>
        </is>
      </c>
      <c r="D11371" s="3" t="inlineStr">
        <is>
          <t>CAUSAS EXTERNAS DE MORBILIDAD Y DE MORTALIDAD (V01-Y98)</t>
        </is>
      </c>
      <c r="E11371" s="3" t="inlineStr">
        <is>
          <t>No crónica</t>
        </is>
      </c>
      <c r="F11371" s="3" t="inlineStr">
        <is>
          <t>Sin grupo</t>
        </is>
      </c>
      <c r="G11371" s="3" t="inlineStr"/>
    </row>
    <row r="11372">
      <c r="A11372" s="3" t="inlineStr">
        <is>
          <t>Y073</t>
        </is>
      </c>
      <c r="B11372" s="3" t="inlineStr">
        <is>
          <t>OTROS MALTRATOS POR AUTORIDADES OFICIALES</t>
        </is>
      </c>
      <c r="C11372" s="3" t="inlineStr">
        <is>
          <t>OTROS MALTRATOS</t>
        </is>
      </c>
      <c r="D11372" s="3" t="inlineStr">
        <is>
          <t>CAUSAS EXTERNAS DE MORBILIDAD Y DE MORTALIDAD (V01-Y98)</t>
        </is>
      </c>
      <c r="E11372" s="3" t="inlineStr">
        <is>
          <t>No crónica</t>
        </is>
      </c>
      <c r="F11372" s="3" t="inlineStr">
        <is>
          <t>Sin grupo</t>
        </is>
      </c>
      <c r="G11372" s="3" t="inlineStr"/>
    </row>
    <row r="11373">
      <c r="A11373" s="3" t="inlineStr">
        <is>
          <t>Y078</t>
        </is>
      </c>
      <c r="B11373" s="3" t="inlineStr">
        <is>
          <t>OTROS MALTRATOS POR OTRA PERSONA ESPECIFICADA</t>
        </is>
      </c>
      <c r="C11373" s="3" t="inlineStr">
        <is>
          <t>OTROS MALTRATOS</t>
        </is>
      </c>
      <c r="D11373" s="3" t="inlineStr">
        <is>
          <t>CAUSAS EXTERNAS DE MORBILIDAD Y DE MORTALIDAD (V01-Y98)</t>
        </is>
      </c>
      <c r="E11373" s="3" t="inlineStr">
        <is>
          <t>No crónica</t>
        </is>
      </c>
      <c r="F11373" s="3" t="inlineStr">
        <is>
          <t>Sin grupo</t>
        </is>
      </c>
      <c r="G11373" s="3" t="inlineStr"/>
    </row>
    <row r="11374">
      <c r="A11374" s="3" t="inlineStr">
        <is>
          <t>Y079</t>
        </is>
      </c>
      <c r="B11374" s="3" t="inlineStr">
        <is>
          <t>OTROS MALTRATOS POR PERSONA NO ESPECIFICADA</t>
        </is>
      </c>
      <c r="C11374" s="3" t="inlineStr">
        <is>
          <t>OTROS MALTRATOS</t>
        </is>
      </c>
      <c r="D11374" s="3" t="inlineStr">
        <is>
          <t>CAUSAS EXTERNAS DE MORBILIDAD Y DE MORTALIDAD (V01-Y98)</t>
        </is>
      </c>
      <c r="E11374" s="3" t="inlineStr">
        <is>
          <t>No crónica</t>
        </is>
      </c>
      <c r="F11374" s="3" t="inlineStr">
        <is>
          <t>Sin grupo</t>
        </is>
      </c>
      <c r="G11374" s="3" t="inlineStr"/>
    </row>
    <row r="11375">
      <c r="A11375" s="3" t="inlineStr">
        <is>
          <t>Y080</t>
        </is>
      </c>
      <c r="B11375" s="3" t="inlineStr">
        <is>
          <t>AGRESION POR OTROS MEDIOS ESPECIFICADOS, VIVIENDA</t>
        </is>
      </c>
      <c r="C11375" s="3" t="inlineStr">
        <is>
          <t>AGRESION POR OTROS MEDIOS ESPECIFICADOS</t>
        </is>
      </c>
      <c r="D11375" s="3" t="inlineStr">
        <is>
          <t>CAUSAS EXTERNAS DE MORBILIDAD Y DE MORTALIDAD (V01-Y98)</t>
        </is>
      </c>
      <c r="E11375" s="3" t="inlineStr">
        <is>
          <t>No crónica</t>
        </is>
      </c>
      <c r="F11375" s="3" t="inlineStr">
        <is>
          <t>Sin grupo</t>
        </is>
      </c>
      <c r="G11375" s="3" t="inlineStr"/>
    </row>
    <row r="11376">
      <c r="A11376" s="3" t="inlineStr">
        <is>
          <t>Y081</t>
        </is>
      </c>
      <c r="B11376" s="3" t="inlineStr">
        <is>
          <t>AGRESION POR OTROS MEDIOS ESPECIFICADOS, INSTITUCION RESIDENCIAL</t>
        </is>
      </c>
      <c r="C11376" s="3" t="inlineStr">
        <is>
          <t>AGRESION POR OTROS MEDIOS ESPECIFICADOS</t>
        </is>
      </c>
      <c r="D11376" s="3" t="inlineStr">
        <is>
          <t>CAUSAS EXTERNAS DE MORBILIDAD Y DE MORTALIDAD (V01-Y98)</t>
        </is>
      </c>
      <c r="E11376" s="3" t="inlineStr">
        <is>
          <t>No crónica</t>
        </is>
      </c>
      <c r="F11376" s="3" t="inlineStr">
        <is>
          <t>Sin grupo</t>
        </is>
      </c>
      <c r="G11376" s="3" t="inlineStr"/>
    </row>
    <row r="11377">
      <c r="A11377" s="3" t="inlineStr">
        <is>
          <t>Y082</t>
        </is>
      </c>
      <c r="B11377" s="3" t="inlineStr">
        <is>
          <t>AGRESION POR OTROS MEDIOS ESPECIFICADOS, ESCUELAS, OTRAS INSTITUCIONES Y AREAS ADMINISTRATIVAS PUBLICAS</t>
        </is>
      </c>
      <c r="C11377" s="3" t="inlineStr">
        <is>
          <t>AGRESION POR OTROS MEDIOS ESPECIFICADOS</t>
        </is>
      </c>
      <c r="D11377" s="3" t="inlineStr">
        <is>
          <t>CAUSAS EXTERNAS DE MORBILIDAD Y DE MORTALIDAD (V01-Y98)</t>
        </is>
      </c>
      <c r="E11377" s="3" t="inlineStr">
        <is>
          <t>No crónica</t>
        </is>
      </c>
      <c r="F11377" s="3" t="inlineStr">
        <is>
          <t>Sin grupo</t>
        </is>
      </c>
      <c r="G11377" s="3" t="inlineStr"/>
    </row>
    <row r="11378">
      <c r="A11378" s="3" t="inlineStr">
        <is>
          <t>Y083</t>
        </is>
      </c>
      <c r="B11378" s="3" t="inlineStr">
        <is>
          <t>AGRESION POR OTROS MEDIOS ESPECIFICADOS, AREAS DE DEPORTE Y ATLETISMO</t>
        </is>
      </c>
      <c r="C11378" s="3" t="inlineStr">
        <is>
          <t>AGRESION POR OTROS MEDIOS ESPECIFICADOS</t>
        </is>
      </c>
      <c r="D11378" s="3" t="inlineStr">
        <is>
          <t>CAUSAS EXTERNAS DE MORBILIDAD Y DE MORTALIDAD (V01-Y98)</t>
        </is>
      </c>
      <c r="E11378" s="3" t="inlineStr">
        <is>
          <t>No crónica</t>
        </is>
      </c>
      <c r="F11378" s="3" t="inlineStr">
        <is>
          <t>Sin grupo</t>
        </is>
      </c>
      <c r="G11378" s="3" t="inlineStr"/>
    </row>
    <row r="11379">
      <c r="A11379" s="3" t="inlineStr">
        <is>
          <t>Y084</t>
        </is>
      </c>
      <c r="B11379" s="3" t="inlineStr">
        <is>
          <t>AGRESION POR OTROS MEDIOS ESPECIFICADOS, CALLES Y CARRETERAS</t>
        </is>
      </c>
      <c r="C11379" s="3" t="inlineStr">
        <is>
          <t>AGRESION POR OTROS MEDIOS ESPECIFICADOS</t>
        </is>
      </c>
      <c r="D11379" s="3" t="inlineStr">
        <is>
          <t>CAUSAS EXTERNAS DE MORBILIDAD Y DE MORTALIDAD (V01-Y98)</t>
        </is>
      </c>
      <c r="E11379" s="3" t="inlineStr">
        <is>
          <t>No crónica</t>
        </is>
      </c>
      <c r="F11379" s="3" t="inlineStr">
        <is>
          <t>Sin grupo</t>
        </is>
      </c>
      <c r="G11379" s="3" t="inlineStr"/>
    </row>
    <row r="11380">
      <c r="A11380" s="3" t="inlineStr">
        <is>
          <t>Y085</t>
        </is>
      </c>
      <c r="B11380" s="3" t="inlineStr">
        <is>
          <t>AGRESION POR OTROS MEDIOS ESPECIFICADOS, COMERCIO Y AREA DE SERVICIOS</t>
        </is>
      </c>
      <c r="C11380" s="3" t="inlineStr">
        <is>
          <t>AGRESION POR OTROS MEDIOS ESPECIFICADOS</t>
        </is>
      </c>
      <c r="D11380" s="3" t="inlineStr">
        <is>
          <t>CAUSAS EXTERNAS DE MORBILIDAD Y DE MORTALIDAD (V01-Y98)</t>
        </is>
      </c>
      <c r="E11380" s="3" t="inlineStr">
        <is>
          <t>No crónica</t>
        </is>
      </c>
      <c r="F11380" s="3" t="inlineStr">
        <is>
          <t>Sin grupo</t>
        </is>
      </c>
      <c r="G11380" s="3" t="inlineStr"/>
    </row>
    <row r="11381">
      <c r="A11381" s="3" t="inlineStr">
        <is>
          <t>Y086</t>
        </is>
      </c>
      <c r="B11381" s="3" t="inlineStr">
        <is>
          <t>AGRESION POR OTROS MEDIOS ESPECIFICADOS, AREA INDUSTRIAL Y DE LA CONSTRUCCION</t>
        </is>
      </c>
      <c r="C11381" s="3" t="inlineStr">
        <is>
          <t>AGRESION POR OTROS MEDIOS ESPECIFICADOS</t>
        </is>
      </c>
      <c r="D11381" s="3" t="inlineStr">
        <is>
          <t>CAUSAS EXTERNAS DE MORBILIDAD Y DE MORTALIDAD (V01-Y98)</t>
        </is>
      </c>
      <c r="E11381" s="3" t="inlineStr">
        <is>
          <t>No crónica</t>
        </is>
      </c>
      <c r="F11381" s="3" t="inlineStr">
        <is>
          <t>Sin grupo</t>
        </is>
      </c>
      <c r="G11381" s="3" t="inlineStr"/>
    </row>
    <row r="11382">
      <c r="A11382" s="3" t="inlineStr">
        <is>
          <t>Y087</t>
        </is>
      </c>
      <c r="B11382" s="3" t="inlineStr">
        <is>
          <t>AGRESION POR OTROS MEDIOS ESPECIFICADOS, GRANJA</t>
        </is>
      </c>
      <c r="C11382" s="3" t="inlineStr">
        <is>
          <t>AGRESION POR OTROS MEDIOS ESPECIFICADOS</t>
        </is>
      </c>
      <c r="D11382" s="3" t="inlineStr">
        <is>
          <t>CAUSAS EXTERNAS DE MORBILIDAD Y DE MORTALIDAD (V01-Y98)</t>
        </is>
      </c>
      <c r="E11382" s="3" t="inlineStr">
        <is>
          <t>No crónica</t>
        </is>
      </c>
      <c r="F11382" s="3" t="inlineStr">
        <is>
          <t>Sin grupo</t>
        </is>
      </c>
      <c r="G11382" s="3" t="inlineStr"/>
    </row>
    <row r="11383">
      <c r="A11383" s="3" t="inlineStr">
        <is>
          <t>Y088</t>
        </is>
      </c>
      <c r="B11383" s="3" t="inlineStr">
        <is>
          <t>AGRESION POR OTROS MEDIOS ESPECIFICADOS, OTRO LUGAR ESPECIFICADO</t>
        </is>
      </c>
      <c r="C11383" s="3" t="inlineStr">
        <is>
          <t>AGRESION POR OTROS MEDIOS ESPECIFICADOS</t>
        </is>
      </c>
      <c r="D11383" s="3" t="inlineStr">
        <is>
          <t>CAUSAS EXTERNAS DE MORBILIDAD Y DE MORTALIDAD (V01-Y98)</t>
        </is>
      </c>
      <c r="E11383" s="3" t="inlineStr">
        <is>
          <t>No crónica</t>
        </is>
      </c>
      <c r="F11383" s="3" t="inlineStr">
        <is>
          <t>Sin grupo</t>
        </is>
      </c>
      <c r="G11383" s="3" t="inlineStr"/>
    </row>
    <row r="11384">
      <c r="A11384" s="3" t="inlineStr">
        <is>
          <t>Y089</t>
        </is>
      </c>
      <c r="B11384" s="3" t="inlineStr">
        <is>
          <t>AGRESION POR OTROS MEDIOS ESPECIFICADOS, LUGAR NO ESPECIFICADO</t>
        </is>
      </c>
      <c r="C11384" s="3" t="inlineStr">
        <is>
          <t>AGRESION POR OTROS MEDIOS ESPECIFICADOS</t>
        </is>
      </c>
      <c r="D11384" s="3" t="inlineStr">
        <is>
          <t>CAUSAS EXTERNAS DE MORBILIDAD Y DE MORTALIDAD (V01-Y98)</t>
        </is>
      </c>
      <c r="E11384" s="3" t="inlineStr">
        <is>
          <t>No crónica</t>
        </is>
      </c>
      <c r="F11384" s="3" t="inlineStr">
        <is>
          <t>Sin grupo</t>
        </is>
      </c>
      <c r="G11384" s="3" t="inlineStr"/>
    </row>
    <row r="11385">
      <c r="A11385" s="3" t="inlineStr">
        <is>
          <t>Y090</t>
        </is>
      </c>
      <c r="B11385" s="3" t="inlineStr">
        <is>
          <t>AGRESION POR MEDIOS NO ESPECIFICADOS, VIVIENDA</t>
        </is>
      </c>
      <c r="C11385" s="3" t="inlineStr">
        <is>
          <t>AGRESION POR MEDIOS NO ESPECIFICADOS</t>
        </is>
      </c>
      <c r="D11385" s="3" t="inlineStr">
        <is>
          <t>CAUSAS EXTERNAS DE MORBILIDAD Y DE MORTALIDAD (V01-Y98)</t>
        </is>
      </c>
      <c r="E11385" s="3" t="inlineStr">
        <is>
          <t>No crónica</t>
        </is>
      </c>
      <c r="F11385" s="3" t="inlineStr">
        <is>
          <t>Sin grupo</t>
        </is>
      </c>
      <c r="G11385" s="3" t="inlineStr"/>
    </row>
    <row r="11386">
      <c r="A11386" s="3" t="inlineStr">
        <is>
          <t>Y091</t>
        </is>
      </c>
      <c r="B11386" s="3" t="inlineStr">
        <is>
          <t>AGRESION POR MEDIOS NO ESPECIFICADOS, INSTITUCION RESIDENCIAL</t>
        </is>
      </c>
      <c r="C11386" s="3" t="inlineStr">
        <is>
          <t>AGRESION POR MEDIOS NO ESPECIFICADOS</t>
        </is>
      </c>
      <c r="D11386" s="3" t="inlineStr">
        <is>
          <t>CAUSAS EXTERNAS DE MORBILIDAD Y DE MORTALIDAD (V01-Y98)</t>
        </is>
      </c>
      <c r="E11386" s="3" t="inlineStr">
        <is>
          <t>No crónica</t>
        </is>
      </c>
      <c r="F11386" s="3" t="inlineStr">
        <is>
          <t>Sin grupo</t>
        </is>
      </c>
      <c r="G11386" s="3" t="inlineStr"/>
    </row>
    <row r="11387">
      <c r="A11387" s="3" t="inlineStr">
        <is>
          <t>Y092</t>
        </is>
      </c>
      <c r="B11387" s="3" t="inlineStr">
        <is>
          <t>AGRESION POR MEDIOS NO ESPECIFICADOS, ESCUELAS, OTRAS INSTITUCIONES Y AREAS ADMINISTRATIVAS PUBLICAS</t>
        </is>
      </c>
      <c r="C11387" s="3" t="inlineStr">
        <is>
          <t>AGRESION POR MEDIOS NO ESPECIFICADOS</t>
        </is>
      </c>
      <c r="D11387" s="3" t="inlineStr">
        <is>
          <t>CAUSAS EXTERNAS DE MORBILIDAD Y DE MORTALIDAD (V01-Y98)</t>
        </is>
      </c>
      <c r="E11387" s="3" t="inlineStr">
        <is>
          <t>No crónica</t>
        </is>
      </c>
      <c r="F11387" s="3" t="inlineStr">
        <is>
          <t>Sin grupo</t>
        </is>
      </c>
      <c r="G11387" s="3" t="inlineStr"/>
    </row>
    <row r="11388">
      <c r="A11388" s="3" t="inlineStr">
        <is>
          <t>Y093</t>
        </is>
      </c>
      <c r="B11388" s="3" t="inlineStr">
        <is>
          <t>AGRESION POR MEDIOS NO ESPECIFICADOS, AREAS DE DEPORTE Y ATLETISMO</t>
        </is>
      </c>
      <c r="C11388" s="3" t="inlineStr">
        <is>
          <t>AGRESION POR MEDIOS NO ESPECIFICADOS</t>
        </is>
      </c>
      <c r="D11388" s="3" t="inlineStr">
        <is>
          <t>CAUSAS EXTERNAS DE MORBILIDAD Y DE MORTALIDAD (V01-Y98)</t>
        </is>
      </c>
      <c r="E11388" s="3" t="inlineStr">
        <is>
          <t>No crónica</t>
        </is>
      </c>
      <c r="F11388" s="3" t="inlineStr">
        <is>
          <t>Sin grupo</t>
        </is>
      </c>
      <c r="G11388" s="3" t="inlineStr"/>
    </row>
    <row r="11389">
      <c r="A11389" s="3" t="inlineStr">
        <is>
          <t>Y094</t>
        </is>
      </c>
      <c r="B11389" s="3" t="inlineStr">
        <is>
          <t>AGRESION POR MEDIOS NO ESPECIFICADOS, CALLES Y CARRETERAS</t>
        </is>
      </c>
      <c r="C11389" s="3" t="inlineStr">
        <is>
          <t>AGRESION POR MEDIOS NO ESPECIFICADOS</t>
        </is>
      </c>
      <c r="D11389" s="3" t="inlineStr">
        <is>
          <t>CAUSAS EXTERNAS DE MORBILIDAD Y DE MORTALIDAD (V01-Y98)</t>
        </is>
      </c>
      <c r="E11389" s="3" t="inlineStr">
        <is>
          <t>No crónica</t>
        </is>
      </c>
      <c r="F11389" s="3" t="inlineStr">
        <is>
          <t>Sin grupo</t>
        </is>
      </c>
      <c r="G11389" s="3" t="inlineStr"/>
    </row>
    <row r="11390">
      <c r="A11390" s="3" t="inlineStr">
        <is>
          <t>Y095</t>
        </is>
      </c>
      <c r="B11390" s="3" t="inlineStr">
        <is>
          <t>AGRESION POR MEDIOS NO ESPECIFICADOS, COMERCIO Y AREA DE SERVICIOS</t>
        </is>
      </c>
      <c r="C11390" s="3" t="inlineStr">
        <is>
          <t>AGRESION POR MEDIOS NO ESPECIFICADOS</t>
        </is>
      </c>
      <c r="D11390" s="3" t="inlineStr">
        <is>
          <t>CAUSAS EXTERNAS DE MORBILIDAD Y DE MORTALIDAD (V01-Y98)</t>
        </is>
      </c>
      <c r="E11390" s="3" t="inlineStr">
        <is>
          <t>No crónica</t>
        </is>
      </c>
      <c r="F11390" s="3" t="inlineStr">
        <is>
          <t>Sin grupo</t>
        </is>
      </c>
      <c r="G11390" s="3" t="inlineStr"/>
    </row>
    <row r="11391">
      <c r="A11391" s="3" t="inlineStr">
        <is>
          <t>Y096</t>
        </is>
      </c>
      <c r="B11391" s="3" t="inlineStr">
        <is>
          <t>AGRESION POR MEDIOS NO ESPECIFICADOS, AREA INDUSTRIAL Y DE LA CONSTRUCCION</t>
        </is>
      </c>
      <c r="C11391" s="3" t="inlineStr">
        <is>
          <t>AGRESION POR MEDIOS NO ESPECIFICADOS</t>
        </is>
      </c>
      <c r="D11391" s="3" t="inlineStr">
        <is>
          <t>CAUSAS EXTERNAS DE MORBILIDAD Y DE MORTALIDAD (V01-Y98)</t>
        </is>
      </c>
      <c r="E11391" s="3" t="inlineStr">
        <is>
          <t>No crónica</t>
        </is>
      </c>
      <c r="F11391" s="3" t="inlineStr">
        <is>
          <t>Sin grupo</t>
        </is>
      </c>
      <c r="G11391" s="3" t="inlineStr"/>
    </row>
    <row r="11392">
      <c r="A11392" s="3" t="inlineStr">
        <is>
          <t>Y097</t>
        </is>
      </c>
      <c r="B11392" s="3" t="inlineStr">
        <is>
          <t>AGRESION POR MEDIOS NO ESPECIFICADOS, GRANJA</t>
        </is>
      </c>
      <c r="C11392" s="3" t="inlineStr">
        <is>
          <t>AGRESION POR MEDIOS NO ESPECIFICADOS</t>
        </is>
      </c>
      <c r="D11392" s="3" t="inlineStr">
        <is>
          <t>CAUSAS EXTERNAS DE MORBILIDAD Y DE MORTALIDAD (V01-Y98)</t>
        </is>
      </c>
      <c r="E11392" s="3" t="inlineStr">
        <is>
          <t>No crónica</t>
        </is>
      </c>
      <c r="F11392" s="3" t="inlineStr">
        <is>
          <t>Sin grupo</t>
        </is>
      </c>
      <c r="G11392" s="3" t="inlineStr"/>
    </row>
    <row r="11393">
      <c r="A11393" s="3" t="inlineStr">
        <is>
          <t>Y098</t>
        </is>
      </c>
      <c r="B11393" s="3" t="inlineStr">
        <is>
          <t>AGRESION POR MEDIOS NO ESPECIFICADOS, OTRO LUGAR ESPECIFICADO</t>
        </is>
      </c>
      <c r="C11393" s="3" t="inlineStr">
        <is>
          <t>AGRESION POR MEDIOS NO ESPECIFICADOS</t>
        </is>
      </c>
      <c r="D11393" s="3" t="inlineStr">
        <is>
          <t>CAUSAS EXTERNAS DE MORBILIDAD Y DE MORTALIDAD (V01-Y98)</t>
        </is>
      </c>
      <c r="E11393" s="3" t="inlineStr">
        <is>
          <t>No crónica</t>
        </is>
      </c>
      <c r="F11393" s="3" t="inlineStr">
        <is>
          <t>Sin grupo</t>
        </is>
      </c>
      <c r="G11393" s="3" t="inlineStr"/>
    </row>
    <row r="11394">
      <c r="A11394" s="3" t="inlineStr">
        <is>
          <t>Y099</t>
        </is>
      </c>
      <c r="B11394" s="3" t="inlineStr">
        <is>
          <t>AGRESION POR MEDIOS NO ESPECIFICADOS, LUGAR NO ESPECIFICADO</t>
        </is>
      </c>
      <c r="C11394" s="3" t="inlineStr">
        <is>
          <t>AGRESION POR MEDIOS NO ESPECIFICADOS</t>
        </is>
      </c>
      <c r="D11394" s="3" t="inlineStr">
        <is>
          <t>CAUSAS EXTERNAS DE MORBILIDAD Y DE MORTALIDAD (V01-Y98)</t>
        </is>
      </c>
      <c r="E11394" s="3" t="inlineStr">
        <is>
          <t>No crónica</t>
        </is>
      </c>
      <c r="F11394" s="3" t="inlineStr">
        <is>
          <t>Sin grupo</t>
        </is>
      </c>
      <c r="G11394" s="3" t="inlineStr"/>
    </row>
    <row r="11395">
      <c r="A11395" s="3" t="inlineStr">
        <is>
          <t>Y100</t>
        </is>
      </c>
      <c r="B11395" s="3" t="inlineStr">
        <is>
          <t>ENVENENAMIENTO POR, Y EXPOSICION A ANALGESICOS NO NARCOTICOS, ANTIPIRETICOS Y ANTIRREUMATICOS, DE INTENCION NO DETERMINADA, VIVIENDA</t>
        </is>
      </c>
      <c r="C11395" s="3" t="inlineStr">
        <is>
          <t>ENVENENAMIENTO POR, Y EXPOSICION A ANALGESICOS NO NARCOTICOS, ANTIPIRETICOS Y ANTIRREUMATICOS, DE INTENCION NO DETERMINADA</t>
        </is>
      </c>
      <c r="D11395" s="3" t="inlineStr">
        <is>
          <t>CAUSAS EXTERNAS DE MORBILIDAD Y DE MORTALIDAD (V01-Y98)</t>
        </is>
      </c>
      <c r="E11395" s="3" t="inlineStr">
        <is>
          <t>No crónica</t>
        </is>
      </c>
      <c r="F11395" s="3" t="inlineStr">
        <is>
          <t>Sin grupo</t>
        </is>
      </c>
      <c r="G11395" s="3" t="inlineStr"/>
    </row>
    <row r="11396">
      <c r="A11396" s="3" t="inlineStr">
        <is>
          <t>Y101</t>
        </is>
      </c>
      <c r="B11396" s="3" t="inlineStr">
        <is>
          <t>ENVENENAMIENTO POR, Y EXPOSICION A ANALGESICOS NO NARCOTICOS, ANTIPIRETICOS Y ANTIRREUMATICOS, DE INTENCION NO DETERMINADA, INSTITUCION RESIDENCIAL</t>
        </is>
      </c>
      <c r="C11396" s="3" t="inlineStr">
        <is>
          <t>ENVENENAMIENTO POR, Y EXPOSICION A ANALGESICOS NO NARCOTICOS, ANTIPIRETICOS Y ANTIRREUMATICOS, DE INTENCION NO DETERMINADA</t>
        </is>
      </c>
      <c r="D11396" s="3" t="inlineStr">
        <is>
          <t>CAUSAS EXTERNAS DE MORBILIDAD Y DE MORTALIDAD (V01-Y98)</t>
        </is>
      </c>
      <c r="E11396" s="3" t="inlineStr">
        <is>
          <t>No crónica</t>
        </is>
      </c>
      <c r="F11396" s="3" t="inlineStr">
        <is>
          <t>Sin grupo</t>
        </is>
      </c>
      <c r="G11396" s="3" t="inlineStr"/>
    </row>
    <row r="11397">
      <c r="A11397" s="3" t="inlineStr">
        <is>
          <t>Y102</t>
        </is>
      </c>
      <c r="B11397" s="3" t="inlineStr">
        <is>
          <t>ENVENENAMIENTO POR, Y EXPOSICION A ANALGESICOS NO NARCOTICOS, ANTIPIRETICOS Y ANTIRREUMATICOS, DE INTENCION NO DETERMINADA, ESCUELAS, OTRAS INSTITUCIONES Y AREAS ADMINISTRATIVAS PUBLICAS</t>
        </is>
      </c>
      <c r="C11397" s="3" t="inlineStr">
        <is>
          <t>ENVENENAMIENTO POR, Y EXPOSICION A ANALGESICOS NO NARCOTICOS, ANTIPIRETICOS Y ANTIRREUMATICOS, DE INTENCION NO DETERMINADA</t>
        </is>
      </c>
      <c r="D11397" s="3" t="inlineStr">
        <is>
          <t>CAUSAS EXTERNAS DE MORBILIDAD Y DE MORTALIDAD (V01-Y98)</t>
        </is>
      </c>
      <c r="E11397" s="3" t="inlineStr">
        <is>
          <t>No crónica</t>
        </is>
      </c>
      <c r="F11397" s="3" t="inlineStr">
        <is>
          <t>Sin grupo</t>
        </is>
      </c>
      <c r="G11397" s="3" t="inlineStr"/>
    </row>
    <row r="11398">
      <c r="A11398" s="3" t="inlineStr">
        <is>
          <t>Y103</t>
        </is>
      </c>
      <c r="B11398" s="3" t="inlineStr">
        <is>
          <t>ENVENENAMIENTO POR, Y EXPOSICION A ANALGESICOS NO NARCOTICOS, ANTIPIRETICOS Y ANTIRREUMATICOS, DE INTENCION NO DETERMINADA, AREAS DE DEPORTE Y ATLETISMO</t>
        </is>
      </c>
      <c r="C11398" s="3" t="inlineStr">
        <is>
          <t>ENVENENAMIENTO POR, Y EXPOSICION A ANALGESICOS NO NARCOTICOS, ANTIPIRETICOS Y ANTIRREUMATICOS, DE INTENCION NO DETERMINADA</t>
        </is>
      </c>
      <c r="D11398" s="3" t="inlineStr">
        <is>
          <t>CAUSAS EXTERNAS DE MORBILIDAD Y DE MORTALIDAD (V01-Y98)</t>
        </is>
      </c>
      <c r="E11398" s="3" t="inlineStr">
        <is>
          <t>No crónica</t>
        </is>
      </c>
      <c r="F11398" s="3" t="inlineStr">
        <is>
          <t>Sin grupo</t>
        </is>
      </c>
      <c r="G11398" s="3" t="inlineStr"/>
    </row>
    <row r="11399">
      <c r="A11399" s="3" t="inlineStr">
        <is>
          <t>Y104</t>
        </is>
      </c>
      <c r="B11399" s="3" t="inlineStr">
        <is>
          <t>ENVENENAMIENTO POR, Y EXPOSICION A ANALGESICOS NO NARCOTICOS, ANTIPIRETICOS Y ANTIRREUMATICOS, DE INTENCION NO DETERMINADA, CALLES Y CARRETERAS</t>
        </is>
      </c>
      <c r="C11399" s="3" t="inlineStr">
        <is>
          <t>ENVENENAMIENTO POR, Y EXPOSICION A ANALGESICOS NO NARCOTICOS, ANTIPIRETICOS Y ANTIRREUMATICOS, DE INTENCION NO DETERMINADA</t>
        </is>
      </c>
      <c r="D11399" s="3" t="inlineStr">
        <is>
          <t>CAUSAS EXTERNAS DE MORBILIDAD Y DE MORTALIDAD (V01-Y98)</t>
        </is>
      </c>
      <c r="E11399" s="3" t="inlineStr">
        <is>
          <t>No crónica</t>
        </is>
      </c>
      <c r="F11399" s="3" t="inlineStr">
        <is>
          <t>Sin grupo</t>
        </is>
      </c>
      <c r="G11399" s="3" t="inlineStr"/>
    </row>
    <row r="11400">
      <c r="A11400" s="3" t="inlineStr">
        <is>
          <t>Y105</t>
        </is>
      </c>
      <c r="B11400" s="3" t="inlineStr">
        <is>
          <t>ENVENENAMIENTO POR, Y EXPOSICION A ANALGESICOS NO NARCOTICOS, ANTIPIRETICOS Y ANTIRREUMATICOS, DE INTENCION NO DETERMINADA, COMERCIO Y AREA DE SERVICIOS</t>
        </is>
      </c>
      <c r="C11400" s="3" t="inlineStr">
        <is>
          <t>ENVENENAMIENTO POR, Y EXPOSICION A ANALGESICOS NO NARCOTICOS, ANTIPIRETICOS Y ANTIRREUMATICOS, DE INTENCION NO DETERMINADA</t>
        </is>
      </c>
      <c r="D11400" s="3" t="inlineStr">
        <is>
          <t>CAUSAS EXTERNAS DE MORBILIDAD Y DE MORTALIDAD (V01-Y98)</t>
        </is>
      </c>
      <c r="E11400" s="3" t="inlineStr">
        <is>
          <t>No crónica</t>
        </is>
      </c>
      <c r="F11400" s="3" t="inlineStr">
        <is>
          <t>Sin grupo</t>
        </is>
      </c>
      <c r="G11400" s="3" t="inlineStr"/>
    </row>
    <row r="11401">
      <c r="A11401" s="3" t="inlineStr">
        <is>
          <t>Y106</t>
        </is>
      </c>
      <c r="B11401" s="3" t="inlineStr">
        <is>
          <t>ENVENENAMIENTO POR, Y EXPOSICION A ANALGESICOS NO NARCOTICOS, ANTIPIRETICOS Y ANTIRREUMATICOS, DE INTENCION NO DETERMINADA, AREA INDUSTRIAL Y DE LA CONSTRUCCION</t>
        </is>
      </c>
      <c r="C11401" s="3" t="inlineStr">
        <is>
          <t>ENVENENAMIENTO POR, Y EXPOSICION A ANALGESICOS NO NARCOTICOS, ANTIPIRETICOS Y ANTIRREUMATICOS, DE INTENCION NO DETERMINADA</t>
        </is>
      </c>
      <c r="D11401" s="3" t="inlineStr">
        <is>
          <t>CAUSAS EXTERNAS DE MORBILIDAD Y DE MORTALIDAD (V01-Y98)</t>
        </is>
      </c>
      <c r="E11401" s="3" t="inlineStr">
        <is>
          <t>No crónica</t>
        </is>
      </c>
      <c r="F11401" s="3" t="inlineStr">
        <is>
          <t>Sin grupo</t>
        </is>
      </c>
      <c r="G11401" s="3" t="inlineStr"/>
    </row>
    <row r="11402">
      <c r="A11402" s="3" t="inlineStr">
        <is>
          <t>Y107</t>
        </is>
      </c>
      <c r="B11402" s="3" t="inlineStr">
        <is>
          <t>ENVENENAMIENTO POR, Y EXPOSICION A ANALGESICOS NO NARCOTICOS, ANTIPIRETICOS Y ANTIRREUMATICOS, DE INTENCION NO DETERMINADA, GRANJA</t>
        </is>
      </c>
      <c r="C11402" s="3" t="inlineStr">
        <is>
          <t>ENVENENAMIENTO POR, Y EXPOSICION A ANALGESICOS NO NARCOTICOS, ANTIPIRETICOS Y ANTIRREUMATICOS, DE INTENCION NO DETERMINADA</t>
        </is>
      </c>
      <c r="D11402" s="3" t="inlineStr">
        <is>
          <t>CAUSAS EXTERNAS DE MORBILIDAD Y DE MORTALIDAD (V01-Y98)</t>
        </is>
      </c>
      <c r="E11402" s="3" t="inlineStr">
        <is>
          <t>No crónica</t>
        </is>
      </c>
      <c r="F11402" s="3" t="inlineStr">
        <is>
          <t>Sin grupo</t>
        </is>
      </c>
      <c r="G11402" s="3" t="inlineStr"/>
    </row>
    <row r="11403">
      <c r="A11403" s="3" t="inlineStr">
        <is>
          <t>Y108</t>
        </is>
      </c>
      <c r="B11403" s="3" t="inlineStr">
        <is>
          <t>ENVENENAMIENTO POR, Y EXPOSICION A ANALGESICOS NO NARCOTICOS, ANTIPIRETICOS Y ANTIRREUMATICOS, DE INTENCION NO DETERMINADA, OTRO LUGAR ESPECIFICADO</t>
        </is>
      </c>
      <c r="C11403" s="3" t="inlineStr">
        <is>
          <t>ENVENENAMIENTO POR, Y EXPOSICION A ANALGESICOS NO NARCOTICOS, ANTIPIRETICOS Y ANTIRREUMATICOS, DE INTENCION NO DETERMINADA</t>
        </is>
      </c>
      <c r="D11403" s="3" t="inlineStr">
        <is>
          <t>CAUSAS EXTERNAS DE MORBILIDAD Y DE MORTALIDAD (V01-Y98)</t>
        </is>
      </c>
      <c r="E11403" s="3" t="inlineStr">
        <is>
          <t>No crónica</t>
        </is>
      </c>
      <c r="F11403" s="3" t="inlineStr">
        <is>
          <t>Sin grupo</t>
        </is>
      </c>
      <c r="G11403" s="3" t="inlineStr"/>
    </row>
    <row r="11404">
      <c r="A11404" s="3" t="inlineStr">
        <is>
          <t>Y109</t>
        </is>
      </c>
      <c r="B11404" s="3" t="inlineStr">
        <is>
          <t>ENVENENAMIENTO POR, Y EXPOSICION A ANALGESICOS NO NARCOTICOS, ANTIPIRETICOS Y ANTIRREUMATICOS, DE INTENCION NO DETERMINADA, LUGAR NO ESPECIFICADO</t>
        </is>
      </c>
      <c r="C11404" s="3" t="inlineStr">
        <is>
          <t>ENVENENAMIENTO POR, Y EXPOSICION A ANALGESICOS NO NARCOTICOS, ANTIPIRETICOS Y ANTIRREUMATICOS, DE INTENCION NO DETERMINADA</t>
        </is>
      </c>
      <c r="D11404" s="3" t="inlineStr">
        <is>
          <t>CAUSAS EXTERNAS DE MORBILIDAD Y DE MORTALIDAD (V01-Y98)</t>
        </is>
      </c>
      <c r="E11404" s="3" t="inlineStr">
        <is>
          <t>No crónica</t>
        </is>
      </c>
      <c r="F11404" s="3" t="inlineStr">
        <is>
          <t>Sin grupo</t>
        </is>
      </c>
      <c r="G11404" s="3" t="inlineStr"/>
    </row>
    <row r="11405">
      <c r="A11405" s="3" t="inlineStr">
        <is>
          <t>Y110</t>
        </is>
      </c>
      <c r="B11405" s="3" t="inlineStr">
        <is>
          <t>ENVENENAMIENTO POR, Y EXPOSICION A DROGAS ANTIEPILEPTICAS, SEDANTES, HIPNOTICAS, ANTIPARKINSONIANAS Y PSICOTROPICAS, NO CLASIFICADAS EN OTRA PARTE, DE INTENCION NO DETERMINADA, VIVIENDA</t>
        </is>
      </c>
      <c r="C11405" s="3" t="inlineStr">
        <is>
          <t>ENVENENAMIENTO POR, Y EXPOSICION A DROGAS ANTIEPILEPTICAS, SEDANTES, HIPNOTICAS, ANTIPARKINSONIANAS Y PSICOTROPICAS, NO CLASIFICADAS EN OTRA PARTE, DE INTENCION NO DETERMINADA</t>
        </is>
      </c>
      <c r="D11405" s="3" t="inlineStr">
        <is>
          <t>CAUSAS EXTERNAS DE MORBILIDAD Y DE MORTALIDAD (V01-Y98)</t>
        </is>
      </c>
      <c r="E11405" s="3" t="inlineStr">
        <is>
          <t>No crónica</t>
        </is>
      </c>
      <c r="F11405" s="3" t="inlineStr">
        <is>
          <t>Sin grupo</t>
        </is>
      </c>
      <c r="G11405" s="3" t="inlineStr"/>
    </row>
    <row r="11406">
      <c r="A11406" s="3" t="inlineStr">
        <is>
          <t>Y111</t>
        </is>
      </c>
      <c r="B11406" s="3" t="inlineStr">
        <is>
          <t>ENVENENAMIENTO POR, Y EXPOSICION A DROGAS ANTIEPILEPTICAS, SEDANTES, HIPNOTICAS, ANTIPARKINSONIANAS Y PSICOTROPICAS, NO CLASIFICADAS EN OTRA PARTE, DE INTENCION NO DETERMINADA, INSTITUCION RESIDENCIAL</t>
        </is>
      </c>
      <c r="C11406" s="3" t="inlineStr">
        <is>
          <t>ENVENENAMIENTO POR, Y EXPOSICION A DROGAS ANTIEPILEPTICAS, SEDANTES, HIPNOTICAS, ANTIPARKINSONIANAS Y PSICOTROPICAS, NO CLASIFICADAS EN OTRA PARTE, DE INTENCION NO DETERMINADA</t>
        </is>
      </c>
      <c r="D11406" s="3" t="inlineStr">
        <is>
          <t>CAUSAS EXTERNAS DE MORBILIDAD Y DE MORTALIDAD (V01-Y98)</t>
        </is>
      </c>
      <c r="E11406" s="3" t="inlineStr">
        <is>
          <t>No crónica</t>
        </is>
      </c>
      <c r="F11406" s="3" t="inlineStr">
        <is>
          <t>Sin grupo</t>
        </is>
      </c>
      <c r="G11406" s="3" t="inlineStr"/>
    </row>
    <row r="11407">
      <c r="A11407" s="3" t="inlineStr">
        <is>
          <t>Y112</t>
        </is>
      </c>
      <c r="B11407" s="3" t="inlineStr">
        <is>
          <t>ENVENENAMIENTO POR, Y EXPOSICION A DROGAS ANTIEPILEPTICAS, SEDANTES, HIPNOTICAS, ANTIPARKINSONIANAS Y PSICOTROPICAS, NO CLASIFICADAS EN OTRA PARTE, DE INTENCION NO DETERMINADA, ESCUELAS, OTRAS INSTITUCIONES Y AREAS ADMINISTRATIVAS PUBLICAS</t>
        </is>
      </c>
      <c r="C11407" s="3" t="inlineStr">
        <is>
          <t>ENVENENAMIENTO POR, Y EXPOSICION A DROGAS ANTIEPILEPTICAS, SEDANTES, HIPNOTICAS, ANTIPARKINSONIANAS Y PSICOTROPICAS, NO CLASIFICADAS EN OTRA PARTE, DE INTENCION NO DETERMINADA</t>
        </is>
      </c>
      <c r="D11407" s="3" t="inlineStr">
        <is>
          <t>CAUSAS EXTERNAS DE MORBILIDAD Y DE MORTALIDAD (V01-Y98)</t>
        </is>
      </c>
      <c r="E11407" s="3" t="inlineStr">
        <is>
          <t>No crónica</t>
        </is>
      </c>
      <c r="F11407" s="3" t="inlineStr">
        <is>
          <t>Sin grupo</t>
        </is>
      </c>
      <c r="G11407" s="3" t="inlineStr"/>
    </row>
    <row r="11408">
      <c r="A11408" s="3" t="inlineStr">
        <is>
          <t>Y113</t>
        </is>
      </c>
      <c r="B11408" s="3" t="inlineStr">
        <is>
          <t>ENVENENAMIENTO POR, Y EXPOSICION A DROGAS ANTIEPILEPTICAS, SEDANTES, HIPNOTICAS, ANTIPARKINSONIANAS Y PSICOTROPICAS, NO CLASIFICADAS EN OTRA PARTE, DE INTENCION NO DETERMINADA, AREAS DE DEPORTE Y ATLETISMO</t>
        </is>
      </c>
      <c r="C11408" s="3" t="inlineStr">
        <is>
          <t>ENVENENAMIENTO POR, Y EXPOSICION A DROGAS ANTIEPILEPTICAS, SEDANTES, HIPNOTICAS, ANTIPARKINSONIANAS Y PSICOTROPICAS, NO CLASIFICADAS EN OTRA PARTE, DE INTENCION NO DETERMINADA</t>
        </is>
      </c>
      <c r="D11408" s="3" t="inlineStr">
        <is>
          <t>CAUSAS EXTERNAS DE MORBILIDAD Y DE MORTALIDAD (V01-Y98)</t>
        </is>
      </c>
      <c r="E11408" s="3" t="inlineStr">
        <is>
          <t>No crónica</t>
        </is>
      </c>
      <c r="F11408" s="3" t="inlineStr">
        <is>
          <t>Sin grupo</t>
        </is>
      </c>
      <c r="G11408" s="3" t="inlineStr"/>
    </row>
    <row r="11409">
      <c r="A11409" s="3" t="inlineStr">
        <is>
          <t>Y114</t>
        </is>
      </c>
      <c r="B11409" s="3" t="inlineStr">
        <is>
          <t>ENVENENAMIENTO POR, Y EXPOSICION A DROGAS ANTIEPILEPTICAS, SEDANTES, HIPNOTICAS, ANTIPARKINSONIANAS Y PSICOTROPICAS, NO CLASIFICADAS EN OTRA PARTE, DE INTENCION NO DETERMINADA, CALLES Y CARRETERAS</t>
        </is>
      </c>
      <c r="C11409" s="3" t="inlineStr">
        <is>
          <t>ENVENENAMIENTO POR, Y EXPOSICION A DROGAS ANTIEPILEPTICAS, SEDANTES, HIPNOTICAS, ANTIPARKINSONIANAS Y PSICOTROPICAS, NO CLASIFICADAS EN OTRA PARTE, DE INTENCION NO DETERMINADA</t>
        </is>
      </c>
      <c r="D11409" s="3" t="inlineStr">
        <is>
          <t>CAUSAS EXTERNAS DE MORBILIDAD Y DE MORTALIDAD (V01-Y98)</t>
        </is>
      </c>
      <c r="E11409" s="3" t="inlineStr">
        <is>
          <t>No crónica</t>
        </is>
      </c>
      <c r="F11409" s="3" t="inlineStr">
        <is>
          <t>Sin grupo</t>
        </is>
      </c>
      <c r="G11409" s="3" t="inlineStr"/>
    </row>
    <row r="11410">
      <c r="A11410" s="3" t="inlineStr">
        <is>
          <t>Y115</t>
        </is>
      </c>
      <c r="B11410" s="3" t="inlineStr">
        <is>
          <t>ENVENENAMIENTO POR, Y EXPOSICION A DROGAS ANTIEPILEPTICAS, SEDANTES, HIPNOTICAS, ANTIPARKINSONIANAS Y PSICOTROPICAS, NO CLASIFICADAS EN OTRA PARTE, DE INTENCION NO DETERMINADA, COMERCIO Y AREA DE SERVICIOS</t>
        </is>
      </c>
      <c r="C11410" s="3" t="inlineStr">
        <is>
          <t>ENVENENAMIENTO POR, Y EXPOSICION A DROGAS ANTIEPILEPTICAS, SEDANTES, HIPNOTICAS, ANTIPARKINSONIANAS Y PSICOTROPICAS, NO CLASIFICADAS EN OTRA PARTE, DE INTENCION NO DETERMINADA</t>
        </is>
      </c>
      <c r="D11410" s="3" t="inlineStr">
        <is>
          <t>CAUSAS EXTERNAS DE MORBILIDAD Y DE MORTALIDAD (V01-Y98)</t>
        </is>
      </c>
      <c r="E11410" s="3" t="inlineStr">
        <is>
          <t>No crónica</t>
        </is>
      </c>
      <c r="F11410" s="3" t="inlineStr">
        <is>
          <t>Sin grupo</t>
        </is>
      </c>
      <c r="G11410" s="3" t="inlineStr"/>
    </row>
    <row r="11411">
      <c r="A11411" s="3" t="inlineStr">
        <is>
          <t>Y116</t>
        </is>
      </c>
      <c r="B11411" s="3" t="inlineStr">
        <is>
          <t>ENVENENAMIENTO POR, Y EXPOSICION A DROGAS ANTIEPILEPTICAS, SEDANTES, HIPNOTICAS, ANTIPARKINSONIANAS Y PSICOTROPICAS, NO CLASIFICADAS EN OTRA PARTE, DE INTENCION NO DETERMINADA, AREA INDUSTRIAL Y DE LA CONSTRUCCION</t>
        </is>
      </c>
      <c r="C11411" s="3" t="inlineStr">
        <is>
          <t>ENVENENAMIENTO POR, Y EXPOSICION A DROGAS ANTIEPILEPTICAS, SEDANTES, HIPNOTICAS, ANTIPARKINSONIANAS Y PSICOTROPICAS, NO CLASIFICADAS EN OTRA PARTE, DE INTENCION NO DETERMINADA</t>
        </is>
      </c>
      <c r="D11411" s="3" t="inlineStr">
        <is>
          <t>CAUSAS EXTERNAS DE MORBILIDAD Y DE MORTALIDAD (V01-Y98)</t>
        </is>
      </c>
      <c r="E11411" s="3" t="inlineStr">
        <is>
          <t>No crónica</t>
        </is>
      </c>
      <c r="F11411" s="3" t="inlineStr">
        <is>
          <t>Sin grupo</t>
        </is>
      </c>
      <c r="G11411" s="3" t="inlineStr"/>
    </row>
    <row r="11412">
      <c r="A11412" s="3" t="inlineStr">
        <is>
          <t>Y117</t>
        </is>
      </c>
      <c r="B11412" s="3" t="inlineStr">
        <is>
          <t>ENVENENAMIENTO POR, Y EXPOSICION A DROGAS ANTIEPILEPTICAS, SEDANTES, HIPNOTICAS, ANTIPARKINSONIANAS Y PSICOTROPICAS, NO CLASIFICADAS EN OTRA PARTE, DE INTENCION NO DETERMINADA, GRANJA</t>
        </is>
      </c>
      <c r="C11412" s="3" t="inlineStr">
        <is>
          <t>ENVENENAMIENTO POR, Y EXPOSICION A DROGAS ANTIEPILEPTICAS, SEDANTES, HIPNOTICAS, ANTIPARKINSONIANAS Y PSICOTROPICAS, NO CLASIFICADAS EN OTRA PARTE, DE INTENCION NO DETERMINADA</t>
        </is>
      </c>
      <c r="D11412" s="3" t="inlineStr">
        <is>
          <t>CAUSAS EXTERNAS DE MORBILIDAD Y DE MORTALIDAD (V01-Y98)</t>
        </is>
      </c>
      <c r="E11412" s="3" t="inlineStr">
        <is>
          <t>No crónica</t>
        </is>
      </c>
      <c r="F11412" s="3" t="inlineStr">
        <is>
          <t>Sin grupo</t>
        </is>
      </c>
      <c r="G11412" s="3" t="inlineStr"/>
    </row>
    <row r="11413">
      <c r="A11413" s="3" t="inlineStr">
        <is>
          <t>Y118</t>
        </is>
      </c>
      <c r="B11413" s="3" t="inlineStr">
        <is>
          <t>ENVENENAMIENTO POR, Y EXPOSICION A DROGAS ANTIEPILEPTICAS, SEDANTES, HIPNOTICAS, ANTIPARKINSONIANAS Y PSICOTROPICAS, NO CLASIFICADAS EN OTRA PARTE, DE INTENCION NO DETERMINADA, OTRO LUGAR ESPECIFICADO</t>
        </is>
      </c>
      <c r="C11413" s="3" t="inlineStr">
        <is>
          <t>ENVENENAMIENTO POR, Y EXPOSICION A DROGAS ANTIEPILEPTICAS, SEDANTES, HIPNOTICAS, ANTIPARKINSONIANAS Y PSICOTROPICAS, NO CLASIFICADAS EN OTRA PARTE, DE INTENCION NO DETERMINADA</t>
        </is>
      </c>
      <c r="D11413" s="3" t="inlineStr">
        <is>
          <t>CAUSAS EXTERNAS DE MORBILIDAD Y DE MORTALIDAD (V01-Y98)</t>
        </is>
      </c>
      <c r="E11413" s="3" t="inlineStr">
        <is>
          <t>No crónica</t>
        </is>
      </c>
      <c r="F11413" s="3" t="inlineStr">
        <is>
          <t>Sin grupo</t>
        </is>
      </c>
      <c r="G11413" s="3" t="inlineStr"/>
    </row>
    <row r="11414">
      <c r="A11414" s="3" t="inlineStr">
        <is>
          <t>Y119</t>
        </is>
      </c>
      <c r="B11414" s="3" t="inlineStr">
        <is>
          <t>ENVENENAMIENTO POR, Y EXPOSICION A DROGAS ANTIEPILEPTICAS, SEDANTES, HIPNOTICAS, ANTIPARKINSONIANAS Y PSICOTROPICAS, NO CLASIFICADAS EN OTRA PARTE, DE INTENCION NO DETERMINADA, LUGAR NO ESPECIFICADO</t>
        </is>
      </c>
      <c r="C11414" s="3" t="inlineStr">
        <is>
          <t>ENVENENAMIENTO POR, Y EXPOSICION A DROGAS ANTIEPILEPTICAS, SEDANTES, HIPNOTICAS, ANTIPARKINSONIANAS Y PSICOTROPICAS, NO CLASIFICADAS EN OTRA PARTE, DE INTENCION NO DETERMINADA</t>
        </is>
      </c>
      <c r="D11414" s="3" t="inlineStr">
        <is>
          <t>CAUSAS EXTERNAS DE MORBILIDAD Y DE MORTALIDAD (V01-Y98)</t>
        </is>
      </c>
      <c r="E11414" s="3" t="inlineStr">
        <is>
          <t>No crónica</t>
        </is>
      </c>
      <c r="F11414" s="3" t="inlineStr">
        <is>
          <t>Sin grupo</t>
        </is>
      </c>
      <c r="G11414" s="3" t="inlineStr"/>
    </row>
    <row r="11415">
      <c r="A11415" s="3" t="inlineStr">
        <is>
          <t>Y120</t>
        </is>
      </c>
      <c r="B11415" s="3" t="inlineStr">
        <is>
          <t>ENVENENAMIENTO POR, Y EXPOSICION A NARCOTICOS Y PSICODISLEPTICOS [ALUCINOGENOS], NO CLASIFICADOS EN OTRA PARTE, DE INTENCION NO DETERMINADA, VIVIENDA</t>
        </is>
      </c>
      <c r="C11415" s="3" t="inlineStr">
        <is>
          <t>ENVENENAMIENTO POR, Y EXPOSICION A NARCOTICOS Y PSICODISLEPTICOS [ALUCINOGENOS], NO CLASIFICADOS EN OTRA PARTE, DE INTENCION NO DETERMINADA</t>
        </is>
      </c>
      <c r="D11415" s="3" t="inlineStr">
        <is>
          <t>CAUSAS EXTERNAS DE MORBILIDAD Y DE MORTALIDAD (V01-Y98)</t>
        </is>
      </c>
      <c r="E11415" s="3" t="inlineStr">
        <is>
          <t>No crónica</t>
        </is>
      </c>
      <c r="F11415" s="3" t="inlineStr">
        <is>
          <t>Sin grupo</t>
        </is>
      </c>
      <c r="G11415" s="3" t="inlineStr"/>
    </row>
    <row r="11416">
      <c r="A11416" s="3" t="inlineStr">
        <is>
          <t>Y121</t>
        </is>
      </c>
      <c r="B11416" s="3" t="inlineStr">
        <is>
          <t>ENVENENAMIENTO POR, Y EXPOSICION A NARCOTICOS Y PSICODISLEPTICOS [ALUCINOGENOS], NO CLASIFICADOS EN OTRA PARTE, DE INTENCION NO DETERMINADA, INSTITUCION RESIDENCIAL</t>
        </is>
      </c>
      <c r="C11416" s="3" t="inlineStr">
        <is>
          <t>ENVENENAMIENTO POR, Y EXPOSICION A NARCOTICOS Y PSICODISLEPTICOS [ALUCINOGENOS], NO CLASIFICADOS EN OTRA PARTE, DE INTENCION NO DETERMINADA</t>
        </is>
      </c>
      <c r="D11416" s="3" t="inlineStr">
        <is>
          <t>CAUSAS EXTERNAS DE MORBILIDAD Y DE MORTALIDAD (V01-Y98)</t>
        </is>
      </c>
      <c r="E11416" s="3" t="inlineStr">
        <is>
          <t>No crónica</t>
        </is>
      </c>
      <c r="F11416" s="3" t="inlineStr">
        <is>
          <t>Sin grupo</t>
        </is>
      </c>
      <c r="G11416" s="3" t="inlineStr"/>
    </row>
    <row r="11417">
      <c r="A11417" s="3" t="inlineStr">
        <is>
          <t>Y122</t>
        </is>
      </c>
      <c r="B11417" s="3" t="inlineStr">
        <is>
          <t>ENVENENAMIENTO POR, Y EXPOSICION A NARCOTICOS Y PSICODISLEPTICOS [ALUCINOGENOS], NO CLASIFICADOS EN OTRA PARTE, DE INTENCION NO DETERMINADA, ESCUELAS, OTRAS INSTITUCIONES Y AREAS ADMINISTRATIVAS PUBLICAS</t>
        </is>
      </c>
      <c r="C11417" s="3" t="inlineStr">
        <is>
          <t>ENVENENAMIENTO POR, Y EXPOSICION A NARCOTICOS Y PSICODISLEPTICOS [ALUCINOGENOS], NO CLASIFICADOS EN OTRA PARTE, DE INTENCION NO DETERMINADA</t>
        </is>
      </c>
      <c r="D11417" s="3" t="inlineStr">
        <is>
          <t>CAUSAS EXTERNAS DE MORBILIDAD Y DE MORTALIDAD (V01-Y98)</t>
        </is>
      </c>
      <c r="E11417" s="3" t="inlineStr">
        <is>
          <t>No crónica</t>
        </is>
      </c>
      <c r="F11417" s="3" t="inlineStr">
        <is>
          <t>Sin grupo</t>
        </is>
      </c>
      <c r="G11417" s="3" t="inlineStr"/>
    </row>
    <row r="11418">
      <c r="A11418" s="3" t="inlineStr">
        <is>
          <t>Y123</t>
        </is>
      </c>
      <c r="B11418" s="3" t="inlineStr">
        <is>
          <t>ENVENENAMIENTO POR, Y EXPOSICION A NARCOTICOS Y PSICODISLEPTICOS [ALUCINOGENOS], NO CLASIFICADOS EN OTRA PARTE, DE INTENCION NO DETERMINADA, AREAS DE DEPORTE Y ATLETISMO</t>
        </is>
      </c>
      <c r="C11418" s="3" t="inlineStr">
        <is>
          <t>ENVENENAMIENTO POR, Y EXPOSICION A NARCOTICOS Y PSICODISLEPTICOS [ALUCINOGENOS], NO CLASIFICADOS EN OTRA PARTE, DE INTENCION NO DETERMINADA</t>
        </is>
      </c>
      <c r="D11418" s="3" t="inlineStr">
        <is>
          <t>CAUSAS EXTERNAS DE MORBILIDAD Y DE MORTALIDAD (V01-Y98)</t>
        </is>
      </c>
      <c r="E11418" s="3" t="inlineStr">
        <is>
          <t>No crónica</t>
        </is>
      </c>
      <c r="F11418" s="3" t="inlineStr">
        <is>
          <t>Sin grupo</t>
        </is>
      </c>
      <c r="G11418" s="3" t="inlineStr"/>
    </row>
    <row r="11419">
      <c r="A11419" s="3" t="inlineStr">
        <is>
          <t>Y124</t>
        </is>
      </c>
      <c r="B11419" s="3" t="inlineStr">
        <is>
          <t>ENVENENAMIENTO POR, Y EXPOSICION A NARCOTICOS Y PSICODISLEPTICOS [ALUCINOGENOS], NO CLASIFICADOS EN OTRA PARTE, DE INTENCION NO DETERMINADA, CALLES Y CARRETERAS</t>
        </is>
      </c>
      <c r="C11419" s="3" t="inlineStr">
        <is>
          <t>ENVENENAMIENTO POR, Y EXPOSICION A NARCOTICOS Y PSICODISLEPTICOS [ALUCINOGENOS], NO CLASIFICADOS EN OTRA PARTE, DE INTENCION NO DETERMINADA</t>
        </is>
      </c>
      <c r="D11419" s="3" t="inlineStr">
        <is>
          <t>CAUSAS EXTERNAS DE MORBILIDAD Y DE MORTALIDAD (V01-Y98)</t>
        </is>
      </c>
      <c r="E11419" s="3" t="inlineStr">
        <is>
          <t>No crónica</t>
        </is>
      </c>
      <c r="F11419" s="3" t="inlineStr">
        <is>
          <t>Sin grupo</t>
        </is>
      </c>
      <c r="G11419" s="3" t="inlineStr"/>
    </row>
    <row r="11420">
      <c r="A11420" s="3" t="inlineStr">
        <is>
          <t>Y125</t>
        </is>
      </c>
      <c r="B11420" s="3" t="inlineStr">
        <is>
          <t>ENVENENAMIENTO POR, Y EXPOSICION A NARCOTICOS Y PSICODISLEPTICOS [ALUCINOGENOS], NO CLASIFICADOS EN OTRA PARTE, DE INTENCION NO DETERMINADA, COMERCIO Y AREA DE SERVICIOS</t>
        </is>
      </c>
      <c r="C11420" s="3" t="inlineStr">
        <is>
          <t>ENVENENAMIENTO POR, Y EXPOSICION A NARCOTICOS Y PSICODISLEPTICOS [ALUCINOGENOS], NO CLASIFICADOS EN OTRA PARTE, DE INTENCION NO DETERMINADA</t>
        </is>
      </c>
      <c r="D11420" s="3" t="inlineStr">
        <is>
          <t>CAUSAS EXTERNAS DE MORBILIDAD Y DE MORTALIDAD (V01-Y98)</t>
        </is>
      </c>
      <c r="E11420" s="3" t="inlineStr">
        <is>
          <t>No crónica</t>
        </is>
      </c>
      <c r="F11420" s="3" t="inlineStr">
        <is>
          <t>Sin grupo</t>
        </is>
      </c>
      <c r="G11420" s="3" t="inlineStr"/>
    </row>
    <row r="11421">
      <c r="A11421" s="3" t="inlineStr">
        <is>
          <t>Y126</t>
        </is>
      </c>
      <c r="B11421" s="3" t="inlineStr">
        <is>
          <t>ENVENENAMIENTO POR, Y EXPOSICION A NARCOTICOS Y PSICODISLEPTICOS [ALUCINOGENOS], NO CLASIFICADOS EN OTRA PARTE, DE INTENCION NO DETERMINADA, AREA INDUSTRIAL Y DE LA CONSTRUCCION</t>
        </is>
      </c>
      <c r="C11421" s="3" t="inlineStr">
        <is>
          <t>ENVENENAMIENTO POR, Y EXPOSICION A NARCOTICOS Y PSICODISLEPTICOS [ALUCINOGENOS], NO CLASIFICADOS EN OTRA PARTE, DE INTENCION NO DETERMINADA</t>
        </is>
      </c>
      <c r="D11421" s="3" t="inlineStr">
        <is>
          <t>CAUSAS EXTERNAS DE MORBILIDAD Y DE MORTALIDAD (V01-Y98)</t>
        </is>
      </c>
      <c r="E11421" s="3" t="inlineStr">
        <is>
          <t>No crónica</t>
        </is>
      </c>
      <c r="F11421" s="3" t="inlineStr">
        <is>
          <t>Sin grupo</t>
        </is>
      </c>
      <c r="G11421" s="3" t="inlineStr"/>
    </row>
    <row r="11422">
      <c r="A11422" s="3" t="inlineStr">
        <is>
          <t>Y127</t>
        </is>
      </c>
      <c r="B11422" s="3" t="inlineStr">
        <is>
          <t>ENVENENAMIENTO POR, Y EXPOSICION A NARCOTICOS Y PSICODISLEPTICOS [ALUCINOGENOS], NO CLASIFICADOS EN OTRA PARTE, DE INTENCION NO DETERMINADA, GRANJA</t>
        </is>
      </c>
      <c r="C11422" s="3" t="inlineStr">
        <is>
          <t>ENVENENAMIENTO POR, Y EXPOSICION A NARCOTICOS Y PSICODISLEPTICOS [ALUCINOGENOS], NO CLASIFICADOS EN OTRA PARTE, DE INTENCION NO DETERMINADA</t>
        </is>
      </c>
      <c r="D11422" s="3" t="inlineStr">
        <is>
          <t>CAUSAS EXTERNAS DE MORBILIDAD Y DE MORTALIDAD (V01-Y98)</t>
        </is>
      </c>
      <c r="E11422" s="3" t="inlineStr">
        <is>
          <t>No crónica</t>
        </is>
      </c>
      <c r="F11422" s="3" t="inlineStr">
        <is>
          <t>Sin grupo</t>
        </is>
      </c>
      <c r="G11422" s="3" t="inlineStr"/>
    </row>
    <row r="11423">
      <c r="A11423" s="3" t="inlineStr">
        <is>
          <t>Y128</t>
        </is>
      </c>
      <c r="B11423" s="3" t="inlineStr">
        <is>
          <t>ENVENENAMIENTO POR, Y EXPOSICION A NARCOTICOS Y PSICODISLEPTICOS [ALUCINOGENOS], NO CLASIFICADOS EN OTRA PARTE, DE INTENCION NO DETERMINADA, OTRO LUGAR ESPECIFICADO</t>
        </is>
      </c>
      <c r="C11423" s="3" t="inlineStr">
        <is>
          <t>ENVENENAMIENTO POR, Y EXPOSICION A NARCOTICOS Y PSICODISLEPTICOS [ALUCINOGENOS], NO CLASIFICADOS EN OTRA PARTE, DE INTENCION NO DETERMINADA</t>
        </is>
      </c>
      <c r="D11423" s="3" t="inlineStr">
        <is>
          <t>CAUSAS EXTERNAS DE MORBILIDAD Y DE MORTALIDAD (V01-Y98)</t>
        </is>
      </c>
      <c r="E11423" s="3" t="inlineStr">
        <is>
          <t>No crónica</t>
        </is>
      </c>
      <c r="F11423" s="3" t="inlineStr">
        <is>
          <t>Sin grupo</t>
        </is>
      </c>
      <c r="G11423" s="3" t="inlineStr"/>
    </row>
    <row r="11424">
      <c r="A11424" s="3" t="inlineStr">
        <is>
          <t>Y129</t>
        </is>
      </c>
      <c r="B11424" s="3" t="inlineStr">
        <is>
          <t>ENVENENAMIENTO POR, Y EXPOSICION A NARCOTICOS Y PSICODISLEPTICOS [ALUCINOGENOS], NO CLASIFICADOS EN OTRA PARTE, DE INTENCION NO DETERMINADA, LUGAR NO ESPECIFICADO</t>
        </is>
      </c>
      <c r="C11424" s="3" t="inlineStr">
        <is>
          <t>ENVENENAMIENTO POR, Y EXPOSICION A NARCOTICOS Y PSICODISLEPTICOS [ALUCINOGENOS], NO CLASIFICADOS EN OTRA PARTE, DE INTENCION NO DETERMINADA</t>
        </is>
      </c>
      <c r="D11424" s="3" t="inlineStr">
        <is>
          <t>CAUSAS EXTERNAS DE MORBILIDAD Y DE MORTALIDAD (V01-Y98)</t>
        </is>
      </c>
      <c r="E11424" s="3" t="inlineStr">
        <is>
          <t>No crónica</t>
        </is>
      </c>
      <c r="F11424" s="3" t="inlineStr">
        <is>
          <t>Sin grupo</t>
        </is>
      </c>
      <c r="G11424" s="3" t="inlineStr"/>
    </row>
    <row r="11425">
      <c r="A11425" s="3" t="inlineStr">
        <is>
          <t>Y130</t>
        </is>
      </c>
      <c r="B11425" s="3" t="inlineStr">
        <is>
          <t>ENVENENAMIENTO POR, Y EXPOSICION A OTRAS DROGAS QUE ACTUAN SOBRE EL SISTEMA NERVIOSO AUTONOMO, DE INTENCION NO DETERMINADA, VIVIENDA</t>
        </is>
      </c>
      <c r="C11425" s="3" t="inlineStr">
        <is>
          <t>ENVENENAMIENTO POR, Y EXPOSICION A OTRAS DROGAS QUE ACTUAN SOBRE EL SISTEMA NERVIOSO AUTONOMO, DE INTENCION NO DETERMINADA</t>
        </is>
      </c>
      <c r="D11425" s="3" t="inlineStr">
        <is>
          <t>CAUSAS EXTERNAS DE MORBILIDAD Y DE MORTALIDAD (V01-Y98)</t>
        </is>
      </c>
      <c r="E11425" s="3" t="inlineStr">
        <is>
          <t>No crónica</t>
        </is>
      </c>
      <c r="F11425" s="3" t="inlineStr">
        <is>
          <t>Sin grupo</t>
        </is>
      </c>
      <c r="G11425" s="3" t="inlineStr"/>
    </row>
    <row r="11426">
      <c r="A11426" s="3" t="inlineStr">
        <is>
          <t>Y131</t>
        </is>
      </c>
      <c r="B11426" s="3" t="inlineStr">
        <is>
          <t>ENVENENAMIENTO POR, Y EXPOSICION A OTRAS DROGAS QUE ACTUAN SOBRE EL SISTEMA NERVIOSO AUTONOMO, DE INTENCION NO DETERMINADA, INSTITUCION RESIDENCIAL</t>
        </is>
      </c>
      <c r="C11426" s="3" t="inlineStr">
        <is>
          <t>ENVENENAMIENTO POR, Y EXPOSICION A OTRAS DROGAS QUE ACTUAN SOBRE EL SISTEMA NERVIOSO AUTONOMO, DE INTENCION NO DETERMINADA</t>
        </is>
      </c>
      <c r="D11426" s="3" t="inlineStr">
        <is>
          <t>CAUSAS EXTERNAS DE MORBILIDAD Y DE MORTALIDAD (V01-Y98)</t>
        </is>
      </c>
      <c r="E11426" s="3" t="inlineStr">
        <is>
          <t>No crónica</t>
        </is>
      </c>
      <c r="F11426" s="3" t="inlineStr">
        <is>
          <t>Sin grupo</t>
        </is>
      </c>
      <c r="G11426" s="3" t="inlineStr"/>
    </row>
    <row r="11427">
      <c r="A11427" s="3" t="inlineStr">
        <is>
          <t>Y132</t>
        </is>
      </c>
      <c r="B11427" s="3" t="inlineStr">
        <is>
          <t>ENVENENAMIENTO POR, Y EXPOSICION A OTRAS DROGAS QUE ACTUAN SOBRE EL SISTEMA NERVIOSO AUTONOMO, DE INTENCION NO DETERMINADA, ESCUELAS, OTRAS INSTITUCIONES Y AREAS ADMINISTRATIVAS PUBLICAS</t>
        </is>
      </c>
      <c r="C11427" s="3" t="inlineStr">
        <is>
          <t>ENVENENAMIENTO POR, Y EXPOSICION A OTRAS DROGAS QUE ACTUAN SOBRE EL SISTEMA NERVIOSO AUTONOMO, DE INTENCION NO DETERMINADA</t>
        </is>
      </c>
      <c r="D11427" s="3" t="inlineStr">
        <is>
          <t>CAUSAS EXTERNAS DE MORBILIDAD Y DE MORTALIDAD (V01-Y98)</t>
        </is>
      </c>
      <c r="E11427" s="3" t="inlineStr">
        <is>
          <t>No crónica</t>
        </is>
      </c>
      <c r="F11427" s="3" t="inlineStr">
        <is>
          <t>Sin grupo</t>
        </is>
      </c>
      <c r="G11427" s="3" t="inlineStr"/>
    </row>
    <row r="11428">
      <c r="A11428" s="3" t="inlineStr">
        <is>
          <t>Y133</t>
        </is>
      </c>
      <c r="B11428" s="3" t="inlineStr">
        <is>
          <t>ENVENENAMIENTO POR, Y EXPOSICION A OTRAS DROGAS QUE ACTUAN SOBRE EL SISTEMA NERVIOSO AUTONOMO, DE INTENCION NO DETERMINADA, AREAS DE DEPORTE Y ATLETISMO</t>
        </is>
      </c>
      <c r="C11428" s="3" t="inlineStr">
        <is>
          <t>ENVENENAMIENTO POR, Y EXPOSICION A OTRAS DROGAS QUE ACTUAN SOBRE EL SISTEMA NERVIOSO AUTONOMO, DE INTENCION NO DETERMINADA</t>
        </is>
      </c>
      <c r="D11428" s="3" t="inlineStr">
        <is>
          <t>CAUSAS EXTERNAS DE MORBILIDAD Y DE MORTALIDAD (V01-Y98)</t>
        </is>
      </c>
      <c r="E11428" s="3" t="inlineStr">
        <is>
          <t>No crónica</t>
        </is>
      </c>
      <c r="F11428" s="3" t="inlineStr">
        <is>
          <t>Sin grupo</t>
        </is>
      </c>
      <c r="G11428" s="3" t="inlineStr"/>
    </row>
    <row r="11429">
      <c r="A11429" s="3" t="inlineStr">
        <is>
          <t>Y134</t>
        </is>
      </c>
      <c r="B11429" s="3" t="inlineStr">
        <is>
          <t>ENVENENAMIENTO POR, Y EXPOSICION A OTRAS DROGAS QUE ACTUAN SOBRE EL SISTEMA NERVIOSO AUTONOMO, DE INTENCION NO DETERMINADA, CALLES Y CARRETERAS</t>
        </is>
      </c>
      <c r="C11429" s="3" t="inlineStr">
        <is>
          <t>ENVENENAMIENTO POR, Y EXPOSICION A OTRAS DROGAS QUE ACTUAN SOBRE EL SISTEMA NERVIOSO AUTONOMO, DE INTENCION NO DETERMINADA</t>
        </is>
      </c>
      <c r="D11429" s="3" t="inlineStr">
        <is>
          <t>CAUSAS EXTERNAS DE MORBILIDAD Y DE MORTALIDAD (V01-Y98)</t>
        </is>
      </c>
      <c r="E11429" s="3" t="inlineStr">
        <is>
          <t>No crónica</t>
        </is>
      </c>
      <c r="F11429" s="3" t="inlineStr">
        <is>
          <t>Sin grupo</t>
        </is>
      </c>
      <c r="G11429" s="3" t="inlineStr"/>
    </row>
    <row r="11430">
      <c r="A11430" s="3" t="inlineStr">
        <is>
          <t>Y135</t>
        </is>
      </c>
      <c r="B11430" s="3" t="inlineStr">
        <is>
          <t>ENVENENAMIENTO POR, Y EXPOSICION A OTRAS DROGAS QUE ACTUAN SOBRE EL SISTEMA NERVIOSO AUTONOMO, DE INTENCION NO DETERMINADA, COMERCIO Y AREA DE SERVICIOS</t>
        </is>
      </c>
      <c r="C11430" s="3" t="inlineStr">
        <is>
          <t>ENVENENAMIENTO POR, Y EXPOSICION A OTRAS DROGAS QUE ACTUAN SOBRE EL SISTEMA NERVIOSO AUTONOMO, DE INTENCION NO DETERMINADA</t>
        </is>
      </c>
      <c r="D11430" s="3" t="inlineStr">
        <is>
          <t>CAUSAS EXTERNAS DE MORBILIDAD Y DE MORTALIDAD (V01-Y98)</t>
        </is>
      </c>
      <c r="E11430" s="3" t="inlineStr">
        <is>
          <t>No crónica</t>
        </is>
      </c>
      <c r="F11430" s="3" t="inlineStr">
        <is>
          <t>Sin grupo</t>
        </is>
      </c>
      <c r="G11430" s="3" t="inlineStr"/>
    </row>
    <row r="11431">
      <c r="A11431" s="3" t="inlineStr">
        <is>
          <t>Y136</t>
        </is>
      </c>
      <c r="B11431" s="3" t="inlineStr">
        <is>
          <t>ENVENENAMIENTO POR, Y EXPOSICION A OTRAS DROGAS QUE ACTUAN SOBRE EL SISTEMA NERVIOSO AUTONOMO, DE INTENCION NO DETERMINADA, AREA INDUSTRIAL Y DE LA CONSTRUCCION</t>
        </is>
      </c>
      <c r="C11431" s="3" t="inlineStr">
        <is>
          <t>ENVENENAMIENTO POR, Y EXPOSICION A OTRAS DROGAS QUE ACTUAN SOBRE EL SISTEMA NERVIOSO AUTONOMO, DE INTENCION NO DETERMINADA</t>
        </is>
      </c>
      <c r="D11431" s="3" t="inlineStr">
        <is>
          <t>CAUSAS EXTERNAS DE MORBILIDAD Y DE MORTALIDAD (V01-Y98)</t>
        </is>
      </c>
      <c r="E11431" s="3" t="inlineStr">
        <is>
          <t>No crónica</t>
        </is>
      </c>
      <c r="F11431" s="3" t="inlineStr">
        <is>
          <t>Sin grupo</t>
        </is>
      </c>
      <c r="G11431" s="3" t="inlineStr"/>
    </row>
    <row r="11432">
      <c r="A11432" s="3" t="inlineStr">
        <is>
          <t>Y137</t>
        </is>
      </c>
      <c r="B11432" s="3" t="inlineStr">
        <is>
          <t>ENVENENAMIENTO POR, Y EXPOSICION A OTRAS DROGAS QUE ACTUAN SOBRE EL SISTEMA NERVIOSO AUTONOMO, DE INTENCION NO DETERMINADA, GRANJA</t>
        </is>
      </c>
      <c r="C11432" s="3" t="inlineStr">
        <is>
          <t>ENVENENAMIENTO POR, Y EXPOSICION A OTRAS DROGAS QUE ACTUAN SOBRE EL SISTEMA NERVIOSO AUTONOMO, DE INTENCION NO DETERMINADA</t>
        </is>
      </c>
      <c r="D11432" s="3" t="inlineStr">
        <is>
          <t>CAUSAS EXTERNAS DE MORBILIDAD Y DE MORTALIDAD (V01-Y98)</t>
        </is>
      </c>
      <c r="E11432" s="3" t="inlineStr">
        <is>
          <t>No crónica</t>
        </is>
      </c>
      <c r="F11432" s="3" t="inlineStr">
        <is>
          <t>Sin grupo</t>
        </is>
      </c>
      <c r="G11432" s="3" t="inlineStr"/>
    </row>
    <row r="11433">
      <c r="A11433" s="3" t="inlineStr">
        <is>
          <t>Y138</t>
        </is>
      </c>
      <c r="B11433" s="3" t="inlineStr">
        <is>
          <t>ENVENENAMIENTO POR, Y EXPOSICION A OTRAS DROGAS QUE ACTUAN SOBRE EL SISTEMA NERVIOSO AUTONOMO, DE INTENCION NO DETERMINADA, OTRO LUGAR ESPECIFICADO</t>
        </is>
      </c>
      <c r="C11433" s="3" t="inlineStr">
        <is>
          <t>ENVENENAMIENTO POR, Y EXPOSICION A OTRAS DROGAS QUE ACTUAN SOBRE EL SISTEMA NERVIOSO AUTONOMO, DE INTENCION NO DETERMINADA</t>
        </is>
      </c>
      <c r="D11433" s="3" t="inlineStr">
        <is>
          <t>CAUSAS EXTERNAS DE MORBILIDAD Y DE MORTALIDAD (V01-Y98)</t>
        </is>
      </c>
      <c r="E11433" s="3" t="inlineStr">
        <is>
          <t>No crónica</t>
        </is>
      </c>
      <c r="F11433" s="3" t="inlineStr">
        <is>
          <t>Sin grupo</t>
        </is>
      </c>
      <c r="G11433" s="3" t="inlineStr"/>
    </row>
    <row r="11434">
      <c r="A11434" s="3" t="inlineStr">
        <is>
          <t>Y139</t>
        </is>
      </c>
      <c r="B11434" s="3" t="inlineStr">
        <is>
          <t>ENVENENAMIENTO POR, Y EXPOSICION A OTRAS DROGAS QUE ACTUAN SOBRE EL SISTEMA NERVIOSO AUTONOMO, DE INTENCION NO DETERMINADA, LUGAR NO ESPECIFICADO</t>
        </is>
      </c>
      <c r="C11434" s="3" t="inlineStr">
        <is>
          <t>ENVENENAMIENTO POR, Y EXPOSICION A OTRAS DROGAS QUE ACTUAN SOBRE EL SISTEMA NERVIOSO AUTONOMO, DE INTENCION NO DETERMINADA</t>
        </is>
      </c>
      <c r="D11434" s="3" t="inlineStr">
        <is>
          <t>CAUSAS EXTERNAS DE MORBILIDAD Y DE MORTALIDAD (V01-Y98)</t>
        </is>
      </c>
      <c r="E11434" s="3" t="inlineStr">
        <is>
          <t>No crónica</t>
        </is>
      </c>
      <c r="F11434" s="3" t="inlineStr">
        <is>
          <t>Sin grupo</t>
        </is>
      </c>
      <c r="G11434" s="3" t="inlineStr"/>
    </row>
    <row r="11435">
      <c r="A11435" s="3" t="inlineStr">
        <is>
          <t>Y140</t>
        </is>
      </c>
      <c r="B11435" s="3" t="inlineStr">
        <is>
          <t>ENVENENAMIENTO POR, Y EXPOSICION A OTRAS DROGAS, MEDICAMENTOS Y SUSTANCIAS BIOLOGICAS, Y LAS NO ESPECIFICADAS, DE INTENCION NO DETERMINADA, VIVIENDA</t>
        </is>
      </c>
      <c r="C11435" s="3" t="inlineStr">
        <is>
          <t>ENVENENAMIENTO POR, Y EXPOSICION A OTRAS DROGAS, MEDICAMENTOS Y SUSTANCIAS BIOLOGICAS, Y LAS NO ESPECIFICADAS, DE INTENCION NO DETERMINADA</t>
        </is>
      </c>
      <c r="D11435" s="3" t="inlineStr">
        <is>
          <t>CAUSAS EXTERNAS DE MORBILIDAD Y DE MORTALIDAD (V01-Y98)</t>
        </is>
      </c>
      <c r="E11435" s="3" t="inlineStr">
        <is>
          <t>No crónica</t>
        </is>
      </c>
      <c r="F11435" s="3" t="inlineStr">
        <is>
          <t>Sin grupo</t>
        </is>
      </c>
      <c r="G11435" s="3" t="inlineStr"/>
    </row>
    <row r="11436">
      <c r="A11436" s="3" t="inlineStr">
        <is>
          <t>Y141</t>
        </is>
      </c>
      <c r="B11436" s="3" t="inlineStr">
        <is>
          <t>ENVENENAMIENTO POR, Y EXPOSICION A OTRAS DROGAS, MEDICAMENTOS Y SUSTANCIAS BIOLOGICAS, Y LAS NO ESPECIFICADAS, DE INTENCION NO DETERMINADA, INSTITUCION RESIDENCIAL</t>
        </is>
      </c>
      <c r="C11436" s="3" t="inlineStr">
        <is>
          <t>ENVENENAMIENTO POR, Y EXPOSICION A OTRAS DROGAS, MEDICAMENTOS Y SUSTANCIAS BIOLOGICAS, Y LAS NO ESPECIFICADAS, DE INTENCION NO DETERMINADA</t>
        </is>
      </c>
      <c r="D11436" s="3" t="inlineStr">
        <is>
          <t>CAUSAS EXTERNAS DE MORBILIDAD Y DE MORTALIDAD (V01-Y98)</t>
        </is>
      </c>
      <c r="E11436" s="3" t="inlineStr">
        <is>
          <t>No crónica</t>
        </is>
      </c>
      <c r="F11436" s="3" t="inlineStr">
        <is>
          <t>Sin grupo</t>
        </is>
      </c>
      <c r="G11436" s="3" t="inlineStr"/>
    </row>
    <row r="11437">
      <c r="A11437" s="3" t="inlineStr">
        <is>
          <t>Y142</t>
        </is>
      </c>
      <c r="B11437" s="3" t="inlineStr">
        <is>
          <t>ENVENENAMIENTO POR, Y EXPOSICION A OTRAS DROGAS, MEDICAMENTOS Y SUSTANCIAS BIOLOGICAS, Y LAS NO ESPECIFICADAS, DE INTENCION NO DETERMINADA, ESCUELAS, OTRAS INSTITUCIONES Y AREAS ADMINISTRATIVAS PUBLICAS</t>
        </is>
      </c>
      <c r="C11437" s="3" t="inlineStr">
        <is>
          <t>ENVENENAMIENTO POR, Y EXPOSICION A OTRAS DROGAS, MEDICAMENTOS Y SUSTANCIAS BIOLOGICAS, Y LAS NO ESPECIFICADAS, DE INTENCION NO DETERMINADA</t>
        </is>
      </c>
      <c r="D11437" s="3" t="inlineStr">
        <is>
          <t>CAUSAS EXTERNAS DE MORBILIDAD Y DE MORTALIDAD (V01-Y98)</t>
        </is>
      </c>
      <c r="E11437" s="3" t="inlineStr">
        <is>
          <t>No crónica</t>
        </is>
      </c>
      <c r="F11437" s="3" t="inlineStr">
        <is>
          <t>Sin grupo</t>
        </is>
      </c>
      <c r="G11437" s="3" t="inlineStr"/>
    </row>
    <row r="11438">
      <c r="A11438" s="3" t="inlineStr">
        <is>
          <t>Y143</t>
        </is>
      </c>
      <c r="B11438" s="3" t="inlineStr">
        <is>
          <t>ENVENENAMIENTO POR, Y EXPOSICION A OTRAS DROGAS, MEDICAMENTOS Y SUSTANCIAS BIOLOGICAS, Y LAS NO ESPECIFICADAS, DE INTENCION NO DETERMINADA, AREAS DE DEPORTE Y ATLETISMO</t>
        </is>
      </c>
      <c r="C11438" s="3" t="inlineStr">
        <is>
          <t>ENVENENAMIENTO POR, Y EXPOSICION A OTRAS DROGAS, MEDICAMENTOS Y SUSTANCIAS BIOLOGICAS, Y LAS NO ESPECIFICADAS, DE INTENCION NO DETERMINADA</t>
        </is>
      </c>
      <c r="D11438" s="3" t="inlineStr">
        <is>
          <t>CAUSAS EXTERNAS DE MORBILIDAD Y DE MORTALIDAD (V01-Y98)</t>
        </is>
      </c>
      <c r="E11438" s="3" t="inlineStr">
        <is>
          <t>No crónica</t>
        </is>
      </c>
      <c r="F11438" s="3" t="inlineStr">
        <is>
          <t>Sin grupo</t>
        </is>
      </c>
      <c r="G11438" s="3" t="inlineStr"/>
    </row>
    <row r="11439">
      <c r="A11439" s="3" t="inlineStr">
        <is>
          <t>Y144</t>
        </is>
      </c>
      <c r="B11439" s="3" t="inlineStr">
        <is>
          <t>ENVENENAMIENTO POR, Y EXPOSICION A OTRAS DROGAS, MEDICAMENTOS Y SUSTANCIAS BIOLOGICAS, Y LAS NO ESPECIFICADAS, DE INTENCION NO DETERMINADA, CALLES Y CARRETERAS</t>
        </is>
      </c>
      <c r="C11439" s="3" t="inlineStr">
        <is>
          <t>ENVENENAMIENTO POR, Y EXPOSICION A OTRAS DROGAS, MEDICAMENTOS Y SUSTANCIAS BIOLOGICAS, Y LAS NO ESPECIFICADAS, DE INTENCION NO DETERMINADA</t>
        </is>
      </c>
      <c r="D11439" s="3" t="inlineStr">
        <is>
          <t>CAUSAS EXTERNAS DE MORBILIDAD Y DE MORTALIDAD (V01-Y98)</t>
        </is>
      </c>
      <c r="E11439" s="3" t="inlineStr">
        <is>
          <t>No crónica</t>
        </is>
      </c>
      <c r="F11439" s="3" t="inlineStr">
        <is>
          <t>Sin grupo</t>
        </is>
      </c>
      <c r="G11439" s="3" t="inlineStr"/>
    </row>
    <row r="11440">
      <c r="A11440" s="3" t="inlineStr">
        <is>
          <t>Y145</t>
        </is>
      </c>
      <c r="B11440" s="3" t="inlineStr">
        <is>
          <t>ENVENENAMIENTO POR, Y EXPOSICION A OTRAS DROGAS, MEDICAMENTOS Y SUSTANCIAS BIOLOGICAS, Y LAS NO ESPECIFICADAS, DE INTENCION NO DETERMINADA, COMERCIO Y AREA DE SERVICIOS</t>
        </is>
      </c>
      <c r="C11440" s="3" t="inlineStr">
        <is>
          <t>ENVENENAMIENTO POR, Y EXPOSICION A OTRAS DROGAS, MEDICAMENTOS Y SUSTANCIAS BIOLOGICAS, Y LAS NO ESPECIFICADAS, DE INTENCION NO DETERMINADA</t>
        </is>
      </c>
      <c r="D11440" s="3" t="inlineStr">
        <is>
          <t>CAUSAS EXTERNAS DE MORBILIDAD Y DE MORTALIDAD (V01-Y98)</t>
        </is>
      </c>
      <c r="E11440" s="3" t="inlineStr">
        <is>
          <t>No crónica</t>
        </is>
      </c>
      <c r="F11440" s="3" t="inlineStr">
        <is>
          <t>Sin grupo</t>
        </is>
      </c>
      <c r="G11440" s="3" t="inlineStr"/>
    </row>
    <row r="11441">
      <c r="A11441" s="3" t="inlineStr">
        <is>
          <t>Y146</t>
        </is>
      </c>
      <c r="B11441" s="3" t="inlineStr">
        <is>
          <t>ENVENENAMIENTO POR, Y EXPOSICION A OTRAS DROGAS, MEDICAMENTOS Y SUSTANCIAS BIOLOGICAS, Y LAS NO ESPECIFICADAS, DE INTENCION NO DETERMINADA, AREA INDUSTRIAL Y DE LA CONSTRUCCION</t>
        </is>
      </c>
      <c r="C11441" s="3" t="inlineStr">
        <is>
          <t>ENVENENAMIENTO POR, Y EXPOSICION A OTRAS DROGAS, MEDICAMENTOS Y SUSTANCIAS BIOLOGICAS, Y LAS NO ESPECIFICADAS, DE INTENCION NO DETERMINADA</t>
        </is>
      </c>
      <c r="D11441" s="3" t="inlineStr">
        <is>
          <t>CAUSAS EXTERNAS DE MORBILIDAD Y DE MORTALIDAD (V01-Y98)</t>
        </is>
      </c>
      <c r="E11441" s="3" t="inlineStr">
        <is>
          <t>No crónica</t>
        </is>
      </c>
      <c r="F11441" s="3" t="inlineStr">
        <is>
          <t>Sin grupo</t>
        </is>
      </c>
      <c r="G11441" s="3" t="inlineStr"/>
    </row>
    <row r="11442">
      <c r="A11442" s="3" t="inlineStr">
        <is>
          <t>Y147</t>
        </is>
      </c>
      <c r="B11442" s="3" t="inlineStr">
        <is>
          <t>ENVENENAMIENTO POR, Y EXPOSICION A OTRAS DROGAS, MEDICAMENTOS Y SUSTANCIAS BIOLOGICAS, Y LAS NO ESPECIFICADAS, DE INTENCION NO DETERMINADA, GRANJA</t>
        </is>
      </c>
      <c r="C11442" s="3" t="inlineStr">
        <is>
          <t>ENVENENAMIENTO POR, Y EXPOSICION A OTRAS DROGAS, MEDICAMENTOS Y SUSTANCIAS BIOLOGICAS, Y LAS NO ESPECIFICADAS, DE INTENCION NO DETERMINADA</t>
        </is>
      </c>
      <c r="D11442" s="3" t="inlineStr">
        <is>
          <t>CAUSAS EXTERNAS DE MORBILIDAD Y DE MORTALIDAD (V01-Y98)</t>
        </is>
      </c>
      <c r="E11442" s="3" t="inlineStr">
        <is>
          <t>No crónica</t>
        </is>
      </c>
      <c r="F11442" s="3" t="inlineStr">
        <is>
          <t>Sin grupo</t>
        </is>
      </c>
      <c r="G11442" s="3" t="inlineStr"/>
    </row>
    <row r="11443">
      <c r="A11443" s="3" t="inlineStr">
        <is>
          <t>Y148</t>
        </is>
      </c>
      <c r="B11443" s="3" t="inlineStr">
        <is>
          <t>ENVENENAMIENTO POR, Y EXPOSICION A OTRAS DROGAS, MEDICAMENTOS Y SUSTANCIAS BIOLOGICAS, Y LAS NO ESPECIFICADAS, DE INTENCION NO DETERMINADA, OTRO LUGAR ESPECIFICADO</t>
        </is>
      </c>
      <c r="C11443" s="3" t="inlineStr">
        <is>
          <t>ENVENENAMIENTO POR, Y EXPOSICION A OTRAS DROGAS, MEDICAMENTOS Y SUSTANCIAS BIOLOGICAS, Y LAS NO ESPECIFICADAS, DE INTENCION NO DETERMINADA</t>
        </is>
      </c>
      <c r="D11443" s="3" t="inlineStr">
        <is>
          <t>CAUSAS EXTERNAS DE MORBILIDAD Y DE MORTALIDAD (V01-Y98)</t>
        </is>
      </c>
      <c r="E11443" s="3" t="inlineStr">
        <is>
          <t>No crónica</t>
        </is>
      </c>
      <c r="F11443" s="3" t="inlineStr">
        <is>
          <t>Sin grupo</t>
        </is>
      </c>
      <c r="G11443" s="3" t="inlineStr"/>
    </row>
    <row r="11444">
      <c r="A11444" s="3" t="inlineStr">
        <is>
          <t>Y149</t>
        </is>
      </c>
      <c r="B11444" s="3" t="inlineStr">
        <is>
          <t>ENVENENAMIENTO POR, Y EXPOSICION A OTRAS DROGAS, MEDICAMENTOS Y SUSTANCIAS BIOLOGICAS, Y LAS NO ESPECIFICADAS, DE INTENCION NO DETERMINADA, LUGAR NO ESPECIFICADO</t>
        </is>
      </c>
      <c r="C11444" s="3" t="inlineStr">
        <is>
          <t>ENVENENAMIENTO POR, Y EXPOSICION A OTRAS DROGAS, MEDICAMENTOS Y SUSTANCIAS BIOLOGICAS, Y LAS NO ESPECIFICADAS, DE INTENCION NO DETERMINADA</t>
        </is>
      </c>
      <c r="D11444" s="3" t="inlineStr">
        <is>
          <t>CAUSAS EXTERNAS DE MORBILIDAD Y DE MORTALIDAD (V01-Y98)</t>
        </is>
      </c>
      <c r="E11444" s="3" t="inlineStr">
        <is>
          <t>No crónica</t>
        </is>
      </c>
      <c r="F11444" s="3" t="inlineStr">
        <is>
          <t>Sin grupo</t>
        </is>
      </c>
      <c r="G11444" s="3" t="inlineStr"/>
    </row>
    <row r="11445">
      <c r="A11445" s="3" t="inlineStr">
        <is>
          <t>Y150</t>
        </is>
      </c>
      <c r="B11445" s="3" t="inlineStr">
        <is>
          <t>ENVENENAMIENTO POR, Y EXPOSICION AL ALCOHOL, DE INTENCION NO DETERMINADA, VIVIENDA</t>
        </is>
      </c>
      <c r="C11445" s="3" t="inlineStr">
        <is>
          <t>ENVENENAMIENTO POR, Y EXPOSICION AL ALCOHOL, DE  INTENCION NO DETERMINADA</t>
        </is>
      </c>
      <c r="D11445" s="3" t="inlineStr">
        <is>
          <t>CAUSAS EXTERNAS DE MORBILIDAD Y DE MORTALIDAD (V01-Y98)</t>
        </is>
      </c>
      <c r="E11445" s="3" t="inlineStr">
        <is>
          <t>No crónica</t>
        </is>
      </c>
      <c r="F11445" s="3" t="inlineStr">
        <is>
          <t>Sin grupo</t>
        </is>
      </c>
      <c r="G11445" s="3" t="inlineStr"/>
    </row>
    <row r="11446">
      <c r="A11446" s="3" t="inlineStr">
        <is>
          <t>Y151</t>
        </is>
      </c>
      <c r="B11446" s="3" t="inlineStr">
        <is>
          <t>ENVENENAMIENTO POR, Y EXPOSICION AL ALCOHOL, DE INTENCION NO DETERMINADA, INSTITUCION RESIDENCIAL</t>
        </is>
      </c>
      <c r="C11446" s="3" t="inlineStr">
        <is>
          <t>ENVENENAMIENTO POR, Y EXPOSICION AL ALCOHOL, DE  INTENCION NO DETERMINADA</t>
        </is>
      </c>
      <c r="D11446" s="3" t="inlineStr">
        <is>
          <t>CAUSAS EXTERNAS DE MORBILIDAD Y DE MORTALIDAD (V01-Y98)</t>
        </is>
      </c>
      <c r="E11446" s="3" t="inlineStr">
        <is>
          <t>No crónica</t>
        </is>
      </c>
      <c r="F11446" s="3" t="inlineStr">
        <is>
          <t>Sin grupo</t>
        </is>
      </c>
      <c r="G11446" s="3" t="inlineStr"/>
    </row>
    <row r="11447">
      <c r="A11447" s="3" t="inlineStr">
        <is>
          <t>Y152</t>
        </is>
      </c>
      <c r="B11447" s="3" t="inlineStr">
        <is>
          <t>ENVENENAMIENTO POR, Y EXPOSICION AL ALCOHOL, DE INTENCION NO DETERMINADA, ESCUELAS, OTRAS INSTITUCIONES Y AREAS ADMINISTRATIVAS PUBLICAS</t>
        </is>
      </c>
      <c r="C11447" s="3" t="inlineStr">
        <is>
          <t>ENVENENAMIENTO POR, Y EXPOSICION AL ALCOHOL, DE  INTENCION NO DETERMINADA</t>
        </is>
      </c>
      <c r="D11447" s="3" t="inlineStr">
        <is>
          <t>CAUSAS EXTERNAS DE MORBILIDAD Y DE MORTALIDAD (V01-Y98)</t>
        </is>
      </c>
      <c r="E11447" s="3" t="inlineStr">
        <is>
          <t>No crónica</t>
        </is>
      </c>
      <c r="F11447" s="3" t="inlineStr">
        <is>
          <t>Sin grupo</t>
        </is>
      </c>
      <c r="G11447" s="3" t="inlineStr"/>
    </row>
    <row r="11448">
      <c r="A11448" s="3" t="inlineStr">
        <is>
          <t>Y153</t>
        </is>
      </c>
      <c r="B11448" s="3" t="inlineStr">
        <is>
          <t>ENVENENAMIENTO POR, Y EXPOSICION AL ALCOHOL, DE INTENCION NO DETERMINADA, AREAS DE DEPORTE Y ATLETISMO</t>
        </is>
      </c>
      <c r="C11448" s="3" t="inlineStr">
        <is>
          <t>ENVENENAMIENTO POR, Y EXPOSICION AL ALCOHOL, DE  INTENCION NO DETERMINADA</t>
        </is>
      </c>
      <c r="D11448" s="3" t="inlineStr">
        <is>
          <t>CAUSAS EXTERNAS DE MORBILIDAD Y DE MORTALIDAD (V01-Y98)</t>
        </is>
      </c>
      <c r="E11448" s="3" t="inlineStr">
        <is>
          <t>No crónica</t>
        </is>
      </c>
      <c r="F11448" s="3" t="inlineStr">
        <is>
          <t>Sin grupo</t>
        </is>
      </c>
      <c r="G11448" s="3" t="inlineStr"/>
    </row>
    <row r="11449">
      <c r="A11449" s="3" t="inlineStr">
        <is>
          <t>Y154</t>
        </is>
      </c>
      <c r="B11449" s="3" t="inlineStr">
        <is>
          <t>ENVENENAMIENTO POR, Y EXPOSICION AL ALCOHOL, DE INTENCION NO DETERMINADA, CALLES Y CARRETERAS</t>
        </is>
      </c>
      <c r="C11449" s="3" t="inlineStr">
        <is>
          <t>ENVENENAMIENTO POR, Y EXPOSICION AL ALCOHOL, DE  INTENCION NO DETERMINADA</t>
        </is>
      </c>
      <c r="D11449" s="3" t="inlineStr">
        <is>
          <t>CAUSAS EXTERNAS DE MORBILIDAD Y DE MORTALIDAD (V01-Y98)</t>
        </is>
      </c>
      <c r="E11449" s="3" t="inlineStr">
        <is>
          <t>No crónica</t>
        </is>
      </c>
      <c r="F11449" s="3" t="inlineStr">
        <is>
          <t>Sin grupo</t>
        </is>
      </c>
      <c r="G11449" s="3" t="inlineStr"/>
    </row>
    <row r="11450">
      <c r="A11450" s="3" t="inlineStr">
        <is>
          <t>Y155</t>
        </is>
      </c>
      <c r="B11450" s="3" t="inlineStr">
        <is>
          <t>ENVENENAMIENTO POR, Y EXPOSICION AL ALCOHOL, DE INTENCION NO DETERMINADA, COMERCIO Y AREA DE SERVICIOS</t>
        </is>
      </c>
      <c r="C11450" s="3" t="inlineStr">
        <is>
          <t>ENVENENAMIENTO POR, Y EXPOSICION AL ALCOHOL, DE  INTENCION NO DETERMINADA</t>
        </is>
      </c>
      <c r="D11450" s="3" t="inlineStr">
        <is>
          <t>CAUSAS EXTERNAS DE MORBILIDAD Y DE MORTALIDAD (V01-Y98)</t>
        </is>
      </c>
      <c r="E11450" s="3" t="inlineStr">
        <is>
          <t>No crónica</t>
        </is>
      </c>
      <c r="F11450" s="3" t="inlineStr">
        <is>
          <t>Sin grupo</t>
        </is>
      </c>
      <c r="G11450" s="3" t="inlineStr"/>
    </row>
    <row r="11451">
      <c r="A11451" s="3" t="inlineStr">
        <is>
          <t>Y156</t>
        </is>
      </c>
      <c r="B11451" s="3" t="inlineStr">
        <is>
          <t>ENVENENAMIENTO POR, Y EXPOSICION AL ALCOHOL, DE INTENCION NO DETERMINADA, AREA INDUSTRIAL Y DE LA CONSTRUCCION</t>
        </is>
      </c>
      <c r="C11451" s="3" t="inlineStr">
        <is>
          <t>ENVENENAMIENTO POR, Y EXPOSICION AL ALCOHOL, DE  INTENCION NO DETERMINADA</t>
        </is>
      </c>
      <c r="D11451" s="3" t="inlineStr">
        <is>
          <t>CAUSAS EXTERNAS DE MORBILIDAD Y DE MORTALIDAD (V01-Y98)</t>
        </is>
      </c>
      <c r="E11451" s="3" t="inlineStr">
        <is>
          <t>No crónica</t>
        </is>
      </c>
      <c r="F11451" s="3" t="inlineStr">
        <is>
          <t>Sin grupo</t>
        </is>
      </c>
      <c r="G11451" s="3" t="inlineStr"/>
    </row>
    <row r="11452">
      <c r="A11452" s="3" t="inlineStr">
        <is>
          <t>Y157</t>
        </is>
      </c>
      <c r="B11452" s="3" t="inlineStr">
        <is>
          <t>ENVENENAMIENTO POR, Y EXPOSICION AL ALCOHOL, DE INTENCION NO DETERMINADA, GRANJA</t>
        </is>
      </c>
      <c r="C11452" s="3" t="inlineStr">
        <is>
          <t>ENVENENAMIENTO POR, Y EXPOSICION AL ALCOHOL, DE  INTENCION NO DETERMINADA</t>
        </is>
      </c>
      <c r="D11452" s="3" t="inlineStr">
        <is>
          <t>CAUSAS EXTERNAS DE MORBILIDAD Y DE MORTALIDAD (V01-Y98)</t>
        </is>
      </c>
      <c r="E11452" s="3" t="inlineStr">
        <is>
          <t>No crónica</t>
        </is>
      </c>
      <c r="F11452" s="3" t="inlineStr">
        <is>
          <t>Sin grupo</t>
        </is>
      </c>
      <c r="G11452" s="3" t="inlineStr"/>
    </row>
    <row r="11453">
      <c r="A11453" s="3" t="inlineStr">
        <is>
          <t>Y158</t>
        </is>
      </c>
      <c r="B11453" s="3" t="inlineStr">
        <is>
          <t>ENVENENAMIENTO POR, Y EXPOSICION AL ALCOHOL, DE INTENCION NO DETERMINADA, OTRO LUGAR ESPECIFICADO</t>
        </is>
      </c>
      <c r="C11453" s="3" t="inlineStr">
        <is>
          <t>ENVENENAMIENTO POR, Y EXPOSICION AL ALCOHOL, DE  INTENCION NO DETERMINADA</t>
        </is>
      </c>
      <c r="D11453" s="3" t="inlineStr">
        <is>
          <t>CAUSAS EXTERNAS DE MORBILIDAD Y DE MORTALIDAD (V01-Y98)</t>
        </is>
      </c>
      <c r="E11453" s="3" t="inlineStr">
        <is>
          <t>No crónica</t>
        </is>
      </c>
      <c r="F11453" s="3" t="inlineStr">
        <is>
          <t>Sin grupo</t>
        </is>
      </c>
      <c r="G11453" s="3" t="inlineStr"/>
    </row>
    <row r="11454">
      <c r="A11454" s="3" t="inlineStr">
        <is>
          <t>Y159</t>
        </is>
      </c>
      <c r="B11454" s="3" t="inlineStr">
        <is>
          <t>ENVENENAMIENTO POR, Y EXPOSICION AL ALCOHOL, DE INTENCION NO DETERMINADA, LUGAR NO ESPECIFICADO</t>
        </is>
      </c>
      <c r="C11454" s="3" t="inlineStr">
        <is>
          <t>ENVENENAMIENTO POR, Y EXPOSICION AL ALCOHOL, DE  INTENCION NO DETERMINADA</t>
        </is>
      </c>
      <c r="D11454" s="3" t="inlineStr">
        <is>
          <t>CAUSAS EXTERNAS DE MORBILIDAD Y DE MORTALIDAD (V01-Y98)</t>
        </is>
      </c>
      <c r="E11454" s="3" t="inlineStr">
        <is>
          <t>No crónica</t>
        </is>
      </c>
      <c r="F11454" s="3" t="inlineStr">
        <is>
          <t>Sin grupo</t>
        </is>
      </c>
      <c r="G11454" s="3" t="inlineStr"/>
    </row>
    <row r="11455">
      <c r="A11455" s="3" t="inlineStr">
        <is>
          <t>Y160</t>
        </is>
      </c>
      <c r="B11455" s="3" t="inlineStr">
        <is>
          <t>ENVENENAMIENTO POR, Y EXPOSICION A DISOLVENTES ORGANICOS E HIDROCARBUROS HALOGENADOS Y SUS VAPORES, DE INTENCION NO DETERMINADA, VIVIENDA</t>
        </is>
      </c>
      <c r="C11455" s="3" t="inlineStr">
        <is>
          <t>ENVENENAMIENTO POR, Y EXPOSICION A DISOLVENTES ORGANICOS E HIDROCARBUROS HALOGENADOS Y SUS VAPORES, DE INTENCION NO DETERMINADA</t>
        </is>
      </c>
      <c r="D11455" s="3" t="inlineStr">
        <is>
          <t>CAUSAS EXTERNAS DE MORBILIDAD Y DE MORTALIDAD (V01-Y98)</t>
        </is>
      </c>
      <c r="E11455" s="3" t="inlineStr">
        <is>
          <t>No crónica</t>
        </is>
      </c>
      <c r="F11455" s="3" t="inlineStr">
        <is>
          <t>Sin grupo</t>
        </is>
      </c>
      <c r="G11455" s="3" t="inlineStr"/>
    </row>
    <row r="11456">
      <c r="A11456" s="3" t="inlineStr">
        <is>
          <t>Y161</t>
        </is>
      </c>
      <c r="B11456" s="3" t="inlineStr">
        <is>
          <t>ENVENENAMIENTO POR, Y EXPOSICION A DISOLVENTES ORGANICOS E HIDROCARBUROS HALOGENADOS Y SUS VAPORES, DE INTENCION NO DETERMINADA, INSTITUCION RESIDENCIAL</t>
        </is>
      </c>
      <c r="C11456" s="3" t="inlineStr">
        <is>
          <t>ENVENENAMIENTO POR, Y EXPOSICION A DISOLVENTES ORGANICOS E HIDROCARBUROS HALOGENADOS Y SUS VAPORES, DE INTENCION NO DETERMINADA</t>
        </is>
      </c>
      <c r="D11456" s="3" t="inlineStr">
        <is>
          <t>CAUSAS EXTERNAS DE MORBILIDAD Y DE MORTALIDAD (V01-Y98)</t>
        </is>
      </c>
      <c r="E11456" s="3" t="inlineStr">
        <is>
          <t>No crónica</t>
        </is>
      </c>
      <c r="F11456" s="3" t="inlineStr">
        <is>
          <t>Sin grupo</t>
        </is>
      </c>
      <c r="G11456" s="3" t="inlineStr"/>
    </row>
    <row r="11457">
      <c r="A11457" s="3" t="inlineStr">
        <is>
          <t>Y162</t>
        </is>
      </c>
      <c r="B11457" s="3" t="inlineStr">
        <is>
          <t>ENVENENAMIENTO POR, Y EXPOSICION A DISOLVENTES ORGANICOS E HIDROCARBUROS HALOGENADOS Y SUS VAPORES, DE INTENCION NO DETERMINADA, ESCUELAS, OTRAS INSTITUCIONES Y AREAS ADMINISTRATIVAS PUBLICAS</t>
        </is>
      </c>
      <c r="C11457" s="3" t="inlineStr">
        <is>
          <t>ENVENENAMIENTO POR, Y EXPOSICION A DISOLVENTES ORGANICOS E HIDROCARBUROS HALOGENADOS Y SUS VAPORES, DE INTENCION NO DETERMINADA</t>
        </is>
      </c>
      <c r="D11457" s="3" t="inlineStr">
        <is>
          <t>CAUSAS EXTERNAS DE MORBILIDAD Y DE MORTALIDAD (V01-Y98)</t>
        </is>
      </c>
      <c r="E11457" s="3" t="inlineStr">
        <is>
          <t>No crónica</t>
        </is>
      </c>
      <c r="F11457" s="3" t="inlineStr">
        <is>
          <t>Sin grupo</t>
        </is>
      </c>
      <c r="G11457" s="3" t="inlineStr"/>
    </row>
    <row r="11458">
      <c r="A11458" s="3" t="inlineStr">
        <is>
          <t>Y163</t>
        </is>
      </c>
      <c r="B11458" s="3" t="inlineStr">
        <is>
          <t>ENVENENAMIENTO POR, Y EXPOSICION A DISOLVENTES ORGANICOS E HIDROCARBUROS HALOGENADOS Y SUS VAPORES, DE INTENCION NO DETERMINADA, AREAS DE DEPORTE Y ATLETISMO</t>
        </is>
      </c>
      <c r="C11458" s="3" t="inlineStr">
        <is>
          <t>ENVENENAMIENTO POR, Y EXPOSICION A DISOLVENTES ORGANICOS E HIDROCARBUROS HALOGENADOS Y SUS VAPORES, DE INTENCION NO DETERMINADA</t>
        </is>
      </c>
      <c r="D11458" s="3" t="inlineStr">
        <is>
          <t>CAUSAS EXTERNAS DE MORBILIDAD Y DE MORTALIDAD (V01-Y98)</t>
        </is>
      </c>
      <c r="E11458" s="3" t="inlineStr">
        <is>
          <t>No crónica</t>
        </is>
      </c>
      <c r="F11458" s="3" t="inlineStr">
        <is>
          <t>Sin grupo</t>
        </is>
      </c>
      <c r="G11458" s="3" t="inlineStr"/>
    </row>
    <row r="11459">
      <c r="A11459" s="3" t="inlineStr">
        <is>
          <t>Y164</t>
        </is>
      </c>
      <c r="B11459" s="3" t="inlineStr">
        <is>
          <t>ENVENENAMIENTO POR, Y EXPOSICION A DISOLVENTES ORGANICOS E HIDROCARBUROS HALOGENADOS Y SUS VAPORES, DE INTENCION NO DETERMINADA, CALLES Y CARRETERAS</t>
        </is>
      </c>
      <c r="C11459" s="3" t="inlineStr">
        <is>
          <t>ENVENENAMIENTO POR, Y EXPOSICION A DISOLVENTES ORGANICOS E HIDROCARBUROS HALOGENADOS Y SUS VAPORES, DE INTENCION NO DETERMINADA</t>
        </is>
      </c>
      <c r="D11459" s="3" t="inlineStr">
        <is>
          <t>CAUSAS EXTERNAS DE MORBILIDAD Y DE MORTALIDAD (V01-Y98)</t>
        </is>
      </c>
      <c r="E11459" s="3" t="inlineStr">
        <is>
          <t>No crónica</t>
        </is>
      </c>
      <c r="F11459" s="3" t="inlineStr">
        <is>
          <t>Sin grupo</t>
        </is>
      </c>
      <c r="G11459" s="3" t="inlineStr"/>
    </row>
    <row r="11460">
      <c r="A11460" s="3" t="inlineStr">
        <is>
          <t>Y165</t>
        </is>
      </c>
      <c r="B11460" s="3" t="inlineStr">
        <is>
          <t>ENVENENAMIENTO POR, Y EXPOSICION A DISOLVENTES ORGANICOS E HIDROCARBUROS HALOGENADOS Y SUS VAPORES, DE INTENCION NO DETERMINADA, COMERCIO Y AREA DE SERVICIOS</t>
        </is>
      </c>
      <c r="C11460" s="3" t="inlineStr">
        <is>
          <t>ENVENENAMIENTO POR, Y EXPOSICION A DISOLVENTES ORGANICOS E HIDROCARBUROS HALOGENADOS Y SUS VAPORES, DE INTENCION NO DETERMINADA</t>
        </is>
      </c>
      <c r="D11460" s="3" t="inlineStr">
        <is>
          <t>CAUSAS EXTERNAS DE MORBILIDAD Y DE MORTALIDAD (V01-Y98)</t>
        </is>
      </c>
      <c r="E11460" s="3" t="inlineStr">
        <is>
          <t>No crónica</t>
        </is>
      </c>
      <c r="F11460" s="3" t="inlineStr">
        <is>
          <t>Sin grupo</t>
        </is>
      </c>
      <c r="G11460" s="3" t="inlineStr"/>
    </row>
    <row r="11461">
      <c r="A11461" s="3" t="inlineStr">
        <is>
          <t>Y166</t>
        </is>
      </c>
      <c r="B11461" s="3" t="inlineStr">
        <is>
          <t>ENVENENAMIENTO POR, Y EXPOSICION A DISOLVENTES ORGANICOS E HIDROCARBUROS HALOGENADOS Y SUS VAPORES, DE INTENCION NO DETERMINADA, AREA INDUSTRIAL Y DE LA CONSTRUCCION</t>
        </is>
      </c>
      <c r="C11461" s="3" t="inlineStr">
        <is>
          <t>ENVENENAMIENTO POR, Y EXPOSICION A DISOLVENTES ORGANICOS E HIDROCARBUROS HALOGENADOS Y SUS VAPORES, DE INTENCION NO DETERMINADA</t>
        </is>
      </c>
      <c r="D11461" s="3" t="inlineStr">
        <is>
          <t>CAUSAS EXTERNAS DE MORBILIDAD Y DE MORTALIDAD (V01-Y98)</t>
        </is>
      </c>
      <c r="E11461" s="3" t="inlineStr">
        <is>
          <t>No crónica</t>
        </is>
      </c>
      <c r="F11461" s="3" t="inlineStr">
        <is>
          <t>Sin grupo</t>
        </is>
      </c>
      <c r="G11461" s="3" t="inlineStr"/>
    </row>
    <row r="11462">
      <c r="A11462" s="3" t="inlineStr">
        <is>
          <t>Y167</t>
        </is>
      </c>
      <c r="B11462" s="3" t="inlineStr">
        <is>
          <t>ENVENENAMIENTO POR, Y EXPOSICION A DISOLVENTES ORGANICOS E HIDROCARBUROS HALOGENADOS Y SUS VAPORES, DE INTENCION NO DETERMINADA, GRANJA</t>
        </is>
      </c>
      <c r="C11462" s="3" t="inlineStr">
        <is>
          <t>ENVENENAMIENTO POR, Y EXPOSICION A DISOLVENTES ORGANICOS E HIDROCARBUROS HALOGENADOS Y SUS VAPORES, DE INTENCION NO DETERMINADA</t>
        </is>
      </c>
      <c r="D11462" s="3" t="inlineStr">
        <is>
          <t>CAUSAS EXTERNAS DE MORBILIDAD Y DE MORTALIDAD (V01-Y98)</t>
        </is>
      </c>
      <c r="E11462" s="3" t="inlineStr">
        <is>
          <t>No crónica</t>
        </is>
      </c>
      <c r="F11462" s="3" t="inlineStr">
        <is>
          <t>Sin grupo</t>
        </is>
      </c>
      <c r="G11462" s="3" t="inlineStr"/>
    </row>
    <row r="11463">
      <c r="A11463" s="3" t="inlineStr">
        <is>
          <t>Y168</t>
        </is>
      </c>
      <c r="B11463" s="3" t="inlineStr">
        <is>
          <t>ENVENENAMIENTO POR, Y EXPOSICION A DISOLVENTES ORGANICOS E HIDROCARBUROS HALOGENADOS Y SUS VAPORES, DE INTENCION NO DETERMINADA, OTRO LUGAR ESPECIFICADO</t>
        </is>
      </c>
      <c r="C11463" s="3" t="inlineStr">
        <is>
          <t>ENVENENAMIENTO POR, Y EXPOSICION A DISOLVENTES ORGANICOS E HIDROCARBUROS HALOGENADOS Y SUS VAPORES, DE INTENCION NO DETERMINADA</t>
        </is>
      </c>
      <c r="D11463" s="3" t="inlineStr">
        <is>
          <t>CAUSAS EXTERNAS DE MORBILIDAD Y DE MORTALIDAD (V01-Y98)</t>
        </is>
      </c>
      <c r="E11463" s="3" t="inlineStr">
        <is>
          <t>No crónica</t>
        </is>
      </c>
      <c r="F11463" s="3" t="inlineStr">
        <is>
          <t>Sin grupo</t>
        </is>
      </c>
      <c r="G11463" s="3" t="inlineStr"/>
    </row>
    <row r="11464">
      <c r="A11464" s="3" t="inlineStr">
        <is>
          <t>Y169</t>
        </is>
      </c>
      <c r="B11464" s="3" t="inlineStr">
        <is>
          <t>ENVENENAMIENTO POR, Y EXPOSICION A DISOLVENTES ORGANICOS E HIDROCARBUROS HALOGENADOS Y SUS VAPORES, DE INTENCION NO DETERMINADA, LUGAR NO ESPECIFICADO</t>
        </is>
      </c>
      <c r="C11464" s="3" t="inlineStr">
        <is>
          <t>ENVENENAMIENTO POR, Y EXPOSICION A DISOLVENTES ORGANICOS E HIDROCARBUROS HALOGENADOS Y SUS VAPORES, DE INTENCION NO DETERMINADA</t>
        </is>
      </c>
      <c r="D11464" s="3" t="inlineStr">
        <is>
          <t>CAUSAS EXTERNAS DE MORBILIDAD Y DE MORTALIDAD (V01-Y98)</t>
        </is>
      </c>
      <c r="E11464" s="3" t="inlineStr">
        <is>
          <t>No crónica</t>
        </is>
      </c>
      <c r="F11464" s="3" t="inlineStr">
        <is>
          <t>Sin grupo</t>
        </is>
      </c>
      <c r="G11464" s="3" t="inlineStr"/>
    </row>
    <row r="11465">
      <c r="A11465" s="3" t="inlineStr">
        <is>
          <t>Y170</t>
        </is>
      </c>
      <c r="B11465" s="3" t="inlineStr">
        <is>
          <t>ENVENENAMIENTO POR, Y  EXPOSICION A OTROS GASES Y VAPORES, DE INTENCION NO DETERMINADA, VIVIENDA</t>
        </is>
      </c>
      <c r="C11465" s="3" t="inlineStr">
        <is>
          <t>ENVENENAMIENTO POR, Y EXPOSICION A OTROS GASES Y VAPORES, DE INTENCION NO DETERMINADA</t>
        </is>
      </c>
      <c r="D11465" s="3" t="inlineStr">
        <is>
          <t>CAUSAS EXTERNAS DE MORBILIDAD Y DE MORTALIDAD (V01-Y98)</t>
        </is>
      </c>
      <c r="E11465" s="3" t="inlineStr">
        <is>
          <t>No crónica</t>
        </is>
      </c>
      <c r="F11465" s="3" t="inlineStr">
        <is>
          <t>Sin grupo</t>
        </is>
      </c>
      <c r="G11465" s="3" t="inlineStr"/>
    </row>
    <row r="11466">
      <c r="A11466" s="3" t="inlineStr">
        <is>
          <t>Y171</t>
        </is>
      </c>
      <c r="B11466" s="3" t="inlineStr">
        <is>
          <t>ENVENENAMIENTO POR, Y  EXPOSICION A OTROS GASES Y VAPORES, DE INTENCION NO DETERMINADA, INSTITUCION RESIDENCIAL</t>
        </is>
      </c>
      <c r="C11466" s="3" t="inlineStr">
        <is>
          <t>ENVENENAMIENTO POR, Y EXPOSICION A OTROS GASES Y VAPORES, DE INTENCION NO DETERMINADA</t>
        </is>
      </c>
      <c r="D11466" s="3" t="inlineStr">
        <is>
          <t>CAUSAS EXTERNAS DE MORBILIDAD Y DE MORTALIDAD (V01-Y98)</t>
        </is>
      </c>
      <c r="E11466" s="3" t="inlineStr">
        <is>
          <t>No crónica</t>
        </is>
      </c>
      <c r="F11466" s="3" t="inlineStr">
        <is>
          <t>Sin grupo</t>
        </is>
      </c>
      <c r="G11466" s="3" t="inlineStr"/>
    </row>
    <row r="11467">
      <c r="A11467" s="3" t="inlineStr">
        <is>
          <t>Y172</t>
        </is>
      </c>
      <c r="B11467" s="3" t="inlineStr">
        <is>
          <t>ENVENENAMIENTO POR, Y  EXPOSICION A OTROS GASES Y VAPORES, DE INTENCION NO DETERMINADA, ESCUELAS, OTRAS INSTITUCIONES Y AREAS ADMINISTRATIVAS PUBLICAS</t>
        </is>
      </c>
      <c r="C11467" s="3" t="inlineStr">
        <is>
          <t>ENVENENAMIENTO POR, Y EXPOSICION A OTROS GASES Y VAPORES, DE INTENCION NO DETERMINADA</t>
        </is>
      </c>
      <c r="D11467" s="3" t="inlineStr">
        <is>
          <t>CAUSAS EXTERNAS DE MORBILIDAD Y DE MORTALIDAD (V01-Y98)</t>
        </is>
      </c>
      <c r="E11467" s="3" t="inlineStr">
        <is>
          <t>No crónica</t>
        </is>
      </c>
      <c r="F11467" s="3" t="inlineStr">
        <is>
          <t>Sin grupo</t>
        </is>
      </c>
      <c r="G11467" s="3" t="inlineStr"/>
    </row>
    <row r="11468">
      <c r="A11468" s="3" t="inlineStr">
        <is>
          <t>Y173</t>
        </is>
      </c>
      <c r="B11468" s="3" t="inlineStr">
        <is>
          <t>ENVENENAMIENTO POR, Y  EXPOSICION A OTROS GASES Y VAPORES, DE INTENCION NO DETERMINADA, AREAS DE DEPORTE Y ATLETISMO</t>
        </is>
      </c>
      <c r="C11468" s="3" t="inlineStr">
        <is>
          <t>ENVENENAMIENTO POR, Y EXPOSICION A OTROS GASES Y VAPORES, DE INTENCION NO DETERMINADA</t>
        </is>
      </c>
      <c r="D11468" s="3" t="inlineStr">
        <is>
          <t>CAUSAS EXTERNAS DE MORBILIDAD Y DE MORTALIDAD (V01-Y98)</t>
        </is>
      </c>
      <c r="E11468" s="3" t="inlineStr">
        <is>
          <t>No crónica</t>
        </is>
      </c>
      <c r="F11468" s="3" t="inlineStr">
        <is>
          <t>Sin grupo</t>
        </is>
      </c>
      <c r="G11468" s="3" t="inlineStr"/>
    </row>
    <row r="11469">
      <c r="A11469" s="3" t="inlineStr">
        <is>
          <t>Y174</t>
        </is>
      </c>
      <c r="B11469" s="3" t="inlineStr">
        <is>
          <t>ENVENENAMIENTO POR, Y  EXPOSICION A OTROS GASES Y VAPORES, DE INTENCION NO DETERMINADA, CALLES Y CARRETERAS</t>
        </is>
      </c>
      <c r="C11469" s="3" t="inlineStr">
        <is>
          <t>ENVENENAMIENTO POR, Y EXPOSICION A OTROS GASES Y VAPORES, DE INTENCION NO DETERMINADA</t>
        </is>
      </c>
      <c r="D11469" s="3" t="inlineStr">
        <is>
          <t>CAUSAS EXTERNAS DE MORBILIDAD Y DE MORTALIDAD (V01-Y98)</t>
        </is>
      </c>
      <c r="E11469" s="3" t="inlineStr">
        <is>
          <t>No crónica</t>
        </is>
      </c>
      <c r="F11469" s="3" t="inlineStr">
        <is>
          <t>Sin grupo</t>
        </is>
      </c>
      <c r="G11469" s="3" t="inlineStr"/>
    </row>
    <row r="11470">
      <c r="A11470" s="3" t="inlineStr">
        <is>
          <t>Y175</t>
        </is>
      </c>
      <c r="B11470" s="3" t="inlineStr">
        <is>
          <t>ENVENENAMIENTO POR, Y  EXPOSICION A OTROS GASES Y VAPORES, DE INTENCION NO DETERMINADA, COMERCIO Y AREA DE SERVICIOS</t>
        </is>
      </c>
      <c r="C11470" s="3" t="inlineStr">
        <is>
          <t>ENVENENAMIENTO POR, Y EXPOSICION A OTROS GASES Y VAPORES, DE INTENCION NO DETERMINADA</t>
        </is>
      </c>
      <c r="D11470" s="3" t="inlineStr">
        <is>
          <t>CAUSAS EXTERNAS DE MORBILIDAD Y DE MORTALIDAD (V01-Y98)</t>
        </is>
      </c>
      <c r="E11470" s="3" t="inlineStr">
        <is>
          <t>No crónica</t>
        </is>
      </c>
      <c r="F11470" s="3" t="inlineStr">
        <is>
          <t>Sin grupo</t>
        </is>
      </c>
      <c r="G11470" s="3" t="inlineStr"/>
    </row>
    <row r="11471">
      <c r="A11471" s="3" t="inlineStr">
        <is>
          <t>Y176</t>
        </is>
      </c>
      <c r="B11471" s="3" t="inlineStr">
        <is>
          <t>ENVENENAMIENTO POR, Y  EXPOSICION A OTROS GASES Y VAPORES, DE INTENCION NO DETERMINADA, AREA INDUSTRIAL Y DE LA CONSTRUCCION</t>
        </is>
      </c>
      <c r="C11471" s="3" t="inlineStr">
        <is>
          <t>ENVENENAMIENTO POR, Y EXPOSICION A OTROS GASES Y VAPORES, DE INTENCION NO DETERMINADA</t>
        </is>
      </c>
      <c r="D11471" s="3" t="inlineStr">
        <is>
          <t>CAUSAS EXTERNAS DE MORBILIDAD Y DE MORTALIDAD (V01-Y98)</t>
        </is>
      </c>
      <c r="E11471" s="3" t="inlineStr">
        <is>
          <t>No crónica</t>
        </is>
      </c>
      <c r="F11471" s="3" t="inlineStr">
        <is>
          <t>Sin grupo</t>
        </is>
      </c>
      <c r="G11471" s="3" t="inlineStr"/>
    </row>
    <row r="11472">
      <c r="A11472" s="3" t="inlineStr">
        <is>
          <t>Y177</t>
        </is>
      </c>
      <c r="B11472" s="3" t="inlineStr">
        <is>
          <t>ENVENENAMIENTO POR, Y  EXPOSICION A OTROS GASES Y VAPORES, DE INTENCION NO DETERMINADA, GRANJA</t>
        </is>
      </c>
      <c r="C11472" s="3" t="inlineStr">
        <is>
          <t>ENVENENAMIENTO POR, Y EXPOSICION A OTROS GASES Y VAPORES, DE INTENCION NO DETERMINADA</t>
        </is>
      </c>
      <c r="D11472" s="3" t="inlineStr">
        <is>
          <t>CAUSAS EXTERNAS DE MORBILIDAD Y DE MORTALIDAD (V01-Y98)</t>
        </is>
      </c>
      <c r="E11472" s="3" t="inlineStr">
        <is>
          <t>No crónica</t>
        </is>
      </c>
      <c r="F11472" s="3" t="inlineStr">
        <is>
          <t>Sin grupo</t>
        </is>
      </c>
      <c r="G11472" s="3" t="inlineStr"/>
    </row>
    <row r="11473">
      <c r="A11473" s="3" t="inlineStr">
        <is>
          <t>Y178</t>
        </is>
      </c>
      <c r="B11473" s="3" t="inlineStr">
        <is>
          <t>ENVENENAMIENTO POR, Y  EXPOSICION A OTROS GASES Y VAPORES, DE INTENCION NO DETERMINADA, OTRO LUGAR ESPECIFICADO</t>
        </is>
      </c>
      <c r="C11473" s="3" t="inlineStr">
        <is>
          <t>ENVENENAMIENTO POR, Y EXPOSICION A OTROS GASES Y VAPORES, DE INTENCION NO DETERMINADA</t>
        </is>
      </c>
      <c r="D11473" s="3" t="inlineStr">
        <is>
          <t>CAUSAS EXTERNAS DE MORBILIDAD Y DE MORTALIDAD (V01-Y98)</t>
        </is>
      </c>
      <c r="E11473" s="3" t="inlineStr">
        <is>
          <t>No crónica</t>
        </is>
      </c>
      <c r="F11473" s="3" t="inlineStr">
        <is>
          <t>Sin grupo</t>
        </is>
      </c>
      <c r="G11473" s="3" t="inlineStr"/>
    </row>
    <row r="11474">
      <c r="A11474" s="3" t="inlineStr">
        <is>
          <t>Y179</t>
        </is>
      </c>
      <c r="B11474" s="3" t="inlineStr">
        <is>
          <t>ENVENENAMIENTO POR, Y  EXPOSICION A OTROS GASES Y VAPORES, DE INTENCION NO DETERMINADA, LUGAR NO ESPECIFICADO</t>
        </is>
      </c>
      <c r="C11474" s="3" t="inlineStr">
        <is>
          <t>ENVENENAMIENTO POR, Y EXPOSICION A OTROS GASES Y VAPORES, DE INTENCION NO DETERMINADA</t>
        </is>
      </c>
      <c r="D11474" s="3" t="inlineStr">
        <is>
          <t>CAUSAS EXTERNAS DE MORBILIDAD Y DE MORTALIDAD (V01-Y98)</t>
        </is>
      </c>
      <c r="E11474" s="3" t="inlineStr">
        <is>
          <t>No crónica</t>
        </is>
      </c>
      <c r="F11474" s="3" t="inlineStr">
        <is>
          <t>Sin grupo</t>
        </is>
      </c>
      <c r="G11474" s="3" t="inlineStr"/>
    </row>
    <row r="11475">
      <c r="A11475" s="3" t="inlineStr">
        <is>
          <t>Y180</t>
        </is>
      </c>
      <c r="B11475" s="3" t="inlineStr">
        <is>
          <t>ENVENENAMIENTO POR, Y EXPOSICION A PLAGUICIDAS, DE INTENCION NO DETERMINADA, VIVIENDA</t>
        </is>
      </c>
      <c r="C11475" s="3" t="inlineStr">
        <is>
          <t>ENVENENAMIENTO POR, Y EXPOSICION A PLAGUICIDAS DE INTENCION NO DETERMINADA</t>
        </is>
      </c>
      <c r="D11475" s="3" t="inlineStr">
        <is>
          <t>CAUSAS EXTERNAS DE MORBILIDAD Y DE MORTALIDAD (V01-Y98)</t>
        </is>
      </c>
      <c r="E11475" s="3" t="inlineStr">
        <is>
          <t>No crónica</t>
        </is>
      </c>
      <c r="F11475" s="3" t="inlineStr">
        <is>
          <t>Sin grupo</t>
        </is>
      </c>
      <c r="G11475" s="3" t="inlineStr"/>
    </row>
    <row r="11476">
      <c r="A11476" s="3" t="inlineStr">
        <is>
          <t>Y181</t>
        </is>
      </c>
      <c r="B11476" s="3" t="inlineStr">
        <is>
          <t>ENVENENAMIENTO POR, Y EXPOSICION A PLAGUICIDAS, DE INTENCION NO DETERMINADA, INSTITUCION RESIDENCIAL</t>
        </is>
      </c>
      <c r="C11476" s="3" t="inlineStr">
        <is>
          <t>ENVENENAMIENTO POR, Y EXPOSICION A PLAGUICIDAS DE INTENCION NO DETERMINADA</t>
        </is>
      </c>
      <c r="D11476" s="3" t="inlineStr">
        <is>
          <t>CAUSAS EXTERNAS DE MORBILIDAD Y DE MORTALIDAD (V01-Y98)</t>
        </is>
      </c>
      <c r="E11476" s="3" t="inlineStr">
        <is>
          <t>No crónica</t>
        </is>
      </c>
      <c r="F11476" s="3" t="inlineStr">
        <is>
          <t>Sin grupo</t>
        </is>
      </c>
      <c r="G11476" s="3" t="inlineStr"/>
    </row>
    <row r="11477">
      <c r="A11477" s="3" t="inlineStr">
        <is>
          <t>Y182</t>
        </is>
      </c>
      <c r="B11477" s="3" t="inlineStr">
        <is>
          <t>ENVENENAMIENTO POR, Y EXPOSICION A PLAGUICIDAS, DE INTENCION NO DETERMINADA, ESCUELAS, OTRAS INSTITUCIONES Y AREAS ADMINISTRATIVAS PUBLICAS</t>
        </is>
      </c>
      <c r="C11477" s="3" t="inlineStr">
        <is>
          <t>ENVENENAMIENTO POR, Y EXPOSICION A PLAGUICIDAS DE INTENCION NO DETERMINADA</t>
        </is>
      </c>
      <c r="D11477" s="3" t="inlineStr">
        <is>
          <t>CAUSAS EXTERNAS DE MORBILIDAD Y DE MORTALIDAD (V01-Y98)</t>
        </is>
      </c>
      <c r="E11477" s="3" t="inlineStr">
        <is>
          <t>No crónica</t>
        </is>
      </c>
      <c r="F11477" s="3" t="inlineStr">
        <is>
          <t>Sin grupo</t>
        </is>
      </c>
      <c r="G11477" s="3" t="inlineStr"/>
    </row>
    <row r="11478">
      <c r="A11478" s="3" t="inlineStr">
        <is>
          <t>Y183</t>
        </is>
      </c>
      <c r="B11478" s="3" t="inlineStr">
        <is>
          <t>ENVENENAMIENTO POR, Y EXPOSICION A PLAGUICIDAS, DE INTENCION NO DETERMINADA, AREAS DE DEPORTE Y ATLETISMO</t>
        </is>
      </c>
      <c r="C11478" s="3" t="inlineStr">
        <is>
          <t>ENVENENAMIENTO POR, Y EXPOSICION A PLAGUICIDAS DE INTENCION NO DETERMINADA</t>
        </is>
      </c>
      <c r="D11478" s="3" t="inlineStr">
        <is>
          <t>CAUSAS EXTERNAS DE MORBILIDAD Y DE MORTALIDAD (V01-Y98)</t>
        </is>
      </c>
      <c r="E11478" s="3" t="inlineStr">
        <is>
          <t>No crónica</t>
        </is>
      </c>
      <c r="F11478" s="3" t="inlineStr">
        <is>
          <t>Sin grupo</t>
        </is>
      </c>
      <c r="G11478" s="3" t="inlineStr"/>
    </row>
    <row r="11479">
      <c r="A11479" s="3" t="inlineStr">
        <is>
          <t>Y184</t>
        </is>
      </c>
      <c r="B11479" s="3" t="inlineStr">
        <is>
          <t>ENVENENAMIENTO POR, Y EXPOSICION A PLAGUICIDAS, DE INTENCION NO DETERMINADA, CALLES Y CARRETERAS</t>
        </is>
      </c>
      <c r="C11479" s="3" t="inlineStr">
        <is>
          <t>ENVENENAMIENTO POR, Y EXPOSICION A PLAGUICIDAS DE INTENCION NO DETERMINADA</t>
        </is>
      </c>
      <c r="D11479" s="3" t="inlineStr">
        <is>
          <t>CAUSAS EXTERNAS DE MORBILIDAD Y DE MORTALIDAD (V01-Y98)</t>
        </is>
      </c>
      <c r="E11479" s="3" t="inlineStr">
        <is>
          <t>No crónica</t>
        </is>
      </c>
      <c r="F11479" s="3" t="inlineStr">
        <is>
          <t>Sin grupo</t>
        </is>
      </c>
      <c r="G11479" s="3" t="inlineStr"/>
    </row>
    <row r="11480">
      <c r="A11480" s="3" t="inlineStr">
        <is>
          <t>Y185</t>
        </is>
      </c>
      <c r="B11480" s="3" t="inlineStr">
        <is>
          <t>ENVENENAMIENTO POR, Y EXPOSICION A PLAGUICIDAS, DE INTENCION NO DETERMINADA, COMERCIO Y AREA DE SERVICIOS</t>
        </is>
      </c>
      <c r="C11480" s="3" t="inlineStr">
        <is>
          <t>ENVENENAMIENTO POR, Y EXPOSICION A PLAGUICIDAS DE INTENCION NO DETERMINADA</t>
        </is>
      </c>
      <c r="D11480" s="3" t="inlineStr">
        <is>
          <t>CAUSAS EXTERNAS DE MORBILIDAD Y DE MORTALIDAD (V01-Y98)</t>
        </is>
      </c>
      <c r="E11480" s="3" t="inlineStr">
        <is>
          <t>No crónica</t>
        </is>
      </c>
      <c r="F11480" s="3" t="inlineStr">
        <is>
          <t>Sin grupo</t>
        </is>
      </c>
      <c r="G11480" s="3" t="inlineStr"/>
    </row>
    <row r="11481">
      <c r="A11481" s="3" t="inlineStr">
        <is>
          <t>Y186</t>
        </is>
      </c>
      <c r="B11481" s="3" t="inlineStr">
        <is>
          <t>ENVENENAMIENTO POR, Y EXPOSICION A PLAGUICIDAS, DE INTENCION NO DETERMINADA, AREA INDUSTRIAL Y DE LA CONSTRUCCION</t>
        </is>
      </c>
      <c r="C11481" s="3" t="inlineStr">
        <is>
          <t>ENVENENAMIENTO POR, Y EXPOSICION A PLAGUICIDAS DE INTENCION NO DETERMINADA</t>
        </is>
      </c>
      <c r="D11481" s="3" t="inlineStr">
        <is>
          <t>CAUSAS EXTERNAS DE MORBILIDAD Y DE MORTALIDAD (V01-Y98)</t>
        </is>
      </c>
      <c r="E11481" s="3" t="inlineStr">
        <is>
          <t>No crónica</t>
        </is>
      </c>
      <c r="F11481" s="3" t="inlineStr">
        <is>
          <t>Sin grupo</t>
        </is>
      </c>
      <c r="G11481" s="3" t="inlineStr"/>
    </row>
    <row r="11482">
      <c r="A11482" s="3" t="inlineStr">
        <is>
          <t>Y187</t>
        </is>
      </c>
      <c r="B11482" s="3" t="inlineStr">
        <is>
          <t>ENVENENAMIENTO POR, Y EXPOSICION A PLAGUICIDAS, DE INTENCION NO DETERMINADA, GRANJA</t>
        </is>
      </c>
      <c r="C11482" s="3" t="inlineStr">
        <is>
          <t>ENVENENAMIENTO POR, Y EXPOSICION A PLAGUICIDAS DE INTENCION NO DETERMINADA</t>
        </is>
      </c>
      <c r="D11482" s="3" t="inlineStr">
        <is>
          <t>CAUSAS EXTERNAS DE MORBILIDAD Y DE MORTALIDAD (V01-Y98)</t>
        </is>
      </c>
      <c r="E11482" s="3" t="inlineStr">
        <is>
          <t>No crónica</t>
        </is>
      </c>
      <c r="F11482" s="3" t="inlineStr">
        <is>
          <t>Sin grupo</t>
        </is>
      </c>
      <c r="G11482" s="3" t="inlineStr"/>
    </row>
    <row r="11483">
      <c r="A11483" s="3" t="inlineStr">
        <is>
          <t>Y188</t>
        </is>
      </c>
      <c r="B11483" s="3" t="inlineStr">
        <is>
          <t>ENVENENAMIENTO POR, Y EXPOSICION A PLAGUICIDAS, DE INTENCION NO DETERMINADA, OTRO LUGAR ESPECIFICADO</t>
        </is>
      </c>
      <c r="C11483" s="3" t="inlineStr">
        <is>
          <t>ENVENENAMIENTO POR, Y EXPOSICION A PLAGUICIDAS DE INTENCION NO DETERMINADA</t>
        </is>
      </c>
      <c r="D11483" s="3" t="inlineStr">
        <is>
          <t>CAUSAS EXTERNAS DE MORBILIDAD Y DE MORTALIDAD (V01-Y98)</t>
        </is>
      </c>
      <c r="E11483" s="3" t="inlineStr">
        <is>
          <t>No crónica</t>
        </is>
      </c>
      <c r="F11483" s="3" t="inlineStr">
        <is>
          <t>Sin grupo</t>
        </is>
      </c>
      <c r="G11483" s="3" t="inlineStr"/>
    </row>
    <row r="11484">
      <c r="A11484" s="3" t="inlineStr">
        <is>
          <t>Y189</t>
        </is>
      </c>
      <c r="B11484" s="3" t="inlineStr">
        <is>
          <t>ENVENENAMIENTO POR, Y EXPOSICION A PLAGUICIDAS, DE INTENCION NO DETERMINADA, LUGAR NO ESPECIFICADO</t>
        </is>
      </c>
      <c r="C11484" s="3" t="inlineStr">
        <is>
          <t>ENVENENAMIENTO POR, Y EXPOSICION A PLAGUICIDAS DE INTENCION NO DETERMINADA</t>
        </is>
      </c>
      <c r="D11484" s="3" t="inlineStr">
        <is>
          <t>CAUSAS EXTERNAS DE MORBILIDAD Y DE MORTALIDAD (V01-Y98)</t>
        </is>
      </c>
      <c r="E11484" s="3" t="inlineStr">
        <is>
          <t>No crónica</t>
        </is>
      </c>
      <c r="F11484" s="3" t="inlineStr">
        <is>
          <t>Sin grupo</t>
        </is>
      </c>
      <c r="G11484" s="3" t="inlineStr"/>
    </row>
    <row r="11485">
      <c r="A11485" s="3" t="inlineStr">
        <is>
          <t>Y190</t>
        </is>
      </c>
      <c r="B11485" s="3" t="inlineStr">
        <is>
          <t>ENVENENAMIENTO POR, Y EXPOSICION A OTROS PRODUCTOS QUIMICOS Y SUSTANCIAS NOCIVAS, Y LOS NO ESPECIFICADOS, DE INTENCION NO DETERMINADA, VIVIENDA</t>
        </is>
      </c>
      <c r="C11485" s="3" t="inlineStr">
        <is>
          <t>ENVENENAMIENTO POR, Y EXPOSICION A OTROS PRODUCTOS QUIMICOS Y SUSTANCIAS NOCIVAS, Y LOS NO ESPECIFICADOS, DE INTENCION NO DETERMINADA</t>
        </is>
      </c>
      <c r="D11485" s="3" t="inlineStr">
        <is>
          <t>CAUSAS EXTERNAS DE MORBILIDAD Y DE MORTALIDAD (V01-Y98)</t>
        </is>
      </c>
      <c r="E11485" s="3" t="inlineStr">
        <is>
          <t>No crónica</t>
        </is>
      </c>
      <c r="F11485" s="3" t="inlineStr">
        <is>
          <t>Sin grupo</t>
        </is>
      </c>
      <c r="G11485" s="3" t="inlineStr"/>
    </row>
    <row r="11486">
      <c r="A11486" s="3" t="inlineStr">
        <is>
          <t>Y191</t>
        </is>
      </c>
      <c r="B11486" s="3" t="inlineStr">
        <is>
          <t>ENVENENAMIENTO POR, Y EXPOSICION A OTROS PRODUCTOS QUIMICOS Y SUSTANCIAS NOCIVAS, Y LOS NO ESPECIFICADOS, DE INTENCION NO DETERMINADA, INSTITUCION RESIDENCIAL</t>
        </is>
      </c>
      <c r="C11486" s="3" t="inlineStr">
        <is>
          <t>ENVENENAMIENTO POR, Y EXPOSICION A OTROS PRODUCTOS QUIMICOS Y SUSTANCIAS NOCIVAS, Y LOS NO ESPECIFICADOS, DE INTENCION NO DETERMINADA</t>
        </is>
      </c>
      <c r="D11486" s="3" t="inlineStr">
        <is>
          <t>CAUSAS EXTERNAS DE MORBILIDAD Y DE MORTALIDAD (V01-Y98)</t>
        </is>
      </c>
      <c r="E11486" s="3" t="inlineStr">
        <is>
          <t>No crónica</t>
        </is>
      </c>
      <c r="F11486" s="3" t="inlineStr">
        <is>
          <t>Sin grupo</t>
        </is>
      </c>
      <c r="G11486" s="3" t="inlineStr"/>
    </row>
    <row r="11487">
      <c r="A11487" s="3" t="inlineStr">
        <is>
          <t>Y192</t>
        </is>
      </c>
      <c r="B11487" s="3" t="inlineStr">
        <is>
          <t>ENVENENAMIENTO POR, Y EXPOSICION A OTROS PRODUCTOS QUIMICOS Y SUSTANCIAS NOCIVAS, Y LOS NO ESPECIFICADOS, DE INTENCION NO DETERMINADA, ESCUELAS, OTRAS INSTITUCIONES Y AREAS ADMINISTRATIVAS PUBLICAS</t>
        </is>
      </c>
      <c r="C11487" s="3" t="inlineStr">
        <is>
          <t>ENVENENAMIENTO POR, Y EXPOSICION A OTROS PRODUCTOS QUIMICOS Y SUSTANCIAS NOCIVAS, Y LOS NO ESPECIFICADOS, DE INTENCION NO DETERMINADA</t>
        </is>
      </c>
      <c r="D11487" s="3" t="inlineStr">
        <is>
          <t>CAUSAS EXTERNAS DE MORBILIDAD Y DE MORTALIDAD (V01-Y98)</t>
        </is>
      </c>
      <c r="E11487" s="3" t="inlineStr">
        <is>
          <t>No crónica</t>
        </is>
      </c>
      <c r="F11487" s="3" t="inlineStr">
        <is>
          <t>Sin grupo</t>
        </is>
      </c>
      <c r="G11487" s="3" t="inlineStr"/>
    </row>
    <row r="11488">
      <c r="A11488" s="3" t="inlineStr">
        <is>
          <t>Y193</t>
        </is>
      </c>
      <c r="B11488" s="3" t="inlineStr">
        <is>
          <t>ENVENENAMIENTO POR, Y EXPOSICION A OTROS PRODUCTOS QUIMICOS Y SUSTANCIAS NOCIVAS, Y LOS NO ESPECIFICADOS, DE INTENCION NO DETERMINADA, AREAS DE DEPORTE Y ATLETISMO</t>
        </is>
      </c>
      <c r="C11488" s="3" t="inlineStr">
        <is>
          <t>ENVENENAMIENTO POR, Y EXPOSICION A OTROS PRODUCTOS QUIMICOS Y SUSTANCIAS NOCIVAS, Y LOS NO ESPECIFICADOS, DE INTENCION NO DETERMINADA</t>
        </is>
      </c>
      <c r="D11488" s="3" t="inlineStr">
        <is>
          <t>CAUSAS EXTERNAS DE MORBILIDAD Y DE MORTALIDAD (V01-Y98)</t>
        </is>
      </c>
      <c r="E11488" s="3" t="inlineStr">
        <is>
          <t>No crónica</t>
        </is>
      </c>
      <c r="F11488" s="3" t="inlineStr">
        <is>
          <t>Sin grupo</t>
        </is>
      </c>
      <c r="G11488" s="3" t="inlineStr"/>
    </row>
    <row r="11489">
      <c r="A11489" s="3" t="inlineStr">
        <is>
          <t>Y194</t>
        </is>
      </c>
      <c r="B11489" s="3" t="inlineStr">
        <is>
          <t>ENVENENAMIENTO POR, Y EXPOSICION A OTROS PRODUCTOS QUIMICOS Y SUSTANCIAS NOCIVAS, Y LOS NO ESPECIFICADOS, DE INTENCION NO DETERMINADA, CALLES Y CARRETERAS</t>
        </is>
      </c>
      <c r="C11489" s="3" t="inlineStr">
        <is>
          <t>ENVENENAMIENTO POR, Y EXPOSICION A OTROS PRODUCTOS QUIMICOS Y SUSTANCIAS NOCIVAS, Y LOS NO ESPECIFICADOS, DE INTENCION NO DETERMINADA</t>
        </is>
      </c>
      <c r="D11489" s="3" t="inlineStr">
        <is>
          <t>CAUSAS EXTERNAS DE MORBILIDAD Y DE MORTALIDAD (V01-Y98)</t>
        </is>
      </c>
      <c r="E11489" s="3" t="inlineStr">
        <is>
          <t>No crónica</t>
        </is>
      </c>
      <c r="F11489" s="3" t="inlineStr">
        <is>
          <t>Sin grupo</t>
        </is>
      </c>
      <c r="G11489" s="3" t="inlineStr"/>
    </row>
    <row r="11490">
      <c r="A11490" s="3" t="inlineStr">
        <is>
          <t>Y195</t>
        </is>
      </c>
      <c r="B11490" s="3" t="inlineStr">
        <is>
          <t>ENVENENAMIENTO POR, Y EXPOSICION A OTROS PRODUCTOS QUIMICOS Y SUSTANCIAS NOCIVAS, Y LOS NO ESPECIFICADOS, DE INTENCION NO DETERMINADA, COMERCIO Y AREA DE SERVICIOS</t>
        </is>
      </c>
      <c r="C11490" s="3" t="inlineStr">
        <is>
          <t>ENVENENAMIENTO POR, Y EXPOSICION A OTROS PRODUCTOS QUIMICOS Y SUSTANCIAS NOCIVAS, Y LOS NO ESPECIFICADOS, DE INTENCION NO DETERMINADA</t>
        </is>
      </c>
      <c r="D11490" s="3" t="inlineStr">
        <is>
          <t>CAUSAS EXTERNAS DE MORBILIDAD Y DE MORTALIDAD (V01-Y98)</t>
        </is>
      </c>
      <c r="E11490" s="3" t="inlineStr">
        <is>
          <t>No crónica</t>
        </is>
      </c>
      <c r="F11490" s="3" t="inlineStr">
        <is>
          <t>Sin grupo</t>
        </is>
      </c>
      <c r="G11490" s="3" t="inlineStr"/>
    </row>
    <row r="11491">
      <c r="A11491" s="3" t="inlineStr">
        <is>
          <t>Y196</t>
        </is>
      </c>
      <c r="B11491" s="3" t="inlineStr">
        <is>
          <t>ENVENENAMIENTO POR, Y EXPOSICION A OTROS PRODUCTOS QUIMICOS Y SUSTANCIAS NOCIVAS, Y LOS NO ESPECIFICADOS, DE INTENCION NO DETERMINADA, AREA INDUSTRIAL Y DE LA CONSTRUCCION</t>
        </is>
      </c>
      <c r="C11491" s="3" t="inlineStr">
        <is>
          <t>ENVENENAMIENTO POR, Y EXPOSICION A OTROS PRODUCTOS QUIMICOS Y SUSTANCIAS NOCIVAS, Y LOS NO ESPECIFICADOS, DE INTENCION NO DETERMINADA</t>
        </is>
      </c>
      <c r="D11491" s="3" t="inlineStr">
        <is>
          <t>CAUSAS EXTERNAS DE MORBILIDAD Y DE MORTALIDAD (V01-Y98)</t>
        </is>
      </c>
      <c r="E11491" s="3" t="inlineStr">
        <is>
          <t>No crónica</t>
        </is>
      </c>
      <c r="F11491" s="3" t="inlineStr">
        <is>
          <t>Sin grupo</t>
        </is>
      </c>
      <c r="G11491" s="3" t="inlineStr"/>
    </row>
    <row r="11492">
      <c r="A11492" s="3" t="inlineStr">
        <is>
          <t>Y197</t>
        </is>
      </c>
      <c r="B11492" s="3" t="inlineStr">
        <is>
          <t>ENVENENAMIENTO POR, Y EXPOSICION A OTROS PRODUCTOS QUIMICOS Y SUSTANCIAS NOCIVAS, Y LOS NO ESPECIFICADOS, DE INTENCION NO DETERMINADA, GRANJA</t>
        </is>
      </c>
      <c r="C11492" s="3" t="inlineStr">
        <is>
          <t>ENVENENAMIENTO POR, Y EXPOSICION A OTROS PRODUCTOS QUIMICOS Y SUSTANCIAS NOCIVAS, Y LOS NO ESPECIFICADOS, DE INTENCION NO DETERMINADA</t>
        </is>
      </c>
      <c r="D11492" s="3" t="inlineStr">
        <is>
          <t>CAUSAS EXTERNAS DE MORBILIDAD Y DE MORTALIDAD (V01-Y98)</t>
        </is>
      </c>
      <c r="E11492" s="3" t="inlineStr">
        <is>
          <t>No crónica</t>
        </is>
      </c>
      <c r="F11492" s="3" t="inlineStr">
        <is>
          <t>Sin grupo</t>
        </is>
      </c>
      <c r="G11492" s="3" t="inlineStr"/>
    </row>
    <row r="11493">
      <c r="A11493" s="3" t="inlineStr">
        <is>
          <t>Y198</t>
        </is>
      </c>
      <c r="B11493" s="3" t="inlineStr">
        <is>
          <t>ENVENENAMIENTO POR, Y EXPOSICION A OTROS PRODUCTOS QUIMICOS Y SUSTANCIAS NOCIVAS, Y LOS NO ESPECIFICADOS, DE INTENCION NO DETERMINADA, OTRO LUGAR ESPECIFICADO</t>
        </is>
      </c>
      <c r="C11493" s="3" t="inlineStr">
        <is>
          <t>ENVENENAMIENTO POR, Y EXPOSICION A OTROS PRODUCTOS QUIMICOS Y SUSTANCIAS NOCIVAS, Y LOS NO ESPECIFICADOS, DE INTENCION NO DETERMINADA</t>
        </is>
      </c>
      <c r="D11493" s="3" t="inlineStr">
        <is>
          <t>CAUSAS EXTERNAS DE MORBILIDAD Y DE MORTALIDAD (V01-Y98)</t>
        </is>
      </c>
      <c r="E11493" s="3" t="inlineStr">
        <is>
          <t>No crónica</t>
        </is>
      </c>
      <c r="F11493" s="3" t="inlineStr">
        <is>
          <t>Sin grupo</t>
        </is>
      </c>
      <c r="G11493" s="3" t="inlineStr"/>
    </row>
    <row r="11494">
      <c r="A11494" s="3" t="inlineStr">
        <is>
          <t>Y199</t>
        </is>
      </c>
      <c r="B11494" s="3" t="inlineStr">
        <is>
          <t>ENVENENAMIENTO POR, Y EXPOSICION A OTROS PRODUCTOS QUIMICOS Y SUSTANCIAS NOCIVAS, Y LOS NO ESPECIFICADOS, DE INTENCION NO DETERMINADA, LUGAR NO ESPECIFICADO</t>
        </is>
      </c>
      <c r="C11494" s="3" t="inlineStr">
        <is>
          <t>ENVENENAMIENTO POR, Y EXPOSICION A OTROS PRODUCTOS QUIMICOS Y SUSTANCIAS NOCIVAS, Y LOS NO ESPECIFICADOS, DE INTENCION NO DETERMINADA</t>
        </is>
      </c>
      <c r="D11494" s="3" t="inlineStr">
        <is>
          <t>CAUSAS EXTERNAS DE MORBILIDAD Y DE MORTALIDAD (V01-Y98)</t>
        </is>
      </c>
      <c r="E11494" s="3" t="inlineStr">
        <is>
          <t>No crónica</t>
        </is>
      </c>
      <c r="F11494" s="3" t="inlineStr">
        <is>
          <t>Sin grupo</t>
        </is>
      </c>
      <c r="G11494" s="3" t="inlineStr"/>
    </row>
    <row r="11495">
      <c r="A11495" s="3" t="inlineStr">
        <is>
          <t>Y200</t>
        </is>
      </c>
      <c r="B11495" s="3" t="inlineStr">
        <is>
          <t>AHORCAMIENTO, ESTRANGULAMIENTO Y SOFOCACION, DE INTENCION NO DETERMINADA, VIVIENDA</t>
        </is>
      </c>
      <c r="C11495" s="3" t="inlineStr">
        <is>
          <t>AHORCAMIENTO, ESTRANGULAMIENTO Y SOFOCACION, DE INTENCION NO DETERMINADA</t>
        </is>
      </c>
      <c r="D11495" s="3" t="inlineStr">
        <is>
          <t>CAUSAS EXTERNAS DE MORBILIDAD Y DE MORTALIDAD (V01-Y98)</t>
        </is>
      </c>
      <c r="E11495" s="3" t="inlineStr">
        <is>
          <t>No crónica</t>
        </is>
      </c>
      <c r="F11495" s="3" t="inlineStr">
        <is>
          <t>Sin grupo</t>
        </is>
      </c>
      <c r="G11495" s="3" t="inlineStr"/>
    </row>
    <row r="11496">
      <c r="A11496" s="3" t="inlineStr">
        <is>
          <t>Y201</t>
        </is>
      </c>
      <c r="B11496" s="3" t="inlineStr">
        <is>
          <t>AHORCAMIENTO, ESTRANGULAMIENTO Y SOFOCACION, DE INTENCION NO DETERMINADA, INSTITUCION RESIDENCIAL</t>
        </is>
      </c>
      <c r="C11496" s="3" t="inlineStr">
        <is>
          <t>AHORCAMIENTO, ESTRANGULAMIENTO Y SOFOCACION, DE INTENCION NO DETERMINADA</t>
        </is>
      </c>
      <c r="D11496" s="3" t="inlineStr">
        <is>
          <t>CAUSAS EXTERNAS DE MORBILIDAD Y DE MORTALIDAD (V01-Y98)</t>
        </is>
      </c>
      <c r="E11496" s="3" t="inlineStr">
        <is>
          <t>No crónica</t>
        </is>
      </c>
      <c r="F11496" s="3" t="inlineStr">
        <is>
          <t>Sin grupo</t>
        </is>
      </c>
      <c r="G11496" s="3" t="inlineStr"/>
    </row>
    <row r="11497">
      <c r="A11497" s="3" t="inlineStr">
        <is>
          <t>Y202</t>
        </is>
      </c>
      <c r="B11497" s="3" t="inlineStr">
        <is>
          <t>AHORCAMIENTO, ESTRANGULAMIENTO Y SOFOCACION, DE INTENCION NO DETERMINADA, ESCUELAS, OTRAS INSTITUCIONES Y AREAS ADMINISTRATIVAS PUBLICAS</t>
        </is>
      </c>
      <c r="C11497" s="3" t="inlineStr">
        <is>
          <t>AHORCAMIENTO, ESTRANGULAMIENTO Y SOFOCACION, DE INTENCION NO DETERMINADA</t>
        </is>
      </c>
      <c r="D11497" s="3" t="inlineStr">
        <is>
          <t>CAUSAS EXTERNAS DE MORBILIDAD Y DE MORTALIDAD (V01-Y98)</t>
        </is>
      </c>
      <c r="E11497" s="3" t="inlineStr">
        <is>
          <t>No crónica</t>
        </is>
      </c>
      <c r="F11497" s="3" t="inlineStr">
        <is>
          <t>Sin grupo</t>
        </is>
      </c>
      <c r="G11497" s="3" t="inlineStr"/>
    </row>
    <row r="11498">
      <c r="A11498" s="3" t="inlineStr">
        <is>
          <t>Y203</t>
        </is>
      </c>
      <c r="B11498" s="3" t="inlineStr">
        <is>
          <t>AHORCAMIENTO, ESTRANGULAMIENTO Y SOFOCACION, DE INTENCION NO DETERMINADA, AREAS DE DEPORTE Y ATLETISMO</t>
        </is>
      </c>
      <c r="C11498" s="3" t="inlineStr">
        <is>
          <t>AHORCAMIENTO, ESTRANGULAMIENTO Y SOFOCACION, DE INTENCION NO DETERMINADA</t>
        </is>
      </c>
      <c r="D11498" s="3" t="inlineStr">
        <is>
          <t>CAUSAS EXTERNAS DE MORBILIDAD Y DE MORTALIDAD (V01-Y98)</t>
        </is>
      </c>
      <c r="E11498" s="3" t="inlineStr">
        <is>
          <t>No crónica</t>
        </is>
      </c>
      <c r="F11498" s="3" t="inlineStr">
        <is>
          <t>Sin grupo</t>
        </is>
      </c>
      <c r="G11498" s="3" t="inlineStr"/>
    </row>
    <row r="11499">
      <c r="A11499" s="3" t="inlineStr">
        <is>
          <t>Y204</t>
        </is>
      </c>
      <c r="B11499" s="3" t="inlineStr">
        <is>
          <t>AHORCAMIENTO, ESTRANGULAMIENTO Y SOFOCACION, DE INTENCION NO DETERMINADA, CALLES Y CARRETERAS</t>
        </is>
      </c>
      <c r="C11499" s="3" t="inlineStr">
        <is>
          <t>AHORCAMIENTO, ESTRANGULAMIENTO Y SOFOCACION, DE INTENCION NO DETERMINADA</t>
        </is>
      </c>
      <c r="D11499" s="3" t="inlineStr">
        <is>
          <t>CAUSAS EXTERNAS DE MORBILIDAD Y DE MORTALIDAD (V01-Y98)</t>
        </is>
      </c>
      <c r="E11499" s="3" t="inlineStr">
        <is>
          <t>No crónica</t>
        </is>
      </c>
      <c r="F11499" s="3" t="inlineStr">
        <is>
          <t>Sin grupo</t>
        </is>
      </c>
      <c r="G11499" s="3" t="inlineStr"/>
    </row>
    <row r="11500">
      <c r="A11500" s="3" t="inlineStr">
        <is>
          <t>Y205</t>
        </is>
      </c>
      <c r="B11500" s="3" t="inlineStr">
        <is>
          <t>AHORCAMIENTO, ESTRANGULAMIENTO Y SOFOCACION, DE INTENCION NO DETERMINADA, COMERCIO Y AREA DE SERVICIOS</t>
        </is>
      </c>
      <c r="C11500" s="3" t="inlineStr">
        <is>
          <t>AHORCAMIENTO, ESTRANGULAMIENTO Y SOFOCACION, DE INTENCION NO DETERMINADA</t>
        </is>
      </c>
      <c r="D11500" s="3" t="inlineStr">
        <is>
          <t>CAUSAS EXTERNAS DE MORBILIDAD Y DE MORTALIDAD (V01-Y98)</t>
        </is>
      </c>
      <c r="E11500" s="3" t="inlineStr">
        <is>
          <t>No crónica</t>
        </is>
      </c>
      <c r="F11500" s="3" t="inlineStr">
        <is>
          <t>Sin grupo</t>
        </is>
      </c>
      <c r="G11500" s="3" t="inlineStr"/>
    </row>
    <row r="11501">
      <c r="A11501" s="3" t="inlineStr">
        <is>
          <t>Y206</t>
        </is>
      </c>
      <c r="B11501" s="3" t="inlineStr">
        <is>
          <t>AHORCAMIENTO, ESTRANGULAMIENTO Y SOFOCACION, DE INTENCION NO DETERMINADA, AREA INDUSTRIAL Y DE LA CONSTRUCCION</t>
        </is>
      </c>
      <c r="C11501" s="3" t="inlineStr">
        <is>
          <t>AHORCAMIENTO, ESTRANGULAMIENTO Y SOFOCACION, DE INTENCION NO DETERMINADA</t>
        </is>
      </c>
      <c r="D11501" s="3" t="inlineStr">
        <is>
          <t>CAUSAS EXTERNAS DE MORBILIDAD Y DE MORTALIDAD (V01-Y98)</t>
        </is>
      </c>
      <c r="E11501" s="3" t="inlineStr">
        <is>
          <t>No crónica</t>
        </is>
      </c>
      <c r="F11501" s="3" t="inlineStr">
        <is>
          <t>Sin grupo</t>
        </is>
      </c>
      <c r="G11501" s="3" t="inlineStr"/>
    </row>
    <row r="11502">
      <c r="A11502" s="3" t="inlineStr">
        <is>
          <t>Y207</t>
        </is>
      </c>
      <c r="B11502" s="3" t="inlineStr">
        <is>
          <t>AHORCAMIENTO, ESTRANGULAMIENTO Y SOFOCACION, DE INTENCION NO DETERMINADA, GRANJA</t>
        </is>
      </c>
      <c r="C11502" s="3" t="inlineStr">
        <is>
          <t>AHORCAMIENTO, ESTRANGULAMIENTO Y SOFOCACION, DE INTENCION NO DETERMINADA</t>
        </is>
      </c>
      <c r="D11502" s="3" t="inlineStr">
        <is>
          <t>CAUSAS EXTERNAS DE MORBILIDAD Y DE MORTALIDAD (V01-Y98)</t>
        </is>
      </c>
      <c r="E11502" s="3" t="inlineStr">
        <is>
          <t>No crónica</t>
        </is>
      </c>
      <c r="F11502" s="3" t="inlineStr">
        <is>
          <t>Sin grupo</t>
        </is>
      </c>
      <c r="G11502" s="3" t="inlineStr"/>
    </row>
    <row r="11503">
      <c r="A11503" s="3" t="inlineStr">
        <is>
          <t>Y208</t>
        </is>
      </c>
      <c r="B11503" s="3" t="inlineStr">
        <is>
          <t>AHORCAMIENTO, ESTRANGULAMIENTO Y SOFOCACION, DE INTENCION NO DETERMINADA, OTRO LUGAR ESPECIFICADO</t>
        </is>
      </c>
      <c r="C11503" s="3" t="inlineStr">
        <is>
          <t>AHORCAMIENTO, ESTRANGULAMIENTO Y SOFOCACION, DE INTENCION NO DETERMINADA</t>
        </is>
      </c>
      <c r="D11503" s="3" t="inlineStr">
        <is>
          <t>CAUSAS EXTERNAS DE MORBILIDAD Y DE MORTALIDAD (V01-Y98)</t>
        </is>
      </c>
      <c r="E11503" s="3" t="inlineStr">
        <is>
          <t>No crónica</t>
        </is>
      </c>
      <c r="F11503" s="3" t="inlineStr">
        <is>
          <t>Sin grupo</t>
        </is>
      </c>
      <c r="G11503" s="3" t="inlineStr"/>
    </row>
    <row r="11504">
      <c r="A11504" s="3" t="inlineStr">
        <is>
          <t>Y209</t>
        </is>
      </c>
      <c r="B11504" s="3" t="inlineStr">
        <is>
          <t>AHORCAMIENTO, ESTRANGULAMIENTO Y SOFOCACION, DE INTENCION NO DETERMINADA, LUGAR NO ESPECIFICADO</t>
        </is>
      </c>
      <c r="C11504" s="3" t="inlineStr">
        <is>
          <t>AHORCAMIENTO, ESTRANGULAMIENTO Y SOFOCACION, DE INTENCION NO DETERMINADA</t>
        </is>
      </c>
      <c r="D11504" s="3" t="inlineStr">
        <is>
          <t>CAUSAS EXTERNAS DE MORBILIDAD Y DE MORTALIDAD (V01-Y98)</t>
        </is>
      </c>
      <c r="E11504" s="3" t="inlineStr">
        <is>
          <t>No crónica</t>
        </is>
      </c>
      <c r="F11504" s="3" t="inlineStr">
        <is>
          <t>Sin grupo</t>
        </is>
      </c>
      <c r="G11504" s="3" t="inlineStr"/>
    </row>
    <row r="11505">
      <c r="A11505" s="3" t="inlineStr">
        <is>
          <t>Y210</t>
        </is>
      </c>
      <c r="B11505" s="3" t="inlineStr">
        <is>
          <t>AHOGAMIENTO Y SUMERSION, DE INTENCION NO DETERMINADA, VIVIENDA</t>
        </is>
      </c>
      <c r="C11505" s="3" t="inlineStr">
        <is>
          <t>AHOGAMIENTO Y SUMERSION DE INTENCION NO DETERMINADA</t>
        </is>
      </c>
      <c r="D11505" s="3" t="inlineStr">
        <is>
          <t>CAUSAS EXTERNAS DE MORBILIDAD Y DE MORTALIDAD (V01-Y98)</t>
        </is>
      </c>
      <c r="E11505" s="3" t="inlineStr">
        <is>
          <t>No crónica</t>
        </is>
      </c>
      <c r="F11505" s="3" t="inlineStr">
        <is>
          <t>Sin grupo</t>
        </is>
      </c>
      <c r="G11505" s="3" t="inlineStr"/>
    </row>
    <row r="11506">
      <c r="A11506" s="3" t="inlineStr">
        <is>
          <t>Y211</t>
        </is>
      </c>
      <c r="B11506" s="3" t="inlineStr">
        <is>
          <t>AHOGAMIENTO Y SUMERSION, DE INTENCION NO DETERMINADA, INSTITUCION RESIDENCIAL</t>
        </is>
      </c>
      <c r="C11506" s="3" t="inlineStr">
        <is>
          <t>AHOGAMIENTO Y SUMERSION DE INTENCION NO DETERMINADA</t>
        </is>
      </c>
      <c r="D11506" s="3" t="inlineStr">
        <is>
          <t>CAUSAS EXTERNAS DE MORBILIDAD Y DE MORTALIDAD (V01-Y98)</t>
        </is>
      </c>
      <c r="E11506" s="3" t="inlineStr">
        <is>
          <t>No crónica</t>
        </is>
      </c>
      <c r="F11506" s="3" t="inlineStr">
        <is>
          <t>Sin grupo</t>
        </is>
      </c>
      <c r="G11506" s="3" t="inlineStr"/>
    </row>
    <row r="11507">
      <c r="A11507" s="3" t="inlineStr">
        <is>
          <t>Y212</t>
        </is>
      </c>
      <c r="B11507" s="3" t="inlineStr">
        <is>
          <t>AHOGAMIENTO Y SUMERSION, DE INTENCION NO DETERMINADA, ESCUELAS, OTRAS INSTITUCIONES Y AREAS ADMINISTRATIVAS PUBLICAS</t>
        </is>
      </c>
      <c r="C11507" s="3" t="inlineStr">
        <is>
          <t>AHOGAMIENTO Y SUMERSION DE INTENCION NO DETERMINADA</t>
        </is>
      </c>
      <c r="D11507" s="3" t="inlineStr">
        <is>
          <t>CAUSAS EXTERNAS DE MORBILIDAD Y DE MORTALIDAD (V01-Y98)</t>
        </is>
      </c>
      <c r="E11507" s="3" t="inlineStr">
        <is>
          <t>No crónica</t>
        </is>
      </c>
      <c r="F11507" s="3" t="inlineStr">
        <is>
          <t>Sin grupo</t>
        </is>
      </c>
      <c r="G11507" s="3" t="inlineStr"/>
    </row>
    <row r="11508">
      <c r="A11508" s="3" t="inlineStr">
        <is>
          <t>Y213</t>
        </is>
      </c>
      <c r="B11508" s="3" t="inlineStr">
        <is>
          <t>AHOGAMIENTO Y SUMERSION, DE INTENCION NO DETERMINADA, AREAS DE DEPORTE Y ATLETISMO</t>
        </is>
      </c>
      <c r="C11508" s="3" t="inlineStr">
        <is>
          <t>AHOGAMIENTO Y SUMERSION DE INTENCION NO DETERMINADA</t>
        </is>
      </c>
      <c r="D11508" s="3" t="inlineStr">
        <is>
          <t>CAUSAS EXTERNAS DE MORBILIDAD Y DE MORTALIDAD (V01-Y98)</t>
        </is>
      </c>
      <c r="E11508" s="3" t="inlineStr">
        <is>
          <t>No crónica</t>
        </is>
      </c>
      <c r="F11508" s="3" t="inlineStr">
        <is>
          <t>Sin grupo</t>
        </is>
      </c>
      <c r="G11508" s="3" t="inlineStr"/>
    </row>
    <row r="11509">
      <c r="A11509" s="3" t="inlineStr">
        <is>
          <t>Y214</t>
        </is>
      </c>
      <c r="B11509" s="3" t="inlineStr">
        <is>
          <t>AHOGAMIENTO Y SUMERSION, DE INTENCION NO DETERMINADA, CALLES Y CARRETERAS</t>
        </is>
      </c>
      <c r="C11509" s="3" t="inlineStr">
        <is>
          <t>AHOGAMIENTO Y SUMERSION DE INTENCION NO DETERMINADA</t>
        </is>
      </c>
      <c r="D11509" s="3" t="inlineStr">
        <is>
          <t>CAUSAS EXTERNAS DE MORBILIDAD Y DE MORTALIDAD (V01-Y98)</t>
        </is>
      </c>
      <c r="E11509" s="3" t="inlineStr">
        <is>
          <t>No crónica</t>
        </is>
      </c>
      <c r="F11509" s="3" t="inlineStr">
        <is>
          <t>Sin grupo</t>
        </is>
      </c>
      <c r="G11509" s="3" t="inlineStr"/>
    </row>
    <row r="11510">
      <c r="A11510" s="3" t="inlineStr">
        <is>
          <t>Y215</t>
        </is>
      </c>
      <c r="B11510" s="3" t="inlineStr">
        <is>
          <t>AHOGAMIENTO Y SUMERSION, DE INTENCION NO DETERMINADA, COMERCIO Y AREA DE SERVICIOS</t>
        </is>
      </c>
      <c r="C11510" s="3" t="inlineStr">
        <is>
          <t>AHOGAMIENTO Y SUMERSION DE INTENCION NO DETERMINADA</t>
        </is>
      </c>
      <c r="D11510" s="3" t="inlineStr">
        <is>
          <t>CAUSAS EXTERNAS DE MORBILIDAD Y DE MORTALIDAD (V01-Y98)</t>
        </is>
      </c>
      <c r="E11510" s="3" t="inlineStr">
        <is>
          <t>No crónica</t>
        </is>
      </c>
      <c r="F11510" s="3" t="inlineStr">
        <is>
          <t>Sin grupo</t>
        </is>
      </c>
      <c r="G11510" s="3" t="inlineStr"/>
    </row>
    <row r="11511">
      <c r="A11511" s="3" t="inlineStr">
        <is>
          <t>Y216</t>
        </is>
      </c>
      <c r="B11511" s="3" t="inlineStr">
        <is>
          <t>AHOGAMIENTO Y SUMERSION, DE INTENCION NO DETERMINADA, AREA INDUSTRIAL Y DE LA CONSTRUCCION</t>
        </is>
      </c>
      <c r="C11511" s="3" t="inlineStr">
        <is>
          <t>AHOGAMIENTO Y SUMERSION DE INTENCION NO DETERMINADA</t>
        </is>
      </c>
      <c r="D11511" s="3" t="inlineStr">
        <is>
          <t>CAUSAS EXTERNAS DE MORBILIDAD Y DE MORTALIDAD (V01-Y98)</t>
        </is>
      </c>
      <c r="E11511" s="3" t="inlineStr">
        <is>
          <t>No crónica</t>
        </is>
      </c>
      <c r="F11511" s="3" t="inlineStr">
        <is>
          <t>Sin grupo</t>
        </is>
      </c>
      <c r="G11511" s="3" t="inlineStr"/>
    </row>
    <row r="11512">
      <c r="A11512" s="3" t="inlineStr">
        <is>
          <t>Y217</t>
        </is>
      </c>
      <c r="B11512" s="3" t="inlineStr">
        <is>
          <t>AHOGAMIENTO Y SUMERSION, DE INTENCION NO DETERMINADA, GRANJA</t>
        </is>
      </c>
      <c r="C11512" s="3" t="inlineStr">
        <is>
          <t>AHOGAMIENTO Y SUMERSION DE INTENCION NO DETERMINADA</t>
        </is>
      </c>
      <c r="D11512" s="3" t="inlineStr">
        <is>
          <t>CAUSAS EXTERNAS DE MORBILIDAD Y DE MORTALIDAD (V01-Y98)</t>
        </is>
      </c>
      <c r="E11512" s="3" t="inlineStr">
        <is>
          <t>No crónica</t>
        </is>
      </c>
      <c r="F11512" s="3" t="inlineStr">
        <is>
          <t>Sin grupo</t>
        </is>
      </c>
      <c r="G11512" s="3" t="inlineStr"/>
    </row>
    <row r="11513">
      <c r="A11513" s="3" t="inlineStr">
        <is>
          <t>Y218</t>
        </is>
      </c>
      <c r="B11513" s="3" t="inlineStr">
        <is>
          <t>AHOGAMIENTO Y SUMERSION, DE INTENCION NO DETERMINADA, OTRO LUGAR ESPECIFICADO</t>
        </is>
      </c>
      <c r="C11513" s="3" t="inlineStr">
        <is>
          <t>AHOGAMIENTO Y SUMERSION DE INTENCION NO DETERMINADA</t>
        </is>
      </c>
      <c r="D11513" s="3" t="inlineStr">
        <is>
          <t>CAUSAS EXTERNAS DE MORBILIDAD Y DE MORTALIDAD (V01-Y98)</t>
        </is>
      </c>
      <c r="E11513" s="3" t="inlineStr">
        <is>
          <t>No crónica</t>
        </is>
      </c>
      <c r="F11513" s="3" t="inlineStr">
        <is>
          <t>Sin grupo</t>
        </is>
      </c>
      <c r="G11513" s="3" t="inlineStr"/>
    </row>
    <row r="11514">
      <c r="A11514" s="3" t="inlineStr">
        <is>
          <t>Y219</t>
        </is>
      </c>
      <c r="B11514" s="3" t="inlineStr">
        <is>
          <t>AHOGAMIENTO Y SUMERSION, DE INTENCION NO DETERMINADA, LUGAR NO ESPECIFICADO</t>
        </is>
      </c>
      <c r="C11514" s="3" t="inlineStr">
        <is>
          <t>AHOGAMIENTO Y SUMERSION DE INTENCION NO DETERMINADA</t>
        </is>
      </c>
      <c r="D11514" s="3" t="inlineStr">
        <is>
          <t>CAUSAS EXTERNAS DE MORBILIDAD Y DE MORTALIDAD (V01-Y98)</t>
        </is>
      </c>
      <c r="E11514" s="3" t="inlineStr">
        <is>
          <t>No crónica</t>
        </is>
      </c>
      <c r="F11514" s="3" t="inlineStr">
        <is>
          <t>Sin grupo</t>
        </is>
      </c>
      <c r="G11514" s="3" t="inlineStr"/>
    </row>
    <row r="11515">
      <c r="A11515" s="3" t="inlineStr">
        <is>
          <t>Y220</t>
        </is>
      </c>
      <c r="B11515" s="3" t="inlineStr">
        <is>
          <t>DISPARO DE ARMA CORTA, DE INTENCION NO DETERMINADA, VIVIENDA</t>
        </is>
      </c>
      <c r="C11515" s="3" t="inlineStr">
        <is>
          <t>DISPARO DE ARMA CORTA, DE INTENCION NO DETERMINADA</t>
        </is>
      </c>
      <c r="D11515" s="3" t="inlineStr">
        <is>
          <t>CAUSAS EXTERNAS DE MORBILIDAD Y DE MORTALIDAD (V01-Y98)</t>
        </is>
      </c>
      <c r="E11515" s="3" t="inlineStr">
        <is>
          <t>No crónica</t>
        </is>
      </c>
      <c r="F11515" s="3" t="inlineStr">
        <is>
          <t>Sin grupo</t>
        </is>
      </c>
      <c r="G11515" s="3" t="inlineStr"/>
    </row>
    <row r="11516">
      <c r="A11516" s="3" t="inlineStr">
        <is>
          <t>Y221</t>
        </is>
      </c>
      <c r="B11516" s="3" t="inlineStr">
        <is>
          <t>DISPARO DE ARMA CORTA, DE INTENCION NO DETERMINADA, INSTITUCION RESIDENCIAL</t>
        </is>
      </c>
      <c r="C11516" s="3" t="inlineStr">
        <is>
          <t>DISPARO DE ARMA CORTA, DE INTENCION NO DETERMINADA</t>
        </is>
      </c>
      <c r="D11516" s="3" t="inlineStr">
        <is>
          <t>CAUSAS EXTERNAS DE MORBILIDAD Y DE MORTALIDAD (V01-Y98)</t>
        </is>
      </c>
      <c r="E11516" s="3" t="inlineStr">
        <is>
          <t>No crónica</t>
        </is>
      </c>
      <c r="F11516" s="3" t="inlineStr">
        <is>
          <t>Sin grupo</t>
        </is>
      </c>
      <c r="G11516" s="3" t="inlineStr"/>
    </row>
    <row r="11517">
      <c r="A11517" s="3" t="inlineStr">
        <is>
          <t>Y222</t>
        </is>
      </c>
      <c r="B11517" s="3" t="inlineStr">
        <is>
          <t>DISPARO DE ARMA CORTA, DE INTENCION NO DETERMINADA, ESCUELAS, OTRAS INSTITUCIONES Y AREAS ADMINISTRATIVAS PUBLICAS</t>
        </is>
      </c>
      <c r="C11517" s="3" t="inlineStr">
        <is>
          <t>DISPARO DE ARMA CORTA, DE INTENCION NO DETERMINADA</t>
        </is>
      </c>
      <c r="D11517" s="3" t="inlineStr">
        <is>
          <t>CAUSAS EXTERNAS DE MORBILIDAD Y DE MORTALIDAD (V01-Y98)</t>
        </is>
      </c>
      <c r="E11517" s="3" t="inlineStr">
        <is>
          <t>No crónica</t>
        </is>
      </c>
      <c r="F11517" s="3" t="inlineStr">
        <is>
          <t>Sin grupo</t>
        </is>
      </c>
      <c r="G11517" s="3" t="inlineStr"/>
    </row>
    <row r="11518">
      <c r="A11518" s="3" t="inlineStr">
        <is>
          <t>Y223</t>
        </is>
      </c>
      <c r="B11518" s="3" t="inlineStr">
        <is>
          <t>DISPARO DE ARMA CORTA, DE INTENCION NO DETERMINADA, AREAS DE DEPORTE Y ATLETISMO</t>
        </is>
      </c>
      <c r="C11518" s="3" t="inlineStr">
        <is>
          <t>DISPARO DE ARMA CORTA, DE INTENCION NO DETERMINADA</t>
        </is>
      </c>
      <c r="D11518" s="3" t="inlineStr">
        <is>
          <t>CAUSAS EXTERNAS DE MORBILIDAD Y DE MORTALIDAD (V01-Y98)</t>
        </is>
      </c>
      <c r="E11518" s="3" t="inlineStr">
        <is>
          <t>No crónica</t>
        </is>
      </c>
      <c r="F11518" s="3" t="inlineStr">
        <is>
          <t>Sin grupo</t>
        </is>
      </c>
      <c r="G11518" s="3" t="inlineStr"/>
    </row>
    <row r="11519">
      <c r="A11519" s="3" t="inlineStr">
        <is>
          <t>Y224</t>
        </is>
      </c>
      <c r="B11519" s="3" t="inlineStr">
        <is>
          <t>DISPARO DE ARMA CORTA, DE INTENCION NO DETERMINADA, CALLES Y CARRETERAS</t>
        </is>
      </c>
      <c r="C11519" s="3" t="inlineStr">
        <is>
          <t>DISPARO DE ARMA CORTA, DE INTENCION NO DETERMINADA</t>
        </is>
      </c>
      <c r="D11519" s="3" t="inlineStr">
        <is>
          <t>CAUSAS EXTERNAS DE MORBILIDAD Y DE MORTALIDAD (V01-Y98)</t>
        </is>
      </c>
      <c r="E11519" s="3" t="inlineStr">
        <is>
          <t>No crónica</t>
        </is>
      </c>
      <c r="F11519" s="3" t="inlineStr">
        <is>
          <t>Sin grupo</t>
        </is>
      </c>
      <c r="G11519" s="3" t="inlineStr"/>
    </row>
    <row r="11520">
      <c r="A11520" s="3" t="inlineStr">
        <is>
          <t>Y225</t>
        </is>
      </c>
      <c r="B11520" s="3" t="inlineStr">
        <is>
          <t>DISPARO DE ARMA CORTA, DE INTENCION NO DETERMINADA, COMERCIO Y AREA DE SERVICIOS</t>
        </is>
      </c>
      <c r="C11520" s="3" t="inlineStr">
        <is>
          <t>DISPARO DE ARMA CORTA, DE INTENCION NO DETERMINADA</t>
        </is>
      </c>
      <c r="D11520" s="3" t="inlineStr">
        <is>
          <t>CAUSAS EXTERNAS DE MORBILIDAD Y DE MORTALIDAD (V01-Y98)</t>
        </is>
      </c>
      <c r="E11520" s="3" t="inlineStr">
        <is>
          <t>No crónica</t>
        </is>
      </c>
      <c r="F11520" s="3" t="inlineStr">
        <is>
          <t>Sin grupo</t>
        </is>
      </c>
      <c r="G11520" s="3" t="inlineStr"/>
    </row>
    <row r="11521">
      <c r="A11521" s="3" t="inlineStr">
        <is>
          <t>Y226</t>
        </is>
      </c>
      <c r="B11521" s="3" t="inlineStr">
        <is>
          <t>DISPARO DE ARMA CORTA, DE INTENCION NO DETERMINADA, AREA INDUSTRIAL Y DE LA CONSTRUCCION</t>
        </is>
      </c>
      <c r="C11521" s="3" t="inlineStr">
        <is>
          <t>DISPARO DE ARMA CORTA, DE INTENCION NO DETERMINADA</t>
        </is>
      </c>
      <c r="D11521" s="3" t="inlineStr">
        <is>
          <t>CAUSAS EXTERNAS DE MORBILIDAD Y DE MORTALIDAD (V01-Y98)</t>
        </is>
      </c>
      <c r="E11521" s="3" t="inlineStr">
        <is>
          <t>No crónica</t>
        </is>
      </c>
      <c r="F11521" s="3" t="inlineStr">
        <is>
          <t>Sin grupo</t>
        </is>
      </c>
      <c r="G11521" s="3" t="inlineStr"/>
    </row>
    <row r="11522">
      <c r="A11522" s="3" t="inlineStr">
        <is>
          <t>Y227</t>
        </is>
      </c>
      <c r="B11522" s="3" t="inlineStr">
        <is>
          <t>DISPARO DE ARMA CORTA, DE INTENCION NO DETERMINADA, GRANJA</t>
        </is>
      </c>
      <c r="C11522" s="3" t="inlineStr">
        <is>
          <t>DISPARO DE ARMA CORTA, DE INTENCION NO DETERMINADA</t>
        </is>
      </c>
      <c r="D11522" s="3" t="inlineStr">
        <is>
          <t>CAUSAS EXTERNAS DE MORBILIDAD Y DE MORTALIDAD (V01-Y98)</t>
        </is>
      </c>
      <c r="E11522" s="3" t="inlineStr">
        <is>
          <t>No crónica</t>
        </is>
      </c>
      <c r="F11522" s="3" t="inlineStr">
        <is>
          <t>Sin grupo</t>
        </is>
      </c>
      <c r="G11522" s="3" t="inlineStr"/>
    </row>
    <row r="11523">
      <c r="A11523" s="3" t="inlineStr">
        <is>
          <t>Y228</t>
        </is>
      </c>
      <c r="B11523" s="3" t="inlineStr">
        <is>
          <t>DISPARO DE ARMA CORTA, DE INTENCION NO DETERMINADA, OTRO LUGAR ESPECIFICADO</t>
        </is>
      </c>
      <c r="C11523" s="3" t="inlineStr">
        <is>
          <t>DISPARO DE ARMA CORTA, DE INTENCION NO DETERMINADA</t>
        </is>
      </c>
      <c r="D11523" s="3" t="inlineStr">
        <is>
          <t>CAUSAS EXTERNAS DE MORBILIDAD Y DE MORTALIDAD (V01-Y98)</t>
        </is>
      </c>
      <c r="E11523" s="3" t="inlineStr">
        <is>
          <t>No crónica</t>
        </is>
      </c>
      <c r="F11523" s="3" t="inlineStr">
        <is>
          <t>Sin grupo</t>
        </is>
      </c>
      <c r="G11523" s="3" t="inlineStr"/>
    </row>
    <row r="11524">
      <c r="A11524" s="3" t="inlineStr">
        <is>
          <t>Y229</t>
        </is>
      </c>
      <c r="B11524" s="3" t="inlineStr">
        <is>
          <t>DISPARO DE ARMA CORTA, DE INTENCION NO DETERMINADA, LUGAR NO ESPECIFICADO</t>
        </is>
      </c>
      <c r="C11524" s="3" t="inlineStr">
        <is>
          <t>DISPARO DE ARMA CORTA, DE INTENCION NO DETERMINADA</t>
        </is>
      </c>
      <c r="D11524" s="3" t="inlineStr">
        <is>
          <t>CAUSAS EXTERNAS DE MORBILIDAD Y DE MORTALIDAD (V01-Y98)</t>
        </is>
      </c>
      <c r="E11524" s="3" t="inlineStr">
        <is>
          <t>No crónica</t>
        </is>
      </c>
      <c r="F11524" s="3" t="inlineStr">
        <is>
          <t>Sin grupo</t>
        </is>
      </c>
      <c r="G11524" s="3" t="inlineStr"/>
    </row>
    <row r="11525">
      <c r="A11525" s="3" t="inlineStr">
        <is>
          <t>Y230</t>
        </is>
      </c>
      <c r="B11525" s="3" t="inlineStr">
        <is>
          <t>DISPARO DE RIFLE, ESCOPETA Y ARMA LARGA, DE INTENCION NO DETERMINADA, VIVIENDA</t>
        </is>
      </c>
      <c r="C11525" s="3" t="inlineStr">
        <is>
          <t>DISPARO DE RIFLE, ESCOPETA Y ARMA LARGA, DE INTENCION NO DETERMINADA</t>
        </is>
      </c>
      <c r="D11525" s="3" t="inlineStr">
        <is>
          <t>CAUSAS EXTERNAS DE MORBILIDAD Y DE MORTALIDAD (V01-Y98)</t>
        </is>
      </c>
      <c r="E11525" s="3" t="inlineStr">
        <is>
          <t>No crónica</t>
        </is>
      </c>
      <c r="F11525" s="3" t="inlineStr">
        <is>
          <t>Sin grupo</t>
        </is>
      </c>
      <c r="G11525" s="3" t="inlineStr"/>
    </row>
    <row r="11526">
      <c r="A11526" s="3" t="inlineStr">
        <is>
          <t>Y231</t>
        </is>
      </c>
      <c r="B11526" s="3" t="inlineStr">
        <is>
          <t>DISPARO DE RIFLE, ESCOPETA Y ARMA LARGA, DE INTENCION NO DETERMINADA, INSTITUCION RESIDENCIAL</t>
        </is>
      </c>
      <c r="C11526" s="3" t="inlineStr">
        <is>
          <t>DISPARO DE RIFLE, ESCOPETA Y ARMA LARGA, DE INTENCION NO DETERMINADA</t>
        </is>
      </c>
      <c r="D11526" s="3" t="inlineStr">
        <is>
          <t>CAUSAS EXTERNAS DE MORBILIDAD Y DE MORTALIDAD (V01-Y98)</t>
        </is>
      </c>
      <c r="E11526" s="3" t="inlineStr">
        <is>
          <t>No crónica</t>
        </is>
      </c>
      <c r="F11526" s="3" t="inlineStr">
        <is>
          <t>Sin grupo</t>
        </is>
      </c>
      <c r="G11526" s="3" t="inlineStr"/>
    </row>
    <row r="11527">
      <c r="A11527" s="3" t="inlineStr">
        <is>
          <t>Y232</t>
        </is>
      </c>
      <c r="B11527" s="3" t="inlineStr">
        <is>
          <t>DISPARO DE RIFLE, ESCOPETA Y ARMA LARGA, DE INTENCION NO DETERMINADA, ESCUELAS, OTRAS INSTITUCIONES Y AREAS ADMINISTRATIVAS PUBLICAS</t>
        </is>
      </c>
      <c r="C11527" s="3" t="inlineStr">
        <is>
          <t>DISPARO DE RIFLE, ESCOPETA Y ARMA LARGA, DE INTENCION NO DETERMINADA</t>
        </is>
      </c>
      <c r="D11527" s="3" t="inlineStr">
        <is>
          <t>CAUSAS EXTERNAS DE MORBILIDAD Y DE MORTALIDAD (V01-Y98)</t>
        </is>
      </c>
      <c r="E11527" s="3" t="inlineStr">
        <is>
          <t>No crónica</t>
        </is>
      </c>
      <c r="F11527" s="3" t="inlineStr">
        <is>
          <t>Sin grupo</t>
        </is>
      </c>
      <c r="G11527" s="3" t="inlineStr"/>
    </row>
    <row r="11528">
      <c r="A11528" s="3" t="inlineStr">
        <is>
          <t>Y233</t>
        </is>
      </c>
      <c r="B11528" s="3" t="inlineStr">
        <is>
          <t>DISPARO DE RIFLE, ESCOPETA Y ARMA LARGA, DE INTENCION NO DETERMINADA, AREAS DE DEPORTE Y ATLETISMO</t>
        </is>
      </c>
      <c r="C11528" s="3" t="inlineStr">
        <is>
          <t>DISPARO DE RIFLE, ESCOPETA Y ARMA LARGA, DE INTENCION NO DETERMINADA</t>
        </is>
      </c>
      <c r="D11528" s="3" t="inlineStr">
        <is>
          <t>CAUSAS EXTERNAS DE MORBILIDAD Y DE MORTALIDAD (V01-Y98)</t>
        </is>
      </c>
      <c r="E11528" s="3" t="inlineStr">
        <is>
          <t>No crónica</t>
        </is>
      </c>
      <c r="F11528" s="3" t="inlineStr">
        <is>
          <t>Sin grupo</t>
        </is>
      </c>
      <c r="G11528" s="3" t="inlineStr"/>
    </row>
    <row r="11529">
      <c r="A11529" s="3" t="inlineStr">
        <is>
          <t>Y234</t>
        </is>
      </c>
      <c r="B11529" s="3" t="inlineStr">
        <is>
          <t>DISPARO DE RIFLE, ESCOPETA Y ARMA LARGA, DE INTENCION NO DETERMINADA, CALLES Y CARRETERAS</t>
        </is>
      </c>
      <c r="C11529" s="3" t="inlineStr">
        <is>
          <t>DISPARO DE RIFLE, ESCOPETA Y ARMA LARGA, DE INTENCION NO DETERMINADA</t>
        </is>
      </c>
      <c r="D11529" s="3" t="inlineStr">
        <is>
          <t>CAUSAS EXTERNAS DE MORBILIDAD Y DE MORTALIDAD (V01-Y98)</t>
        </is>
      </c>
      <c r="E11529" s="3" t="inlineStr">
        <is>
          <t>No crónica</t>
        </is>
      </c>
      <c r="F11529" s="3" t="inlineStr">
        <is>
          <t>Sin grupo</t>
        </is>
      </c>
      <c r="G11529" s="3" t="inlineStr"/>
    </row>
    <row r="11530">
      <c r="A11530" s="3" t="inlineStr">
        <is>
          <t>Y235</t>
        </is>
      </c>
      <c r="B11530" s="3" t="inlineStr">
        <is>
          <t>DISPARO DE RIFLE, ESCOPETA Y ARMA LARGA, DE INTENCION NO DETERMINADA, COMERCIO Y AREA DE SERVICIOS</t>
        </is>
      </c>
      <c r="C11530" s="3" t="inlineStr">
        <is>
          <t>DISPARO DE RIFLE, ESCOPETA Y ARMA LARGA, DE INTENCION NO DETERMINADA</t>
        </is>
      </c>
      <c r="D11530" s="3" t="inlineStr">
        <is>
          <t>CAUSAS EXTERNAS DE MORBILIDAD Y DE MORTALIDAD (V01-Y98)</t>
        </is>
      </c>
      <c r="E11530" s="3" t="inlineStr">
        <is>
          <t>No crónica</t>
        </is>
      </c>
      <c r="F11530" s="3" t="inlineStr">
        <is>
          <t>Sin grupo</t>
        </is>
      </c>
      <c r="G11530" s="3" t="inlineStr"/>
    </row>
    <row r="11531">
      <c r="A11531" s="3" t="inlineStr">
        <is>
          <t>Y236</t>
        </is>
      </c>
      <c r="B11531" s="3" t="inlineStr">
        <is>
          <t>DISPARO DE RIFLE, ESCOPETA Y ARMA LARGA, DE INTENCION NO DETERMINADA, AREA INDUSTRIAL Y DE LA CONSTRUCCION</t>
        </is>
      </c>
      <c r="C11531" s="3" t="inlineStr">
        <is>
          <t>DISPARO DE RIFLE, ESCOPETA Y ARMA LARGA, DE INTENCION NO DETERMINADA</t>
        </is>
      </c>
      <c r="D11531" s="3" t="inlineStr">
        <is>
          <t>CAUSAS EXTERNAS DE MORBILIDAD Y DE MORTALIDAD (V01-Y98)</t>
        </is>
      </c>
      <c r="E11531" s="3" t="inlineStr">
        <is>
          <t>No crónica</t>
        </is>
      </c>
      <c r="F11531" s="3" t="inlineStr">
        <is>
          <t>Sin grupo</t>
        </is>
      </c>
      <c r="G11531" s="3" t="inlineStr"/>
    </row>
    <row r="11532">
      <c r="A11532" s="3" t="inlineStr">
        <is>
          <t>Y237</t>
        </is>
      </c>
      <c r="B11532" s="3" t="inlineStr">
        <is>
          <t>DISPARO DE RIFLE, ESCOPETA Y ARMA LARGA, DE INTENCION NO DETERMINADA, GRANJA</t>
        </is>
      </c>
      <c r="C11532" s="3" t="inlineStr">
        <is>
          <t>DISPARO DE RIFLE, ESCOPETA Y ARMA LARGA, DE INTENCION NO DETERMINADA</t>
        </is>
      </c>
      <c r="D11532" s="3" t="inlineStr">
        <is>
          <t>CAUSAS EXTERNAS DE MORBILIDAD Y DE MORTALIDAD (V01-Y98)</t>
        </is>
      </c>
      <c r="E11532" s="3" t="inlineStr">
        <is>
          <t>No crónica</t>
        </is>
      </c>
      <c r="F11532" s="3" t="inlineStr">
        <is>
          <t>Sin grupo</t>
        </is>
      </c>
      <c r="G11532" s="3" t="inlineStr"/>
    </row>
    <row r="11533">
      <c r="A11533" s="3" t="inlineStr">
        <is>
          <t>Y238</t>
        </is>
      </c>
      <c r="B11533" s="3" t="inlineStr">
        <is>
          <t>DISPARO DE RIFLE, ESCOPETA Y ARMA LARGA, DE INTENCION NO DETERMINADA, OTRO LUGAR ESPECIFICADO</t>
        </is>
      </c>
      <c r="C11533" s="3" t="inlineStr">
        <is>
          <t>DISPARO DE RIFLE, ESCOPETA Y ARMA LARGA, DE INTENCION NO DETERMINADA</t>
        </is>
      </c>
      <c r="D11533" s="3" t="inlineStr">
        <is>
          <t>CAUSAS EXTERNAS DE MORBILIDAD Y DE MORTALIDAD (V01-Y98)</t>
        </is>
      </c>
      <c r="E11533" s="3" t="inlineStr">
        <is>
          <t>No crónica</t>
        </is>
      </c>
      <c r="F11533" s="3" t="inlineStr">
        <is>
          <t>Sin grupo</t>
        </is>
      </c>
      <c r="G11533" s="3" t="inlineStr"/>
    </row>
    <row r="11534">
      <c r="A11534" s="3" t="inlineStr">
        <is>
          <t>Y239</t>
        </is>
      </c>
      <c r="B11534" s="3" t="inlineStr">
        <is>
          <t>DISPARO DE RIFLE, ESCOPETA Y ARMA LARGA, DE INTENCION NO DETERMINADA, LUGAR NO ESPECIFICADO</t>
        </is>
      </c>
      <c r="C11534" s="3" t="inlineStr">
        <is>
          <t>DISPARO DE RIFLE, ESCOPETA Y ARMA LARGA, DE INTENCION NO DETERMINADA</t>
        </is>
      </c>
      <c r="D11534" s="3" t="inlineStr">
        <is>
          <t>CAUSAS EXTERNAS DE MORBILIDAD Y DE MORTALIDAD (V01-Y98)</t>
        </is>
      </c>
      <c r="E11534" s="3" t="inlineStr">
        <is>
          <t>No crónica</t>
        </is>
      </c>
      <c r="F11534" s="3" t="inlineStr">
        <is>
          <t>Sin grupo</t>
        </is>
      </c>
      <c r="G11534" s="3" t="inlineStr"/>
    </row>
    <row r="11535">
      <c r="A11535" s="3" t="inlineStr">
        <is>
          <t>Y240</t>
        </is>
      </c>
      <c r="B11535" s="3" t="inlineStr">
        <is>
          <t>DISPARO DE OTRAS ARMAS DE FUEGO Y LAS NO ESPECIFICADAS, DE INTENCION NO DETERMINADA, VIVIENDA</t>
        </is>
      </c>
      <c r="C11535" s="3" t="inlineStr">
        <is>
          <t>DISPARO DE OTRAS ARMAS DE FUEGO Y LAS NO ESPECIFICADAS, DE INTENCION NO DETERMINADA</t>
        </is>
      </c>
      <c r="D11535" s="3" t="inlineStr">
        <is>
          <t>CAUSAS EXTERNAS DE MORBILIDAD Y DE MORTALIDAD (V01-Y98)</t>
        </is>
      </c>
      <c r="E11535" s="3" t="inlineStr">
        <is>
          <t>No crónica</t>
        </is>
      </c>
      <c r="F11535" s="3" t="inlineStr">
        <is>
          <t>Sin grupo</t>
        </is>
      </c>
      <c r="G11535" s="3" t="inlineStr"/>
    </row>
    <row r="11536">
      <c r="A11536" s="3" t="inlineStr">
        <is>
          <t>Y241</t>
        </is>
      </c>
      <c r="B11536" s="3" t="inlineStr">
        <is>
          <t>DISPARO DE OTRAS ARMAS DE FUEGO, Y LAS NO ESPECIFICADAS, DE INTENCION NO DETERMINADA, INSTITUCION RESIDENCIAL</t>
        </is>
      </c>
      <c r="C11536" s="3" t="inlineStr">
        <is>
          <t>DISPARO DE OTRAS ARMAS DE FUEGO Y LAS NO ESPECIFICADAS, DE INTENCION NO DETERMINADA</t>
        </is>
      </c>
      <c r="D11536" s="3" t="inlineStr">
        <is>
          <t>CAUSAS EXTERNAS DE MORBILIDAD Y DE MORTALIDAD (V01-Y98)</t>
        </is>
      </c>
      <c r="E11536" s="3" t="inlineStr">
        <is>
          <t>No crónica</t>
        </is>
      </c>
      <c r="F11536" s="3" t="inlineStr">
        <is>
          <t>Sin grupo</t>
        </is>
      </c>
      <c r="G11536" s="3" t="inlineStr"/>
    </row>
    <row r="11537">
      <c r="A11537" s="3" t="inlineStr">
        <is>
          <t>Y242</t>
        </is>
      </c>
      <c r="B11537" s="3" t="inlineStr">
        <is>
          <t>DISPARO DE OTRAS ARMAS DE FUEGO, Y LAS NO ESPECIFICADAS, DE INTENCION NO DETERMINADA, ESCUELAS, OTRAS INSTITUCIONES Y AREAS ADMINISTRATIVAS  PUBLICAS</t>
        </is>
      </c>
      <c r="C11537" s="3" t="inlineStr">
        <is>
          <t>DISPARO DE OTRAS ARMAS DE FUEGO Y LAS NO ESPECIFICADAS, DE INTENCION NO DETERMINADA</t>
        </is>
      </c>
      <c r="D11537" s="3" t="inlineStr">
        <is>
          <t>CAUSAS EXTERNAS DE MORBILIDAD Y DE MORTALIDAD (V01-Y98)</t>
        </is>
      </c>
      <c r="E11537" s="3" t="inlineStr">
        <is>
          <t>No crónica</t>
        </is>
      </c>
      <c r="F11537" s="3" t="inlineStr">
        <is>
          <t>Sin grupo</t>
        </is>
      </c>
      <c r="G11537" s="3" t="inlineStr"/>
    </row>
    <row r="11538">
      <c r="A11538" s="3" t="inlineStr">
        <is>
          <t>Y243</t>
        </is>
      </c>
      <c r="B11538" s="3" t="inlineStr">
        <is>
          <t>DISPARO DE OTRAS ARMAS DE FUEGO, Y LAS NO ESPECIFICADAS, DE INTENCION NO DETERMINADA, AREAS DE DEPORTE Y ATLETISMO</t>
        </is>
      </c>
      <c r="C11538" s="3" t="inlineStr">
        <is>
          <t>DISPARO DE OTRAS ARMAS DE FUEGO Y LAS NO ESPECIFICADAS, DE INTENCION NO DETERMINADA</t>
        </is>
      </c>
      <c r="D11538" s="3" t="inlineStr">
        <is>
          <t>CAUSAS EXTERNAS DE MORBILIDAD Y DE MORTALIDAD (V01-Y98)</t>
        </is>
      </c>
      <c r="E11538" s="3" t="inlineStr">
        <is>
          <t>No crónica</t>
        </is>
      </c>
      <c r="F11538" s="3" t="inlineStr">
        <is>
          <t>Sin grupo</t>
        </is>
      </c>
      <c r="G11538" s="3" t="inlineStr"/>
    </row>
    <row r="11539">
      <c r="A11539" s="3" t="inlineStr">
        <is>
          <t>Y244</t>
        </is>
      </c>
      <c r="B11539" s="3" t="inlineStr">
        <is>
          <t>DISPARO DE OTRAS ARMAS DE FUEGO, Y LAS NO ESPECIFICADAS, DE INTENCION NO DETERMINADA, CALLES Y CARRETERAS</t>
        </is>
      </c>
      <c r="C11539" s="3" t="inlineStr">
        <is>
          <t>DISPARO DE OTRAS ARMAS DE FUEGO Y LAS NO ESPECIFICADAS, DE INTENCION NO DETERMINADA</t>
        </is>
      </c>
      <c r="D11539" s="3" t="inlineStr">
        <is>
          <t>CAUSAS EXTERNAS DE MORBILIDAD Y DE MORTALIDAD (V01-Y98)</t>
        </is>
      </c>
      <c r="E11539" s="3" t="inlineStr">
        <is>
          <t>No crónica</t>
        </is>
      </c>
      <c r="F11539" s="3" t="inlineStr">
        <is>
          <t>Sin grupo</t>
        </is>
      </c>
      <c r="G11539" s="3" t="inlineStr"/>
    </row>
    <row r="11540">
      <c r="A11540" s="3" t="inlineStr">
        <is>
          <t>Y245</t>
        </is>
      </c>
      <c r="B11540" s="3" t="inlineStr">
        <is>
          <t>DISPARO DE OTRAS ARMAS DE FUEGO, Y LAS NO ESPECIFICADAS, DE INTENCION NO DETERMINADA, COMERCIO Y AREA DE SERVICIOS</t>
        </is>
      </c>
      <c r="C11540" s="3" t="inlineStr">
        <is>
          <t>DISPARO DE OTRAS ARMAS DE FUEGO Y LAS NO ESPECIFICADAS, DE INTENCION NO DETERMINADA</t>
        </is>
      </c>
      <c r="D11540" s="3" t="inlineStr">
        <is>
          <t>CAUSAS EXTERNAS DE MORBILIDAD Y DE MORTALIDAD (V01-Y98)</t>
        </is>
      </c>
      <c r="E11540" s="3" t="inlineStr">
        <is>
          <t>No crónica</t>
        </is>
      </c>
      <c r="F11540" s="3" t="inlineStr">
        <is>
          <t>Sin grupo</t>
        </is>
      </c>
      <c r="G11540" s="3" t="inlineStr"/>
    </row>
    <row r="11541">
      <c r="A11541" s="3" t="inlineStr">
        <is>
          <t>Y246</t>
        </is>
      </c>
      <c r="B11541" s="3" t="inlineStr">
        <is>
          <t>DISPARO DE OTRAS ARMAS DE FUEGO, Y LAS NO ESPECIFICADAS, DE INTENCION NO DETERMINADA, AREA INDUSTRIAL Y DE LA CONSTRUCCION</t>
        </is>
      </c>
      <c r="C11541" s="3" t="inlineStr">
        <is>
          <t>DISPARO DE OTRAS ARMAS DE FUEGO Y LAS NO ESPECIFICADAS, DE INTENCION NO DETERMINADA</t>
        </is>
      </c>
      <c r="D11541" s="3" t="inlineStr">
        <is>
          <t>CAUSAS EXTERNAS DE MORBILIDAD Y DE MORTALIDAD (V01-Y98)</t>
        </is>
      </c>
      <c r="E11541" s="3" t="inlineStr">
        <is>
          <t>No crónica</t>
        </is>
      </c>
      <c r="F11541" s="3" t="inlineStr">
        <is>
          <t>Sin grupo</t>
        </is>
      </c>
      <c r="G11541" s="3" t="inlineStr"/>
    </row>
    <row r="11542">
      <c r="A11542" s="3" t="inlineStr">
        <is>
          <t>Y247</t>
        </is>
      </c>
      <c r="B11542" s="3" t="inlineStr">
        <is>
          <t>DISPARO DE OTRAS ARMAS DE FUEGO, Y LAS NO ESPECIFICADAS, DE INTENCION NO DETERMINADA, GRANJA</t>
        </is>
      </c>
      <c r="C11542" s="3" t="inlineStr">
        <is>
          <t>DISPARO DE OTRAS ARMAS DE FUEGO Y LAS NO ESPECIFICADAS, DE INTENCION NO DETERMINADA</t>
        </is>
      </c>
      <c r="D11542" s="3" t="inlineStr">
        <is>
          <t>CAUSAS EXTERNAS DE MORBILIDAD Y DE MORTALIDAD (V01-Y98)</t>
        </is>
      </c>
      <c r="E11542" s="3" t="inlineStr">
        <is>
          <t>No crónica</t>
        </is>
      </c>
      <c r="F11542" s="3" t="inlineStr">
        <is>
          <t>Sin grupo</t>
        </is>
      </c>
      <c r="G11542" s="3" t="inlineStr"/>
    </row>
    <row r="11543">
      <c r="A11543" s="3" t="inlineStr">
        <is>
          <t>Y248</t>
        </is>
      </c>
      <c r="B11543" s="3" t="inlineStr">
        <is>
          <t>DISPARO DE OTRAS ARMAS DE FUEGO, Y LAS NO ESPECIFICADAS, DE INTENCION NO DETERMINADA, OTRO LUGAR ESPECIFICADO</t>
        </is>
      </c>
      <c r="C11543" s="3" t="inlineStr">
        <is>
          <t>DISPARO DE OTRAS ARMAS DE FUEGO Y LAS NO ESPECIFICADAS, DE INTENCION NO DETERMINADA</t>
        </is>
      </c>
      <c r="D11543" s="3" t="inlineStr">
        <is>
          <t>CAUSAS EXTERNAS DE MORBILIDAD Y DE MORTALIDAD (V01-Y98)</t>
        </is>
      </c>
      <c r="E11543" s="3" t="inlineStr">
        <is>
          <t>No crónica</t>
        </is>
      </c>
      <c r="F11543" s="3" t="inlineStr">
        <is>
          <t>Sin grupo</t>
        </is>
      </c>
      <c r="G11543" s="3" t="inlineStr"/>
    </row>
    <row r="11544">
      <c r="A11544" s="3" t="inlineStr">
        <is>
          <t>Y249</t>
        </is>
      </c>
      <c r="B11544" s="3" t="inlineStr">
        <is>
          <t>DISPARO DE OTRAS ARMAS DE FUEGO, Y LAS NO ESPECIFICADAS, DE INTENCION NO DETERMINADA, LUGAR NO ESPECIFICADO</t>
        </is>
      </c>
      <c r="C11544" s="3" t="inlineStr">
        <is>
          <t>DISPARO DE OTRAS ARMAS DE FUEGO Y LAS NO ESPECIFICADAS, DE INTENCION NO DETERMINADA</t>
        </is>
      </c>
      <c r="D11544" s="3" t="inlineStr">
        <is>
          <t>CAUSAS EXTERNAS DE MORBILIDAD Y DE MORTALIDAD (V01-Y98)</t>
        </is>
      </c>
      <c r="E11544" s="3" t="inlineStr">
        <is>
          <t>No crónica</t>
        </is>
      </c>
      <c r="F11544" s="3" t="inlineStr">
        <is>
          <t>Sin grupo</t>
        </is>
      </c>
      <c r="G11544" s="3" t="inlineStr"/>
    </row>
    <row r="11545">
      <c r="A11545" s="3" t="inlineStr">
        <is>
          <t>Y250</t>
        </is>
      </c>
      <c r="B11545" s="3" t="inlineStr">
        <is>
          <t>CONTACTO TRAUMATICO CON MATERIAL EXPLOSIVO, DE INTENCION NO DETERMINADA, VIVIENDA</t>
        </is>
      </c>
      <c r="C11545" s="3" t="inlineStr">
        <is>
          <t>CONTACTO TRAUMATICO CON MATERIAL EXPLOSIVO, DE INTENCION NO DETERMINADA</t>
        </is>
      </c>
      <c r="D11545" s="3" t="inlineStr">
        <is>
          <t>CAUSAS EXTERNAS DE MORBILIDAD Y DE MORTALIDAD (V01-Y98)</t>
        </is>
      </c>
      <c r="E11545" s="3" t="inlineStr">
        <is>
          <t>No crónica</t>
        </is>
      </c>
      <c r="F11545" s="3" t="inlineStr">
        <is>
          <t>Sin grupo</t>
        </is>
      </c>
      <c r="G11545" s="3" t="inlineStr"/>
    </row>
    <row r="11546">
      <c r="A11546" s="3" t="inlineStr">
        <is>
          <t>Y251</t>
        </is>
      </c>
      <c r="B11546" s="3" t="inlineStr">
        <is>
          <t>CONTACTO TRAUMATICO CON MATERIAL EXPLOSIVO, DE INTENCION NO DETERMINADA, INSTITUCION RESIDENCIAL</t>
        </is>
      </c>
      <c r="C11546" s="3" t="inlineStr">
        <is>
          <t>CONTACTO TRAUMATICO CON MATERIAL EXPLOSIVO, DE INTENCION NO DETERMINADA</t>
        </is>
      </c>
      <c r="D11546" s="3" t="inlineStr">
        <is>
          <t>CAUSAS EXTERNAS DE MORBILIDAD Y DE MORTALIDAD (V01-Y98)</t>
        </is>
      </c>
      <c r="E11546" s="3" t="inlineStr">
        <is>
          <t>No crónica</t>
        </is>
      </c>
      <c r="F11546" s="3" t="inlineStr">
        <is>
          <t>Sin grupo</t>
        </is>
      </c>
      <c r="G11546" s="3" t="inlineStr"/>
    </row>
    <row r="11547">
      <c r="A11547" s="3" t="inlineStr">
        <is>
          <t>Y252</t>
        </is>
      </c>
      <c r="B11547" s="3" t="inlineStr">
        <is>
          <t>CONTACTO TRAUMATICO CON MATERIAL EXPLOSIVO, DE INTENCION NO DETERMINADA, ESCUELAS, OTRAS INSTITUCIONES Y AREAS ADMINISTRATIVAS PUBLICAS</t>
        </is>
      </c>
      <c r="C11547" s="3" t="inlineStr">
        <is>
          <t>CONTACTO TRAUMATICO CON MATERIAL EXPLOSIVO, DE INTENCION NO DETERMINADA</t>
        </is>
      </c>
      <c r="D11547" s="3" t="inlineStr">
        <is>
          <t>CAUSAS EXTERNAS DE MORBILIDAD Y DE MORTALIDAD (V01-Y98)</t>
        </is>
      </c>
      <c r="E11547" s="3" t="inlineStr">
        <is>
          <t>No crónica</t>
        </is>
      </c>
      <c r="F11547" s="3" t="inlineStr">
        <is>
          <t>Sin grupo</t>
        </is>
      </c>
      <c r="G11547" s="3" t="inlineStr"/>
    </row>
    <row r="11548">
      <c r="A11548" s="3" t="inlineStr">
        <is>
          <t>Y253</t>
        </is>
      </c>
      <c r="B11548" s="3" t="inlineStr">
        <is>
          <t>CONTACTO TRAUMATICO CON MATERIAL EXPLOSIVO, DE INTENCION NO DETERMINADA, AREAS DE DEPORTE Y ATLETISMO</t>
        </is>
      </c>
      <c r="C11548" s="3" t="inlineStr">
        <is>
          <t>CONTACTO TRAUMATICO CON MATERIAL EXPLOSIVO, DE INTENCION NO DETERMINADA</t>
        </is>
      </c>
      <c r="D11548" s="3" t="inlineStr">
        <is>
          <t>CAUSAS EXTERNAS DE MORBILIDAD Y DE MORTALIDAD (V01-Y98)</t>
        </is>
      </c>
      <c r="E11548" s="3" t="inlineStr">
        <is>
          <t>No crónica</t>
        </is>
      </c>
      <c r="F11548" s="3" t="inlineStr">
        <is>
          <t>Sin grupo</t>
        </is>
      </c>
      <c r="G11548" s="3" t="inlineStr"/>
    </row>
    <row r="11549">
      <c r="A11549" s="3" t="inlineStr">
        <is>
          <t>Y254</t>
        </is>
      </c>
      <c r="B11549" s="3" t="inlineStr">
        <is>
          <t>CONTACTO TRAUMATICO CON MATERIAL EXPLOSIVO, DE INTENCION NO DETERMINADA, CALLES Y CARRETERAS</t>
        </is>
      </c>
      <c r="C11549" s="3" t="inlineStr">
        <is>
          <t>CONTACTO TRAUMATICO CON MATERIAL EXPLOSIVO, DE INTENCION NO DETERMINADA</t>
        </is>
      </c>
      <c r="D11549" s="3" t="inlineStr">
        <is>
          <t>CAUSAS EXTERNAS DE MORBILIDAD Y DE MORTALIDAD (V01-Y98)</t>
        </is>
      </c>
      <c r="E11549" s="3" t="inlineStr">
        <is>
          <t>No crónica</t>
        </is>
      </c>
      <c r="F11549" s="3" t="inlineStr">
        <is>
          <t>Sin grupo</t>
        </is>
      </c>
      <c r="G11549" s="3" t="inlineStr"/>
    </row>
    <row r="11550">
      <c r="A11550" s="3" t="inlineStr">
        <is>
          <t>Y255</t>
        </is>
      </c>
      <c r="B11550" s="3" t="inlineStr">
        <is>
          <t>CONTACTO TRAUMATICO CON MATERIAL EXPLOSIVO, DE INTENCION NO DETERMINADA, COMERCIO Y AREA DE SERVICIOS</t>
        </is>
      </c>
      <c r="C11550" s="3" t="inlineStr">
        <is>
          <t>CONTACTO TRAUMATICO CON MATERIAL EXPLOSIVO, DE INTENCION NO DETERMINADA</t>
        </is>
      </c>
      <c r="D11550" s="3" t="inlineStr">
        <is>
          <t>CAUSAS EXTERNAS DE MORBILIDAD Y DE MORTALIDAD (V01-Y98)</t>
        </is>
      </c>
      <c r="E11550" s="3" t="inlineStr">
        <is>
          <t>No crónica</t>
        </is>
      </c>
      <c r="F11550" s="3" t="inlineStr">
        <is>
          <t>Sin grupo</t>
        </is>
      </c>
      <c r="G11550" s="3" t="inlineStr"/>
    </row>
    <row r="11551">
      <c r="A11551" s="3" t="inlineStr">
        <is>
          <t>Y256</t>
        </is>
      </c>
      <c r="B11551" s="3" t="inlineStr">
        <is>
          <t>CONTACTO TRAUMATICO CON MATERIAL EXPLOSIVO, DE INTENCION NO DETERMINADA, AREA INDUSTRIAL Y DE LA CONSTRUCCION</t>
        </is>
      </c>
      <c r="C11551" s="3" t="inlineStr">
        <is>
          <t>CONTACTO TRAUMATICO CON MATERIAL EXPLOSIVO, DE INTENCION NO DETERMINADA</t>
        </is>
      </c>
      <c r="D11551" s="3" t="inlineStr">
        <is>
          <t>CAUSAS EXTERNAS DE MORBILIDAD Y DE MORTALIDAD (V01-Y98)</t>
        </is>
      </c>
      <c r="E11551" s="3" t="inlineStr">
        <is>
          <t>No crónica</t>
        </is>
      </c>
      <c r="F11551" s="3" t="inlineStr">
        <is>
          <t>Sin grupo</t>
        </is>
      </c>
      <c r="G11551" s="3" t="inlineStr"/>
    </row>
    <row r="11552">
      <c r="A11552" s="3" t="inlineStr">
        <is>
          <t>Y257</t>
        </is>
      </c>
      <c r="B11552" s="3" t="inlineStr">
        <is>
          <t>CONTACTO TRAUMATICO CON MATERIAL EXPLOSIVO, DE INTENCION NO DETERMINADA, GRANJA</t>
        </is>
      </c>
      <c r="C11552" s="3" t="inlineStr">
        <is>
          <t>CONTACTO TRAUMATICO CON MATERIAL EXPLOSIVO, DE INTENCION NO DETERMINADA</t>
        </is>
      </c>
      <c r="D11552" s="3" t="inlineStr">
        <is>
          <t>CAUSAS EXTERNAS DE MORBILIDAD Y DE MORTALIDAD (V01-Y98)</t>
        </is>
      </c>
      <c r="E11552" s="3" t="inlineStr">
        <is>
          <t>No crónica</t>
        </is>
      </c>
      <c r="F11552" s="3" t="inlineStr">
        <is>
          <t>Sin grupo</t>
        </is>
      </c>
      <c r="G11552" s="3" t="inlineStr"/>
    </row>
    <row r="11553">
      <c r="A11553" s="3" t="inlineStr">
        <is>
          <t>Y258</t>
        </is>
      </c>
      <c r="B11553" s="3" t="inlineStr">
        <is>
          <t>CONTACTO TRAUMATICO CON MATERIAL EXPLOSIVO, DE INTENCION NO DETERMINADA, OTRO LUGAR ESPECIFICADO</t>
        </is>
      </c>
      <c r="C11553" s="3" t="inlineStr">
        <is>
          <t>CONTACTO TRAUMATICO CON MATERIAL EXPLOSIVO, DE INTENCION NO DETERMINADA</t>
        </is>
      </c>
      <c r="D11553" s="3" t="inlineStr">
        <is>
          <t>CAUSAS EXTERNAS DE MORBILIDAD Y DE MORTALIDAD (V01-Y98)</t>
        </is>
      </c>
      <c r="E11553" s="3" t="inlineStr">
        <is>
          <t>No crónica</t>
        </is>
      </c>
      <c r="F11553" s="3" t="inlineStr">
        <is>
          <t>Sin grupo</t>
        </is>
      </c>
      <c r="G11553" s="3" t="inlineStr"/>
    </row>
    <row r="11554">
      <c r="A11554" s="3" t="inlineStr">
        <is>
          <t>Y259</t>
        </is>
      </c>
      <c r="B11554" s="3" t="inlineStr">
        <is>
          <t>CONTACTO TRAUMATICO CON MATERIAL EXPLOSIVO, DE INTENCION NO DETERMINADA, LUGAR NO ESPECIFICADO</t>
        </is>
      </c>
      <c r="C11554" s="3" t="inlineStr">
        <is>
          <t>CONTACTO TRAUMATICO CON MATERIAL EXPLOSIVO, DE INTENCION NO DETERMINADA</t>
        </is>
      </c>
      <c r="D11554" s="3" t="inlineStr">
        <is>
          <t>CAUSAS EXTERNAS DE MORBILIDAD Y DE MORTALIDAD (V01-Y98)</t>
        </is>
      </c>
      <c r="E11554" s="3" t="inlineStr">
        <is>
          <t>No crónica</t>
        </is>
      </c>
      <c r="F11554" s="3" t="inlineStr">
        <is>
          <t>Sin grupo</t>
        </is>
      </c>
      <c r="G11554" s="3" t="inlineStr"/>
    </row>
    <row r="11555">
      <c r="A11555" s="3" t="inlineStr">
        <is>
          <t>Y260</t>
        </is>
      </c>
      <c r="B11555" s="3" t="inlineStr">
        <is>
          <t>EXPOSICION AL HUMO, FUEGO Y LLAMAS, DE INTENCION NO DETERMINADA, VIVIENDA</t>
        </is>
      </c>
      <c r="C11555" s="3" t="inlineStr">
        <is>
          <t>EXPOSICION AL HUMO, FUEGO Y LLAMAS, DE INTENCION NO DETERMINADA</t>
        </is>
      </c>
      <c r="D11555" s="3" t="inlineStr">
        <is>
          <t>CAUSAS EXTERNAS DE MORBILIDAD Y DE MORTALIDAD (V01-Y98)</t>
        </is>
      </c>
      <c r="E11555" s="3" t="inlineStr">
        <is>
          <t>No crónica</t>
        </is>
      </c>
      <c r="F11555" s="3" t="inlineStr">
        <is>
          <t>Sin grupo</t>
        </is>
      </c>
      <c r="G11555" s="3" t="inlineStr"/>
    </row>
    <row r="11556">
      <c r="A11556" s="3" t="inlineStr">
        <is>
          <t>Y261</t>
        </is>
      </c>
      <c r="B11556" s="3" t="inlineStr">
        <is>
          <t>EXPOSICION AL HUMO, FUEGO Y LLAMAS, DE INTENCION NO DETERMINADA, INSTITUCION RESIDENCIAL</t>
        </is>
      </c>
      <c r="C11556" s="3" t="inlineStr">
        <is>
          <t>EXPOSICION AL HUMO, FUEGO Y LLAMAS, DE INTENCION NO DETERMINADA</t>
        </is>
      </c>
      <c r="D11556" s="3" t="inlineStr">
        <is>
          <t>CAUSAS EXTERNAS DE MORBILIDAD Y DE MORTALIDAD (V01-Y98)</t>
        </is>
      </c>
      <c r="E11556" s="3" t="inlineStr">
        <is>
          <t>No crónica</t>
        </is>
      </c>
      <c r="F11556" s="3" t="inlineStr">
        <is>
          <t>Sin grupo</t>
        </is>
      </c>
      <c r="G11556" s="3" t="inlineStr"/>
    </row>
    <row r="11557">
      <c r="A11557" s="3" t="inlineStr">
        <is>
          <t>Y262</t>
        </is>
      </c>
      <c r="B11557" s="3" t="inlineStr">
        <is>
          <t>EXPOSICION AL HUMO, FUEGO Y LLAMAS, DE INTENCION NO DETERMINADA, ESCUELAS, OTRAS INSTITUCIONES Y AREAS ADMINISTRATIVAS PUBLICAS</t>
        </is>
      </c>
      <c r="C11557" s="3" t="inlineStr">
        <is>
          <t>EXPOSICION AL HUMO, FUEGO Y LLAMAS, DE INTENCION NO DETERMINADA</t>
        </is>
      </c>
      <c r="D11557" s="3" t="inlineStr">
        <is>
          <t>CAUSAS EXTERNAS DE MORBILIDAD Y DE MORTALIDAD (V01-Y98)</t>
        </is>
      </c>
      <c r="E11557" s="3" t="inlineStr">
        <is>
          <t>No crónica</t>
        </is>
      </c>
      <c r="F11557" s="3" t="inlineStr">
        <is>
          <t>Sin grupo</t>
        </is>
      </c>
      <c r="G11557" s="3" t="inlineStr"/>
    </row>
    <row r="11558">
      <c r="A11558" s="3" t="inlineStr">
        <is>
          <t>Y263</t>
        </is>
      </c>
      <c r="B11558" s="3" t="inlineStr">
        <is>
          <t>EXPOSICION AL HUMO, FUEGO Y LLAMAS, DE INTENCION NO DETERMINADA, AREAS DE DEPORTE Y ATLETISMO</t>
        </is>
      </c>
      <c r="C11558" s="3" t="inlineStr">
        <is>
          <t>EXPOSICION AL HUMO, FUEGO Y LLAMAS, DE INTENCION NO DETERMINADA</t>
        </is>
      </c>
      <c r="D11558" s="3" t="inlineStr">
        <is>
          <t>CAUSAS EXTERNAS DE MORBILIDAD Y DE MORTALIDAD (V01-Y98)</t>
        </is>
      </c>
      <c r="E11558" s="3" t="inlineStr">
        <is>
          <t>No crónica</t>
        </is>
      </c>
      <c r="F11558" s="3" t="inlineStr">
        <is>
          <t>Sin grupo</t>
        </is>
      </c>
      <c r="G11558" s="3" t="inlineStr"/>
    </row>
    <row r="11559">
      <c r="A11559" s="3" t="inlineStr">
        <is>
          <t>Y264</t>
        </is>
      </c>
      <c r="B11559" s="3" t="inlineStr">
        <is>
          <t>EXPOSICION AL HUMO, FUEGO Y LLAMAS, DE INTENCION NO DETERMINADA, CALLES Y CARRETERAS</t>
        </is>
      </c>
      <c r="C11559" s="3" t="inlineStr">
        <is>
          <t>EXPOSICION AL HUMO, FUEGO Y LLAMAS, DE INTENCION NO DETERMINADA</t>
        </is>
      </c>
      <c r="D11559" s="3" t="inlineStr">
        <is>
          <t>CAUSAS EXTERNAS DE MORBILIDAD Y DE MORTALIDAD (V01-Y98)</t>
        </is>
      </c>
      <c r="E11559" s="3" t="inlineStr">
        <is>
          <t>No crónica</t>
        </is>
      </c>
      <c r="F11559" s="3" t="inlineStr">
        <is>
          <t>Sin grupo</t>
        </is>
      </c>
      <c r="G11559" s="3" t="inlineStr"/>
    </row>
    <row r="11560">
      <c r="A11560" s="3" t="inlineStr">
        <is>
          <t>Y265</t>
        </is>
      </c>
      <c r="B11560" s="3" t="inlineStr">
        <is>
          <t>EXPOSICION AL HUMO, FUEGO Y LLAMAS, DE INTENCION NO DETERMINADA, COMERCIO Y AREA DE SERVICIOS</t>
        </is>
      </c>
      <c r="C11560" s="3" t="inlineStr">
        <is>
          <t>EXPOSICION AL HUMO, FUEGO Y LLAMAS, DE INTENCION NO DETERMINADA</t>
        </is>
      </c>
      <c r="D11560" s="3" t="inlineStr">
        <is>
          <t>CAUSAS EXTERNAS DE MORBILIDAD Y DE MORTALIDAD (V01-Y98)</t>
        </is>
      </c>
      <c r="E11560" s="3" t="inlineStr">
        <is>
          <t>No crónica</t>
        </is>
      </c>
      <c r="F11560" s="3" t="inlineStr">
        <is>
          <t>Sin grupo</t>
        </is>
      </c>
      <c r="G11560" s="3" t="inlineStr"/>
    </row>
    <row r="11561">
      <c r="A11561" s="3" t="inlineStr">
        <is>
          <t>Y266</t>
        </is>
      </c>
      <c r="B11561" s="3" t="inlineStr">
        <is>
          <t>EXPOSICION AL HUMO, FUEGO Y LLAMAS, DE INTENCION NO DETERMINADA, AREA INDUSTRIAL Y DE LA CONSTRUCCION</t>
        </is>
      </c>
      <c r="C11561" s="3" t="inlineStr">
        <is>
          <t>EXPOSICION AL HUMO, FUEGO Y LLAMAS, DE INTENCION NO DETERMINADA</t>
        </is>
      </c>
      <c r="D11561" s="3" t="inlineStr">
        <is>
          <t>CAUSAS EXTERNAS DE MORBILIDAD Y DE MORTALIDAD (V01-Y98)</t>
        </is>
      </c>
      <c r="E11561" s="3" t="inlineStr">
        <is>
          <t>No crónica</t>
        </is>
      </c>
      <c r="F11561" s="3" t="inlineStr">
        <is>
          <t>Sin grupo</t>
        </is>
      </c>
      <c r="G11561" s="3" t="inlineStr"/>
    </row>
    <row r="11562">
      <c r="A11562" s="3" t="inlineStr">
        <is>
          <t>Y267</t>
        </is>
      </c>
      <c r="B11562" s="3" t="inlineStr">
        <is>
          <t>EXPOSICION AL HUMO, FUEGO Y LLAMAS, DE INTENCION NO DETERMINADA, GRANJA</t>
        </is>
      </c>
      <c r="C11562" s="3" t="inlineStr">
        <is>
          <t>EXPOSICION AL HUMO, FUEGO Y LLAMAS, DE INTENCION NO DETERMINADA</t>
        </is>
      </c>
      <c r="D11562" s="3" t="inlineStr">
        <is>
          <t>CAUSAS EXTERNAS DE MORBILIDAD Y DE MORTALIDAD (V01-Y98)</t>
        </is>
      </c>
      <c r="E11562" s="3" t="inlineStr">
        <is>
          <t>No crónica</t>
        </is>
      </c>
      <c r="F11562" s="3" t="inlineStr">
        <is>
          <t>Sin grupo</t>
        </is>
      </c>
      <c r="G11562" s="3" t="inlineStr"/>
    </row>
    <row r="11563">
      <c r="A11563" s="3" t="inlineStr">
        <is>
          <t>Y268</t>
        </is>
      </c>
      <c r="B11563" s="3" t="inlineStr">
        <is>
          <t>EXPOSICION AL HUMO, FUEGO Y LLAMAS, DE INTENCION NO DETERMINADA, OTRO LUGAR ESPECIFICADO</t>
        </is>
      </c>
      <c r="C11563" s="3" t="inlineStr">
        <is>
          <t>EXPOSICION AL HUMO, FUEGO Y LLAMAS, DE INTENCION NO DETERMINADA</t>
        </is>
      </c>
      <c r="D11563" s="3" t="inlineStr">
        <is>
          <t>CAUSAS EXTERNAS DE MORBILIDAD Y DE MORTALIDAD (V01-Y98)</t>
        </is>
      </c>
      <c r="E11563" s="3" t="inlineStr">
        <is>
          <t>No crónica</t>
        </is>
      </c>
      <c r="F11563" s="3" t="inlineStr">
        <is>
          <t>Sin grupo</t>
        </is>
      </c>
      <c r="G11563" s="3" t="inlineStr"/>
    </row>
    <row r="11564">
      <c r="A11564" s="3" t="inlineStr">
        <is>
          <t>Y269</t>
        </is>
      </c>
      <c r="B11564" s="3" t="inlineStr">
        <is>
          <t>EXPOSICION AL HUMO, FUEGO Y LLAMAS, DE INTENCION NO DETERMINADA, LUGAR NO ESPECIFICADO</t>
        </is>
      </c>
      <c r="C11564" s="3" t="inlineStr">
        <is>
          <t>EXPOSICION AL HUMO, FUEGO Y LLAMAS, DE INTENCION NO DETERMINADA</t>
        </is>
      </c>
      <c r="D11564" s="3" t="inlineStr">
        <is>
          <t>CAUSAS EXTERNAS DE MORBILIDAD Y DE MORTALIDAD (V01-Y98)</t>
        </is>
      </c>
      <c r="E11564" s="3" t="inlineStr">
        <is>
          <t>No crónica</t>
        </is>
      </c>
      <c r="F11564" s="3" t="inlineStr">
        <is>
          <t>Sin grupo</t>
        </is>
      </c>
      <c r="G11564" s="3" t="inlineStr"/>
    </row>
    <row r="11565">
      <c r="A11565" s="3" t="inlineStr">
        <is>
          <t>Y270</t>
        </is>
      </c>
      <c r="B11565" s="3" t="inlineStr">
        <is>
          <t>CONTACTO CON VAPOR DE AGUA, VAPORES Y OBJETOS CALIENTES, DE INTENCION NO DETERMINADA, VIVIENDA</t>
        </is>
      </c>
      <c r="C11565" s="3" t="inlineStr">
        <is>
          <t>CONTACTO CON VAPOR DE AGUA, VAPORES Y OBJETOS CALIENTES, DE INTENCION NO DETERMINADA</t>
        </is>
      </c>
      <c r="D11565" s="3" t="inlineStr">
        <is>
          <t>CAUSAS EXTERNAS DE MORBILIDAD Y DE MORTALIDAD (V01-Y98)</t>
        </is>
      </c>
      <c r="E11565" s="3" t="inlineStr">
        <is>
          <t>No crónica</t>
        </is>
      </c>
      <c r="F11565" s="3" t="inlineStr">
        <is>
          <t>Sin grupo</t>
        </is>
      </c>
      <c r="G11565" s="3" t="inlineStr"/>
    </row>
    <row r="11566">
      <c r="A11566" s="3" t="inlineStr">
        <is>
          <t>Y271</t>
        </is>
      </c>
      <c r="B11566" s="3" t="inlineStr">
        <is>
          <t>CONTACTO CON VAPOR DE AGUA, VAPORES Y OBJETOS CALIENTES, DE INTENCION NO DETERMINADA, INSTITUCION RESIDENCIAL</t>
        </is>
      </c>
      <c r="C11566" s="3" t="inlineStr">
        <is>
          <t>CONTACTO CON VAPOR DE AGUA, VAPORES Y OBJETOS CALIENTES, DE INTENCION NO DETERMINADA</t>
        </is>
      </c>
      <c r="D11566" s="3" t="inlineStr">
        <is>
          <t>CAUSAS EXTERNAS DE MORBILIDAD Y DE MORTALIDAD (V01-Y98)</t>
        </is>
      </c>
      <c r="E11566" s="3" t="inlineStr">
        <is>
          <t>No crónica</t>
        </is>
      </c>
      <c r="F11566" s="3" t="inlineStr">
        <is>
          <t>Sin grupo</t>
        </is>
      </c>
      <c r="G11566" s="3" t="inlineStr"/>
    </row>
    <row r="11567">
      <c r="A11567" s="3" t="inlineStr">
        <is>
          <t>Y272</t>
        </is>
      </c>
      <c r="B11567" s="3" t="inlineStr">
        <is>
          <t>CONTACTO CON VAPOR DE AGUA, VAPORES Y OBJETOS CALIENTES, DE INTENCION NO DETERMINADA, ESCUELAS, OTRAS INSTITUCIONES Y AREAS ADMINISTRATIVAS PUBLICAS</t>
        </is>
      </c>
      <c r="C11567" s="3" t="inlineStr">
        <is>
          <t>CONTACTO CON VAPOR DE AGUA, VAPORES Y OBJETOS CALIENTES, DE INTENCION NO DETERMINADA</t>
        </is>
      </c>
      <c r="D11567" s="3" t="inlineStr">
        <is>
          <t>CAUSAS EXTERNAS DE MORBILIDAD Y DE MORTALIDAD (V01-Y98)</t>
        </is>
      </c>
      <c r="E11567" s="3" t="inlineStr">
        <is>
          <t>No crónica</t>
        </is>
      </c>
      <c r="F11567" s="3" t="inlineStr">
        <is>
          <t>Sin grupo</t>
        </is>
      </c>
      <c r="G11567" s="3" t="inlineStr"/>
    </row>
    <row r="11568">
      <c r="A11568" s="3" t="inlineStr">
        <is>
          <t>Y273</t>
        </is>
      </c>
      <c r="B11568" s="3" t="inlineStr">
        <is>
          <t>CONTACTO CON VAPOR DE AGUA, VAPORES Y OBJETOS CALIENTES, DE INTENCION NO DETERMINADA, AREAS DE DEPORTE Y ATLETISMO</t>
        </is>
      </c>
      <c r="C11568" s="3" t="inlineStr">
        <is>
          <t>CONTACTO CON VAPOR DE AGUA, VAPORES Y OBJETOS CALIENTES, DE INTENCION NO DETERMINADA</t>
        </is>
      </c>
      <c r="D11568" s="3" t="inlineStr">
        <is>
          <t>CAUSAS EXTERNAS DE MORBILIDAD Y DE MORTALIDAD (V01-Y98)</t>
        </is>
      </c>
      <c r="E11568" s="3" t="inlineStr">
        <is>
          <t>No crónica</t>
        </is>
      </c>
      <c r="F11568" s="3" t="inlineStr">
        <is>
          <t>Sin grupo</t>
        </is>
      </c>
      <c r="G11568" s="3" t="inlineStr"/>
    </row>
    <row r="11569">
      <c r="A11569" s="3" t="inlineStr">
        <is>
          <t>Y274</t>
        </is>
      </c>
      <c r="B11569" s="3" t="inlineStr">
        <is>
          <t>CONTACTO CON VAPOR DE AGUA, VAPORES Y OBJETOS CALIENTES, DE INTENCION NO DETERMINADA, CALLES Y CARRETERAS</t>
        </is>
      </c>
      <c r="C11569" s="3" t="inlineStr">
        <is>
          <t>CONTACTO CON VAPOR DE AGUA, VAPORES Y OBJETOS CALIENTES, DE INTENCION NO DETERMINADA</t>
        </is>
      </c>
      <c r="D11569" s="3" t="inlineStr">
        <is>
          <t>CAUSAS EXTERNAS DE MORBILIDAD Y DE MORTALIDAD (V01-Y98)</t>
        </is>
      </c>
      <c r="E11569" s="3" t="inlineStr">
        <is>
          <t>No crónica</t>
        </is>
      </c>
      <c r="F11569" s="3" t="inlineStr">
        <is>
          <t>Sin grupo</t>
        </is>
      </c>
      <c r="G11569" s="3" t="inlineStr"/>
    </row>
    <row r="11570">
      <c r="A11570" s="3" t="inlineStr">
        <is>
          <t>Y275</t>
        </is>
      </c>
      <c r="B11570" s="3" t="inlineStr">
        <is>
          <t>CONTACTO CON VAPOR DE AGUA, VAPORES Y OBJETOS CALIENTES, DE INTENCION NO DETERMINADA, COMERCIO Y AREA DE SERVICIOS</t>
        </is>
      </c>
      <c r="C11570" s="3" t="inlineStr">
        <is>
          <t>CONTACTO CON VAPOR DE AGUA, VAPORES Y OBJETOS CALIENTES, DE INTENCION NO DETERMINADA</t>
        </is>
      </c>
      <c r="D11570" s="3" t="inlineStr">
        <is>
          <t>CAUSAS EXTERNAS DE MORBILIDAD Y DE MORTALIDAD (V01-Y98)</t>
        </is>
      </c>
      <c r="E11570" s="3" t="inlineStr">
        <is>
          <t>No crónica</t>
        </is>
      </c>
      <c r="F11570" s="3" t="inlineStr">
        <is>
          <t>Sin grupo</t>
        </is>
      </c>
      <c r="G11570" s="3" t="inlineStr"/>
    </row>
    <row r="11571">
      <c r="A11571" s="3" t="inlineStr">
        <is>
          <t>Y276</t>
        </is>
      </c>
      <c r="B11571" s="3" t="inlineStr">
        <is>
          <t>CONTACTO CON VAPOR DE AGUA, VAPORES Y OBJETOS CALIENTES, DE INTENCION NO DETERMINADA, AREA INDUSTRIAL Y DE LA CONSTRUCCION</t>
        </is>
      </c>
      <c r="C11571" s="3" t="inlineStr">
        <is>
          <t>CONTACTO CON VAPOR DE AGUA, VAPORES Y OBJETOS CALIENTES, DE INTENCION NO DETERMINADA</t>
        </is>
      </c>
      <c r="D11571" s="3" t="inlineStr">
        <is>
          <t>CAUSAS EXTERNAS DE MORBILIDAD Y DE MORTALIDAD (V01-Y98)</t>
        </is>
      </c>
      <c r="E11571" s="3" t="inlineStr">
        <is>
          <t>No crónica</t>
        </is>
      </c>
      <c r="F11571" s="3" t="inlineStr">
        <is>
          <t>Sin grupo</t>
        </is>
      </c>
      <c r="G11571" s="3" t="inlineStr"/>
    </row>
    <row r="11572">
      <c r="A11572" s="3" t="inlineStr">
        <is>
          <t>Y277</t>
        </is>
      </c>
      <c r="B11572" s="3" t="inlineStr">
        <is>
          <t>CONTACTO CON VAPOR DE AGUA, VAPORES Y OBJETOS CALIENTES, DE INTENCION NO DETERMINADA, GRANJA</t>
        </is>
      </c>
      <c r="C11572" s="3" t="inlineStr">
        <is>
          <t>CONTACTO CON VAPOR DE AGUA, VAPORES Y OBJETOS CALIENTES, DE INTENCION NO DETERMINADA</t>
        </is>
      </c>
      <c r="D11572" s="3" t="inlineStr">
        <is>
          <t>CAUSAS EXTERNAS DE MORBILIDAD Y DE MORTALIDAD (V01-Y98)</t>
        </is>
      </c>
      <c r="E11572" s="3" t="inlineStr">
        <is>
          <t>No crónica</t>
        </is>
      </c>
      <c r="F11572" s="3" t="inlineStr">
        <is>
          <t>Sin grupo</t>
        </is>
      </c>
      <c r="G11572" s="3" t="inlineStr"/>
    </row>
    <row r="11573">
      <c r="A11573" s="3" t="inlineStr">
        <is>
          <t>Y278</t>
        </is>
      </c>
      <c r="B11573" s="3" t="inlineStr">
        <is>
          <t>CONTACTO CON VAPOR DE AGUA, VAPORES Y OBJETOS CALIENTES, DE INTENCION NO DETERMINADA, OTRO LUGAR ESPECIFICADO</t>
        </is>
      </c>
      <c r="C11573" s="3" t="inlineStr">
        <is>
          <t>CONTACTO CON VAPOR DE AGUA, VAPORES Y OBJETOS CALIENTES, DE INTENCION NO DETERMINADA</t>
        </is>
      </c>
      <c r="D11573" s="3" t="inlineStr">
        <is>
          <t>CAUSAS EXTERNAS DE MORBILIDAD Y DE MORTALIDAD (V01-Y98)</t>
        </is>
      </c>
      <c r="E11573" s="3" t="inlineStr">
        <is>
          <t>No crónica</t>
        </is>
      </c>
      <c r="F11573" s="3" t="inlineStr">
        <is>
          <t>Sin grupo</t>
        </is>
      </c>
      <c r="G11573" s="3" t="inlineStr"/>
    </row>
    <row r="11574">
      <c r="A11574" s="3" t="inlineStr">
        <is>
          <t>Y279</t>
        </is>
      </c>
      <c r="B11574" s="3" t="inlineStr">
        <is>
          <t>CONTACTO CON VAPOR DE AGUA, VAPORES Y OBJETOS CALIENTES, DE INTENCION NO DETERMINADA, LUGAR NO ESPECIFICADO</t>
        </is>
      </c>
      <c r="C11574" s="3" t="inlineStr">
        <is>
          <t>CONTACTO CON VAPOR DE AGUA, VAPORES Y OBJETOS CALIENTES, DE INTENCION NO DETERMINADA</t>
        </is>
      </c>
      <c r="D11574" s="3" t="inlineStr">
        <is>
          <t>CAUSAS EXTERNAS DE MORBILIDAD Y DE MORTALIDAD (V01-Y98)</t>
        </is>
      </c>
      <c r="E11574" s="3" t="inlineStr">
        <is>
          <t>No crónica</t>
        </is>
      </c>
      <c r="F11574" s="3" t="inlineStr">
        <is>
          <t>Sin grupo</t>
        </is>
      </c>
      <c r="G11574" s="3" t="inlineStr"/>
    </row>
    <row r="11575">
      <c r="A11575" s="3" t="inlineStr">
        <is>
          <t>Y280</t>
        </is>
      </c>
      <c r="B11575" s="3" t="inlineStr">
        <is>
          <t>CONTACTO TRAUMATICO CON OBJETO CORTANTE, DE INTENCION NO DETERMINADA, VIVIENDA</t>
        </is>
      </c>
      <c r="C11575" s="3" t="inlineStr">
        <is>
          <t>CONTACTO TRAUMATICO CON OBJETO CORTANTE, DE INTENCION NO DETERMINADA</t>
        </is>
      </c>
      <c r="D11575" s="3" t="inlineStr">
        <is>
          <t>CAUSAS EXTERNAS DE MORBILIDAD Y DE MORTALIDAD (V01-Y98)</t>
        </is>
      </c>
      <c r="E11575" s="3" t="inlineStr">
        <is>
          <t>No crónica</t>
        </is>
      </c>
      <c r="F11575" s="3" t="inlineStr">
        <is>
          <t>Sin grupo</t>
        </is>
      </c>
      <c r="G11575" s="3" t="inlineStr"/>
    </row>
    <row r="11576">
      <c r="A11576" s="3" t="inlineStr">
        <is>
          <t>Y281</t>
        </is>
      </c>
      <c r="B11576" s="3" t="inlineStr">
        <is>
          <t>CONTACTO TRAUMATICO CON OBJETO CORTANTE, DE INTENCION NO DETERMINADA, INSTITUCION RESIDENCIAL</t>
        </is>
      </c>
      <c r="C11576" s="3" t="inlineStr">
        <is>
          <t>CONTACTO TRAUMATICO CON OBJETO CORTANTE, DE INTENCION NO DETERMINADA</t>
        </is>
      </c>
      <c r="D11576" s="3" t="inlineStr">
        <is>
          <t>CAUSAS EXTERNAS DE MORBILIDAD Y DE MORTALIDAD (V01-Y98)</t>
        </is>
      </c>
      <c r="E11576" s="3" t="inlineStr">
        <is>
          <t>No crónica</t>
        </is>
      </c>
      <c r="F11576" s="3" t="inlineStr">
        <is>
          <t>Sin grupo</t>
        </is>
      </c>
      <c r="G11576" s="3" t="inlineStr"/>
    </row>
    <row r="11577">
      <c r="A11577" s="3" t="inlineStr">
        <is>
          <t>Y282</t>
        </is>
      </c>
      <c r="B11577" s="3" t="inlineStr">
        <is>
          <t>CONTACTO TRAUMATICO CON OBJETO CORTANTE, DE INTENCION NO DETERMINADA, ESCUELAS, OTRAS INSTITUCIONES Y AREAS ADMINISTRATIVAS PUBLICAS</t>
        </is>
      </c>
      <c r="C11577" s="3" t="inlineStr">
        <is>
          <t>CONTACTO TRAUMATICO CON OBJETO CORTANTE, DE INTENCION NO DETERMINADA</t>
        </is>
      </c>
      <c r="D11577" s="3" t="inlineStr">
        <is>
          <t>CAUSAS EXTERNAS DE MORBILIDAD Y DE MORTALIDAD (V01-Y98)</t>
        </is>
      </c>
      <c r="E11577" s="3" t="inlineStr">
        <is>
          <t>No crónica</t>
        </is>
      </c>
      <c r="F11577" s="3" t="inlineStr">
        <is>
          <t>Sin grupo</t>
        </is>
      </c>
      <c r="G11577" s="3" t="inlineStr"/>
    </row>
    <row r="11578">
      <c r="A11578" s="3" t="inlineStr">
        <is>
          <t>Y283</t>
        </is>
      </c>
      <c r="B11578" s="3" t="inlineStr">
        <is>
          <t>CONTACTO TRAUMATICO CON OBJETO CORTANTE, DE INTENCION NO DETERMINADA, AREAS DE DEPORTE Y ATLETISMO</t>
        </is>
      </c>
      <c r="C11578" s="3" t="inlineStr">
        <is>
          <t>CONTACTO TRAUMATICO CON OBJETO CORTANTE, DE INTENCION NO DETERMINADA</t>
        </is>
      </c>
      <c r="D11578" s="3" t="inlineStr">
        <is>
          <t>CAUSAS EXTERNAS DE MORBILIDAD Y DE MORTALIDAD (V01-Y98)</t>
        </is>
      </c>
      <c r="E11578" s="3" t="inlineStr">
        <is>
          <t>No crónica</t>
        </is>
      </c>
      <c r="F11578" s="3" t="inlineStr">
        <is>
          <t>Sin grupo</t>
        </is>
      </c>
      <c r="G11578" s="3" t="inlineStr"/>
    </row>
    <row r="11579">
      <c r="A11579" s="3" t="inlineStr">
        <is>
          <t>Y284</t>
        </is>
      </c>
      <c r="B11579" s="3" t="inlineStr">
        <is>
          <t>CONTACTO TRAUMATICO CON OBJETO CORTANTE, DE INTENCION NO DETERMINADA, CALLES Y CARRETERAS</t>
        </is>
      </c>
      <c r="C11579" s="3" t="inlineStr">
        <is>
          <t>CONTACTO TRAUMATICO CON OBJETO CORTANTE, DE INTENCION NO DETERMINADA</t>
        </is>
      </c>
      <c r="D11579" s="3" t="inlineStr">
        <is>
          <t>CAUSAS EXTERNAS DE MORBILIDAD Y DE MORTALIDAD (V01-Y98)</t>
        </is>
      </c>
      <c r="E11579" s="3" t="inlineStr">
        <is>
          <t>No crónica</t>
        </is>
      </c>
      <c r="F11579" s="3" t="inlineStr">
        <is>
          <t>Sin grupo</t>
        </is>
      </c>
      <c r="G11579" s="3" t="inlineStr"/>
    </row>
    <row r="11580">
      <c r="A11580" s="3" t="inlineStr">
        <is>
          <t>Y285</t>
        </is>
      </c>
      <c r="B11580" s="3" t="inlineStr">
        <is>
          <t>CONTACTO TRAUMATICO CON OBJETO CORTANTE, DE INTENCION NO DETERMINADA, COMERCIO Y AREA DE SERVICIOS</t>
        </is>
      </c>
      <c r="C11580" s="3" t="inlineStr">
        <is>
          <t>CONTACTO TRAUMATICO CON OBJETO CORTANTE, DE INTENCION NO DETERMINADA</t>
        </is>
      </c>
      <c r="D11580" s="3" t="inlineStr">
        <is>
          <t>CAUSAS EXTERNAS DE MORBILIDAD Y DE MORTALIDAD (V01-Y98)</t>
        </is>
      </c>
      <c r="E11580" s="3" t="inlineStr">
        <is>
          <t>No crónica</t>
        </is>
      </c>
      <c r="F11580" s="3" t="inlineStr">
        <is>
          <t>Sin grupo</t>
        </is>
      </c>
      <c r="G11580" s="3" t="inlineStr"/>
    </row>
    <row r="11581">
      <c r="A11581" s="3" t="inlineStr">
        <is>
          <t>Y286</t>
        </is>
      </c>
      <c r="B11581" s="3" t="inlineStr">
        <is>
          <t>CONTACTO TRAUMATICO CON OBJETO CORTANTE, DE INTENCION NO DETERMINADA, AREA INDUSTRIAL Y DE LA CONSTRUCCION</t>
        </is>
      </c>
      <c r="C11581" s="3" t="inlineStr">
        <is>
          <t>CONTACTO TRAUMATICO CON OBJETO CORTANTE, DE INTENCION NO DETERMINADA</t>
        </is>
      </c>
      <c r="D11581" s="3" t="inlineStr">
        <is>
          <t>CAUSAS EXTERNAS DE MORBILIDAD Y DE MORTALIDAD (V01-Y98)</t>
        </is>
      </c>
      <c r="E11581" s="3" t="inlineStr">
        <is>
          <t>No crónica</t>
        </is>
      </c>
      <c r="F11581" s="3" t="inlineStr">
        <is>
          <t>Sin grupo</t>
        </is>
      </c>
      <c r="G11581" s="3" t="inlineStr"/>
    </row>
    <row r="11582">
      <c r="A11582" s="3" t="inlineStr">
        <is>
          <t>Y287</t>
        </is>
      </c>
      <c r="B11582" s="3" t="inlineStr">
        <is>
          <t>CONTACTO TRAUMATICO CON OBJETO CORTANTE, DE INTENCION NO DETERMINADA, GRANJA</t>
        </is>
      </c>
      <c r="C11582" s="3" t="inlineStr">
        <is>
          <t>CONTACTO TRAUMATICO CON OBJETO CORTANTE, DE INTENCION NO DETERMINADA</t>
        </is>
      </c>
      <c r="D11582" s="3" t="inlineStr">
        <is>
          <t>CAUSAS EXTERNAS DE MORBILIDAD Y DE MORTALIDAD (V01-Y98)</t>
        </is>
      </c>
      <c r="E11582" s="3" t="inlineStr">
        <is>
          <t>No crónica</t>
        </is>
      </c>
      <c r="F11582" s="3" t="inlineStr">
        <is>
          <t>Sin grupo</t>
        </is>
      </c>
      <c r="G11582" s="3" t="inlineStr"/>
    </row>
    <row r="11583">
      <c r="A11583" s="3" t="inlineStr">
        <is>
          <t>Y288</t>
        </is>
      </c>
      <c r="B11583" s="3" t="inlineStr">
        <is>
          <t>CONTACTO TRAUMATICO CON OBJETO CORTANTE, DE INTENCION NO DETERMINADA, OTRO LUGAR ESPECIFICADO</t>
        </is>
      </c>
      <c r="C11583" s="3" t="inlineStr">
        <is>
          <t>CONTACTO TRAUMATICO CON OBJETO CORTANTE, DE INTENCION NO DETERMINADA</t>
        </is>
      </c>
      <c r="D11583" s="3" t="inlineStr">
        <is>
          <t>CAUSAS EXTERNAS DE MORBILIDAD Y DE MORTALIDAD (V01-Y98)</t>
        </is>
      </c>
      <c r="E11583" s="3" t="inlineStr">
        <is>
          <t>No crónica</t>
        </is>
      </c>
      <c r="F11583" s="3" t="inlineStr">
        <is>
          <t>Sin grupo</t>
        </is>
      </c>
      <c r="G11583" s="3" t="inlineStr"/>
    </row>
    <row r="11584">
      <c r="A11584" s="3" t="inlineStr">
        <is>
          <t>Y289</t>
        </is>
      </c>
      <c r="B11584" s="3" t="inlineStr">
        <is>
          <t>CONTACTO TRAUMATICO CON OBJETO CORTANTE, DE INTENCION NO DETERMINADA, LUGAR NO ESPECIFICADO</t>
        </is>
      </c>
      <c r="C11584" s="3" t="inlineStr">
        <is>
          <t>CONTACTO TRAUMATICO CON OBJETO CORTANTE, DE INTENCION NO DETERMINADA</t>
        </is>
      </c>
      <c r="D11584" s="3" t="inlineStr">
        <is>
          <t>CAUSAS EXTERNAS DE MORBILIDAD Y DE MORTALIDAD (V01-Y98)</t>
        </is>
      </c>
      <c r="E11584" s="3" t="inlineStr">
        <is>
          <t>No crónica</t>
        </is>
      </c>
      <c r="F11584" s="3" t="inlineStr">
        <is>
          <t>Sin grupo</t>
        </is>
      </c>
      <c r="G11584" s="3" t="inlineStr"/>
    </row>
    <row r="11585">
      <c r="A11585" s="3" t="inlineStr">
        <is>
          <t>Y290</t>
        </is>
      </c>
      <c r="B11585" s="3" t="inlineStr">
        <is>
          <t>CONTACTO TRAUMATICO CON OBJETO ROMO O SIN FILO, DE INTENCION NO DETERMINADA, VIVIENDA</t>
        </is>
      </c>
      <c r="C11585" s="3" t="inlineStr">
        <is>
          <t>CONTACTO TRAUMATICO CON OBJETO ROMO O SIN FILO, DE INTENCION NO DETERMINADA</t>
        </is>
      </c>
      <c r="D11585" s="3" t="inlineStr">
        <is>
          <t>CAUSAS EXTERNAS DE MORBILIDAD Y DE MORTALIDAD (V01-Y98)</t>
        </is>
      </c>
      <c r="E11585" s="3" t="inlineStr">
        <is>
          <t>No crónica</t>
        </is>
      </c>
      <c r="F11585" s="3" t="inlineStr">
        <is>
          <t>Sin grupo</t>
        </is>
      </c>
      <c r="G11585" s="3" t="inlineStr"/>
    </row>
    <row r="11586">
      <c r="A11586" s="3" t="inlineStr">
        <is>
          <t>Y291</t>
        </is>
      </c>
      <c r="B11586" s="3" t="inlineStr">
        <is>
          <t>CONTACTO TRAUMATICO CON OBJETO ROMO O SIN FILO, DE INTENCION NO DETERMINADA, INSTITUCION RESIDENCIAL</t>
        </is>
      </c>
      <c r="C11586" s="3" t="inlineStr">
        <is>
          <t>CONTACTO TRAUMATICO CON OBJETO ROMO O SIN FILO, DE INTENCION NO DETERMINADA</t>
        </is>
      </c>
      <c r="D11586" s="3" t="inlineStr">
        <is>
          <t>CAUSAS EXTERNAS DE MORBILIDAD Y DE MORTALIDAD (V01-Y98)</t>
        </is>
      </c>
      <c r="E11586" s="3" t="inlineStr">
        <is>
          <t>No crónica</t>
        </is>
      </c>
      <c r="F11586" s="3" t="inlineStr">
        <is>
          <t>Sin grupo</t>
        </is>
      </c>
      <c r="G11586" s="3" t="inlineStr"/>
    </row>
    <row r="11587">
      <c r="A11587" s="3" t="inlineStr">
        <is>
          <t>Y292</t>
        </is>
      </c>
      <c r="B11587" s="3" t="inlineStr">
        <is>
          <t>CONTACTO TRAUMATICO CON OBJETO ROMO O SIN FILO, DE INTENCION NO DETERMINADA, ESCUELAS, OTRAS INSTITUCIONES Y AREAS ADMINISTRATIVAS PUBLICAS</t>
        </is>
      </c>
      <c r="C11587" s="3" t="inlineStr">
        <is>
          <t>CONTACTO TRAUMATICO CON OBJETO ROMO O SIN FILO, DE INTENCION NO DETERMINADA</t>
        </is>
      </c>
      <c r="D11587" s="3" t="inlineStr">
        <is>
          <t>CAUSAS EXTERNAS DE MORBILIDAD Y DE MORTALIDAD (V01-Y98)</t>
        </is>
      </c>
      <c r="E11587" s="3" t="inlineStr">
        <is>
          <t>No crónica</t>
        </is>
      </c>
      <c r="F11587" s="3" t="inlineStr">
        <is>
          <t>Sin grupo</t>
        </is>
      </c>
      <c r="G11587" s="3" t="inlineStr"/>
    </row>
    <row r="11588">
      <c r="A11588" s="3" t="inlineStr">
        <is>
          <t>Y293</t>
        </is>
      </c>
      <c r="B11588" s="3" t="inlineStr">
        <is>
          <t>CONTACTO TRAUMATICO CON OBJETO ROMO O SIN FILO, DE INTENCION NO DETERMINADA, AREAS DE DEPORTE Y ATLETISMO</t>
        </is>
      </c>
      <c r="C11588" s="3" t="inlineStr">
        <is>
          <t>CONTACTO TRAUMATICO CON OBJETO ROMO O SIN FILO, DE INTENCION NO DETERMINADA</t>
        </is>
      </c>
      <c r="D11588" s="3" t="inlineStr">
        <is>
          <t>CAUSAS EXTERNAS DE MORBILIDAD Y DE MORTALIDAD (V01-Y98)</t>
        </is>
      </c>
      <c r="E11588" s="3" t="inlineStr">
        <is>
          <t>No crónica</t>
        </is>
      </c>
      <c r="F11588" s="3" t="inlineStr">
        <is>
          <t>Sin grupo</t>
        </is>
      </c>
      <c r="G11588" s="3" t="inlineStr"/>
    </row>
    <row r="11589">
      <c r="A11589" s="3" t="inlineStr">
        <is>
          <t>Y294</t>
        </is>
      </c>
      <c r="B11589" s="3" t="inlineStr">
        <is>
          <t>CONTACTO TRAUMATICO CON OBJETO ROMO O SIN FILO, DE INTENCION NO DETERMINADA, CALLES Y CARRETERAS</t>
        </is>
      </c>
      <c r="C11589" s="3" t="inlineStr">
        <is>
          <t>CONTACTO TRAUMATICO CON OBJETO ROMO O SIN FILO, DE INTENCION NO DETERMINADA</t>
        </is>
      </c>
      <c r="D11589" s="3" t="inlineStr">
        <is>
          <t>CAUSAS EXTERNAS DE MORBILIDAD Y DE MORTALIDAD (V01-Y98)</t>
        </is>
      </c>
      <c r="E11589" s="3" t="inlineStr">
        <is>
          <t>No crónica</t>
        </is>
      </c>
      <c r="F11589" s="3" t="inlineStr">
        <is>
          <t>Sin grupo</t>
        </is>
      </c>
      <c r="G11589" s="3" t="inlineStr"/>
    </row>
    <row r="11590">
      <c r="A11590" s="3" t="inlineStr">
        <is>
          <t>Y295</t>
        </is>
      </c>
      <c r="B11590" s="3" t="inlineStr">
        <is>
          <t>CONTACTO TRAUMATICO CON OBJETO ROMO O SIN FILO, DE INTENCION NO DETERMINADA, COMERCIO Y AREA DE SERVICIOS</t>
        </is>
      </c>
      <c r="C11590" s="3" t="inlineStr">
        <is>
          <t>CONTACTO TRAUMATICO CON OBJETO ROMO O SIN FILO, DE INTENCION NO DETERMINADA</t>
        </is>
      </c>
      <c r="D11590" s="3" t="inlineStr">
        <is>
          <t>CAUSAS EXTERNAS DE MORBILIDAD Y DE MORTALIDAD (V01-Y98)</t>
        </is>
      </c>
      <c r="E11590" s="3" t="inlineStr">
        <is>
          <t>No crónica</t>
        </is>
      </c>
      <c r="F11590" s="3" t="inlineStr">
        <is>
          <t>Sin grupo</t>
        </is>
      </c>
      <c r="G11590" s="3" t="inlineStr"/>
    </row>
    <row r="11591">
      <c r="A11591" s="3" t="inlineStr">
        <is>
          <t>Y296</t>
        </is>
      </c>
      <c r="B11591" s="3" t="inlineStr">
        <is>
          <t>CONTACTO TRAUMATICO CON OBJETO ROMO O SIN FILO, DE INTENCION NO DETERMINADA, AREA INDUSTRIAL Y DE LA CONSTRUCCION</t>
        </is>
      </c>
      <c r="C11591" s="3" t="inlineStr">
        <is>
          <t>CONTACTO TRAUMATICO CON OBJETO ROMO O SIN FILO, DE INTENCION NO DETERMINADA</t>
        </is>
      </c>
      <c r="D11591" s="3" t="inlineStr">
        <is>
          <t>CAUSAS EXTERNAS DE MORBILIDAD Y DE MORTALIDAD (V01-Y98)</t>
        </is>
      </c>
      <c r="E11591" s="3" t="inlineStr">
        <is>
          <t>No crónica</t>
        </is>
      </c>
      <c r="F11591" s="3" t="inlineStr">
        <is>
          <t>Sin grupo</t>
        </is>
      </c>
      <c r="G11591" s="3" t="inlineStr"/>
    </row>
    <row r="11592">
      <c r="A11592" s="3" t="inlineStr">
        <is>
          <t>Y297</t>
        </is>
      </c>
      <c r="B11592" s="3" t="inlineStr">
        <is>
          <t>CONTACTO TRAUMATICO CON OBJETO ROMO O SIN FILO, DE INTENCION NO DETERMINADA, GRANJA</t>
        </is>
      </c>
      <c r="C11592" s="3" t="inlineStr">
        <is>
          <t>CONTACTO TRAUMATICO CON OBJETO ROMO O SIN FILO, DE INTENCION NO DETERMINADA</t>
        </is>
      </c>
      <c r="D11592" s="3" t="inlineStr">
        <is>
          <t>CAUSAS EXTERNAS DE MORBILIDAD Y DE MORTALIDAD (V01-Y98)</t>
        </is>
      </c>
      <c r="E11592" s="3" t="inlineStr">
        <is>
          <t>No crónica</t>
        </is>
      </c>
      <c r="F11592" s="3" t="inlineStr">
        <is>
          <t>Sin grupo</t>
        </is>
      </c>
      <c r="G11592" s="3" t="inlineStr"/>
    </row>
    <row r="11593">
      <c r="A11593" s="3" t="inlineStr">
        <is>
          <t>Y298</t>
        </is>
      </c>
      <c r="B11593" s="3" t="inlineStr">
        <is>
          <t>CONTACTO TRAUMATICO CON OBJETO ROMO O SIN FILO, DE INTENCION NO DETERMINADA, OTRO LUGAR ESPECIFICADO</t>
        </is>
      </c>
      <c r="C11593" s="3" t="inlineStr">
        <is>
          <t>CONTACTO TRAUMATICO CON OBJETO ROMO O SIN FILO, DE INTENCION NO DETERMINADA</t>
        </is>
      </c>
      <c r="D11593" s="3" t="inlineStr">
        <is>
          <t>CAUSAS EXTERNAS DE MORBILIDAD Y DE MORTALIDAD (V01-Y98)</t>
        </is>
      </c>
      <c r="E11593" s="3" t="inlineStr">
        <is>
          <t>No crónica</t>
        </is>
      </c>
      <c r="F11593" s="3" t="inlineStr">
        <is>
          <t>Sin grupo</t>
        </is>
      </c>
      <c r="G11593" s="3" t="inlineStr"/>
    </row>
    <row r="11594">
      <c r="A11594" s="3" t="inlineStr">
        <is>
          <t>Y299</t>
        </is>
      </c>
      <c r="B11594" s="3" t="inlineStr">
        <is>
          <t>CONTACTO TRAUMATICO CON OBJETO ROMO O SIN FILO, DE INTENCION NO DETERMINADA, LUGAR NO ESPECIFICADO</t>
        </is>
      </c>
      <c r="C11594" s="3" t="inlineStr">
        <is>
          <t>CONTACTO TRAUMATICO CON OBJETO ROMO O SIN FILO, DE INTENCION NO DETERMINADA</t>
        </is>
      </c>
      <c r="D11594" s="3" t="inlineStr">
        <is>
          <t>CAUSAS EXTERNAS DE MORBILIDAD Y DE MORTALIDAD (V01-Y98)</t>
        </is>
      </c>
      <c r="E11594" s="3" t="inlineStr">
        <is>
          <t>No crónica</t>
        </is>
      </c>
      <c r="F11594" s="3" t="inlineStr">
        <is>
          <t>Sin grupo</t>
        </is>
      </c>
      <c r="G11594" s="3" t="inlineStr"/>
    </row>
    <row r="11595">
      <c r="A11595" s="3" t="inlineStr">
        <is>
          <t>Y300</t>
        </is>
      </c>
      <c r="B11595" s="3" t="inlineStr">
        <is>
          <t>CAIDA, SALTO O EMPUJON DESDE LUGAR ELEVADO, DE INTENCION NO DETERMINADA, VIVIENDA</t>
        </is>
      </c>
      <c r="C11595" s="3" t="inlineStr">
        <is>
          <t>CAIDA, SALTO O EMPUJON DESDE LUGAR ELEVADO, DE INTENCION NO DETERMINADA</t>
        </is>
      </c>
      <c r="D11595" s="3" t="inlineStr">
        <is>
          <t>CAUSAS EXTERNAS DE MORBILIDAD Y DE MORTALIDAD (V01-Y98)</t>
        </is>
      </c>
      <c r="E11595" s="3" t="inlineStr">
        <is>
          <t>No crónica</t>
        </is>
      </c>
      <c r="F11595" s="3" t="inlineStr">
        <is>
          <t>Sin grupo</t>
        </is>
      </c>
      <c r="G11595" s="3" t="inlineStr"/>
    </row>
    <row r="11596">
      <c r="A11596" s="3" t="inlineStr">
        <is>
          <t>Y301</t>
        </is>
      </c>
      <c r="B11596" s="3" t="inlineStr">
        <is>
          <t>CAIDA, SALTO O EMPUJON DESDE LUGAR ELEVADO, DE INTENCION NO DETERMINADA, INSTITUCION RESIDENCIAL</t>
        </is>
      </c>
      <c r="C11596" s="3" t="inlineStr">
        <is>
          <t>CAIDA, SALTO O EMPUJON DESDE LUGAR ELEVADO, DE INTENCION NO DETERMINADA</t>
        </is>
      </c>
      <c r="D11596" s="3" t="inlineStr">
        <is>
          <t>CAUSAS EXTERNAS DE MORBILIDAD Y DE MORTALIDAD (V01-Y98)</t>
        </is>
      </c>
      <c r="E11596" s="3" t="inlineStr">
        <is>
          <t>No crónica</t>
        </is>
      </c>
      <c r="F11596" s="3" t="inlineStr">
        <is>
          <t>Sin grupo</t>
        </is>
      </c>
      <c r="G11596" s="3" t="inlineStr"/>
    </row>
    <row r="11597">
      <c r="A11597" s="3" t="inlineStr">
        <is>
          <t>Y302</t>
        </is>
      </c>
      <c r="B11597" s="3" t="inlineStr">
        <is>
          <t>CAIDA, SALTO O EMPUJON DESDE LUGAR ELEVADO, DE INTENCION NO DETERMINADA, ESCUELAS, OTRAS INSTITUCIONES Y AREAS ADMINISTRATIVAS PUBLICAS</t>
        </is>
      </c>
      <c r="C11597" s="3" t="inlineStr">
        <is>
          <t>CAIDA, SALTO O EMPUJON DESDE LUGAR ELEVADO, DE INTENCION NO DETERMINADA</t>
        </is>
      </c>
      <c r="D11597" s="3" t="inlineStr">
        <is>
          <t>CAUSAS EXTERNAS DE MORBILIDAD Y DE MORTALIDAD (V01-Y98)</t>
        </is>
      </c>
      <c r="E11597" s="3" t="inlineStr">
        <is>
          <t>No crónica</t>
        </is>
      </c>
      <c r="F11597" s="3" t="inlineStr">
        <is>
          <t>Sin grupo</t>
        </is>
      </c>
      <c r="G11597" s="3" t="inlineStr"/>
    </row>
    <row r="11598">
      <c r="A11598" s="3" t="inlineStr">
        <is>
          <t>Y303</t>
        </is>
      </c>
      <c r="B11598" s="3" t="inlineStr">
        <is>
          <t>CAIDA, SALTO O EMPUJON DESDE LUGAR ELEVADO, DE INTENCION NO DETERMINADA, AREAS DE DEPORTE Y ATLETISMO</t>
        </is>
      </c>
      <c r="C11598" s="3" t="inlineStr">
        <is>
          <t>CAIDA, SALTO O EMPUJON DESDE LUGAR ELEVADO, DE INTENCION NO DETERMINADA</t>
        </is>
      </c>
      <c r="D11598" s="3" t="inlineStr">
        <is>
          <t>CAUSAS EXTERNAS DE MORBILIDAD Y DE MORTALIDAD (V01-Y98)</t>
        </is>
      </c>
      <c r="E11598" s="3" t="inlineStr">
        <is>
          <t>No crónica</t>
        </is>
      </c>
      <c r="F11598" s="3" t="inlineStr">
        <is>
          <t>Sin grupo</t>
        </is>
      </c>
      <c r="G11598" s="3" t="inlineStr"/>
    </row>
    <row r="11599">
      <c r="A11599" s="3" t="inlineStr">
        <is>
          <t>Y304</t>
        </is>
      </c>
      <c r="B11599" s="3" t="inlineStr">
        <is>
          <t>CAIDA, SALTO O EMPUJON DESDE LUGAR ELEVADO, DE INTENCION NO DETERMINADA, CALLES Y CARRETERAS</t>
        </is>
      </c>
      <c r="C11599" s="3" t="inlineStr">
        <is>
          <t>CAIDA, SALTO O EMPUJON DESDE LUGAR ELEVADO, DE INTENCION NO DETERMINADA</t>
        </is>
      </c>
      <c r="D11599" s="3" t="inlineStr">
        <is>
          <t>CAUSAS EXTERNAS DE MORBILIDAD Y DE MORTALIDAD (V01-Y98)</t>
        </is>
      </c>
      <c r="E11599" s="3" t="inlineStr">
        <is>
          <t>No crónica</t>
        </is>
      </c>
      <c r="F11599" s="3" t="inlineStr">
        <is>
          <t>Sin grupo</t>
        </is>
      </c>
      <c r="G11599" s="3" t="inlineStr"/>
    </row>
    <row r="11600">
      <c r="A11600" s="3" t="inlineStr">
        <is>
          <t>Y305</t>
        </is>
      </c>
      <c r="B11600" s="3" t="inlineStr">
        <is>
          <t>CAIDA, SALTO O EMPUJON DESDE LUGAR ELEVADO, DE INTENCION NO DETERMINADA, COMERCIO Y AREA DE SERVICIOS</t>
        </is>
      </c>
      <c r="C11600" s="3" t="inlineStr">
        <is>
          <t>CAIDA, SALTO O EMPUJON DESDE LUGAR ELEVADO, DE INTENCION NO DETERMINADA</t>
        </is>
      </c>
      <c r="D11600" s="3" t="inlineStr">
        <is>
          <t>CAUSAS EXTERNAS DE MORBILIDAD Y DE MORTALIDAD (V01-Y98)</t>
        </is>
      </c>
      <c r="E11600" s="3" t="inlineStr">
        <is>
          <t>No crónica</t>
        </is>
      </c>
      <c r="F11600" s="3" t="inlineStr">
        <is>
          <t>Sin grupo</t>
        </is>
      </c>
      <c r="G11600" s="3" t="inlineStr"/>
    </row>
    <row r="11601">
      <c r="A11601" s="3" t="inlineStr">
        <is>
          <t>Y306</t>
        </is>
      </c>
      <c r="B11601" s="3" t="inlineStr">
        <is>
          <t>CAIDA, SALTO O EMPUJON DESDE LUGAR ELEVADO, DE INTENCION NO DETERMINADA, AREA INDUSTRIAL Y DE LA CONSTRUCCION</t>
        </is>
      </c>
      <c r="C11601" s="3" t="inlineStr">
        <is>
          <t>CAIDA, SALTO O EMPUJON DESDE LUGAR ELEVADO, DE INTENCION NO DETERMINADA</t>
        </is>
      </c>
      <c r="D11601" s="3" t="inlineStr">
        <is>
          <t>CAUSAS EXTERNAS DE MORBILIDAD Y DE MORTALIDAD (V01-Y98)</t>
        </is>
      </c>
      <c r="E11601" s="3" t="inlineStr">
        <is>
          <t>No crónica</t>
        </is>
      </c>
      <c r="F11601" s="3" t="inlineStr">
        <is>
          <t>Sin grupo</t>
        </is>
      </c>
      <c r="G11601" s="3" t="inlineStr"/>
    </row>
    <row r="11602">
      <c r="A11602" s="3" t="inlineStr">
        <is>
          <t>Y307</t>
        </is>
      </c>
      <c r="B11602" s="3" t="inlineStr">
        <is>
          <t>CAIDA, SALTO O EMPUJON DESDE LUGAR ELEVADO, DE INTENCION NO DETERMINADA, GRANJA</t>
        </is>
      </c>
      <c r="C11602" s="3" t="inlineStr">
        <is>
          <t>CAIDA, SALTO O EMPUJON DESDE LUGAR ELEVADO, DE INTENCION NO DETERMINADA</t>
        </is>
      </c>
      <c r="D11602" s="3" t="inlineStr">
        <is>
          <t>CAUSAS EXTERNAS DE MORBILIDAD Y DE MORTALIDAD (V01-Y98)</t>
        </is>
      </c>
      <c r="E11602" s="3" t="inlineStr">
        <is>
          <t>No crónica</t>
        </is>
      </c>
      <c r="F11602" s="3" t="inlineStr">
        <is>
          <t>Sin grupo</t>
        </is>
      </c>
      <c r="G11602" s="3" t="inlineStr"/>
    </row>
    <row r="11603">
      <c r="A11603" s="3" t="inlineStr">
        <is>
          <t>Y308</t>
        </is>
      </c>
      <c r="B11603" s="3" t="inlineStr">
        <is>
          <t>CAIDA, SALTO O EMPUJON DESDE LUGAR ELEVADO, DE INTENCION NO DETERMINADA, OTRO LUGAR ESPECIFICADO</t>
        </is>
      </c>
      <c r="C11603" s="3" t="inlineStr">
        <is>
          <t>CAIDA, SALTO O EMPUJON DESDE LUGAR ELEVADO, DE INTENCION NO DETERMINADA</t>
        </is>
      </c>
      <c r="D11603" s="3" t="inlineStr">
        <is>
          <t>CAUSAS EXTERNAS DE MORBILIDAD Y DE MORTALIDAD (V01-Y98)</t>
        </is>
      </c>
      <c r="E11603" s="3" t="inlineStr">
        <is>
          <t>No crónica</t>
        </is>
      </c>
      <c r="F11603" s="3" t="inlineStr">
        <is>
          <t>Sin grupo</t>
        </is>
      </c>
      <c r="G11603" s="3" t="inlineStr"/>
    </row>
    <row r="11604">
      <c r="A11604" s="3" t="inlineStr">
        <is>
          <t>Y309</t>
        </is>
      </c>
      <c r="B11604" s="3" t="inlineStr">
        <is>
          <t>CAIDA, SALTO O EMPUJON DESDE LUGAR ELEVADO, DE INTENCION NO DETERMINADA, LUGAR NO ESPECIFICADO</t>
        </is>
      </c>
      <c r="C11604" s="3" t="inlineStr">
        <is>
          <t>CAIDA, SALTO O EMPUJON DESDE LUGAR ELEVADO, DE INTENCION NO DETERMINADA</t>
        </is>
      </c>
      <c r="D11604" s="3" t="inlineStr">
        <is>
          <t>CAUSAS EXTERNAS DE MORBILIDAD Y DE MORTALIDAD (V01-Y98)</t>
        </is>
      </c>
      <c r="E11604" s="3" t="inlineStr">
        <is>
          <t>No crónica</t>
        </is>
      </c>
      <c r="F11604" s="3" t="inlineStr">
        <is>
          <t>Sin grupo</t>
        </is>
      </c>
      <c r="G11604" s="3" t="inlineStr"/>
    </row>
    <row r="11605">
      <c r="A11605" s="3" t="inlineStr">
        <is>
          <t>Y310</t>
        </is>
      </c>
      <c r="B11605" s="3" t="inlineStr">
        <is>
          <t>CAIDA, PERMANENCIA O CARRERA DELANTE O HACIA OBJETO EN MOVIMIENTO, DE INTENCION NO DETERMINADA, VIVIENDA</t>
        </is>
      </c>
      <c r="C11605" s="3" t="inlineStr">
        <is>
          <t>CAIDA, PERMANENCIA O CARRERA DELANTE O HACIA OBJETO EN MOVIMIENTO, DE INTENCION NO DETERMINADA</t>
        </is>
      </c>
      <c r="D11605" s="3" t="inlineStr">
        <is>
          <t>CAUSAS EXTERNAS DE MORBILIDAD Y DE MORTALIDAD (V01-Y98)</t>
        </is>
      </c>
      <c r="E11605" s="3" t="inlineStr">
        <is>
          <t>No crónica</t>
        </is>
      </c>
      <c r="F11605" s="3" t="inlineStr">
        <is>
          <t>Sin grupo</t>
        </is>
      </c>
      <c r="G11605" s="3" t="inlineStr"/>
    </row>
    <row r="11606">
      <c r="A11606" s="3" t="inlineStr">
        <is>
          <t>Y311</t>
        </is>
      </c>
      <c r="B11606" s="3" t="inlineStr">
        <is>
          <t>CAIDA, PERMANENCIA O CARRERA DELANTE O HACIA OBJETO EN MOVIMIENTO, DE INTENCION NO DETERMINADA, INSTITUCION RESIDENCIAL</t>
        </is>
      </c>
      <c r="C11606" s="3" t="inlineStr">
        <is>
          <t>CAIDA, PERMANENCIA O CARRERA DELANTE O HACIA OBJETO EN MOVIMIENTO, DE INTENCION NO DETERMINADA</t>
        </is>
      </c>
      <c r="D11606" s="3" t="inlineStr">
        <is>
          <t>CAUSAS EXTERNAS DE MORBILIDAD Y DE MORTALIDAD (V01-Y98)</t>
        </is>
      </c>
      <c r="E11606" s="3" t="inlineStr">
        <is>
          <t>No crónica</t>
        </is>
      </c>
      <c r="F11606" s="3" t="inlineStr">
        <is>
          <t>Sin grupo</t>
        </is>
      </c>
      <c r="G11606" s="3" t="inlineStr"/>
    </row>
    <row r="11607">
      <c r="A11607" s="3" t="inlineStr">
        <is>
          <t>Y312</t>
        </is>
      </c>
      <c r="B11607" s="3" t="inlineStr">
        <is>
          <t>CAIDA, PERMANENCIA O CARRERA DELANTE O HACIA OBJETO EN MOVIMIENTO, DE INTENCION NO DETERMINADA, ESCUELAS, OTRAS INSTITUCIONES Y AREAS ADMINISTRATIVAS PUBLICAS</t>
        </is>
      </c>
      <c r="C11607" s="3" t="inlineStr">
        <is>
          <t>CAIDA, PERMANENCIA O CARRERA DELANTE O HACIA OBJETO EN MOVIMIENTO, DE INTENCION NO DETERMINADA</t>
        </is>
      </c>
      <c r="D11607" s="3" t="inlineStr">
        <is>
          <t>CAUSAS EXTERNAS DE MORBILIDAD Y DE MORTALIDAD (V01-Y98)</t>
        </is>
      </c>
      <c r="E11607" s="3" t="inlineStr">
        <is>
          <t>No crónica</t>
        </is>
      </c>
      <c r="F11607" s="3" t="inlineStr">
        <is>
          <t>Sin grupo</t>
        </is>
      </c>
      <c r="G11607" s="3" t="inlineStr"/>
    </row>
    <row r="11608">
      <c r="A11608" s="3" t="inlineStr">
        <is>
          <t>Y313</t>
        </is>
      </c>
      <c r="B11608" s="3" t="inlineStr">
        <is>
          <t>CAIDA, PERMANENCIA O CARRERA DELANTE O HACIA OBJETO EN MOVIMIENTO, DE INTENCION NO DETERMINADA, AREAS DE DEPORTE Y ATLETISMO</t>
        </is>
      </c>
      <c r="C11608" s="3" t="inlineStr">
        <is>
          <t>CAIDA, PERMANENCIA O CARRERA DELANTE O HACIA OBJETO EN MOVIMIENTO, DE INTENCION NO DETERMINADA</t>
        </is>
      </c>
      <c r="D11608" s="3" t="inlineStr">
        <is>
          <t>CAUSAS EXTERNAS DE MORBILIDAD Y DE MORTALIDAD (V01-Y98)</t>
        </is>
      </c>
      <c r="E11608" s="3" t="inlineStr">
        <is>
          <t>No crónica</t>
        </is>
      </c>
      <c r="F11608" s="3" t="inlineStr">
        <is>
          <t>Sin grupo</t>
        </is>
      </c>
      <c r="G11608" s="3" t="inlineStr"/>
    </row>
    <row r="11609">
      <c r="A11609" s="3" t="inlineStr">
        <is>
          <t>Y314</t>
        </is>
      </c>
      <c r="B11609" s="3" t="inlineStr">
        <is>
          <t>CAIDA, PERMANENCIA O CARRERA DELANTE O HACIA OBJETO EN MOVIMIENTO, DE INTENCION NO DETERMINADA, CALLES Y CARRETERAS</t>
        </is>
      </c>
      <c r="C11609" s="3" t="inlineStr">
        <is>
          <t>CAIDA, PERMANENCIA O CARRERA DELANTE O HACIA OBJETO EN MOVIMIENTO, DE INTENCION NO DETERMINADA</t>
        </is>
      </c>
      <c r="D11609" s="3" t="inlineStr">
        <is>
          <t>CAUSAS EXTERNAS DE MORBILIDAD Y DE MORTALIDAD (V01-Y98)</t>
        </is>
      </c>
      <c r="E11609" s="3" t="inlineStr">
        <is>
          <t>No crónica</t>
        </is>
      </c>
      <c r="F11609" s="3" t="inlineStr">
        <is>
          <t>Sin grupo</t>
        </is>
      </c>
      <c r="G11609" s="3" t="inlineStr"/>
    </row>
    <row r="11610">
      <c r="A11610" s="3" t="inlineStr">
        <is>
          <t>Y315</t>
        </is>
      </c>
      <c r="B11610" s="3" t="inlineStr">
        <is>
          <t>CAIDA, PERMANENCIA O CARRERA DELANTE O HACIA OBJETO EN MOVIMIENTO, DE INTENCION NO DETERMINADA, COMERCIO Y AREA DE SERVICIOS</t>
        </is>
      </c>
      <c r="C11610" s="3" t="inlineStr">
        <is>
          <t>CAIDA, PERMANENCIA O CARRERA DELANTE O HACIA OBJETO EN MOVIMIENTO, DE INTENCION NO DETERMINADA</t>
        </is>
      </c>
      <c r="D11610" s="3" t="inlineStr">
        <is>
          <t>CAUSAS EXTERNAS DE MORBILIDAD Y DE MORTALIDAD (V01-Y98)</t>
        </is>
      </c>
      <c r="E11610" s="3" t="inlineStr">
        <is>
          <t>No crónica</t>
        </is>
      </c>
      <c r="F11610" s="3" t="inlineStr">
        <is>
          <t>Sin grupo</t>
        </is>
      </c>
      <c r="G11610" s="3" t="inlineStr"/>
    </row>
    <row r="11611">
      <c r="A11611" s="3" t="inlineStr">
        <is>
          <t>Y316</t>
        </is>
      </c>
      <c r="B11611" s="3" t="inlineStr">
        <is>
          <t>CAIDA, PERMANENCIA O CARRERA DELANTE O HACIA OBJETO EN MOVIMIENTO, DE INTENCION NO DETERMINADA, AREA INDUSTRIAL Y DE LA CONSTRUCCION</t>
        </is>
      </c>
      <c r="C11611" s="3" t="inlineStr">
        <is>
          <t>CAIDA, PERMANENCIA O CARRERA DELANTE O HACIA OBJETO EN MOVIMIENTO, DE INTENCION NO DETERMINADA</t>
        </is>
      </c>
      <c r="D11611" s="3" t="inlineStr">
        <is>
          <t>CAUSAS EXTERNAS DE MORBILIDAD Y DE MORTALIDAD (V01-Y98)</t>
        </is>
      </c>
      <c r="E11611" s="3" t="inlineStr">
        <is>
          <t>No crónica</t>
        </is>
      </c>
      <c r="F11611" s="3" t="inlineStr">
        <is>
          <t>Sin grupo</t>
        </is>
      </c>
      <c r="G11611" s="3" t="inlineStr"/>
    </row>
    <row r="11612">
      <c r="A11612" s="3" t="inlineStr">
        <is>
          <t>Y317</t>
        </is>
      </c>
      <c r="B11612" s="3" t="inlineStr">
        <is>
          <t>CAIDA, PERMANENCIA O CARRERA DELANTE O HACIA OBJETO EN MOVIMIENTO, DE INTENCION NO DETERMINADA, GRANJA</t>
        </is>
      </c>
      <c r="C11612" s="3" t="inlineStr">
        <is>
          <t>CAIDA, PERMANENCIA O CARRERA DELANTE O HACIA OBJETO EN MOVIMIENTO, DE INTENCION NO DETERMINADA</t>
        </is>
      </c>
      <c r="D11612" s="3" t="inlineStr">
        <is>
          <t>CAUSAS EXTERNAS DE MORBILIDAD Y DE MORTALIDAD (V01-Y98)</t>
        </is>
      </c>
      <c r="E11612" s="3" t="inlineStr">
        <is>
          <t>No crónica</t>
        </is>
      </c>
      <c r="F11612" s="3" t="inlineStr">
        <is>
          <t>Sin grupo</t>
        </is>
      </c>
      <c r="G11612" s="3" t="inlineStr"/>
    </row>
    <row r="11613">
      <c r="A11613" s="3" t="inlineStr">
        <is>
          <t>Y318</t>
        </is>
      </c>
      <c r="B11613" s="3" t="inlineStr">
        <is>
          <t>CAIDA, PERMANENCIA O CARRERA DELANTE O HACIA OBJETO EN MOVIMIENTO, DE INTENCION NO DETERMINADA, OTRO LUGAR ESPECIFICADO</t>
        </is>
      </c>
      <c r="C11613" s="3" t="inlineStr">
        <is>
          <t>CAIDA, PERMANENCIA O CARRERA DELANTE O HACIA OBJETO EN MOVIMIENTO, DE INTENCION NO DETERMINADA</t>
        </is>
      </c>
      <c r="D11613" s="3" t="inlineStr">
        <is>
          <t>CAUSAS EXTERNAS DE MORBILIDAD Y DE MORTALIDAD (V01-Y98)</t>
        </is>
      </c>
      <c r="E11613" s="3" t="inlineStr">
        <is>
          <t>No crónica</t>
        </is>
      </c>
      <c r="F11613" s="3" t="inlineStr">
        <is>
          <t>Sin grupo</t>
        </is>
      </c>
      <c r="G11613" s="3" t="inlineStr"/>
    </row>
    <row r="11614">
      <c r="A11614" s="3" t="inlineStr">
        <is>
          <t>Y319</t>
        </is>
      </c>
      <c r="B11614" s="3" t="inlineStr">
        <is>
          <t>CAIDA, PERMANENCIA O CARRERA DELANTE O HACIA OBJETO EN MOVIMIENTO, DE INTENCION NO DETERMINADA, LUGAR NO ESPECIFICADO</t>
        </is>
      </c>
      <c r="C11614" s="3" t="inlineStr">
        <is>
          <t>CAIDA, PERMANENCIA O CARRERA DELANTE O HACIA OBJETO EN MOVIMIENTO, DE INTENCION NO DETERMINADA</t>
        </is>
      </c>
      <c r="D11614" s="3" t="inlineStr">
        <is>
          <t>CAUSAS EXTERNAS DE MORBILIDAD Y DE MORTALIDAD (V01-Y98)</t>
        </is>
      </c>
      <c r="E11614" s="3" t="inlineStr">
        <is>
          <t>No crónica</t>
        </is>
      </c>
      <c r="F11614" s="3" t="inlineStr">
        <is>
          <t>Sin grupo</t>
        </is>
      </c>
      <c r="G11614" s="3" t="inlineStr"/>
    </row>
    <row r="11615">
      <c r="A11615" s="3" t="inlineStr">
        <is>
          <t>Y320</t>
        </is>
      </c>
      <c r="B11615" s="3" t="inlineStr">
        <is>
          <t>COLISION DE VEHICULO DE MOTOR, DE INTENCION NO DETERMINADA, VIVIENDA</t>
        </is>
      </c>
      <c r="C11615" s="3" t="inlineStr">
        <is>
          <t>COLISION DE VEHICULO DE MOTOR DE INTENCION NO DETERMINADAS</t>
        </is>
      </c>
      <c r="D11615" s="3" t="inlineStr">
        <is>
          <t>CAUSAS EXTERNAS DE MORBILIDAD Y DE MORTALIDAD (V01-Y98)</t>
        </is>
      </c>
      <c r="E11615" s="3" t="inlineStr">
        <is>
          <t>No crónica</t>
        </is>
      </c>
      <c r="F11615" s="3" t="inlineStr">
        <is>
          <t>Sin grupo</t>
        </is>
      </c>
      <c r="G11615" s="3" t="inlineStr"/>
    </row>
    <row r="11616">
      <c r="A11616" s="3" t="inlineStr">
        <is>
          <t>Y321</t>
        </is>
      </c>
      <c r="B11616" s="3" t="inlineStr">
        <is>
          <t>COLISION DE VEHICULO DE MOTOR, DE INTENCION NO DETERMINADA, INSTITUCION RESIDENCIAL</t>
        </is>
      </c>
      <c r="C11616" s="3" t="inlineStr">
        <is>
          <t>COLISION DE VEHICULO DE MOTOR DE INTENCION NO DETERMINADAS</t>
        </is>
      </c>
      <c r="D11616" s="3" t="inlineStr">
        <is>
          <t>CAUSAS EXTERNAS DE MORBILIDAD Y DE MORTALIDAD (V01-Y98)</t>
        </is>
      </c>
      <c r="E11616" s="3" t="inlineStr">
        <is>
          <t>No crónica</t>
        </is>
      </c>
      <c r="F11616" s="3" t="inlineStr">
        <is>
          <t>Sin grupo</t>
        </is>
      </c>
      <c r="G11616" s="3" t="inlineStr"/>
    </row>
    <row r="11617">
      <c r="A11617" s="3" t="inlineStr">
        <is>
          <t>Y322</t>
        </is>
      </c>
      <c r="B11617" s="3" t="inlineStr">
        <is>
          <t>COLISION DE VEHICULO DE MOTOR, DE INTENCION NO DETERMINADA, ESCUELAS, OTRAS INSTITUCIONES Y AREAS ADMINISTRATIVAS PUBLICAS</t>
        </is>
      </c>
      <c r="C11617" s="3" t="inlineStr">
        <is>
          <t>COLISION DE VEHICULO DE MOTOR DE INTENCION NO DETERMINADAS</t>
        </is>
      </c>
      <c r="D11617" s="3" t="inlineStr">
        <is>
          <t>CAUSAS EXTERNAS DE MORBILIDAD Y DE MORTALIDAD (V01-Y98)</t>
        </is>
      </c>
      <c r="E11617" s="3" t="inlineStr">
        <is>
          <t>No crónica</t>
        </is>
      </c>
      <c r="F11617" s="3" t="inlineStr">
        <is>
          <t>Sin grupo</t>
        </is>
      </c>
      <c r="G11617" s="3" t="inlineStr"/>
    </row>
    <row r="11618">
      <c r="A11618" s="3" t="inlineStr">
        <is>
          <t>Y323</t>
        </is>
      </c>
      <c r="B11618" s="3" t="inlineStr">
        <is>
          <t>COLISION DE VEHICULO DE MOTOR, DE INTENCION NO DETERMINADA, AREAS DE DEPORTE Y ATLETISMO</t>
        </is>
      </c>
      <c r="C11618" s="3" t="inlineStr">
        <is>
          <t>COLISION DE VEHICULO DE MOTOR DE INTENCION NO DETERMINADAS</t>
        </is>
      </c>
      <c r="D11618" s="3" t="inlineStr">
        <is>
          <t>CAUSAS EXTERNAS DE MORBILIDAD Y DE MORTALIDAD (V01-Y98)</t>
        </is>
      </c>
      <c r="E11618" s="3" t="inlineStr">
        <is>
          <t>No crónica</t>
        </is>
      </c>
      <c r="F11618" s="3" t="inlineStr">
        <is>
          <t>Sin grupo</t>
        </is>
      </c>
      <c r="G11618" s="3" t="inlineStr"/>
    </row>
    <row r="11619">
      <c r="A11619" s="3" t="inlineStr">
        <is>
          <t>Y324</t>
        </is>
      </c>
      <c r="B11619" s="3" t="inlineStr">
        <is>
          <t>COLISION DE VEHICULO DE MOTOR, DE INTENCION NO DETERMINADA, CALLES Y CARRETERAS</t>
        </is>
      </c>
      <c r="C11619" s="3" t="inlineStr">
        <is>
          <t>COLISION DE VEHICULO DE MOTOR DE INTENCION NO DETERMINADAS</t>
        </is>
      </c>
      <c r="D11619" s="3" t="inlineStr">
        <is>
          <t>CAUSAS EXTERNAS DE MORBILIDAD Y DE MORTALIDAD (V01-Y98)</t>
        </is>
      </c>
      <c r="E11619" s="3" t="inlineStr">
        <is>
          <t>No crónica</t>
        </is>
      </c>
      <c r="F11619" s="3" t="inlineStr">
        <is>
          <t>Sin grupo</t>
        </is>
      </c>
      <c r="G11619" s="3" t="inlineStr"/>
    </row>
    <row r="11620">
      <c r="A11620" s="3" t="inlineStr">
        <is>
          <t>Y325</t>
        </is>
      </c>
      <c r="B11620" s="3" t="inlineStr">
        <is>
          <t>COLISION DE VEHICULO DE MOTOR, DE INTENCION NO DETERMINADA, COMERCIO Y AREA DE SERVICIOS</t>
        </is>
      </c>
      <c r="C11620" s="3" t="inlineStr">
        <is>
          <t>COLISION DE VEHICULO DE MOTOR DE INTENCION NO DETERMINADAS</t>
        </is>
      </c>
      <c r="D11620" s="3" t="inlineStr">
        <is>
          <t>CAUSAS EXTERNAS DE MORBILIDAD Y DE MORTALIDAD (V01-Y98)</t>
        </is>
      </c>
      <c r="E11620" s="3" t="inlineStr">
        <is>
          <t>No crónica</t>
        </is>
      </c>
      <c r="F11620" s="3" t="inlineStr">
        <is>
          <t>Sin grupo</t>
        </is>
      </c>
      <c r="G11620" s="3" t="inlineStr"/>
    </row>
    <row r="11621">
      <c r="A11621" s="3" t="inlineStr">
        <is>
          <t>Y326</t>
        </is>
      </c>
      <c r="B11621" s="3" t="inlineStr">
        <is>
          <t>COLISION DE VEHICULO DE MOTOR, DE INTENCION NO DETERMINADA, AREA INDUSTRIAL Y DE LA CONSTRUCCION</t>
        </is>
      </c>
      <c r="C11621" s="3" t="inlineStr">
        <is>
          <t>COLISION DE VEHICULO DE MOTOR DE INTENCION NO DETERMINADAS</t>
        </is>
      </c>
      <c r="D11621" s="3" t="inlineStr">
        <is>
          <t>CAUSAS EXTERNAS DE MORBILIDAD Y DE MORTALIDAD (V01-Y98)</t>
        </is>
      </c>
      <c r="E11621" s="3" t="inlineStr">
        <is>
          <t>No crónica</t>
        </is>
      </c>
      <c r="F11621" s="3" t="inlineStr">
        <is>
          <t>Sin grupo</t>
        </is>
      </c>
      <c r="G11621" s="3" t="inlineStr"/>
    </row>
    <row r="11622">
      <c r="A11622" s="3" t="inlineStr">
        <is>
          <t>Y327</t>
        </is>
      </c>
      <c r="B11622" s="3" t="inlineStr">
        <is>
          <t>COLISION DE VEHICULO DE MOTOR, DE INTENCION NO DETERMINADA, GRANJA</t>
        </is>
      </c>
      <c r="C11622" s="3" t="inlineStr">
        <is>
          <t>COLISION DE VEHICULO DE MOTOR DE INTENCION NO DETERMINADAS</t>
        </is>
      </c>
      <c r="D11622" s="3" t="inlineStr">
        <is>
          <t>CAUSAS EXTERNAS DE MORBILIDAD Y DE MORTALIDAD (V01-Y98)</t>
        </is>
      </c>
      <c r="E11622" s="3" t="inlineStr">
        <is>
          <t>No crónica</t>
        </is>
      </c>
      <c r="F11622" s="3" t="inlineStr">
        <is>
          <t>Sin grupo</t>
        </is>
      </c>
      <c r="G11622" s="3" t="inlineStr"/>
    </row>
    <row r="11623">
      <c r="A11623" s="3" t="inlineStr">
        <is>
          <t>Y328</t>
        </is>
      </c>
      <c r="B11623" s="3" t="inlineStr">
        <is>
          <t>COLISION DE VEHICULO DE MOTOR, DE INTENCION NO DETERMINADA, OTRO LUGAR ESPECIFICADO</t>
        </is>
      </c>
      <c r="C11623" s="3" t="inlineStr">
        <is>
          <t>COLISION DE VEHICULO DE MOTOR DE INTENCION NO DETERMINADAS</t>
        </is>
      </c>
      <c r="D11623" s="3" t="inlineStr">
        <is>
          <t>CAUSAS EXTERNAS DE MORBILIDAD Y DE MORTALIDAD (V01-Y98)</t>
        </is>
      </c>
      <c r="E11623" s="3" t="inlineStr">
        <is>
          <t>No crónica</t>
        </is>
      </c>
      <c r="F11623" s="3" t="inlineStr">
        <is>
          <t>Sin grupo</t>
        </is>
      </c>
      <c r="G11623" s="3" t="inlineStr"/>
    </row>
    <row r="11624">
      <c r="A11624" s="3" t="inlineStr">
        <is>
          <t>Y329</t>
        </is>
      </c>
      <c r="B11624" s="3" t="inlineStr">
        <is>
          <t>COLISION DE VEHICULO DE MOTOR, DE INTENCION NO DETERMINADA, LUGAR NO ESPECIFICADO</t>
        </is>
      </c>
      <c r="C11624" s="3" t="inlineStr">
        <is>
          <t>COLISION DE VEHICULO DE MOTOR DE INTENCION NO DETERMINADAS</t>
        </is>
      </c>
      <c r="D11624" s="3" t="inlineStr">
        <is>
          <t>CAUSAS EXTERNAS DE MORBILIDAD Y DE MORTALIDAD (V01-Y98)</t>
        </is>
      </c>
      <c r="E11624" s="3" t="inlineStr">
        <is>
          <t>No crónica</t>
        </is>
      </c>
      <c r="F11624" s="3" t="inlineStr">
        <is>
          <t>Sin grupo</t>
        </is>
      </c>
      <c r="G11624" s="3" t="inlineStr"/>
    </row>
    <row r="11625">
      <c r="A11625" s="3" t="inlineStr">
        <is>
          <t>Y330</t>
        </is>
      </c>
      <c r="B11625" s="3" t="inlineStr">
        <is>
          <t>OTROS EVENTOS ESPECIFICADOS, DE INTENCION NO DETERMINADA, VIVIENDA</t>
        </is>
      </c>
      <c r="C11625" s="3" t="inlineStr">
        <is>
          <t>OTROS EVENTOS ESPECIFICADOS DE INTENCION NO DETERMINADA</t>
        </is>
      </c>
      <c r="D11625" s="3" t="inlineStr">
        <is>
          <t>CAUSAS EXTERNAS DE MORBILIDAD Y DE MORTALIDAD (V01-Y98)</t>
        </is>
      </c>
      <c r="E11625" s="3" t="inlineStr">
        <is>
          <t>No crónica</t>
        </is>
      </c>
      <c r="F11625" s="3" t="inlineStr">
        <is>
          <t>Sin grupo</t>
        </is>
      </c>
      <c r="G11625" s="3" t="inlineStr"/>
    </row>
    <row r="11626">
      <c r="A11626" s="3" t="inlineStr">
        <is>
          <t>Y331</t>
        </is>
      </c>
      <c r="B11626" s="3" t="inlineStr">
        <is>
          <t>OTROS EVENTOS ESPECIFICADOS, DE INTENCION NO DETERMINADA, INSTITUCION RESIDENCIAL</t>
        </is>
      </c>
      <c r="C11626" s="3" t="inlineStr">
        <is>
          <t>OTROS EVENTOS ESPECIFICADOS DE INTENCION NO DETERMINADA</t>
        </is>
      </c>
      <c r="D11626" s="3" t="inlineStr">
        <is>
          <t>CAUSAS EXTERNAS DE MORBILIDAD Y DE MORTALIDAD (V01-Y98)</t>
        </is>
      </c>
      <c r="E11626" s="3" t="inlineStr">
        <is>
          <t>No crónica</t>
        </is>
      </c>
      <c r="F11626" s="3" t="inlineStr">
        <is>
          <t>Sin grupo</t>
        </is>
      </c>
      <c r="G11626" s="3" t="inlineStr"/>
    </row>
    <row r="11627">
      <c r="A11627" s="3" t="inlineStr">
        <is>
          <t>Y332</t>
        </is>
      </c>
      <c r="B11627" s="3" t="inlineStr">
        <is>
          <t>OTROS EVENTOS ESPECIFICADOS, DE INTENCION NO DETERMINADA, ESCUELAS, OTRAS INSTITUCIONES Y AREAS ADMINISTRATIVAS PUBLICAS</t>
        </is>
      </c>
      <c r="C11627" s="3" t="inlineStr">
        <is>
          <t>OTROS EVENTOS ESPECIFICADOS DE INTENCION NO DETERMINADA</t>
        </is>
      </c>
      <c r="D11627" s="3" t="inlineStr">
        <is>
          <t>CAUSAS EXTERNAS DE MORBILIDAD Y DE MORTALIDAD (V01-Y98)</t>
        </is>
      </c>
      <c r="E11627" s="3" t="inlineStr">
        <is>
          <t>No crónica</t>
        </is>
      </c>
      <c r="F11627" s="3" t="inlineStr">
        <is>
          <t>Sin grupo</t>
        </is>
      </c>
      <c r="G11627" s="3" t="inlineStr"/>
    </row>
    <row r="11628">
      <c r="A11628" s="3" t="inlineStr">
        <is>
          <t>Y333</t>
        </is>
      </c>
      <c r="B11628" s="3" t="inlineStr">
        <is>
          <t>OTROS EVENTOS ESPECIFICADOS, DE INTENCION NO DETERMINADA, AREAS DE DEPORTE Y ATLETISMO</t>
        </is>
      </c>
      <c r="C11628" s="3" t="inlineStr">
        <is>
          <t>OTROS EVENTOS ESPECIFICADOS DE INTENCION NO DETERMINADA</t>
        </is>
      </c>
      <c r="D11628" s="3" t="inlineStr">
        <is>
          <t>CAUSAS EXTERNAS DE MORBILIDAD Y DE MORTALIDAD (V01-Y98)</t>
        </is>
      </c>
      <c r="E11628" s="3" t="inlineStr">
        <is>
          <t>No crónica</t>
        </is>
      </c>
      <c r="F11628" s="3" t="inlineStr">
        <is>
          <t>Sin grupo</t>
        </is>
      </c>
      <c r="G11628" s="3" t="inlineStr"/>
    </row>
    <row r="11629">
      <c r="A11629" s="3" t="inlineStr">
        <is>
          <t>Y334</t>
        </is>
      </c>
      <c r="B11629" s="3" t="inlineStr">
        <is>
          <t>OTROS EVENTOS ESPECIFICADOS, DE INTENCION NO DETERMINADA, CALLES Y CARRETERAS</t>
        </is>
      </c>
      <c r="C11629" s="3" t="inlineStr">
        <is>
          <t>OTROS EVENTOS ESPECIFICADOS DE INTENCION NO DETERMINADA</t>
        </is>
      </c>
      <c r="D11629" s="3" t="inlineStr">
        <is>
          <t>CAUSAS EXTERNAS DE MORBILIDAD Y DE MORTALIDAD (V01-Y98)</t>
        </is>
      </c>
      <c r="E11629" s="3" t="inlineStr">
        <is>
          <t>No crónica</t>
        </is>
      </c>
      <c r="F11629" s="3" t="inlineStr">
        <is>
          <t>Sin grupo</t>
        </is>
      </c>
      <c r="G11629" s="3" t="inlineStr"/>
    </row>
    <row r="11630">
      <c r="A11630" s="3" t="inlineStr">
        <is>
          <t>Y335</t>
        </is>
      </c>
      <c r="B11630" s="3" t="inlineStr">
        <is>
          <t>OTROS EVENTOS ESPECIFICADOS, DE INTENCION NO DETERMINADA, COMERCIO Y AREA DE SERVICIOS</t>
        </is>
      </c>
      <c r="C11630" s="3" t="inlineStr">
        <is>
          <t>OTROS EVENTOS ESPECIFICADOS DE INTENCION NO DETERMINADA</t>
        </is>
      </c>
      <c r="D11630" s="3" t="inlineStr">
        <is>
          <t>CAUSAS EXTERNAS DE MORBILIDAD Y DE MORTALIDAD (V01-Y98)</t>
        </is>
      </c>
      <c r="E11630" s="3" t="inlineStr">
        <is>
          <t>No crónica</t>
        </is>
      </c>
      <c r="F11630" s="3" t="inlineStr">
        <is>
          <t>Sin grupo</t>
        </is>
      </c>
      <c r="G11630" s="3" t="inlineStr"/>
    </row>
    <row r="11631">
      <c r="A11631" s="3" t="inlineStr">
        <is>
          <t>Y336</t>
        </is>
      </c>
      <c r="B11631" s="3" t="inlineStr">
        <is>
          <t>OTROS EVENTOS ESPECIFICADOS, DE INTENCION NO DETERMINADA, AREA INDUSTRIAL Y DE LA CONSTRUCCION</t>
        </is>
      </c>
      <c r="C11631" s="3" t="inlineStr">
        <is>
          <t>OTROS EVENTOS ESPECIFICADOS DE INTENCION NO DETERMINADA</t>
        </is>
      </c>
      <c r="D11631" s="3" t="inlineStr">
        <is>
          <t>CAUSAS EXTERNAS DE MORBILIDAD Y DE MORTALIDAD (V01-Y98)</t>
        </is>
      </c>
      <c r="E11631" s="3" t="inlineStr">
        <is>
          <t>No crónica</t>
        </is>
      </c>
      <c r="F11631" s="3" t="inlineStr">
        <is>
          <t>Sin grupo</t>
        </is>
      </c>
      <c r="G11631" s="3" t="inlineStr"/>
    </row>
    <row r="11632">
      <c r="A11632" s="3" t="inlineStr">
        <is>
          <t>Y337</t>
        </is>
      </c>
      <c r="B11632" s="3" t="inlineStr">
        <is>
          <t>OTROS EVENTOS ESPECIFICADOS, DE INTENCION NO DETERMINADA, GRANJA</t>
        </is>
      </c>
      <c r="C11632" s="3" t="inlineStr">
        <is>
          <t>OTROS EVENTOS ESPECIFICADOS DE INTENCION NO DETERMINADA</t>
        </is>
      </c>
      <c r="D11632" s="3" t="inlineStr">
        <is>
          <t>CAUSAS EXTERNAS DE MORBILIDAD Y DE MORTALIDAD (V01-Y98)</t>
        </is>
      </c>
      <c r="E11632" s="3" t="inlineStr">
        <is>
          <t>No crónica</t>
        </is>
      </c>
      <c r="F11632" s="3" t="inlineStr">
        <is>
          <t>Sin grupo</t>
        </is>
      </c>
      <c r="G11632" s="3" t="inlineStr"/>
    </row>
    <row r="11633">
      <c r="A11633" s="3" t="inlineStr">
        <is>
          <t>Y338</t>
        </is>
      </c>
      <c r="B11633" s="3" t="inlineStr">
        <is>
          <t>OTROS EVENTOS ESPECIFICADOS, DE INTENCION NO DETERMINADA, OTRO LUGAR ESPECIFICADO</t>
        </is>
      </c>
      <c r="C11633" s="3" t="inlineStr">
        <is>
          <t>OTROS EVENTOS ESPECIFICADOS DE INTENCION NO DETERMINADA</t>
        </is>
      </c>
      <c r="D11633" s="3" t="inlineStr">
        <is>
          <t>CAUSAS EXTERNAS DE MORBILIDAD Y DE MORTALIDAD (V01-Y98)</t>
        </is>
      </c>
      <c r="E11633" s="3" t="inlineStr">
        <is>
          <t>No crónica</t>
        </is>
      </c>
      <c r="F11633" s="3" t="inlineStr">
        <is>
          <t>Sin grupo</t>
        </is>
      </c>
      <c r="G11633" s="3" t="inlineStr"/>
    </row>
    <row r="11634">
      <c r="A11634" s="3" t="inlineStr">
        <is>
          <t>Y339</t>
        </is>
      </c>
      <c r="B11634" s="3" t="inlineStr">
        <is>
          <t>OTROS EVENTOS ESPECIFICADOS, DE INTENCION NO DETERMINADA, LUGAR NO ESPECIFICADO</t>
        </is>
      </c>
      <c r="C11634" s="3" t="inlineStr">
        <is>
          <t>OTROS EVENTOS ESPECIFICADOS DE INTENCION NO DETERMINADA</t>
        </is>
      </c>
      <c r="D11634" s="3" t="inlineStr">
        <is>
          <t>CAUSAS EXTERNAS DE MORBILIDAD Y DE MORTALIDAD (V01-Y98)</t>
        </is>
      </c>
      <c r="E11634" s="3" t="inlineStr">
        <is>
          <t>No crónica</t>
        </is>
      </c>
      <c r="F11634" s="3" t="inlineStr">
        <is>
          <t>Sin grupo</t>
        </is>
      </c>
      <c r="G11634" s="3" t="inlineStr"/>
    </row>
    <row r="11635">
      <c r="A11635" s="3" t="inlineStr">
        <is>
          <t>Y340</t>
        </is>
      </c>
      <c r="B11635" s="3" t="inlineStr">
        <is>
          <t>EVENTO NO ESPECIFICADO, DE INTENCION NO DETERMINADA, VIVIENDA</t>
        </is>
      </c>
      <c r="C11635" s="3" t="inlineStr">
        <is>
          <t>EVENTO NO ESPECIFICADO DE INTENCION NO DETERMINADA</t>
        </is>
      </c>
      <c r="D11635" s="3" t="inlineStr">
        <is>
          <t>CAUSAS EXTERNAS DE MORBILIDAD Y DE MORTALIDAD (V01-Y98)</t>
        </is>
      </c>
      <c r="E11635" s="3" t="inlineStr">
        <is>
          <t>No crónica</t>
        </is>
      </c>
      <c r="F11635" s="3" t="inlineStr">
        <is>
          <t>Sin grupo</t>
        </is>
      </c>
      <c r="G11635" s="3" t="inlineStr"/>
    </row>
    <row r="11636">
      <c r="A11636" s="3" t="inlineStr">
        <is>
          <t>Y341</t>
        </is>
      </c>
      <c r="B11636" s="3" t="inlineStr">
        <is>
          <t>EVENTO NO ESPECIFICADO, DE INTENCION NO DETERMINADA, INSTITUCION RESIDENCIAL</t>
        </is>
      </c>
      <c r="C11636" s="3" t="inlineStr">
        <is>
          <t>EVENTO NO ESPECIFICADO DE INTENCION NO DETERMINADA</t>
        </is>
      </c>
      <c r="D11636" s="3" t="inlineStr">
        <is>
          <t>CAUSAS EXTERNAS DE MORBILIDAD Y DE MORTALIDAD (V01-Y98)</t>
        </is>
      </c>
      <c r="E11636" s="3" t="inlineStr">
        <is>
          <t>No crónica</t>
        </is>
      </c>
      <c r="F11636" s="3" t="inlineStr">
        <is>
          <t>Sin grupo</t>
        </is>
      </c>
      <c r="G11636" s="3" t="inlineStr"/>
    </row>
    <row r="11637">
      <c r="A11637" s="3" t="inlineStr">
        <is>
          <t>Y342</t>
        </is>
      </c>
      <c r="B11637" s="3" t="inlineStr">
        <is>
          <t>EVENTO NO ESPECIFICADO, DE INTENCION NO DETERMINADA, ESCUELAS, OTRAS INSTITUCIONES Y AREAS ADMINISTRATIVAS PUBLICAS</t>
        </is>
      </c>
      <c r="C11637" s="3" t="inlineStr">
        <is>
          <t>EVENTO NO ESPECIFICADO DE INTENCION NO DETERMINADA</t>
        </is>
      </c>
      <c r="D11637" s="3" t="inlineStr">
        <is>
          <t>CAUSAS EXTERNAS DE MORBILIDAD Y DE MORTALIDAD (V01-Y98)</t>
        </is>
      </c>
      <c r="E11637" s="3" t="inlineStr">
        <is>
          <t>No crónica</t>
        </is>
      </c>
      <c r="F11637" s="3" t="inlineStr">
        <is>
          <t>Sin grupo</t>
        </is>
      </c>
      <c r="G11637" s="3" t="inlineStr"/>
    </row>
    <row r="11638">
      <c r="A11638" s="3" t="inlineStr">
        <is>
          <t>Y343</t>
        </is>
      </c>
      <c r="B11638" s="3" t="inlineStr">
        <is>
          <t>EVENTO NO ESPECIFICADO, DE INTENCION NO DETERMINADA, AREAS DE DEPORTE Y ATLETISMO</t>
        </is>
      </c>
      <c r="C11638" s="3" t="inlineStr">
        <is>
          <t>EVENTO NO ESPECIFICADO DE INTENCION NO DETERMINADA</t>
        </is>
      </c>
      <c r="D11638" s="3" t="inlineStr">
        <is>
          <t>CAUSAS EXTERNAS DE MORBILIDAD Y DE MORTALIDAD (V01-Y98)</t>
        </is>
      </c>
      <c r="E11638" s="3" t="inlineStr">
        <is>
          <t>No crónica</t>
        </is>
      </c>
      <c r="F11638" s="3" t="inlineStr">
        <is>
          <t>Sin grupo</t>
        </is>
      </c>
      <c r="G11638" s="3" t="inlineStr"/>
    </row>
    <row r="11639">
      <c r="A11639" s="3" t="inlineStr">
        <is>
          <t>Y344</t>
        </is>
      </c>
      <c r="B11639" s="3" t="inlineStr">
        <is>
          <t>EVENTO NO ESPECIFICADO, DE INTENCION NO DETERMINADA, CALLES Y CARRETERAS</t>
        </is>
      </c>
      <c r="C11639" s="3" t="inlineStr">
        <is>
          <t>EVENTO NO ESPECIFICADO DE INTENCION NO DETERMINADA</t>
        </is>
      </c>
      <c r="D11639" s="3" t="inlineStr">
        <is>
          <t>CAUSAS EXTERNAS DE MORBILIDAD Y DE MORTALIDAD (V01-Y98)</t>
        </is>
      </c>
      <c r="E11639" s="3" t="inlineStr">
        <is>
          <t>No crónica</t>
        </is>
      </c>
      <c r="F11639" s="3" t="inlineStr">
        <is>
          <t>Sin grupo</t>
        </is>
      </c>
      <c r="G11639" s="3" t="inlineStr"/>
    </row>
    <row r="11640">
      <c r="A11640" s="3" t="inlineStr">
        <is>
          <t>Y345</t>
        </is>
      </c>
      <c r="B11640" s="3" t="inlineStr">
        <is>
          <t>EVENTO NO ESPECIFICADO, DE INTENCION NO DETERMINADA, COMERCIO Y AREA DE SERVICIOS</t>
        </is>
      </c>
      <c r="C11640" s="3" t="inlineStr">
        <is>
          <t>EVENTO NO ESPECIFICADO DE INTENCION NO DETERMINADA</t>
        </is>
      </c>
      <c r="D11640" s="3" t="inlineStr">
        <is>
          <t>CAUSAS EXTERNAS DE MORBILIDAD Y DE MORTALIDAD (V01-Y98)</t>
        </is>
      </c>
      <c r="E11640" s="3" t="inlineStr">
        <is>
          <t>No crónica</t>
        </is>
      </c>
      <c r="F11640" s="3" t="inlineStr">
        <is>
          <t>Sin grupo</t>
        </is>
      </c>
      <c r="G11640" s="3" t="inlineStr"/>
    </row>
    <row r="11641">
      <c r="A11641" s="3" t="inlineStr">
        <is>
          <t>Y346</t>
        </is>
      </c>
      <c r="B11641" s="3" t="inlineStr">
        <is>
          <t>EVENTO NO ESPECIFICADO, DE INTENCION NO DETERMINADA, AREA INDUSTRIAL Y DE LA CONSTRUCCION</t>
        </is>
      </c>
      <c r="C11641" s="3" t="inlineStr">
        <is>
          <t>EVENTO NO ESPECIFICADO DE INTENCION NO DETERMINADA</t>
        </is>
      </c>
      <c r="D11641" s="3" t="inlineStr">
        <is>
          <t>CAUSAS EXTERNAS DE MORBILIDAD Y DE MORTALIDAD (V01-Y98)</t>
        </is>
      </c>
      <c r="E11641" s="3" t="inlineStr">
        <is>
          <t>No crónica</t>
        </is>
      </c>
      <c r="F11641" s="3" t="inlineStr">
        <is>
          <t>Sin grupo</t>
        </is>
      </c>
      <c r="G11641" s="3" t="inlineStr"/>
    </row>
    <row r="11642">
      <c r="A11642" s="3" t="inlineStr">
        <is>
          <t>Y347</t>
        </is>
      </c>
      <c r="B11642" s="3" t="inlineStr">
        <is>
          <t>EVENTO NO ESPECIFICADO, DE INTENCION NO DETERMINADA, GRANJA</t>
        </is>
      </c>
      <c r="C11642" s="3" t="inlineStr">
        <is>
          <t>EVENTO NO ESPECIFICADO DE INTENCION NO DETERMINADA</t>
        </is>
      </c>
      <c r="D11642" s="3" t="inlineStr">
        <is>
          <t>CAUSAS EXTERNAS DE MORBILIDAD Y DE MORTALIDAD (V01-Y98)</t>
        </is>
      </c>
      <c r="E11642" s="3" t="inlineStr">
        <is>
          <t>No crónica</t>
        </is>
      </c>
      <c r="F11642" s="3" t="inlineStr">
        <is>
          <t>Sin grupo</t>
        </is>
      </c>
      <c r="G11642" s="3" t="inlineStr"/>
    </row>
    <row r="11643">
      <c r="A11643" s="3" t="inlineStr">
        <is>
          <t>Y348</t>
        </is>
      </c>
      <c r="B11643" s="3" t="inlineStr">
        <is>
          <t>EVENTO NO ESPECIFICADO, DE INTENCION NO DETERMINADA, OTRO LUGAR ESPECIFICADO</t>
        </is>
      </c>
      <c r="C11643" s="3" t="inlineStr">
        <is>
          <t>EVENTO NO ESPECIFICADO DE INTENCION NO DETERMINADA</t>
        </is>
      </c>
      <c r="D11643" s="3" t="inlineStr">
        <is>
          <t>CAUSAS EXTERNAS DE MORBILIDAD Y DE MORTALIDAD (V01-Y98)</t>
        </is>
      </c>
      <c r="E11643" s="3" t="inlineStr">
        <is>
          <t>No crónica</t>
        </is>
      </c>
      <c r="F11643" s="3" t="inlineStr">
        <is>
          <t>Sin grupo</t>
        </is>
      </c>
      <c r="G11643" s="3" t="inlineStr"/>
    </row>
    <row r="11644">
      <c r="A11644" s="3" t="inlineStr">
        <is>
          <t>Y349</t>
        </is>
      </c>
      <c r="B11644" s="3" t="inlineStr">
        <is>
          <t>EVENTO NO ESPECIFICADO, DE INTENCION NO DETERMINADA, LUGAR NO ESPECIFICADO</t>
        </is>
      </c>
      <c r="C11644" s="3" t="inlineStr">
        <is>
          <t>EVENTO NO ESPECIFICADO DE INTENCION NO DETERMINADA</t>
        </is>
      </c>
      <c r="D11644" s="3" t="inlineStr">
        <is>
          <t>CAUSAS EXTERNAS DE MORBILIDAD Y DE MORTALIDAD (V01-Y98)</t>
        </is>
      </c>
      <c r="E11644" s="3" t="inlineStr">
        <is>
          <t>No crónica</t>
        </is>
      </c>
      <c r="F11644" s="3" t="inlineStr">
        <is>
          <t>Sin grupo</t>
        </is>
      </c>
      <c r="G11644" s="3" t="inlineStr"/>
    </row>
    <row r="11645">
      <c r="A11645" s="3" t="inlineStr">
        <is>
          <t>Y350</t>
        </is>
      </c>
      <c r="B11645" s="3" t="inlineStr">
        <is>
          <t>INTERVENCION LEGAL CON DISPARO DE ARMA DE FUEGO</t>
        </is>
      </c>
      <c r="C11645" s="3" t="inlineStr">
        <is>
          <t>INTERVENCION LEGAL</t>
        </is>
      </c>
      <c r="D11645" s="3" t="inlineStr">
        <is>
          <t>CAUSAS EXTERNAS DE MORBILIDAD Y DE MORTALIDAD (V01-Y98)</t>
        </is>
      </c>
      <c r="E11645" s="3" t="inlineStr">
        <is>
          <t>No crónica</t>
        </is>
      </c>
      <c r="F11645" s="3" t="inlineStr">
        <is>
          <t>Sin grupo</t>
        </is>
      </c>
      <c r="G11645" s="3" t="inlineStr"/>
    </row>
    <row r="11646">
      <c r="A11646" s="3" t="inlineStr">
        <is>
          <t>Y351</t>
        </is>
      </c>
      <c r="B11646" s="3" t="inlineStr">
        <is>
          <t>INTERVENCION LEGAL CON EXPLOSIVOS</t>
        </is>
      </c>
      <c r="C11646" s="3" t="inlineStr">
        <is>
          <t>INTERVENCION LEGAL</t>
        </is>
      </c>
      <c r="D11646" s="3" t="inlineStr">
        <is>
          <t>CAUSAS EXTERNAS DE MORBILIDAD Y DE MORTALIDAD (V01-Y98)</t>
        </is>
      </c>
      <c r="E11646" s="3" t="inlineStr">
        <is>
          <t>No crónica</t>
        </is>
      </c>
      <c r="F11646" s="3" t="inlineStr">
        <is>
          <t>Sin grupo</t>
        </is>
      </c>
      <c r="G11646" s="3" t="inlineStr"/>
    </row>
    <row r="11647">
      <c r="A11647" s="3" t="inlineStr">
        <is>
          <t>Y352</t>
        </is>
      </c>
      <c r="B11647" s="3" t="inlineStr">
        <is>
          <t>INTERVENCION LEGAL CON GAS</t>
        </is>
      </c>
      <c r="C11647" s="3" t="inlineStr">
        <is>
          <t>INTERVENCION LEGAL</t>
        </is>
      </c>
      <c r="D11647" s="3" t="inlineStr">
        <is>
          <t>CAUSAS EXTERNAS DE MORBILIDAD Y DE MORTALIDAD (V01-Y98)</t>
        </is>
      </c>
      <c r="E11647" s="3" t="inlineStr">
        <is>
          <t>No crónica</t>
        </is>
      </c>
      <c r="F11647" s="3" t="inlineStr">
        <is>
          <t>Sin grupo</t>
        </is>
      </c>
      <c r="G11647" s="3" t="inlineStr"/>
    </row>
    <row r="11648">
      <c r="A11648" s="3" t="inlineStr">
        <is>
          <t>Y353</t>
        </is>
      </c>
      <c r="B11648" s="3" t="inlineStr">
        <is>
          <t>INTERVENCION LEGAL CON OBJETOS ROMOS O SIN FILO</t>
        </is>
      </c>
      <c r="C11648" s="3" t="inlineStr">
        <is>
          <t>INTERVENCION LEGAL</t>
        </is>
      </c>
      <c r="D11648" s="3" t="inlineStr">
        <is>
          <t>CAUSAS EXTERNAS DE MORBILIDAD Y DE MORTALIDAD (V01-Y98)</t>
        </is>
      </c>
      <c r="E11648" s="3" t="inlineStr">
        <is>
          <t>No crónica</t>
        </is>
      </c>
      <c r="F11648" s="3" t="inlineStr">
        <is>
          <t>Sin grupo</t>
        </is>
      </c>
      <c r="G11648" s="3" t="inlineStr"/>
    </row>
    <row r="11649">
      <c r="A11649" s="3" t="inlineStr">
        <is>
          <t>Y354</t>
        </is>
      </c>
      <c r="B11649" s="3" t="inlineStr">
        <is>
          <t>INTERVENCION LEGAL CON OBJETOS CORTANTES</t>
        </is>
      </c>
      <c r="C11649" s="3" t="inlineStr">
        <is>
          <t>INTERVENCION LEGAL</t>
        </is>
      </c>
      <c r="D11649" s="3" t="inlineStr">
        <is>
          <t>CAUSAS EXTERNAS DE MORBILIDAD Y DE MORTALIDAD (V01-Y98)</t>
        </is>
      </c>
      <c r="E11649" s="3" t="inlineStr">
        <is>
          <t>No crónica</t>
        </is>
      </c>
      <c r="F11649" s="3" t="inlineStr">
        <is>
          <t>Sin grupo</t>
        </is>
      </c>
      <c r="G11649" s="3" t="inlineStr"/>
    </row>
    <row r="11650">
      <c r="A11650" s="3" t="inlineStr">
        <is>
          <t>Y355</t>
        </is>
      </c>
      <c r="B11650" s="3" t="inlineStr">
        <is>
          <t>EJECUCION LEGAL</t>
        </is>
      </c>
      <c r="C11650" s="3" t="inlineStr">
        <is>
          <t>INTERVENCION LEGAL</t>
        </is>
      </c>
      <c r="D11650" s="3" t="inlineStr">
        <is>
          <t>CAUSAS EXTERNAS DE MORBILIDAD Y DE MORTALIDAD (V01-Y98)</t>
        </is>
      </c>
      <c r="E11650" s="3" t="inlineStr">
        <is>
          <t>No crónica</t>
        </is>
      </c>
      <c r="F11650" s="3" t="inlineStr">
        <is>
          <t>Sin grupo</t>
        </is>
      </c>
      <c r="G11650" s="3" t="inlineStr"/>
    </row>
    <row r="11651">
      <c r="A11651" s="3" t="inlineStr">
        <is>
          <t>Y356</t>
        </is>
      </c>
      <c r="B11651" s="3" t="inlineStr">
        <is>
          <t>INTERVENCION LEGAL CON OTROS MEDIOS ESPECIFICADOS</t>
        </is>
      </c>
      <c r="C11651" s="3" t="inlineStr">
        <is>
          <t>INTERVENCION LEGAL</t>
        </is>
      </c>
      <c r="D11651" s="3" t="inlineStr">
        <is>
          <t>CAUSAS EXTERNAS DE MORBILIDAD Y DE MORTALIDAD (V01-Y98)</t>
        </is>
      </c>
      <c r="E11651" s="3" t="inlineStr">
        <is>
          <t>No crónica</t>
        </is>
      </c>
      <c r="F11651" s="3" t="inlineStr">
        <is>
          <t>Sin grupo</t>
        </is>
      </c>
      <c r="G11651" s="3" t="inlineStr"/>
    </row>
    <row r="11652">
      <c r="A11652" s="3" t="inlineStr">
        <is>
          <t>Y357</t>
        </is>
      </c>
      <c r="B11652" s="3" t="inlineStr">
        <is>
          <t>INTERVENCION LEGAL, MEDIOS NO ESPECIFICADOS</t>
        </is>
      </c>
      <c r="C11652" s="3" t="inlineStr">
        <is>
          <t>INTERVENCION LEGAL</t>
        </is>
      </c>
      <c r="D11652" s="3" t="inlineStr">
        <is>
          <t>CAUSAS EXTERNAS DE MORBILIDAD Y DE MORTALIDAD (V01-Y98)</t>
        </is>
      </c>
      <c r="E11652" s="3" t="inlineStr">
        <is>
          <t>No crónica</t>
        </is>
      </c>
      <c r="F11652" s="3" t="inlineStr">
        <is>
          <t>Sin grupo</t>
        </is>
      </c>
      <c r="G11652" s="3" t="inlineStr"/>
    </row>
    <row r="11653">
      <c r="A11653" s="3" t="inlineStr">
        <is>
          <t>Y360</t>
        </is>
      </c>
      <c r="B11653" s="3" t="inlineStr">
        <is>
          <t>OPERACIONES DE GUERRA CON EXPLOSION DE ARMAMENTO NAVAL</t>
        </is>
      </c>
      <c r="C11653" s="3" t="inlineStr">
        <is>
          <t>OPERACIONES DE GUERRA</t>
        </is>
      </c>
      <c r="D11653" s="3" t="inlineStr">
        <is>
          <t>CAUSAS EXTERNAS DE MORBILIDAD Y DE MORTALIDAD (V01-Y98)</t>
        </is>
      </c>
      <c r="E11653" s="3" t="inlineStr">
        <is>
          <t>No crónica</t>
        </is>
      </c>
      <c r="F11653" s="3" t="inlineStr">
        <is>
          <t>Sin grupo</t>
        </is>
      </c>
      <c r="G11653" s="3" t="inlineStr"/>
    </row>
    <row r="11654">
      <c r="A11654" s="3" t="inlineStr">
        <is>
          <t>Y361</t>
        </is>
      </c>
      <c r="B11654" s="3" t="inlineStr">
        <is>
          <t>OPERACIONES DE GUERRA CON DESTRUCCION DE AERONAVE</t>
        </is>
      </c>
      <c r="C11654" s="3" t="inlineStr">
        <is>
          <t>OPERACIONES DE GUERRA</t>
        </is>
      </c>
      <c r="D11654" s="3" t="inlineStr">
        <is>
          <t>CAUSAS EXTERNAS DE MORBILIDAD Y DE MORTALIDAD (V01-Y98)</t>
        </is>
      </c>
      <c r="E11654" s="3" t="inlineStr">
        <is>
          <t>No crónica</t>
        </is>
      </c>
      <c r="F11654" s="3" t="inlineStr">
        <is>
          <t>Sin grupo</t>
        </is>
      </c>
      <c r="G11654" s="3" t="inlineStr"/>
    </row>
    <row r="11655">
      <c r="A11655" s="3" t="inlineStr">
        <is>
          <t>Y362</t>
        </is>
      </c>
      <c r="B11655" s="3" t="inlineStr">
        <is>
          <t>OPERACIONES DE GUERRA CON OTRAS EXPLOSIONES Y ESQUIRLAS</t>
        </is>
      </c>
      <c r="C11655" s="3" t="inlineStr">
        <is>
          <t>OPERACIONES DE GUERRA</t>
        </is>
      </c>
      <c r="D11655" s="3" t="inlineStr">
        <is>
          <t>CAUSAS EXTERNAS DE MORBILIDAD Y DE MORTALIDAD (V01-Y98)</t>
        </is>
      </c>
      <c r="E11655" s="3" t="inlineStr">
        <is>
          <t>No crónica</t>
        </is>
      </c>
      <c r="F11655" s="3" t="inlineStr">
        <is>
          <t>Sin grupo</t>
        </is>
      </c>
      <c r="G11655" s="3" t="inlineStr"/>
    </row>
    <row r="11656">
      <c r="A11656" s="3" t="inlineStr">
        <is>
          <t>Y363</t>
        </is>
      </c>
      <c r="B11656" s="3" t="inlineStr">
        <is>
          <t>OPERACIONES DE GUERRA CON FUEGO Y SUSTANCIAS INCENDIARIAS Y CALIENTES</t>
        </is>
      </c>
      <c r="C11656" s="3" t="inlineStr">
        <is>
          <t>OPERACIONES DE GUERRA</t>
        </is>
      </c>
      <c r="D11656" s="3" t="inlineStr">
        <is>
          <t>CAUSAS EXTERNAS DE MORBILIDAD Y DE MORTALIDAD (V01-Y98)</t>
        </is>
      </c>
      <c r="E11656" s="3" t="inlineStr">
        <is>
          <t>No crónica</t>
        </is>
      </c>
      <c r="F11656" s="3" t="inlineStr">
        <is>
          <t>Sin grupo</t>
        </is>
      </c>
      <c r="G11656" s="3" t="inlineStr"/>
    </row>
    <row r="11657">
      <c r="A11657" s="3" t="inlineStr">
        <is>
          <t>Y364</t>
        </is>
      </c>
      <c r="B11657" s="3" t="inlineStr">
        <is>
          <t>OPERACIONES DE GUERRA CON DISPARO DE ARMA DE FUEGO Y OTRAS FORMAS DE GUERRA CONVENCIONAL</t>
        </is>
      </c>
      <c r="C11657" s="3" t="inlineStr">
        <is>
          <t>OPERACIONES DE GUERRA</t>
        </is>
      </c>
      <c r="D11657" s="3" t="inlineStr">
        <is>
          <t>CAUSAS EXTERNAS DE MORBILIDAD Y DE MORTALIDAD (V01-Y98)</t>
        </is>
      </c>
      <c r="E11657" s="3" t="inlineStr">
        <is>
          <t>No crónica</t>
        </is>
      </c>
      <c r="F11657" s="3" t="inlineStr">
        <is>
          <t>Sin grupo</t>
        </is>
      </c>
      <c r="G11657" s="3" t="inlineStr"/>
    </row>
    <row r="11658">
      <c r="A11658" s="3" t="inlineStr">
        <is>
          <t>Y365</t>
        </is>
      </c>
      <c r="B11658" s="3" t="inlineStr">
        <is>
          <t>OPERACIONES DE GUERRA CON ARMAS NUCLEARES</t>
        </is>
      </c>
      <c r="C11658" s="3" t="inlineStr">
        <is>
          <t>OPERACIONES DE GUERRA</t>
        </is>
      </c>
      <c r="D11658" s="3" t="inlineStr">
        <is>
          <t>CAUSAS EXTERNAS DE MORBILIDAD Y DE MORTALIDAD (V01-Y98)</t>
        </is>
      </c>
      <c r="E11658" s="3" t="inlineStr">
        <is>
          <t>No crónica</t>
        </is>
      </c>
      <c r="F11658" s="3" t="inlineStr">
        <is>
          <t>Sin grupo</t>
        </is>
      </c>
      <c r="G11658" s="3" t="inlineStr"/>
    </row>
    <row r="11659">
      <c r="A11659" s="3" t="inlineStr">
        <is>
          <t>Y366</t>
        </is>
      </c>
      <c r="B11659" s="3" t="inlineStr">
        <is>
          <t>OPERACIONES DE GUERRA CON ARMAS BIOLOGICAS</t>
        </is>
      </c>
      <c r="C11659" s="3" t="inlineStr">
        <is>
          <t>OPERACIONES DE GUERRA</t>
        </is>
      </c>
      <c r="D11659" s="3" t="inlineStr">
        <is>
          <t>CAUSAS EXTERNAS DE MORBILIDAD Y DE MORTALIDAD (V01-Y98)</t>
        </is>
      </c>
      <c r="E11659" s="3" t="inlineStr">
        <is>
          <t>No crónica</t>
        </is>
      </c>
      <c r="F11659" s="3" t="inlineStr">
        <is>
          <t>Sin grupo</t>
        </is>
      </c>
      <c r="G11659" s="3" t="inlineStr"/>
    </row>
    <row r="11660">
      <c r="A11660" s="3" t="inlineStr">
        <is>
          <t>Y367</t>
        </is>
      </c>
      <c r="B11660" s="3" t="inlineStr">
        <is>
          <t>OPERACIONES DE GUERRA CON ARMAS QUIMICAS Y OTRAS FORMAS DE GUERRA NO CONVENCIONAL</t>
        </is>
      </c>
      <c r="C11660" s="3" t="inlineStr">
        <is>
          <t>OPERACIONES DE GUERRA</t>
        </is>
      </c>
      <c r="D11660" s="3" t="inlineStr">
        <is>
          <t>CAUSAS EXTERNAS DE MORBILIDAD Y DE MORTALIDAD (V01-Y98)</t>
        </is>
      </c>
      <c r="E11660" s="3" t="inlineStr">
        <is>
          <t>No crónica</t>
        </is>
      </c>
      <c r="F11660" s="3" t="inlineStr">
        <is>
          <t>Sin grupo</t>
        </is>
      </c>
      <c r="G11660" s="3" t="inlineStr"/>
    </row>
    <row r="11661">
      <c r="A11661" s="3" t="inlineStr">
        <is>
          <t>Y368</t>
        </is>
      </c>
      <c r="B11661" s="3" t="inlineStr">
        <is>
          <t>OPERACIONES DE GUERRA QUE OCURREN DESPUES DEL CESE DE HOSTILIDADES</t>
        </is>
      </c>
      <c r="C11661" s="3" t="inlineStr">
        <is>
          <t>OPERACIONES DE GUERRA</t>
        </is>
      </c>
      <c r="D11661" s="3" t="inlineStr">
        <is>
          <t>CAUSAS EXTERNAS DE MORBILIDAD Y DE MORTALIDAD (V01-Y98)</t>
        </is>
      </c>
      <c r="E11661" s="3" t="inlineStr">
        <is>
          <t>No crónica</t>
        </is>
      </c>
      <c r="F11661" s="3" t="inlineStr">
        <is>
          <t>Sin grupo</t>
        </is>
      </c>
      <c r="G11661" s="3" t="inlineStr"/>
    </row>
    <row r="11662">
      <c r="A11662" s="3" t="inlineStr">
        <is>
          <t>Y369</t>
        </is>
      </c>
      <c r="B11662" s="3" t="inlineStr">
        <is>
          <t>OPERACION DE GUERRA NO ESPECIFICADA</t>
        </is>
      </c>
      <c r="C11662" s="3" t="inlineStr">
        <is>
          <t>OPERACIONES DE GUERRA</t>
        </is>
      </c>
      <c r="D11662" s="3" t="inlineStr">
        <is>
          <t>CAUSAS EXTERNAS DE MORBILIDAD Y DE MORTALIDAD (V01-Y98)</t>
        </is>
      </c>
      <c r="E11662" s="3" t="inlineStr">
        <is>
          <t>No crónica</t>
        </is>
      </c>
      <c r="F11662" s="3" t="inlineStr">
        <is>
          <t>Sin grupo</t>
        </is>
      </c>
      <c r="G11662" s="3" t="inlineStr"/>
    </row>
    <row r="11663">
      <c r="A11663" s="3" t="inlineStr">
        <is>
          <t>Y400</t>
        </is>
      </c>
      <c r="B11663" s="3" t="inlineStr">
        <is>
          <t>EFECTOS ADVERSOS DE PENICILINAS</t>
        </is>
      </c>
      <c r="C11663" s="3" t="inlineStr">
        <is>
          <t>EFECTOS ADVERSOS DE ANTIBIOTICOS SISTEMICOS</t>
        </is>
      </c>
      <c r="D11663" s="3" t="inlineStr">
        <is>
          <t>CAUSAS EXTERNAS DE MORBILIDAD Y DE MORTALIDAD (V01-Y98)</t>
        </is>
      </c>
      <c r="E11663" s="3" t="inlineStr">
        <is>
          <t>No crónica</t>
        </is>
      </c>
      <c r="F11663" s="3" t="inlineStr">
        <is>
          <t>Sin grupo</t>
        </is>
      </c>
      <c r="G11663" s="3" t="inlineStr"/>
    </row>
    <row r="11664">
      <c r="A11664" s="3" t="inlineStr">
        <is>
          <t>Y401</t>
        </is>
      </c>
      <c r="B11664" s="3" t="inlineStr">
        <is>
          <t>EFECTOS ADVERSOS DE CEFALOSPORINAS Y OTROS ANTIBIOTICOS BETA-LACTAMICOS</t>
        </is>
      </c>
      <c r="C11664" s="3" t="inlineStr">
        <is>
          <t>EFECTOS ADVERSOS DE ANTIBIOTICOS SISTEMICOS</t>
        </is>
      </c>
      <c r="D11664" s="3" t="inlineStr">
        <is>
          <t>CAUSAS EXTERNAS DE MORBILIDAD Y DE MORTALIDAD (V01-Y98)</t>
        </is>
      </c>
      <c r="E11664" s="3" t="inlineStr">
        <is>
          <t>No crónica</t>
        </is>
      </c>
      <c r="F11664" s="3" t="inlineStr">
        <is>
          <t>Sin grupo</t>
        </is>
      </c>
      <c r="G11664" s="3" t="inlineStr"/>
    </row>
    <row r="11665">
      <c r="A11665" s="3" t="inlineStr">
        <is>
          <t>Y402</t>
        </is>
      </c>
      <c r="B11665" s="3" t="inlineStr">
        <is>
          <t>EFECTOS ADVERSOS DEL GRUPO DE CLORAMFENICOL</t>
        </is>
      </c>
      <c r="C11665" s="3" t="inlineStr">
        <is>
          <t>EFECTOS ADVERSOS DE ANTIBIOTICOS SISTEMICOS</t>
        </is>
      </c>
      <c r="D11665" s="3" t="inlineStr">
        <is>
          <t>CAUSAS EXTERNAS DE MORBILIDAD Y DE MORTALIDAD (V01-Y98)</t>
        </is>
      </c>
      <c r="E11665" s="3" t="inlineStr">
        <is>
          <t>No crónica</t>
        </is>
      </c>
      <c r="F11665" s="3" t="inlineStr">
        <is>
          <t>Sin grupo</t>
        </is>
      </c>
      <c r="G11665" s="3" t="inlineStr"/>
    </row>
    <row r="11666">
      <c r="A11666" s="3" t="inlineStr">
        <is>
          <t>Y403</t>
        </is>
      </c>
      <c r="B11666" s="3" t="inlineStr">
        <is>
          <t>EFECTOS ADVERSOS DE LOS MACROLIDOS</t>
        </is>
      </c>
      <c r="C11666" s="3" t="inlineStr">
        <is>
          <t>EFECTOS ADVERSOS DE ANTIBIOTICOS SISTEMICOS</t>
        </is>
      </c>
      <c r="D11666" s="3" t="inlineStr">
        <is>
          <t>CAUSAS EXTERNAS DE MORBILIDAD Y DE MORTALIDAD (V01-Y98)</t>
        </is>
      </c>
      <c r="E11666" s="3" t="inlineStr">
        <is>
          <t>No crónica</t>
        </is>
      </c>
      <c r="F11666" s="3" t="inlineStr">
        <is>
          <t>Sin grupo</t>
        </is>
      </c>
      <c r="G11666" s="3" t="inlineStr"/>
    </row>
    <row r="11667">
      <c r="A11667" s="3" t="inlineStr">
        <is>
          <t>Y404</t>
        </is>
      </c>
      <c r="B11667" s="3" t="inlineStr">
        <is>
          <t>EFECTOS ADVERSOS DE TETRACICLINAS</t>
        </is>
      </c>
      <c r="C11667" s="3" t="inlineStr">
        <is>
          <t>EFECTOS ADVERSOS DE ANTIBIOTICOS SISTEMICOS</t>
        </is>
      </c>
      <c r="D11667" s="3" t="inlineStr">
        <is>
          <t>CAUSAS EXTERNAS DE MORBILIDAD Y DE MORTALIDAD (V01-Y98)</t>
        </is>
      </c>
      <c r="E11667" s="3" t="inlineStr">
        <is>
          <t>No crónica</t>
        </is>
      </c>
      <c r="F11667" s="3" t="inlineStr">
        <is>
          <t>Sin grupo</t>
        </is>
      </c>
      <c r="G11667" s="3" t="inlineStr"/>
    </row>
    <row r="11668">
      <c r="A11668" s="3" t="inlineStr">
        <is>
          <t>Y405</t>
        </is>
      </c>
      <c r="B11668" s="3" t="inlineStr">
        <is>
          <t>EFECTOS ADVERSOS DE AMINOGLUCOSIDOS</t>
        </is>
      </c>
      <c r="C11668" s="3" t="inlineStr">
        <is>
          <t>EFECTOS ADVERSOS DE ANTIBIOTICOS SISTEMICOS</t>
        </is>
      </c>
      <c r="D11668" s="3" t="inlineStr">
        <is>
          <t>CAUSAS EXTERNAS DE MORBILIDAD Y DE MORTALIDAD (V01-Y98)</t>
        </is>
      </c>
      <c r="E11668" s="3" t="inlineStr">
        <is>
          <t>No crónica</t>
        </is>
      </c>
      <c r="F11668" s="3" t="inlineStr">
        <is>
          <t>Sin grupo</t>
        </is>
      </c>
      <c r="G11668" s="3" t="inlineStr"/>
    </row>
    <row r="11669">
      <c r="A11669" s="3" t="inlineStr">
        <is>
          <t>Y406</t>
        </is>
      </c>
      <c r="B11669" s="3" t="inlineStr">
        <is>
          <t>EFECTOS ADVERSOS DE RIFAMICINAS</t>
        </is>
      </c>
      <c r="C11669" s="3" t="inlineStr">
        <is>
          <t>EFECTOS ADVERSOS DE ANTIBIOTICOS SISTEMICOS</t>
        </is>
      </c>
      <c r="D11669" s="3" t="inlineStr">
        <is>
          <t>CAUSAS EXTERNAS DE MORBILIDAD Y DE MORTALIDAD (V01-Y98)</t>
        </is>
      </c>
      <c r="E11669" s="3" t="inlineStr">
        <is>
          <t>No crónica</t>
        </is>
      </c>
      <c r="F11669" s="3" t="inlineStr">
        <is>
          <t>Sin grupo</t>
        </is>
      </c>
      <c r="G11669" s="3" t="inlineStr"/>
    </row>
    <row r="11670">
      <c r="A11670" s="3" t="inlineStr">
        <is>
          <t>Y407</t>
        </is>
      </c>
      <c r="B11670" s="3" t="inlineStr">
        <is>
          <t>EFECTOS ADVERSOS DE ANTIBIOTICOS ANTIMICOTICOS USADOS SISTEMICAMENTE</t>
        </is>
      </c>
      <c r="C11670" s="3" t="inlineStr">
        <is>
          <t>EFECTOS ADVERSOS DE ANTIBIOTICOS SISTEMICOS</t>
        </is>
      </c>
      <c r="D11670" s="3" t="inlineStr">
        <is>
          <t>CAUSAS EXTERNAS DE MORBILIDAD Y DE MORTALIDAD (V01-Y98)</t>
        </is>
      </c>
      <c r="E11670" s="3" t="inlineStr">
        <is>
          <t>No crónica</t>
        </is>
      </c>
      <c r="F11670" s="3" t="inlineStr">
        <is>
          <t>Sin grupo</t>
        </is>
      </c>
      <c r="G11670" s="3" t="inlineStr"/>
    </row>
    <row r="11671">
      <c r="A11671" s="3" t="inlineStr">
        <is>
          <t>Y408</t>
        </is>
      </c>
      <c r="B11671" s="3" t="inlineStr">
        <is>
          <t>EFECTOS ADVERSOS DE OTROS ANTIBIOTICOS SISTEMICOS</t>
        </is>
      </c>
      <c r="C11671" s="3" t="inlineStr">
        <is>
          <t>EFECTOS ADVERSOS DE ANTIBIOTICOS SISTEMICOS</t>
        </is>
      </c>
      <c r="D11671" s="3" t="inlineStr">
        <is>
          <t>CAUSAS EXTERNAS DE MORBILIDAD Y DE MORTALIDAD (V01-Y98)</t>
        </is>
      </c>
      <c r="E11671" s="3" t="inlineStr">
        <is>
          <t>No crónica</t>
        </is>
      </c>
      <c r="F11671" s="3" t="inlineStr">
        <is>
          <t>Sin grupo</t>
        </is>
      </c>
      <c r="G11671" s="3" t="inlineStr"/>
    </row>
    <row r="11672">
      <c r="A11672" s="3" t="inlineStr">
        <is>
          <t>Y409</t>
        </is>
      </c>
      <c r="B11672" s="3" t="inlineStr">
        <is>
          <t>EFECTOS ADVERSOS DE ANTIBIOTICO SISTEMICO NO ESPECIFICADO</t>
        </is>
      </c>
      <c r="C11672" s="3" t="inlineStr">
        <is>
          <t>EFECTOS ADVERSOS DE ANTIBIOTICOS SISTEMICOS</t>
        </is>
      </c>
      <c r="D11672" s="3" t="inlineStr">
        <is>
          <t>CAUSAS EXTERNAS DE MORBILIDAD Y DE MORTALIDAD (V01-Y98)</t>
        </is>
      </c>
      <c r="E11672" s="3" t="inlineStr">
        <is>
          <t>No crónica</t>
        </is>
      </c>
      <c r="F11672" s="3" t="inlineStr">
        <is>
          <t>Sin grupo</t>
        </is>
      </c>
      <c r="G11672" s="3" t="inlineStr"/>
    </row>
    <row r="11673">
      <c r="A11673" s="3" t="inlineStr">
        <is>
          <t>Y410</t>
        </is>
      </c>
      <c r="B11673" s="3" t="inlineStr">
        <is>
          <t>EFECTOS ADVERSOS DE SULFONAMIDAS</t>
        </is>
      </c>
      <c r="C11673" s="3" t="inlineStr">
        <is>
          <t>EFECTOS ADVERSOS DE OTROS ANTIINFECCIOSOS Y ANTIPARASITARIOS SISTEMICOS</t>
        </is>
      </c>
      <c r="D11673" s="3" t="inlineStr">
        <is>
          <t>CAUSAS EXTERNAS DE MORBILIDAD Y DE MORTALIDAD (V01-Y98)</t>
        </is>
      </c>
      <c r="E11673" s="3" t="inlineStr">
        <is>
          <t>No crónica</t>
        </is>
      </c>
      <c r="F11673" s="3" t="inlineStr">
        <is>
          <t>Sin grupo</t>
        </is>
      </c>
      <c r="G11673" s="3" t="inlineStr"/>
    </row>
    <row r="11674">
      <c r="A11674" s="3" t="inlineStr">
        <is>
          <t>Y411</t>
        </is>
      </c>
      <c r="B11674" s="3" t="inlineStr">
        <is>
          <t>EFECTOS ADVERSOS DE DROGAS ANTIMICOBACTERIANAS</t>
        </is>
      </c>
      <c r="C11674" s="3" t="inlineStr">
        <is>
          <t>EFECTOS ADVERSOS DE OTROS ANTIINFECCIOSOS Y ANTIPARASITARIOS SISTEMICOS</t>
        </is>
      </c>
      <c r="D11674" s="3" t="inlineStr">
        <is>
          <t>CAUSAS EXTERNAS DE MORBILIDAD Y DE MORTALIDAD (V01-Y98)</t>
        </is>
      </c>
      <c r="E11674" s="3" t="inlineStr">
        <is>
          <t>No crónica</t>
        </is>
      </c>
      <c r="F11674" s="3" t="inlineStr">
        <is>
          <t>Sin grupo</t>
        </is>
      </c>
      <c r="G11674" s="3" t="inlineStr"/>
    </row>
    <row r="11675">
      <c r="A11675" s="3" t="inlineStr">
        <is>
          <t>Y412</t>
        </is>
      </c>
      <c r="B11675" s="3" t="inlineStr">
        <is>
          <t>EFECTOS ADVERSOS DE  DROGAS ANTIPALUDICAS Y AGENTES QUE ACTUAN SOBRE OTROS PROTOZOARIOS DE LA SANGRE</t>
        </is>
      </c>
      <c r="C11675" s="3" t="inlineStr">
        <is>
          <t>EFECTOS ADVERSOS DE OTROS ANTIINFECCIOSOS Y ANTIPARASITARIOS SISTEMICOS</t>
        </is>
      </c>
      <c r="D11675" s="3" t="inlineStr">
        <is>
          <t>CAUSAS EXTERNAS DE MORBILIDAD Y DE MORTALIDAD (V01-Y98)</t>
        </is>
      </c>
      <c r="E11675" s="3" t="inlineStr">
        <is>
          <t>No crónica</t>
        </is>
      </c>
      <c r="F11675" s="3" t="inlineStr">
        <is>
          <t>Sin grupo</t>
        </is>
      </c>
      <c r="G11675" s="3" t="inlineStr"/>
    </row>
    <row r="11676">
      <c r="A11676" s="3" t="inlineStr">
        <is>
          <t>Y413</t>
        </is>
      </c>
      <c r="B11676" s="3" t="inlineStr">
        <is>
          <t>EFECTOS ADVERSOS DE OTRAS DROGAS ANTIPROTOZOARIAS</t>
        </is>
      </c>
      <c r="C11676" s="3" t="inlineStr">
        <is>
          <t>EFECTOS ADVERSOS DE OTROS ANTIINFECCIOSOS Y ANTIPARASITARIOS SISTEMICOS</t>
        </is>
      </c>
      <c r="D11676" s="3" t="inlineStr">
        <is>
          <t>CAUSAS EXTERNAS DE MORBILIDAD Y DE MORTALIDAD (V01-Y98)</t>
        </is>
      </c>
      <c r="E11676" s="3" t="inlineStr">
        <is>
          <t>No crónica</t>
        </is>
      </c>
      <c r="F11676" s="3" t="inlineStr">
        <is>
          <t>Sin grupo</t>
        </is>
      </c>
      <c r="G11676" s="3" t="inlineStr"/>
    </row>
    <row r="11677">
      <c r="A11677" s="3" t="inlineStr">
        <is>
          <t>Y414</t>
        </is>
      </c>
      <c r="B11677" s="3" t="inlineStr">
        <is>
          <t>EFECTOS ADVERSOS DE ANTIHELMINTICOS</t>
        </is>
      </c>
      <c r="C11677" s="3" t="inlineStr">
        <is>
          <t>EFECTOS ADVERSOS DE OTROS ANTIINFECCIOSOS Y ANTIPARASITARIOS SISTEMICOS</t>
        </is>
      </c>
      <c r="D11677" s="3" t="inlineStr">
        <is>
          <t>CAUSAS EXTERNAS DE MORBILIDAD Y DE MORTALIDAD (V01-Y98)</t>
        </is>
      </c>
      <c r="E11677" s="3" t="inlineStr">
        <is>
          <t>No crónica</t>
        </is>
      </c>
      <c r="F11677" s="3" t="inlineStr">
        <is>
          <t>Sin grupo</t>
        </is>
      </c>
      <c r="G11677" s="3" t="inlineStr"/>
    </row>
    <row r="11678">
      <c r="A11678" s="3" t="inlineStr">
        <is>
          <t>Y415</t>
        </is>
      </c>
      <c r="B11678" s="3" t="inlineStr">
        <is>
          <t>EFECTOS ADVERSOS DE DROGAS ANTIVIRALES</t>
        </is>
      </c>
      <c r="C11678" s="3" t="inlineStr">
        <is>
          <t>EFECTOS ADVERSOS DE OTROS ANTIINFECCIOSOS Y ANTIPARASITARIOS SISTEMICOS</t>
        </is>
      </c>
      <c r="D11678" s="3" t="inlineStr">
        <is>
          <t>CAUSAS EXTERNAS DE MORBILIDAD Y DE MORTALIDAD (V01-Y98)</t>
        </is>
      </c>
      <c r="E11678" s="3" t="inlineStr">
        <is>
          <t>No crónica</t>
        </is>
      </c>
      <c r="F11678" s="3" t="inlineStr">
        <is>
          <t>Sin grupo</t>
        </is>
      </c>
      <c r="G11678" s="3" t="inlineStr"/>
    </row>
    <row r="11679">
      <c r="A11679" s="3" t="inlineStr">
        <is>
          <t>Y418</t>
        </is>
      </c>
      <c r="B11679" s="3" t="inlineStr">
        <is>
          <t>EFECTOS ADVERSOS DE  OTROS ANTIINFECCIOSOS Y ANTIPARASTARIOS SISTEMICOS  ESPECIFICADOS</t>
        </is>
      </c>
      <c r="C11679" s="3" t="inlineStr">
        <is>
          <t>EFECTOS ADVERSOS DE OTROS ANTIINFECCIOSOS Y ANTIPARASITARIOS SISTEMICOS</t>
        </is>
      </c>
      <c r="D11679" s="3" t="inlineStr">
        <is>
          <t>CAUSAS EXTERNAS DE MORBILIDAD Y DE MORTALIDAD (V01-Y98)</t>
        </is>
      </c>
      <c r="E11679" s="3" t="inlineStr">
        <is>
          <t>No crónica</t>
        </is>
      </c>
      <c r="F11679" s="3" t="inlineStr">
        <is>
          <t>Sin grupo</t>
        </is>
      </c>
      <c r="G11679" s="3" t="inlineStr"/>
    </row>
    <row r="11680">
      <c r="A11680" s="3" t="inlineStr">
        <is>
          <t>Y419</t>
        </is>
      </c>
      <c r="B11680" s="3" t="inlineStr">
        <is>
          <t>EFECTOS ADVERSOS DE  ANTIINFECCIOSOS Y ANTIPARASITARIOS SISTEMICOS NO ESPECIFICADOS</t>
        </is>
      </c>
      <c r="C11680" s="3" t="inlineStr">
        <is>
          <t>EFECTOS ADVERSOS DE OTROS ANTIINFECCIOSOS Y ANTIPARASITARIOS SISTEMICOS</t>
        </is>
      </c>
      <c r="D11680" s="3" t="inlineStr">
        <is>
          <t>CAUSAS EXTERNAS DE MORBILIDAD Y DE MORTALIDAD (V01-Y98)</t>
        </is>
      </c>
      <c r="E11680" s="3" t="inlineStr">
        <is>
          <t>No crónica</t>
        </is>
      </c>
      <c r="F11680" s="3" t="inlineStr">
        <is>
          <t>Sin grupo</t>
        </is>
      </c>
      <c r="G11680" s="3" t="inlineStr"/>
    </row>
    <row r="11681">
      <c r="A11681" s="3" t="inlineStr">
        <is>
          <t>Y420</t>
        </is>
      </c>
      <c r="B11681" s="3" t="inlineStr">
        <is>
          <t>EFECTOS ADVERSOS DE  GLUCOCORTICOIDES Y ANALOGOS SINTETICOS</t>
        </is>
      </c>
      <c r="C11681" s="3" t="inlineStr">
        <is>
          <t>EFECTOS ADVERSOS DE HORMONAS Y SUS SUSTITUTOS SINTETICOS Y ANTAGONISTAS, NO CLASIFICADAS EN OTRA PARTE</t>
        </is>
      </c>
      <c r="D11681" s="3" t="inlineStr">
        <is>
          <t>CAUSAS EXTERNAS DE MORBILIDAD Y DE MORTALIDAD (V01-Y98)</t>
        </is>
      </c>
      <c r="E11681" s="3" t="inlineStr">
        <is>
          <t>No crónica</t>
        </is>
      </c>
      <c r="F11681" s="3" t="inlineStr">
        <is>
          <t>Sin grupo</t>
        </is>
      </c>
      <c r="G11681" s="3" t="inlineStr"/>
    </row>
    <row r="11682">
      <c r="A11682" s="3" t="inlineStr">
        <is>
          <t>Y421</t>
        </is>
      </c>
      <c r="B11682" s="3" t="inlineStr">
        <is>
          <t>EFECTOS ADVERSOS DE HORMONAS TIROIDEAS Y SUSTITUTOS</t>
        </is>
      </c>
      <c r="C11682" s="3" t="inlineStr">
        <is>
          <t>EFECTOS ADVERSOS DE HORMONAS Y SUS SUSTITUTOS SINTETICOS Y ANTAGONISTAS, NO CLASIFICADAS EN OTRA PARTE</t>
        </is>
      </c>
      <c r="D11682" s="3" t="inlineStr">
        <is>
          <t>CAUSAS EXTERNAS DE MORBILIDAD Y DE MORTALIDAD (V01-Y98)</t>
        </is>
      </c>
      <c r="E11682" s="3" t="inlineStr">
        <is>
          <t>No crónica</t>
        </is>
      </c>
      <c r="F11682" s="3" t="inlineStr">
        <is>
          <t>Sin grupo</t>
        </is>
      </c>
      <c r="G11682" s="3" t="inlineStr"/>
    </row>
    <row r="11683">
      <c r="A11683" s="3" t="inlineStr">
        <is>
          <t>Y422</t>
        </is>
      </c>
      <c r="B11683" s="3" t="inlineStr">
        <is>
          <t>EFECTOS ADVERSOS DE DROGAS ANTITIROIDEAS</t>
        </is>
      </c>
      <c r="C11683" s="3" t="inlineStr">
        <is>
          <t>EFECTOS ADVERSOS DE HORMONAS Y SUS SUSTITUTOS SINTETICOS Y ANTAGONISTAS, NO CLASIFICADAS EN OTRA PARTE</t>
        </is>
      </c>
      <c r="D11683" s="3" t="inlineStr">
        <is>
          <t>CAUSAS EXTERNAS DE MORBILIDAD Y DE MORTALIDAD (V01-Y98)</t>
        </is>
      </c>
      <c r="E11683" s="3" t="inlineStr">
        <is>
          <t>No crónica</t>
        </is>
      </c>
      <c r="F11683" s="3" t="inlineStr">
        <is>
          <t>Sin grupo</t>
        </is>
      </c>
      <c r="G11683" s="3" t="inlineStr"/>
    </row>
    <row r="11684">
      <c r="A11684" s="3" t="inlineStr">
        <is>
          <t>Y423</t>
        </is>
      </c>
      <c r="B11684" s="3" t="inlineStr">
        <is>
          <t>EFECTOS ADVERSOS DE  DROGAS HIPOGLUCEMIANTES ORALES E INSULINA [ANTIDIABETICAS]</t>
        </is>
      </c>
      <c r="C11684" s="3" t="inlineStr">
        <is>
          <t>EFECTOS ADVERSOS DE HORMONAS Y SUS SUSTITUTOS SINTETICOS Y ANTAGONISTAS, NO CLASIFICADAS EN OTRA PARTE</t>
        </is>
      </c>
      <c r="D11684" s="3" t="inlineStr">
        <is>
          <t>CAUSAS EXTERNAS DE MORBILIDAD Y DE MORTALIDAD (V01-Y98)</t>
        </is>
      </c>
      <c r="E11684" s="3" t="inlineStr">
        <is>
          <t>No crónica</t>
        </is>
      </c>
      <c r="F11684" s="3" t="inlineStr">
        <is>
          <t>Sin grupo</t>
        </is>
      </c>
      <c r="G11684" s="3" t="inlineStr"/>
    </row>
    <row r="11685">
      <c r="A11685" s="3" t="inlineStr">
        <is>
          <t>Y424</t>
        </is>
      </c>
      <c r="B11685" s="3" t="inlineStr">
        <is>
          <t>EFECTOS ADVERSOS DE ANTICONCEPTIVOS ORALES</t>
        </is>
      </c>
      <c r="C11685" s="3" t="inlineStr">
        <is>
          <t>EFECTOS ADVERSOS DE HORMONAS Y SUS SUSTITUTOS SINTETICOS Y ANTAGONISTAS, NO CLASIFICADAS EN OTRA PARTE</t>
        </is>
      </c>
      <c r="D11685" s="3" t="inlineStr">
        <is>
          <t>CAUSAS EXTERNAS DE MORBILIDAD Y DE MORTALIDAD (V01-Y98)</t>
        </is>
      </c>
      <c r="E11685" s="3" t="inlineStr">
        <is>
          <t>No crónica</t>
        </is>
      </c>
      <c r="F11685" s="3" t="inlineStr">
        <is>
          <t>Sin grupo</t>
        </is>
      </c>
      <c r="G11685" s="3" t="inlineStr"/>
    </row>
    <row r="11686">
      <c r="A11686" s="3" t="inlineStr">
        <is>
          <t>Y425</t>
        </is>
      </c>
      <c r="B11686" s="3" t="inlineStr">
        <is>
          <t>EFECTOS ADVERSOS DE OTROS ESTROGENOS Y PROGESTAGENOS</t>
        </is>
      </c>
      <c r="C11686" s="3" t="inlineStr">
        <is>
          <t>EFECTOS ADVERSOS DE HORMONAS Y SUS SUSTITUTOS SINTETICOS Y ANTAGONISTAS, NO CLASIFICADAS EN OTRA PARTE</t>
        </is>
      </c>
      <c r="D11686" s="3" t="inlineStr">
        <is>
          <t>CAUSAS EXTERNAS DE MORBILIDAD Y DE MORTALIDAD (V01-Y98)</t>
        </is>
      </c>
      <c r="E11686" s="3" t="inlineStr">
        <is>
          <t>No crónica</t>
        </is>
      </c>
      <c r="F11686" s="3" t="inlineStr">
        <is>
          <t>Sin grupo</t>
        </is>
      </c>
      <c r="G11686" s="3" t="inlineStr"/>
    </row>
    <row r="11687">
      <c r="A11687" s="3" t="inlineStr">
        <is>
          <t>Y426</t>
        </is>
      </c>
      <c r="B11687" s="3" t="inlineStr">
        <is>
          <t>EFECTOS ADVERSOS DE  ANTIGONADOTROPINAS, ANTIESTROGENOS Y ANTIANDROGENOS, NO CLASIFICADOS EN OTRA PARTE</t>
        </is>
      </c>
      <c r="C11687" s="3" t="inlineStr">
        <is>
          <t>EFECTOS ADVERSOS DE HORMONAS Y SUS SUSTITUTOS SINTETICOS Y ANTAGONISTAS, NO CLASIFICADAS EN OTRA PARTE</t>
        </is>
      </c>
      <c r="D11687" s="3" t="inlineStr">
        <is>
          <t>CAUSAS EXTERNAS DE MORBILIDAD Y DE MORTALIDAD (V01-Y98)</t>
        </is>
      </c>
      <c r="E11687" s="3" t="inlineStr">
        <is>
          <t>No crónica</t>
        </is>
      </c>
      <c r="F11687" s="3" t="inlineStr">
        <is>
          <t>Sin grupo</t>
        </is>
      </c>
      <c r="G11687" s="3" t="inlineStr"/>
    </row>
    <row r="11688">
      <c r="A11688" s="3" t="inlineStr">
        <is>
          <t>Y427</t>
        </is>
      </c>
      <c r="B11688" s="3" t="inlineStr">
        <is>
          <t>EFECTOS ADVERSOS DE  ANDROGENOS Y CONGENERES ANABOLICOS</t>
        </is>
      </c>
      <c r="C11688" s="3" t="inlineStr">
        <is>
          <t>EFECTOS ADVERSOS DE HORMONAS Y SUS SUSTITUTOS SINTETICOS Y ANTAGONISTAS, NO CLASIFICADAS EN OTRA PARTE</t>
        </is>
      </c>
      <c r="D11688" s="3" t="inlineStr">
        <is>
          <t>CAUSAS EXTERNAS DE MORBILIDAD Y DE MORTALIDAD (V01-Y98)</t>
        </is>
      </c>
      <c r="E11688" s="3" t="inlineStr">
        <is>
          <t>No crónica</t>
        </is>
      </c>
      <c r="F11688" s="3" t="inlineStr">
        <is>
          <t>Sin grupo</t>
        </is>
      </c>
      <c r="G11688" s="3" t="inlineStr"/>
    </row>
    <row r="11689">
      <c r="A11689" s="3" t="inlineStr">
        <is>
          <t>Y428</t>
        </is>
      </c>
      <c r="B11689" s="3" t="inlineStr">
        <is>
          <t>EFECTOS ADVERSOS DE  OTRAS HORMONAS Y SUS SUSTITUTOS SINTETICOS  Y LAS NO ESPECIFICADAS</t>
        </is>
      </c>
      <c r="C11689" s="3" t="inlineStr">
        <is>
          <t>EFECTOS ADVERSOS DE HORMONAS Y SUS SUSTITUTOS SINTETICOS Y ANTAGONISTAS, NO CLASIFICADAS EN OTRA PARTE</t>
        </is>
      </c>
      <c r="D11689" s="3" t="inlineStr">
        <is>
          <t>CAUSAS EXTERNAS DE MORBILIDAD Y DE MORTALIDAD (V01-Y98)</t>
        </is>
      </c>
      <c r="E11689" s="3" t="inlineStr">
        <is>
          <t>No crónica</t>
        </is>
      </c>
      <c r="F11689" s="3" t="inlineStr">
        <is>
          <t>Sin grupo</t>
        </is>
      </c>
      <c r="G11689" s="3" t="inlineStr"/>
    </row>
    <row r="11690">
      <c r="A11690" s="3" t="inlineStr">
        <is>
          <t>Y429</t>
        </is>
      </c>
      <c r="B11690" s="3" t="inlineStr">
        <is>
          <t>EFECTOS ADVERSOS DE  OTRAS HORMONAS ANTAGONISTAS Y LAS NO ESPECIFICADAS</t>
        </is>
      </c>
      <c r="C11690" s="3" t="inlineStr">
        <is>
          <t>EFECTOS ADVERSOS DE HORMONAS Y SUS SUSTITUTOS SINTETICOS Y ANTAGONISTAS, NO CLASIFICADAS EN OTRA PARTE</t>
        </is>
      </c>
      <c r="D11690" s="3" t="inlineStr">
        <is>
          <t>CAUSAS EXTERNAS DE MORBILIDAD Y DE MORTALIDAD (V01-Y98)</t>
        </is>
      </c>
      <c r="E11690" s="3" t="inlineStr">
        <is>
          <t>No crónica</t>
        </is>
      </c>
      <c r="F11690" s="3" t="inlineStr">
        <is>
          <t>Sin grupo</t>
        </is>
      </c>
      <c r="G11690" s="3" t="inlineStr"/>
    </row>
    <row r="11691">
      <c r="A11691" s="3" t="inlineStr">
        <is>
          <t>Y430</t>
        </is>
      </c>
      <c r="B11691" s="3" t="inlineStr">
        <is>
          <t>EFECTOS ADVERSOS DE ANTIALERGICOS Y ANTIEMETICOS</t>
        </is>
      </c>
      <c r="C11691" s="3" t="inlineStr">
        <is>
          <t>EFECTOS ADVERSOS DE AGENTES SISTEMICOS PRIMARIOS</t>
        </is>
      </c>
      <c r="D11691" s="3" t="inlineStr">
        <is>
          <t>CAUSAS EXTERNAS DE MORBILIDAD Y DE MORTALIDAD (V01-Y98)</t>
        </is>
      </c>
      <c r="E11691" s="3" t="inlineStr">
        <is>
          <t>No crónica</t>
        </is>
      </c>
      <c r="F11691" s="3" t="inlineStr">
        <is>
          <t>Sin grupo</t>
        </is>
      </c>
      <c r="G11691" s="3" t="inlineStr"/>
    </row>
    <row r="11692">
      <c r="A11692" s="3" t="inlineStr">
        <is>
          <t>Y431</t>
        </is>
      </c>
      <c r="B11692" s="3" t="inlineStr">
        <is>
          <t>EFECTOS ADVERSOS DE ANTIMETABOLITOS ANTINEOPLASICOS</t>
        </is>
      </c>
      <c r="C11692" s="3" t="inlineStr">
        <is>
          <t>EFECTOS ADVERSOS DE AGENTES SISTEMICOS PRIMARIOS</t>
        </is>
      </c>
      <c r="D11692" s="3" t="inlineStr">
        <is>
          <t>CAUSAS EXTERNAS DE MORBILIDAD Y DE MORTALIDAD (V01-Y98)</t>
        </is>
      </c>
      <c r="E11692" s="3" t="inlineStr">
        <is>
          <t>No crónica</t>
        </is>
      </c>
      <c r="F11692" s="3" t="inlineStr">
        <is>
          <t>Sin grupo</t>
        </is>
      </c>
      <c r="G11692" s="3" t="inlineStr"/>
    </row>
    <row r="11693">
      <c r="A11693" s="3" t="inlineStr">
        <is>
          <t>Y432</t>
        </is>
      </c>
      <c r="B11693" s="3" t="inlineStr">
        <is>
          <t>EFECTOS ADVERSOS DE PRODUCTOS NATURALES ANTINEOPLASICOS</t>
        </is>
      </c>
      <c r="C11693" s="3" t="inlineStr">
        <is>
          <t>EFECTOS ADVERSOS DE AGENTES SISTEMICOS PRIMARIOS</t>
        </is>
      </c>
      <c r="D11693" s="3" t="inlineStr">
        <is>
          <t>CAUSAS EXTERNAS DE MORBILIDAD Y DE MORTALIDAD (V01-Y98)</t>
        </is>
      </c>
      <c r="E11693" s="3" t="inlineStr">
        <is>
          <t>No crónica</t>
        </is>
      </c>
      <c r="F11693" s="3" t="inlineStr">
        <is>
          <t>Sin grupo</t>
        </is>
      </c>
      <c r="G11693" s="3" t="inlineStr"/>
    </row>
    <row r="11694">
      <c r="A11694" s="3" t="inlineStr">
        <is>
          <t>Y433</t>
        </is>
      </c>
      <c r="B11694" s="3" t="inlineStr">
        <is>
          <t>EFECTOS ADVERSOS DE OTRAS DROGAS ANTINEOPLASICAS</t>
        </is>
      </c>
      <c r="C11694" s="3" t="inlineStr">
        <is>
          <t>EFECTOS ADVERSOS DE AGENTES SISTEMICOS PRIMARIOS</t>
        </is>
      </c>
      <c r="D11694" s="3" t="inlineStr">
        <is>
          <t>CAUSAS EXTERNAS DE MORBILIDAD Y DE MORTALIDAD (V01-Y98)</t>
        </is>
      </c>
      <c r="E11694" s="3" t="inlineStr">
        <is>
          <t>No crónica</t>
        </is>
      </c>
      <c r="F11694" s="3" t="inlineStr">
        <is>
          <t>Sin grupo</t>
        </is>
      </c>
      <c r="G11694" s="3" t="inlineStr"/>
    </row>
    <row r="11695">
      <c r="A11695" s="3" t="inlineStr">
        <is>
          <t>Y434</t>
        </is>
      </c>
      <c r="B11695" s="3" t="inlineStr">
        <is>
          <t>EFECTOS ADVERSOS DE AGENTES INMUNOSUPRESORES</t>
        </is>
      </c>
      <c r="C11695" s="3" t="inlineStr">
        <is>
          <t>EFECTOS ADVERSOS DE AGENTES SISTEMICOS PRIMARIOS</t>
        </is>
      </c>
      <c r="D11695" s="3" t="inlineStr">
        <is>
          <t>CAUSAS EXTERNAS DE MORBILIDAD Y DE MORTALIDAD (V01-Y98)</t>
        </is>
      </c>
      <c r="E11695" s="3" t="inlineStr">
        <is>
          <t>No crónica</t>
        </is>
      </c>
      <c r="F11695" s="3" t="inlineStr">
        <is>
          <t>Sin grupo</t>
        </is>
      </c>
      <c r="G11695" s="3" t="inlineStr"/>
    </row>
    <row r="11696">
      <c r="A11696" s="3" t="inlineStr">
        <is>
          <t>Y435</t>
        </is>
      </c>
      <c r="B11696" s="3" t="inlineStr">
        <is>
          <t>EFECTOS ADVERSOS DE AGENTES ACIDIFICANTES Y ALCALINIZANTES</t>
        </is>
      </c>
      <c r="C11696" s="3" t="inlineStr">
        <is>
          <t>EFECTOS ADVERSOS DE AGENTES SISTEMICOS PRIMARIOS</t>
        </is>
      </c>
      <c r="D11696" s="3" t="inlineStr">
        <is>
          <t>CAUSAS EXTERNAS DE MORBILIDAD Y DE MORTALIDAD (V01-Y98)</t>
        </is>
      </c>
      <c r="E11696" s="3" t="inlineStr">
        <is>
          <t>No crónica</t>
        </is>
      </c>
      <c r="F11696" s="3" t="inlineStr">
        <is>
          <t>Sin grupo</t>
        </is>
      </c>
      <c r="G11696" s="3" t="inlineStr"/>
    </row>
    <row r="11697">
      <c r="A11697" s="3" t="inlineStr">
        <is>
          <t>Y436</t>
        </is>
      </c>
      <c r="B11697" s="3" t="inlineStr">
        <is>
          <t>EFECTOS ADVERSOS DE ENZIMAS NO CLASIFICADAS EN OTRA PARTE</t>
        </is>
      </c>
      <c r="C11697" s="3" t="inlineStr">
        <is>
          <t>EFECTOS ADVERSOS DE AGENTES SISTEMICOS PRIMARIOS</t>
        </is>
      </c>
      <c r="D11697" s="3" t="inlineStr">
        <is>
          <t>CAUSAS EXTERNAS DE MORBILIDAD Y DE MORTALIDAD (V01-Y98)</t>
        </is>
      </c>
      <c r="E11697" s="3" t="inlineStr">
        <is>
          <t>No crónica</t>
        </is>
      </c>
      <c r="F11697" s="3" t="inlineStr">
        <is>
          <t>Sin grupo</t>
        </is>
      </c>
      <c r="G11697" s="3" t="inlineStr"/>
    </row>
    <row r="11698">
      <c r="A11698" s="3" t="inlineStr">
        <is>
          <t>Y438</t>
        </is>
      </c>
      <c r="B11698" s="3" t="inlineStr">
        <is>
          <t>EFECTOS ADVERSOS DE OTROS AGENTES SISTEMICOS PRIMARIOS NO CLASIFICADOS EN OTRA PARTE</t>
        </is>
      </c>
      <c r="C11698" s="3" t="inlineStr">
        <is>
          <t>EFECTOS ADVERSOS DE AGENTES SISTEMICOS PRIMARIOS</t>
        </is>
      </c>
      <c r="D11698" s="3" t="inlineStr">
        <is>
          <t>CAUSAS EXTERNAS DE MORBILIDAD Y DE MORTALIDAD (V01-Y98)</t>
        </is>
      </c>
      <c r="E11698" s="3" t="inlineStr">
        <is>
          <t>No crónica</t>
        </is>
      </c>
      <c r="F11698" s="3" t="inlineStr">
        <is>
          <t>Sin grupo</t>
        </is>
      </c>
      <c r="G11698" s="3" t="inlineStr"/>
    </row>
    <row r="11699">
      <c r="A11699" s="3" t="inlineStr">
        <is>
          <t>Y439</t>
        </is>
      </c>
      <c r="B11699" s="3" t="inlineStr">
        <is>
          <t>EFECTOS ADVERSOS DE AGENTE SISTEMICO PRIMARIO NO ESPECIFICADO</t>
        </is>
      </c>
      <c r="C11699" s="3" t="inlineStr">
        <is>
          <t>EFECTOS ADVERSOS DE AGENTES SISTEMICOS PRIMARIOS</t>
        </is>
      </c>
      <c r="D11699" s="3" t="inlineStr">
        <is>
          <t>CAUSAS EXTERNAS DE MORBILIDAD Y DE MORTALIDAD (V01-Y98)</t>
        </is>
      </c>
      <c r="E11699" s="3" t="inlineStr">
        <is>
          <t>No crónica</t>
        </is>
      </c>
      <c r="F11699" s="3" t="inlineStr">
        <is>
          <t>Sin grupo</t>
        </is>
      </c>
      <c r="G11699" s="3" t="inlineStr"/>
    </row>
    <row r="11700">
      <c r="A11700" s="3" t="inlineStr">
        <is>
          <t>Y440</t>
        </is>
      </c>
      <c r="B11700" s="3" t="inlineStr">
        <is>
          <t>EFECTOS  ADVERSOS DE PREPARACIONES CON HIERRO Y OTROS PREPARADOS CONTRA LA ANEMIA HIPOCROMICA</t>
        </is>
      </c>
      <c r="C11700" s="3" t="inlineStr">
        <is>
          <t>EFECTOS ADVERSOS DE AGENTES QUE AFECTAN PRIMARIAMENTE LOS CONSTITUYENTES DE LA SANGRE</t>
        </is>
      </c>
      <c r="D11700" s="3" t="inlineStr">
        <is>
          <t>CAUSAS EXTERNAS DE MORBILIDAD Y DE MORTALIDAD (V01-Y98)</t>
        </is>
      </c>
      <c r="E11700" s="3" t="inlineStr">
        <is>
          <t>No crónica</t>
        </is>
      </c>
      <c r="F11700" s="3" t="inlineStr">
        <is>
          <t>Sin grupo</t>
        </is>
      </c>
      <c r="G11700" s="3" t="inlineStr"/>
    </row>
    <row r="11701">
      <c r="A11701" s="3" t="inlineStr">
        <is>
          <t>Y441</t>
        </is>
      </c>
      <c r="B11701" s="3" t="inlineStr">
        <is>
          <t>EFECTOS ADVERSOS DE VITAMINA  B12,  ACIDO FOLICO Y OTROS PREPARADOS CONTRA LA ANEMIA MEGALOBLASTICA</t>
        </is>
      </c>
      <c r="C11701" s="3" t="inlineStr">
        <is>
          <t>EFECTOS ADVERSOS DE AGENTES QUE AFECTAN PRIMARIAMENTE LOS CONSTITUYENTES DE LA SANGRE</t>
        </is>
      </c>
      <c r="D11701" s="3" t="inlineStr">
        <is>
          <t>CAUSAS EXTERNAS DE MORBILIDAD Y DE MORTALIDAD (V01-Y98)</t>
        </is>
      </c>
      <c r="E11701" s="3" t="inlineStr">
        <is>
          <t>No crónica</t>
        </is>
      </c>
      <c r="F11701" s="3" t="inlineStr">
        <is>
          <t>Sin grupo</t>
        </is>
      </c>
      <c r="G11701" s="3" t="inlineStr"/>
    </row>
    <row r="11702">
      <c r="A11702" s="3" t="inlineStr">
        <is>
          <t>Y442</t>
        </is>
      </c>
      <c r="B11702" s="3" t="inlineStr">
        <is>
          <t>EFECTOS ADVERSOS DE ANTICOAGULANTES</t>
        </is>
      </c>
      <c r="C11702" s="3" t="inlineStr">
        <is>
          <t>EFECTOS ADVERSOS DE AGENTES QUE AFECTAN PRIMARIAMENTE LOS CONSTITUYENTES DE LA SANGRE</t>
        </is>
      </c>
      <c r="D11702" s="3" t="inlineStr">
        <is>
          <t>CAUSAS EXTERNAS DE MORBILIDAD Y DE MORTALIDAD (V01-Y98)</t>
        </is>
      </c>
      <c r="E11702" s="3" t="inlineStr">
        <is>
          <t>No crónica</t>
        </is>
      </c>
      <c r="F11702" s="3" t="inlineStr">
        <is>
          <t>Sin grupo</t>
        </is>
      </c>
      <c r="G11702" s="3" t="inlineStr"/>
    </row>
    <row r="11703">
      <c r="A11703" s="3" t="inlineStr">
        <is>
          <t>Y443</t>
        </is>
      </c>
      <c r="B11703" s="3" t="inlineStr">
        <is>
          <t>EFECTOS ADVERSOS DE ANTAGONISTAS DE ANTICOAGULANTES, VITAMINA K Y OTROS COAGULANTES</t>
        </is>
      </c>
      <c r="C11703" s="3" t="inlineStr">
        <is>
          <t>EFECTOS ADVERSOS DE AGENTES QUE AFECTAN PRIMARIAMENTE LOS CONSTITUYENTES DE LA SANGRE</t>
        </is>
      </c>
      <c r="D11703" s="3" t="inlineStr">
        <is>
          <t>CAUSAS EXTERNAS DE MORBILIDAD Y DE MORTALIDAD (V01-Y98)</t>
        </is>
      </c>
      <c r="E11703" s="3" t="inlineStr">
        <is>
          <t>No crónica</t>
        </is>
      </c>
      <c r="F11703" s="3" t="inlineStr">
        <is>
          <t>Sin grupo</t>
        </is>
      </c>
      <c r="G11703" s="3" t="inlineStr"/>
    </row>
    <row r="11704">
      <c r="A11704" s="3" t="inlineStr">
        <is>
          <t>Y444</t>
        </is>
      </c>
      <c r="B11704" s="3" t="inlineStr">
        <is>
          <t>EFECTOS ADVERSOS DE DROGAS ANTITROMBOTICAS [INHIBIDORAS DE LA AGREGACION PLAQUETARIA]</t>
        </is>
      </c>
      <c r="C11704" s="3" t="inlineStr">
        <is>
          <t>EFECTOS ADVERSOS DE AGENTES QUE AFECTAN PRIMARIAMENTE LOS CONSTITUYENTES DE LA SANGRE</t>
        </is>
      </c>
      <c r="D11704" s="3" t="inlineStr">
        <is>
          <t>CAUSAS EXTERNAS DE MORBILIDAD Y DE MORTALIDAD (V01-Y98)</t>
        </is>
      </c>
      <c r="E11704" s="3" t="inlineStr">
        <is>
          <t>No crónica</t>
        </is>
      </c>
      <c r="F11704" s="3" t="inlineStr">
        <is>
          <t>Sin grupo</t>
        </is>
      </c>
      <c r="G11704" s="3" t="inlineStr"/>
    </row>
    <row r="11705">
      <c r="A11705" s="3" t="inlineStr">
        <is>
          <t>Y445</t>
        </is>
      </c>
      <c r="B11705" s="3" t="inlineStr">
        <is>
          <t>EFECTOS ADVERSOS DE DROGAS TROMBOLITICAS</t>
        </is>
      </c>
      <c r="C11705" s="3" t="inlineStr">
        <is>
          <t>EFECTOS ADVERSOS DE AGENTES QUE AFECTAN PRIMARIAMENTE LOS CONSTITUYENTES DE LA SANGRE</t>
        </is>
      </c>
      <c r="D11705" s="3" t="inlineStr">
        <is>
          <t>CAUSAS EXTERNAS DE MORBILIDAD Y DE MORTALIDAD (V01-Y98)</t>
        </is>
      </c>
      <c r="E11705" s="3" t="inlineStr">
        <is>
          <t>No crónica</t>
        </is>
      </c>
      <c r="F11705" s="3" t="inlineStr">
        <is>
          <t>Sin grupo</t>
        </is>
      </c>
      <c r="G11705" s="3" t="inlineStr"/>
    </row>
    <row r="11706">
      <c r="A11706" s="3" t="inlineStr">
        <is>
          <t>Y446</t>
        </is>
      </c>
      <c r="B11706" s="3" t="inlineStr">
        <is>
          <t>EFECTOS ADVERSOS DE SANGRE NATURAL Y PRODUCTOS SANGUINEOS</t>
        </is>
      </c>
      <c r="C11706" s="3" t="inlineStr">
        <is>
          <t>EFECTOS ADVERSOS DE AGENTES QUE AFECTAN PRIMARIAMENTE LOS CONSTITUYENTES DE LA SANGRE</t>
        </is>
      </c>
      <c r="D11706" s="3" t="inlineStr">
        <is>
          <t>CAUSAS EXTERNAS DE MORBILIDAD Y DE MORTALIDAD (V01-Y98)</t>
        </is>
      </c>
      <c r="E11706" s="3" t="inlineStr">
        <is>
          <t>No crónica</t>
        </is>
      </c>
      <c r="F11706" s="3" t="inlineStr">
        <is>
          <t>Sin grupo</t>
        </is>
      </c>
      <c r="G11706" s="3" t="inlineStr"/>
    </row>
    <row r="11707">
      <c r="A11707" s="3" t="inlineStr">
        <is>
          <t>Y447</t>
        </is>
      </c>
      <c r="B11707" s="3" t="inlineStr">
        <is>
          <t>EFECTOS ADVERSOS DE LOS SUSTITUTOS DEL PLASMA</t>
        </is>
      </c>
      <c r="C11707" s="3" t="inlineStr">
        <is>
          <t>EFECTOS ADVERSOS DE AGENTES QUE AFECTAN PRIMARIAMENTE LOS CONSTITUYENTES DE LA SANGRE</t>
        </is>
      </c>
      <c r="D11707" s="3" t="inlineStr">
        <is>
          <t>CAUSAS EXTERNAS DE MORBILIDAD Y DE MORTALIDAD (V01-Y98)</t>
        </is>
      </c>
      <c r="E11707" s="3" t="inlineStr">
        <is>
          <t>No crónica</t>
        </is>
      </c>
      <c r="F11707" s="3" t="inlineStr">
        <is>
          <t>Sin grupo</t>
        </is>
      </c>
      <c r="G11707" s="3" t="inlineStr"/>
    </row>
    <row r="11708">
      <c r="A11708" s="3" t="inlineStr">
        <is>
          <t>Y449</t>
        </is>
      </c>
      <c r="B11708" s="3" t="inlineStr">
        <is>
          <t>EFECTOS ADVERSOS DE OTROS AGENTES QUE AFECTAN LOS CONSTITUYENTES DE LA SANGRE, Y LOS NO ESPECIFICADOS</t>
        </is>
      </c>
      <c r="C11708" s="3" t="inlineStr">
        <is>
          <t>EFECTOS ADVERSOS DE AGENTES QUE AFECTAN PRIMARIAMENTE LOS CONSTITUYENTES DE LA SANGRE</t>
        </is>
      </c>
      <c r="D11708" s="3" t="inlineStr">
        <is>
          <t>CAUSAS EXTERNAS DE MORBILIDAD Y DE MORTALIDAD (V01-Y98)</t>
        </is>
      </c>
      <c r="E11708" s="3" t="inlineStr">
        <is>
          <t>No crónica</t>
        </is>
      </c>
      <c r="F11708" s="3" t="inlineStr">
        <is>
          <t>Sin grupo</t>
        </is>
      </c>
      <c r="G11708" s="3" t="inlineStr"/>
    </row>
    <row r="11709">
      <c r="A11709" s="3" t="inlineStr">
        <is>
          <t>Y450</t>
        </is>
      </c>
      <c r="B11709" s="3" t="inlineStr">
        <is>
          <t>EFECTOS ADVERSOS DE OPIACEOS Y ANALGESICOS  RELACIONADOS</t>
        </is>
      </c>
      <c r="C11709" s="3" t="inlineStr">
        <is>
          <t>EFECTOS ADVERSOS DE DROGAS ANALGESICAS, ANTIPIRETICAS Y ANTIINFLAMATORIAS</t>
        </is>
      </c>
      <c r="D11709" s="3" t="inlineStr">
        <is>
          <t>CAUSAS EXTERNAS DE MORBILIDAD Y DE MORTALIDAD (V01-Y98)</t>
        </is>
      </c>
      <c r="E11709" s="3" t="inlineStr">
        <is>
          <t>No crónica</t>
        </is>
      </c>
      <c r="F11709" s="3" t="inlineStr">
        <is>
          <t>Sin grupo</t>
        </is>
      </c>
      <c r="G11709" s="3" t="inlineStr"/>
    </row>
    <row r="11710">
      <c r="A11710" s="3" t="inlineStr">
        <is>
          <t>Y451</t>
        </is>
      </c>
      <c r="B11710" s="3" t="inlineStr">
        <is>
          <t>EFECTOS ADVERSOS DE SALICILATOS</t>
        </is>
      </c>
      <c r="C11710" s="3" t="inlineStr">
        <is>
          <t>EFECTOS ADVERSOS DE DROGAS ANALGESICAS, ANTIPIRETICAS Y ANTIINFLAMATORIAS</t>
        </is>
      </c>
      <c r="D11710" s="3" t="inlineStr">
        <is>
          <t>CAUSAS EXTERNAS DE MORBILIDAD Y DE MORTALIDAD (V01-Y98)</t>
        </is>
      </c>
      <c r="E11710" s="3" t="inlineStr">
        <is>
          <t>No crónica</t>
        </is>
      </c>
      <c r="F11710" s="3" t="inlineStr">
        <is>
          <t>Sin grupo</t>
        </is>
      </c>
      <c r="G11710" s="3" t="inlineStr"/>
    </row>
    <row r="11711">
      <c r="A11711" s="3" t="inlineStr">
        <is>
          <t>Y452</t>
        </is>
      </c>
      <c r="B11711" s="3" t="inlineStr">
        <is>
          <t>EFECTOS ADVERSOS DE DERIVADOS DEL ACIDO PROPIONICO</t>
        </is>
      </c>
      <c r="C11711" s="3" t="inlineStr">
        <is>
          <t>EFECTOS ADVERSOS DE DROGAS ANALGESICAS, ANTIPIRETICAS Y ANTIINFLAMATORIAS</t>
        </is>
      </c>
      <c r="D11711" s="3" t="inlineStr">
        <is>
          <t>CAUSAS EXTERNAS DE MORBILIDAD Y DE MORTALIDAD (V01-Y98)</t>
        </is>
      </c>
      <c r="E11711" s="3" t="inlineStr">
        <is>
          <t>No crónica</t>
        </is>
      </c>
      <c r="F11711" s="3" t="inlineStr">
        <is>
          <t>Sin grupo</t>
        </is>
      </c>
      <c r="G11711" s="3" t="inlineStr"/>
    </row>
    <row r="11712">
      <c r="A11712" s="3" t="inlineStr">
        <is>
          <t>Y453</t>
        </is>
      </c>
      <c r="B11712" s="3" t="inlineStr">
        <is>
          <t>EFECTOS ADVERSOS DE  OTRAS DROGAS ANTIINFLAMATORIAS  NO ESTEROIDES [DAINE]</t>
        </is>
      </c>
      <c r="C11712" s="3" t="inlineStr">
        <is>
          <t>EFECTOS ADVERSOS DE DROGAS ANALGESICAS, ANTIPIRETICAS Y ANTIINFLAMATORIAS</t>
        </is>
      </c>
      <c r="D11712" s="3" t="inlineStr">
        <is>
          <t>CAUSAS EXTERNAS DE MORBILIDAD Y DE MORTALIDAD (V01-Y98)</t>
        </is>
      </c>
      <c r="E11712" s="3" t="inlineStr">
        <is>
          <t>No crónica</t>
        </is>
      </c>
      <c r="F11712" s="3" t="inlineStr">
        <is>
          <t>Sin grupo</t>
        </is>
      </c>
      <c r="G11712" s="3" t="inlineStr"/>
    </row>
    <row r="11713">
      <c r="A11713" s="3" t="inlineStr">
        <is>
          <t>Y454</t>
        </is>
      </c>
      <c r="B11713" s="3" t="inlineStr">
        <is>
          <t>EFECTOS ADVERSOS DE LOS ANTIRREUMATICOS</t>
        </is>
      </c>
      <c r="C11713" s="3" t="inlineStr">
        <is>
          <t>EFECTOS ADVERSOS DE DROGAS ANALGESICAS, ANTIPIRETICAS Y ANTIINFLAMATORIAS</t>
        </is>
      </c>
      <c r="D11713" s="3" t="inlineStr">
        <is>
          <t>CAUSAS EXTERNAS DE MORBILIDAD Y DE MORTALIDAD (V01-Y98)</t>
        </is>
      </c>
      <c r="E11713" s="3" t="inlineStr">
        <is>
          <t>No crónica</t>
        </is>
      </c>
      <c r="F11713" s="3" t="inlineStr">
        <is>
          <t>Sin grupo</t>
        </is>
      </c>
      <c r="G11713" s="3" t="inlineStr"/>
    </row>
    <row r="11714">
      <c r="A11714" s="3" t="inlineStr">
        <is>
          <t>Y455</t>
        </is>
      </c>
      <c r="B11714" s="3" t="inlineStr">
        <is>
          <t>EFECTOS ADVERSOS DE LOS DERIVADOS DEL 4-AMINOFENOL</t>
        </is>
      </c>
      <c r="C11714" s="3" t="inlineStr">
        <is>
          <t>EFECTOS ADVERSOS DE DROGAS ANALGESICAS, ANTIPIRETICAS Y ANTIINFLAMATORIAS</t>
        </is>
      </c>
      <c r="D11714" s="3" t="inlineStr">
        <is>
          <t>CAUSAS EXTERNAS DE MORBILIDAD Y DE MORTALIDAD (V01-Y98)</t>
        </is>
      </c>
      <c r="E11714" s="3" t="inlineStr">
        <is>
          <t>No crónica</t>
        </is>
      </c>
      <c r="F11714" s="3" t="inlineStr">
        <is>
          <t>Sin grupo</t>
        </is>
      </c>
      <c r="G11714" s="3" t="inlineStr"/>
    </row>
    <row r="11715">
      <c r="A11715" s="3" t="inlineStr">
        <is>
          <t>Y458</t>
        </is>
      </c>
      <c r="B11715" s="3" t="inlineStr">
        <is>
          <t>EFECTOS ADVERSOS DE OTROS ANALGESICOS Y ANTIPIRETICOS</t>
        </is>
      </c>
      <c r="C11715" s="3" t="inlineStr">
        <is>
          <t>EFECTOS ADVERSOS DE DROGAS ANALGESICAS, ANTIPIRETICAS Y ANTIINFLAMATORIAS</t>
        </is>
      </c>
      <c r="D11715" s="3" t="inlineStr">
        <is>
          <t>CAUSAS EXTERNAS DE MORBILIDAD Y DE MORTALIDAD (V01-Y98)</t>
        </is>
      </c>
      <c r="E11715" s="3" t="inlineStr">
        <is>
          <t>No crónica</t>
        </is>
      </c>
      <c r="F11715" s="3" t="inlineStr">
        <is>
          <t>Sin grupo</t>
        </is>
      </c>
      <c r="G11715" s="3" t="inlineStr"/>
    </row>
    <row r="11716">
      <c r="A11716" s="3" t="inlineStr">
        <is>
          <t>Y459</t>
        </is>
      </c>
      <c r="B11716" s="3" t="inlineStr">
        <is>
          <t>EFECTOS ADVERSOS DE  DROGAS ANALGESICAS, ANTIPIRETICAS Y ANTIINFLAMATORIAS NO ESPECIFICADAS</t>
        </is>
      </c>
      <c r="C11716" s="3" t="inlineStr">
        <is>
          <t>EFECTOS ADVERSOS DE DROGAS ANALGESICAS, ANTIPIRETICAS Y ANTIINFLAMATORIAS</t>
        </is>
      </c>
      <c r="D11716" s="3" t="inlineStr">
        <is>
          <t>CAUSAS EXTERNAS DE MORBILIDAD Y DE MORTALIDAD (V01-Y98)</t>
        </is>
      </c>
      <c r="E11716" s="3" t="inlineStr">
        <is>
          <t>No crónica</t>
        </is>
      </c>
      <c r="F11716" s="3" t="inlineStr">
        <is>
          <t>Sin grupo</t>
        </is>
      </c>
      <c r="G11716" s="3" t="inlineStr"/>
    </row>
    <row r="11717">
      <c r="A11717" s="3" t="inlineStr">
        <is>
          <t>Y460</t>
        </is>
      </c>
      <c r="B11717" s="3" t="inlineStr">
        <is>
          <t>EFECTOS ADVERSOS DE SUCCINAMIDAS</t>
        </is>
      </c>
      <c r="C11717" s="3" t="inlineStr">
        <is>
          <t>EFECTOS ADVERSOS DE DROGAS ANTIEPILEPTICAS Y ANTIPARKINSONIANAS</t>
        </is>
      </c>
      <c r="D11717" s="3" t="inlineStr">
        <is>
          <t>CAUSAS EXTERNAS DE MORBILIDAD Y DE MORTALIDAD (V01-Y98)</t>
        </is>
      </c>
      <c r="E11717" s="3" t="inlineStr">
        <is>
          <t>No crónica</t>
        </is>
      </c>
      <c r="F11717" s="3" t="inlineStr">
        <is>
          <t>Sin grupo</t>
        </is>
      </c>
      <c r="G11717" s="3" t="inlineStr"/>
    </row>
    <row r="11718">
      <c r="A11718" s="3" t="inlineStr">
        <is>
          <t>Y461</t>
        </is>
      </c>
      <c r="B11718" s="3" t="inlineStr">
        <is>
          <t>EFECTOS ADVERSOS DE OXAZOLIDINADIONAS</t>
        </is>
      </c>
      <c r="C11718" s="3" t="inlineStr">
        <is>
          <t>EFECTOS ADVERSOS DE DROGAS ANTIEPILEPTICAS Y ANTIPARKINSONIANAS</t>
        </is>
      </c>
      <c r="D11718" s="3" t="inlineStr">
        <is>
          <t>CAUSAS EXTERNAS DE MORBILIDAD Y DE MORTALIDAD (V01-Y98)</t>
        </is>
      </c>
      <c r="E11718" s="3" t="inlineStr">
        <is>
          <t>No crónica</t>
        </is>
      </c>
      <c r="F11718" s="3" t="inlineStr">
        <is>
          <t>Sin grupo</t>
        </is>
      </c>
      <c r="G11718" s="3" t="inlineStr"/>
    </row>
    <row r="11719">
      <c r="A11719" s="3" t="inlineStr">
        <is>
          <t>Y462</t>
        </is>
      </c>
      <c r="B11719" s="3" t="inlineStr">
        <is>
          <t>EFECTOS ADVERSOS DE DERIVADOS DE LA HIDANTOINA</t>
        </is>
      </c>
      <c r="C11719" s="3" t="inlineStr">
        <is>
          <t>EFECTOS ADVERSOS DE DROGAS ANTIEPILEPTICAS Y ANTIPARKINSONIANAS</t>
        </is>
      </c>
      <c r="D11719" s="3" t="inlineStr">
        <is>
          <t>CAUSAS EXTERNAS DE MORBILIDAD Y DE MORTALIDAD (V01-Y98)</t>
        </is>
      </c>
      <c r="E11719" s="3" t="inlineStr">
        <is>
          <t>No crónica</t>
        </is>
      </c>
      <c r="F11719" s="3" t="inlineStr">
        <is>
          <t>Sin grupo</t>
        </is>
      </c>
      <c r="G11719" s="3" t="inlineStr"/>
    </row>
    <row r="11720">
      <c r="A11720" s="3" t="inlineStr">
        <is>
          <t>Y463</t>
        </is>
      </c>
      <c r="B11720" s="3" t="inlineStr">
        <is>
          <t>EFECTOS ADVERSOS DE DESOXIBARBITURICOS</t>
        </is>
      </c>
      <c r="C11720" s="3" t="inlineStr">
        <is>
          <t>EFECTOS ADVERSOS DE DROGAS ANTIEPILEPTICAS Y ANTIPARKINSONIANAS</t>
        </is>
      </c>
      <c r="D11720" s="3" t="inlineStr">
        <is>
          <t>CAUSAS EXTERNAS DE MORBILIDAD Y DE MORTALIDAD (V01-Y98)</t>
        </is>
      </c>
      <c r="E11720" s="3" t="inlineStr">
        <is>
          <t>No crónica</t>
        </is>
      </c>
      <c r="F11720" s="3" t="inlineStr">
        <is>
          <t>Sin grupo</t>
        </is>
      </c>
      <c r="G11720" s="3" t="inlineStr"/>
    </row>
    <row r="11721">
      <c r="A11721" s="3" t="inlineStr">
        <is>
          <t>Y464</t>
        </is>
      </c>
      <c r="B11721" s="3" t="inlineStr">
        <is>
          <t>EFECTOS ADVERSOS DE IMINOESTILBENOS</t>
        </is>
      </c>
      <c r="C11721" s="3" t="inlineStr">
        <is>
          <t>EFECTOS ADVERSOS DE DROGAS ANTIEPILEPTICAS Y ANTIPARKINSONIANAS</t>
        </is>
      </c>
      <c r="D11721" s="3" t="inlineStr">
        <is>
          <t>CAUSAS EXTERNAS DE MORBILIDAD Y DE MORTALIDAD (V01-Y98)</t>
        </is>
      </c>
      <c r="E11721" s="3" t="inlineStr">
        <is>
          <t>No crónica</t>
        </is>
      </c>
      <c r="F11721" s="3" t="inlineStr">
        <is>
          <t>Sin grupo</t>
        </is>
      </c>
      <c r="G11721" s="3" t="inlineStr"/>
    </row>
    <row r="11722">
      <c r="A11722" s="3" t="inlineStr">
        <is>
          <t>Y465</t>
        </is>
      </c>
      <c r="B11722" s="3" t="inlineStr">
        <is>
          <t>EFECTOS ADVERSOS DEL ACIDO VALPROICO</t>
        </is>
      </c>
      <c r="C11722" s="3" t="inlineStr">
        <is>
          <t>EFECTOS ADVERSOS DE DROGAS ANTIEPILEPTICAS Y ANTIPARKINSONIANAS</t>
        </is>
      </c>
      <c r="D11722" s="3" t="inlineStr">
        <is>
          <t>CAUSAS EXTERNAS DE MORBILIDAD Y DE MORTALIDAD (V01-Y98)</t>
        </is>
      </c>
      <c r="E11722" s="3" t="inlineStr">
        <is>
          <t>No crónica</t>
        </is>
      </c>
      <c r="F11722" s="3" t="inlineStr">
        <is>
          <t>Sin grupo</t>
        </is>
      </c>
      <c r="G11722" s="3" t="inlineStr"/>
    </row>
    <row r="11723">
      <c r="A11723" s="3" t="inlineStr">
        <is>
          <t>Y466</t>
        </is>
      </c>
      <c r="B11723" s="3" t="inlineStr">
        <is>
          <t>EFECTOS ADVERSOS DE OTROS ANTIEPILEPTICOS, Y LOS NO ESPECIFICADOS</t>
        </is>
      </c>
      <c r="C11723" s="3" t="inlineStr">
        <is>
          <t>EFECTOS ADVERSOS DE DROGAS ANTIEPILEPTICAS Y ANTIPARKINSONIANAS</t>
        </is>
      </c>
      <c r="D11723" s="3" t="inlineStr">
        <is>
          <t>CAUSAS EXTERNAS DE MORBILIDAD Y DE MORTALIDAD (V01-Y98)</t>
        </is>
      </c>
      <c r="E11723" s="3" t="inlineStr">
        <is>
          <t>No crónica</t>
        </is>
      </c>
      <c r="F11723" s="3" t="inlineStr">
        <is>
          <t>Sin grupo</t>
        </is>
      </c>
      <c r="G11723" s="3" t="inlineStr"/>
    </row>
    <row r="11724">
      <c r="A11724" s="3" t="inlineStr">
        <is>
          <t>Y467</t>
        </is>
      </c>
      <c r="B11724" s="3" t="inlineStr">
        <is>
          <t>EFECTOS ADVERSOS DE DROGAS ANTIPARKINSONIANAS</t>
        </is>
      </c>
      <c r="C11724" s="3" t="inlineStr">
        <is>
          <t>EFECTOS ADVERSOS DE DROGAS ANTIEPILEPTICAS Y ANTIPARKINSONIANAS</t>
        </is>
      </c>
      <c r="D11724" s="3" t="inlineStr">
        <is>
          <t>CAUSAS EXTERNAS DE MORBILIDAD Y DE MORTALIDAD (V01-Y98)</t>
        </is>
      </c>
      <c r="E11724" s="3" t="inlineStr">
        <is>
          <t>No crónica</t>
        </is>
      </c>
      <c r="F11724" s="3" t="inlineStr">
        <is>
          <t>Sin grupo</t>
        </is>
      </c>
      <c r="G11724" s="3" t="inlineStr"/>
    </row>
    <row r="11725">
      <c r="A11725" s="3" t="inlineStr">
        <is>
          <t>Y468</t>
        </is>
      </c>
      <c r="B11725" s="3" t="inlineStr">
        <is>
          <t>EFECTOS ADVERSOS DE DROGAS ANTIESPASTICAS</t>
        </is>
      </c>
      <c r="C11725" s="3" t="inlineStr">
        <is>
          <t>EFECTOS ADVERSOS DE DROGAS ANTIEPILEPTICAS Y ANTIPARKINSONIANAS</t>
        </is>
      </c>
      <c r="D11725" s="3" t="inlineStr">
        <is>
          <t>CAUSAS EXTERNAS DE MORBILIDAD Y DE MORTALIDAD (V01-Y98)</t>
        </is>
      </c>
      <c r="E11725" s="3" t="inlineStr">
        <is>
          <t>No crónica</t>
        </is>
      </c>
      <c r="F11725" s="3" t="inlineStr">
        <is>
          <t>Sin grupo</t>
        </is>
      </c>
      <c r="G11725" s="3" t="inlineStr"/>
    </row>
    <row r="11726">
      <c r="A11726" s="3" t="inlineStr">
        <is>
          <t>Y470</t>
        </is>
      </c>
      <c r="B11726" s="3" t="inlineStr">
        <is>
          <t>EFECTOS ADVERSOS DE BARBITURICOS, NO CLASIFICADOS EN OTRA PARTE</t>
        </is>
      </c>
      <c r="C11726" s="3" t="inlineStr">
        <is>
          <t>EFECTOS ADVERSOS DE DROGAS SEDANTES, HIPNOTICAS Y ANSIOLITICAS</t>
        </is>
      </c>
      <c r="D11726" s="3" t="inlineStr">
        <is>
          <t>CAUSAS EXTERNAS DE MORBILIDAD Y DE MORTALIDAD (V01-Y98)</t>
        </is>
      </c>
      <c r="E11726" s="3" t="inlineStr">
        <is>
          <t>No crónica</t>
        </is>
      </c>
      <c r="F11726" s="3" t="inlineStr">
        <is>
          <t>Sin grupo</t>
        </is>
      </c>
      <c r="G11726" s="3" t="inlineStr"/>
    </row>
    <row r="11727">
      <c r="A11727" s="3" t="inlineStr">
        <is>
          <t>Y471</t>
        </is>
      </c>
      <c r="B11727" s="3" t="inlineStr">
        <is>
          <t>EFECTOS ADVERSOS DE BENZODIAZEPINAS</t>
        </is>
      </c>
      <c r="C11727" s="3" t="inlineStr">
        <is>
          <t>EFECTOS ADVERSOS DE DROGAS SEDANTES, HIPNOTICAS Y ANSIOLITICAS</t>
        </is>
      </c>
      <c r="D11727" s="3" t="inlineStr">
        <is>
          <t>CAUSAS EXTERNAS DE MORBILIDAD Y DE MORTALIDAD (V01-Y98)</t>
        </is>
      </c>
      <c r="E11727" s="3" t="inlineStr">
        <is>
          <t>No crónica</t>
        </is>
      </c>
      <c r="F11727" s="3" t="inlineStr">
        <is>
          <t>Sin grupo</t>
        </is>
      </c>
      <c r="G11727" s="3" t="inlineStr"/>
    </row>
    <row r="11728">
      <c r="A11728" s="3" t="inlineStr">
        <is>
          <t>Y472</t>
        </is>
      </c>
      <c r="B11728" s="3" t="inlineStr">
        <is>
          <t>EFECTOS ADVERSOS DE DERIVADOS CLORALES</t>
        </is>
      </c>
      <c r="C11728" s="3" t="inlineStr">
        <is>
          <t>EFECTOS ADVERSOS DE DROGAS SEDANTES, HIPNOTICAS Y ANSIOLITICAS</t>
        </is>
      </c>
      <c r="D11728" s="3" t="inlineStr">
        <is>
          <t>CAUSAS EXTERNAS DE MORBILIDAD Y DE MORTALIDAD (V01-Y98)</t>
        </is>
      </c>
      <c r="E11728" s="3" t="inlineStr">
        <is>
          <t>No crónica</t>
        </is>
      </c>
      <c r="F11728" s="3" t="inlineStr">
        <is>
          <t>Sin grupo</t>
        </is>
      </c>
      <c r="G11728" s="3" t="inlineStr"/>
    </row>
    <row r="11729">
      <c r="A11729" s="3" t="inlineStr">
        <is>
          <t>Y473</t>
        </is>
      </c>
      <c r="B11729" s="3" t="inlineStr">
        <is>
          <t>EFECTOS ADVERSOS DE PARALDEHIDO</t>
        </is>
      </c>
      <c r="C11729" s="3" t="inlineStr">
        <is>
          <t>EFECTOS ADVERSOS DE DROGAS SEDANTES, HIPNOTICAS Y ANSIOLITICAS</t>
        </is>
      </c>
      <c r="D11729" s="3" t="inlineStr">
        <is>
          <t>CAUSAS EXTERNAS DE MORBILIDAD Y DE MORTALIDAD (V01-Y98)</t>
        </is>
      </c>
      <c r="E11729" s="3" t="inlineStr">
        <is>
          <t>No crónica</t>
        </is>
      </c>
      <c r="F11729" s="3" t="inlineStr">
        <is>
          <t>Sin grupo</t>
        </is>
      </c>
      <c r="G11729" s="3" t="inlineStr"/>
    </row>
    <row r="11730">
      <c r="A11730" s="3" t="inlineStr">
        <is>
          <t>Y474</t>
        </is>
      </c>
      <c r="B11730" s="3" t="inlineStr">
        <is>
          <t>EFECTOS ADVERSOS DE COMPUESTOS DEL BROMO</t>
        </is>
      </c>
      <c r="C11730" s="3" t="inlineStr">
        <is>
          <t>EFECTOS ADVERSOS DE DROGAS SEDANTES, HIPNOTICAS Y ANSIOLITICAS</t>
        </is>
      </c>
      <c r="D11730" s="3" t="inlineStr">
        <is>
          <t>CAUSAS EXTERNAS DE MORBILIDAD Y DE MORTALIDAD (V01-Y98)</t>
        </is>
      </c>
      <c r="E11730" s="3" t="inlineStr">
        <is>
          <t>No crónica</t>
        </is>
      </c>
      <c r="F11730" s="3" t="inlineStr">
        <is>
          <t>Sin grupo</t>
        </is>
      </c>
      <c r="G11730" s="3" t="inlineStr"/>
    </row>
    <row r="11731">
      <c r="A11731" s="3" t="inlineStr">
        <is>
          <t>Y475</t>
        </is>
      </c>
      <c r="B11731" s="3" t="inlineStr">
        <is>
          <t>EFECTOS ADVERSOS DE MEZCLAS SEDANTES E HIPNOTICAS, NO CLASIFICADOS EN OTRA PARTE</t>
        </is>
      </c>
      <c r="C11731" s="3" t="inlineStr">
        <is>
          <t>EFECTOS ADVERSOS DE DROGAS SEDANTES, HIPNOTICAS Y ANSIOLITICAS</t>
        </is>
      </c>
      <c r="D11731" s="3" t="inlineStr">
        <is>
          <t>CAUSAS EXTERNAS DE MORBILIDAD Y DE MORTALIDAD (V01-Y98)</t>
        </is>
      </c>
      <c r="E11731" s="3" t="inlineStr">
        <is>
          <t>No crónica</t>
        </is>
      </c>
      <c r="F11731" s="3" t="inlineStr">
        <is>
          <t>Sin grupo</t>
        </is>
      </c>
      <c r="G11731" s="3" t="inlineStr"/>
    </row>
    <row r="11732">
      <c r="A11732" s="3" t="inlineStr">
        <is>
          <t>Y478</t>
        </is>
      </c>
      <c r="B11732" s="3" t="inlineStr">
        <is>
          <t>EFECTOS ADVERSOS DE OTRAS DROGAS SEDANTES, HIPNOTICAS Y ANSIOLITICAS</t>
        </is>
      </c>
      <c r="C11732" s="3" t="inlineStr">
        <is>
          <t>EFECTOS ADVERSOS DE DROGAS SEDANTES, HIPNOTICAS Y ANSIOLITICAS</t>
        </is>
      </c>
      <c r="D11732" s="3" t="inlineStr">
        <is>
          <t>CAUSAS EXTERNAS DE MORBILIDAD Y DE MORTALIDAD (V01-Y98)</t>
        </is>
      </c>
      <c r="E11732" s="3" t="inlineStr">
        <is>
          <t>No crónica</t>
        </is>
      </c>
      <c r="F11732" s="3" t="inlineStr">
        <is>
          <t>Sin grupo</t>
        </is>
      </c>
      <c r="G11732" s="3" t="inlineStr"/>
    </row>
    <row r="11733">
      <c r="A11733" s="3" t="inlineStr">
        <is>
          <t>Y479</t>
        </is>
      </c>
      <c r="B11733" s="3" t="inlineStr">
        <is>
          <t>EFECTOS ADVERSOS DE  DROGAS SEDANTES, HIPNOTICAS Y ANSIOLITICAS NO ESPECIFICADAS</t>
        </is>
      </c>
      <c r="C11733" s="3" t="inlineStr">
        <is>
          <t>EFECTOS ADVERSOS DE DROGAS SEDANTES, HIPNOTICAS Y ANSIOLITICAS</t>
        </is>
      </c>
      <c r="D11733" s="3" t="inlineStr">
        <is>
          <t>CAUSAS EXTERNAS DE MORBILIDAD Y DE MORTALIDAD (V01-Y98)</t>
        </is>
      </c>
      <c r="E11733" s="3" t="inlineStr">
        <is>
          <t>No crónica</t>
        </is>
      </c>
      <c r="F11733" s="3" t="inlineStr">
        <is>
          <t>Sin grupo</t>
        </is>
      </c>
      <c r="G11733" s="3" t="inlineStr"/>
    </row>
    <row r="11734">
      <c r="A11734" s="3" t="inlineStr">
        <is>
          <t>Y480</t>
        </is>
      </c>
      <c r="B11734" s="3" t="inlineStr">
        <is>
          <t>EFECTOS ADVERSOS DE GASES ANESTESICOS POR INHALACION</t>
        </is>
      </c>
      <c r="C11734" s="3" t="inlineStr">
        <is>
          <t>EFECTOS ADVERSOS DE GASES ANESTESICOS Y TERAPEUTICOS</t>
        </is>
      </c>
      <c r="D11734" s="3" t="inlineStr">
        <is>
          <t>CAUSAS EXTERNAS DE MORBILIDAD Y DE MORTALIDAD (V01-Y98)</t>
        </is>
      </c>
      <c r="E11734" s="3" t="inlineStr">
        <is>
          <t>No crónica</t>
        </is>
      </c>
      <c r="F11734" s="3" t="inlineStr">
        <is>
          <t>Sin grupo</t>
        </is>
      </c>
      <c r="G11734" s="3" t="inlineStr"/>
    </row>
    <row r="11735">
      <c r="A11735" s="3" t="inlineStr">
        <is>
          <t>Y481</t>
        </is>
      </c>
      <c r="B11735" s="3" t="inlineStr">
        <is>
          <t>EFECTOS ADVERSOS DE GASES ANESTESICOS PARENTERALES</t>
        </is>
      </c>
      <c r="C11735" s="3" t="inlineStr">
        <is>
          <t>EFECTOS ADVERSOS DE GASES ANESTESICOS Y TERAPEUTICOS</t>
        </is>
      </c>
      <c r="D11735" s="3" t="inlineStr">
        <is>
          <t>CAUSAS EXTERNAS DE MORBILIDAD Y DE MORTALIDAD (V01-Y98)</t>
        </is>
      </c>
      <c r="E11735" s="3" t="inlineStr">
        <is>
          <t>No crónica</t>
        </is>
      </c>
      <c r="F11735" s="3" t="inlineStr">
        <is>
          <t>Sin grupo</t>
        </is>
      </c>
      <c r="G11735" s="3" t="inlineStr"/>
    </row>
    <row r="11736">
      <c r="A11736" s="3" t="inlineStr">
        <is>
          <t>Y482</t>
        </is>
      </c>
      <c r="B11736" s="3" t="inlineStr">
        <is>
          <t>EFECTOS ADVERSOS DE OTROS GASES ANESTESICOS GENERALES, Y LOS NO ESPECIFICADOS</t>
        </is>
      </c>
      <c r="C11736" s="3" t="inlineStr">
        <is>
          <t>EFECTOS ADVERSOS DE GASES ANESTESICOS Y TERAPEUTICOS</t>
        </is>
      </c>
      <c r="D11736" s="3" t="inlineStr">
        <is>
          <t>CAUSAS EXTERNAS DE MORBILIDAD Y DE MORTALIDAD (V01-Y98)</t>
        </is>
      </c>
      <c r="E11736" s="3" t="inlineStr">
        <is>
          <t>No crónica</t>
        </is>
      </c>
      <c r="F11736" s="3" t="inlineStr">
        <is>
          <t>Sin grupo</t>
        </is>
      </c>
      <c r="G11736" s="3" t="inlineStr"/>
    </row>
    <row r="11737">
      <c r="A11737" s="3" t="inlineStr">
        <is>
          <t>Y483</t>
        </is>
      </c>
      <c r="B11737" s="3" t="inlineStr">
        <is>
          <t>EFECTOS ADVERSOS DE GASES ANESTESICOS LOCALES</t>
        </is>
      </c>
      <c r="C11737" s="3" t="inlineStr">
        <is>
          <t>EFECTOS ADVERSOS DE GASES ANESTESICOS Y TERAPEUTICOS</t>
        </is>
      </c>
      <c r="D11737" s="3" t="inlineStr">
        <is>
          <t>CAUSAS EXTERNAS DE MORBILIDAD Y DE MORTALIDAD (V01-Y98)</t>
        </is>
      </c>
      <c r="E11737" s="3" t="inlineStr">
        <is>
          <t>No crónica</t>
        </is>
      </c>
      <c r="F11737" s="3" t="inlineStr">
        <is>
          <t>Sin grupo</t>
        </is>
      </c>
      <c r="G11737" s="3" t="inlineStr"/>
    </row>
    <row r="11738">
      <c r="A11738" s="3" t="inlineStr">
        <is>
          <t>Y484</t>
        </is>
      </c>
      <c r="B11738" s="3" t="inlineStr">
        <is>
          <t>EFECTOS ADVERSOS DE ANESTESICOS NO ESPECIFICADOS</t>
        </is>
      </c>
      <c r="C11738" s="3" t="inlineStr">
        <is>
          <t>EFECTOS ADVERSOS DE GASES ANESTESICOS Y TERAPEUTICOS</t>
        </is>
      </c>
      <c r="D11738" s="3" t="inlineStr">
        <is>
          <t>CAUSAS EXTERNAS DE MORBILIDAD Y DE MORTALIDAD (V01-Y98)</t>
        </is>
      </c>
      <c r="E11738" s="3" t="inlineStr">
        <is>
          <t>No crónica</t>
        </is>
      </c>
      <c r="F11738" s="3" t="inlineStr">
        <is>
          <t>Sin grupo</t>
        </is>
      </c>
      <c r="G11738" s="3" t="inlineStr"/>
    </row>
    <row r="11739">
      <c r="A11739" s="3" t="inlineStr">
        <is>
          <t>Y485</t>
        </is>
      </c>
      <c r="B11739" s="3" t="inlineStr">
        <is>
          <t>EFECTOS ADVERSOS DE GASES TERAPEUTICOS</t>
        </is>
      </c>
      <c r="C11739" s="3" t="inlineStr">
        <is>
          <t>EFECTOS ADVERSOS DE GASES ANESTESICOS Y TERAPEUTICOS</t>
        </is>
      </c>
      <c r="D11739" s="3" t="inlineStr">
        <is>
          <t>CAUSAS EXTERNAS DE MORBILIDAD Y DE MORTALIDAD (V01-Y98)</t>
        </is>
      </c>
      <c r="E11739" s="3" t="inlineStr">
        <is>
          <t>No crónica</t>
        </is>
      </c>
      <c r="F11739" s="3" t="inlineStr">
        <is>
          <t>Sin grupo</t>
        </is>
      </c>
      <c r="G11739" s="3" t="inlineStr"/>
    </row>
    <row r="11740">
      <c r="A11740" s="3" t="inlineStr">
        <is>
          <t>Y490</t>
        </is>
      </c>
      <c r="B11740" s="3" t="inlineStr">
        <is>
          <t>EFECTOS ADVERSOS DE ANTIDEPRESIVOS TRICICLICOS Y TETRACICLICOS</t>
        </is>
      </c>
      <c r="C11740" s="3" t="inlineStr">
        <is>
          <t>EFECTOS ADVERSOS DE DROGAS PSICOTROPICAS NO CLASIFICADAS EN OTRA PARTE</t>
        </is>
      </c>
      <c r="D11740" s="3" t="inlineStr">
        <is>
          <t>CAUSAS EXTERNAS DE MORBILIDAD Y DE MORTALIDAD (V01-Y98)</t>
        </is>
      </c>
      <c r="E11740" s="3" t="inlineStr">
        <is>
          <t>No crónica</t>
        </is>
      </c>
      <c r="F11740" s="3" t="inlineStr">
        <is>
          <t>Sin grupo</t>
        </is>
      </c>
      <c r="G11740" s="3" t="inlineStr"/>
    </row>
    <row r="11741">
      <c r="A11741" s="3" t="inlineStr">
        <is>
          <t>Y491</t>
        </is>
      </c>
      <c r="B11741" s="3" t="inlineStr">
        <is>
          <t>EFECTOS ADVERSOS DE ANTIDEPRESIVOS INHIBIDORES DE LA MONOAMINOOXIDASA</t>
        </is>
      </c>
      <c r="C11741" s="3" t="inlineStr">
        <is>
          <t>EFECTOS ADVERSOS DE DROGAS PSICOTROPICAS NO CLASIFICADAS EN OTRA PARTE</t>
        </is>
      </c>
      <c r="D11741" s="3" t="inlineStr">
        <is>
          <t>CAUSAS EXTERNAS DE MORBILIDAD Y DE MORTALIDAD (V01-Y98)</t>
        </is>
      </c>
      <c r="E11741" s="3" t="inlineStr">
        <is>
          <t>No crónica</t>
        </is>
      </c>
      <c r="F11741" s="3" t="inlineStr">
        <is>
          <t>Sin grupo</t>
        </is>
      </c>
      <c r="G11741" s="3" t="inlineStr"/>
    </row>
    <row r="11742">
      <c r="A11742" s="3" t="inlineStr">
        <is>
          <t>Y492</t>
        </is>
      </c>
      <c r="B11742" s="3" t="inlineStr">
        <is>
          <t>EFECTOS ADVERSOS DE OTROS ANTIDEPRESIVOS, Y LOS NO ESPECIFICADOS</t>
        </is>
      </c>
      <c r="C11742" s="3" t="inlineStr">
        <is>
          <t>EFECTOS ADVERSOS DE DROGAS PSICOTROPICAS NO CLASIFICADAS EN OTRA PARTE</t>
        </is>
      </c>
      <c r="D11742" s="3" t="inlineStr">
        <is>
          <t>CAUSAS EXTERNAS DE MORBILIDAD Y DE MORTALIDAD (V01-Y98)</t>
        </is>
      </c>
      <c r="E11742" s="3" t="inlineStr">
        <is>
          <t>No crónica</t>
        </is>
      </c>
      <c r="F11742" s="3" t="inlineStr">
        <is>
          <t>Sin grupo</t>
        </is>
      </c>
      <c r="G11742" s="3" t="inlineStr"/>
    </row>
    <row r="11743">
      <c r="A11743" s="3" t="inlineStr">
        <is>
          <t>Y493</t>
        </is>
      </c>
      <c r="B11743" s="3" t="inlineStr">
        <is>
          <t>EFECTOS ADVERSOS DE ANTIPSICOTICOS Y NEUROLEPTICOS FENOTIAZINICOS</t>
        </is>
      </c>
      <c r="C11743" s="3" t="inlineStr">
        <is>
          <t>EFECTOS ADVERSOS DE DROGAS PSICOTROPICAS NO CLASIFICADAS EN OTRA PARTE</t>
        </is>
      </c>
      <c r="D11743" s="3" t="inlineStr">
        <is>
          <t>CAUSAS EXTERNAS DE MORBILIDAD Y DE MORTALIDAD (V01-Y98)</t>
        </is>
      </c>
      <c r="E11743" s="3" t="inlineStr">
        <is>
          <t>No crónica</t>
        </is>
      </c>
      <c r="F11743" s="3" t="inlineStr">
        <is>
          <t>Sin grupo</t>
        </is>
      </c>
      <c r="G11743" s="3" t="inlineStr"/>
    </row>
    <row r="11744">
      <c r="A11744" s="3" t="inlineStr">
        <is>
          <t>Y494</t>
        </is>
      </c>
      <c r="B11744" s="3" t="inlineStr">
        <is>
          <t>EFECTOS ADVERSOS DE NEUROLEPTICOS DE LA BUTIROFENONA Y TIOXANTINA</t>
        </is>
      </c>
      <c r="C11744" s="3" t="inlineStr">
        <is>
          <t>EFECTOS ADVERSOS DE DROGAS PSICOTROPICAS NO CLASIFICADAS EN OTRA PARTE</t>
        </is>
      </c>
      <c r="D11744" s="3" t="inlineStr">
        <is>
          <t>CAUSAS EXTERNAS DE MORBILIDAD Y DE MORTALIDAD (V01-Y98)</t>
        </is>
      </c>
      <c r="E11744" s="3" t="inlineStr">
        <is>
          <t>No crónica</t>
        </is>
      </c>
      <c r="F11744" s="3" t="inlineStr">
        <is>
          <t>Sin grupo</t>
        </is>
      </c>
      <c r="G11744" s="3" t="inlineStr"/>
    </row>
    <row r="11745">
      <c r="A11745" s="3" t="inlineStr">
        <is>
          <t>Y495</t>
        </is>
      </c>
      <c r="B11745" s="3" t="inlineStr">
        <is>
          <t>EFECTOS ADVERSOS DE OTROS ANTIPSICOTICOS Y NEUROLEPTICOS</t>
        </is>
      </c>
      <c r="C11745" s="3" t="inlineStr">
        <is>
          <t>EFECTOS ADVERSOS DE DROGAS PSICOTROPICAS NO CLASIFICADAS EN OTRA PARTE</t>
        </is>
      </c>
      <c r="D11745" s="3" t="inlineStr">
        <is>
          <t>CAUSAS EXTERNAS DE MORBILIDAD Y DE MORTALIDAD (V01-Y98)</t>
        </is>
      </c>
      <c r="E11745" s="3" t="inlineStr">
        <is>
          <t>No crónica</t>
        </is>
      </c>
      <c r="F11745" s="3" t="inlineStr">
        <is>
          <t>Sin grupo</t>
        </is>
      </c>
      <c r="G11745" s="3" t="inlineStr"/>
    </row>
    <row r="11746">
      <c r="A11746" s="3" t="inlineStr">
        <is>
          <t>Y496</t>
        </is>
      </c>
      <c r="B11746" s="3" t="inlineStr">
        <is>
          <t>EFECTOS ADVERSOS DE PSICODISLEPTICOS [ALUCINOGENOS]</t>
        </is>
      </c>
      <c r="C11746" s="3" t="inlineStr">
        <is>
          <t>EFECTOS ADVERSOS DE DROGAS PSICOTROPICAS NO CLASIFICADAS EN OTRA PARTE</t>
        </is>
      </c>
      <c r="D11746" s="3" t="inlineStr">
        <is>
          <t>CAUSAS EXTERNAS DE MORBILIDAD Y DE MORTALIDAD (V01-Y98)</t>
        </is>
      </c>
      <c r="E11746" s="3" t="inlineStr">
        <is>
          <t>No crónica</t>
        </is>
      </c>
      <c r="F11746" s="3" t="inlineStr">
        <is>
          <t>Sin grupo</t>
        </is>
      </c>
      <c r="G11746" s="3" t="inlineStr"/>
    </row>
    <row r="11747">
      <c r="A11747" s="3" t="inlineStr">
        <is>
          <t>Y497</t>
        </is>
      </c>
      <c r="B11747" s="3" t="inlineStr">
        <is>
          <t>EFECTOS ADVERSOS DE PSICOESTIMULANTES CON ABUSO POTENCIAL</t>
        </is>
      </c>
      <c r="C11747" s="3" t="inlineStr">
        <is>
          <t>EFECTOS ADVERSOS DE DROGAS PSICOTROPICAS NO CLASIFICADAS EN OTRA PARTE</t>
        </is>
      </c>
      <c r="D11747" s="3" t="inlineStr">
        <is>
          <t>CAUSAS EXTERNAS DE MORBILIDAD Y DE MORTALIDAD (V01-Y98)</t>
        </is>
      </c>
      <c r="E11747" s="3" t="inlineStr">
        <is>
          <t>No crónica</t>
        </is>
      </c>
      <c r="F11747" s="3" t="inlineStr">
        <is>
          <t>Sin grupo</t>
        </is>
      </c>
      <c r="G11747" s="3" t="inlineStr"/>
    </row>
    <row r="11748">
      <c r="A11748" s="3" t="inlineStr">
        <is>
          <t>Y498</t>
        </is>
      </c>
      <c r="B11748" s="3" t="inlineStr">
        <is>
          <t>EFECTOS ADVERSOS DE OTRAS DROGAS PSICOTROPICAS,  NO CLASIFICADAS EN OTRA PARTE</t>
        </is>
      </c>
      <c r="C11748" s="3" t="inlineStr">
        <is>
          <t>EFECTOS ADVERSOS DE DROGAS PSICOTROPICAS NO CLASIFICADAS EN OTRA PARTE</t>
        </is>
      </c>
      <c r="D11748" s="3" t="inlineStr">
        <is>
          <t>CAUSAS EXTERNAS DE MORBILIDAD Y DE MORTALIDAD (V01-Y98)</t>
        </is>
      </c>
      <c r="E11748" s="3" t="inlineStr">
        <is>
          <t>No crónica</t>
        </is>
      </c>
      <c r="F11748" s="3" t="inlineStr">
        <is>
          <t>Sin grupo</t>
        </is>
      </c>
      <c r="G11748" s="3" t="inlineStr"/>
    </row>
    <row r="11749">
      <c r="A11749" s="3" t="inlineStr">
        <is>
          <t>Y499</t>
        </is>
      </c>
      <c r="B11749" s="3" t="inlineStr">
        <is>
          <t>EFECTOS ADVERSOS DE DROGAS PSICOTROPICAS NO ESPECIFICADAS</t>
        </is>
      </c>
      <c r="C11749" s="3" t="inlineStr">
        <is>
          <t>EFECTOS ADVERSOS DE DROGAS PSICOTROPICAS NO CLASIFICADAS EN OTRA PARTE</t>
        </is>
      </c>
      <c r="D11749" s="3" t="inlineStr">
        <is>
          <t>CAUSAS EXTERNAS DE MORBILIDAD Y DE MORTALIDAD (V01-Y98)</t>
        </is>
      </c>
      <c r="E11749" s="3" t="inlineStr">
        <is>
          <t>No crónica</t>
        </is>
      </c>
      <c r="F11749" s="3" t="inlineStr">
        <is>
          <t>Sin grupo</t>
        </is>
      </c>
      <c r="G11749" s="3" t="inlineStr"/>
    </row>
    <row r="11750">
      <c r="A11750" s="3" t="inlineStr">
        <is>
          <t>Y500</t>
        </is>
      </c>
      <c r="B11750" s="3" t="inlineStr">
        <is>
          <t>EFECTOS ADVERSOS DE ANALEPTICOS</t>
        </is>
      </c>
      <c r="C11750" s="3" t="inlineStr">
        <is>
          <t>EFECTOS ADVERSOS DE ESTIMULANTES DEL SISTEMA NERVIOSO CENTRAL, NO CLASIFICADOS EN OTRA PARTE</t>
        </is>
      </c>
      <c r="D11750" s="3" t="inlineStr">
        <is>
          <t>CAUSAS EXTERNAS DE MORBILIDAD Y DE MORTALIDAD (V01-Y98)</t>
        </is>
      </c>
      <c r="E11750" s="3" t="inlineStr">
        <is>
          <t>No crónica</t>
        </is>
      </c>
      <c r="F11750" s="3" t="inlineStr">
        <is>
          <t>Sin grupo</t>
        </is>
      </c>
      <c r="G11750" s="3" t="inlineStr"/>
    </row>
    <row r="11751">
      <c r="A11751" s="3" t="inlineStr">
        <is>
          <t>Y501</t>
        </is>
      </c>
      <c r="B11751" s="3" t="inlineStr">
        <is>
          <t>EFECTOS ADVERSOS DE ANTAGONISTAS DE OPIACEOS</t>
        </is>
      </c>
      <c r="C11751" s="3" t="inlineStr">
        <is>
          <t>EFECTOS ADVERSOS DE ESTIMULANTES DEL SISTEMA NERVIOSO CENTRAL, NO CLASIFICADOS EN OTRA PARTE</t>
        </is>
      </c>
      <c r="D11751" s="3" t="inlineStr">
        <is>
          <t>CAUSAS EXTERNAS DE MORBILIDAD Y DE MORTALIDAD (V01-Y98)</t>
        </is>
      </c>
      <c r="E11751" s="3" t="inlineStr">
        <is>
          <t>No crónica</t>
        </is>
      </c>
      <c r="F11751" s="3" t="inlineStr">
        <is>
          <t>Sin grupo</t>
        </is>
      </c>
      <c r="G11751" s="3" t="inlineStr"/>
    </row>
    <row r="11752">
      <c r="A11752" s="3" t="inlineStr">
        <is>
          <t>Y502</t>
        </is>
      </c>
      <c r="B11752" s="3" t="inlineStr">
        <is>
          <t>EFECTOS ADVERSOS DE METILXANTINAS, NO CLASIFICADOS EN OTRA PARTE</t>
        </is>
      </c>
      <c r="C11752" s="3" t="inlineStr">
        <is>
          <t>EFECTOS ADVERSOS DE ESTIMULANTES DEL SISTEMA NERVIOSO CENTRAL, NO CLASIFICADOS EN OTRA PARTE</t>
        </is>
      </c>
      <c r="D11752" s="3" t="inlineStr">
        <is>
          <t>CAUSAS EXTERNAS DE MORBILIDAD Y DE MORTALIDAD (V01-Y98)</t>
        </is>
      </c>
      <c r="E11752" s="3" t="inlineStr">
        <is>
          <t>No crónica</t>
        </is>
      </c>
      <c r="F11752" s="3" t="inlineStr">
        <is>
          <t>Sin grupo</t>
        </is>
      </c>
      <c r="G11752" s="3" t="inlineStr"/>
    </row>
    <row r="11753">
      <c r="A11753" s="3" t="inlineStr">
        <is>
          <t>Y508</t>
        </is>
      </c>
      <c r="B11753" s="3" t="inlineStr">
        <is>
          <t>EFECTOS ADVERSOS DE OTROS ESTIMULANTES DEL SISTEMA NERVIOSO CENTRAL</t>
        </is>
      </c>
      <c r="C11753" s="3" t="inlineStr">
        <is>
          <t>EFECTOS ADVERSOS DE ESTIMULANTES DEL SISTEMA NERVIOSO CENTRAL, NO CLASIFICADOS EN OTRA PARTE</t>
        </is>
      </c>
      <c r="D11753" s="3" t="inlineStr">
        <is>
          <t>CAUSAS EXTERNAS DE MORBILIDAD Y DE MORTALIDAD (V01-Y98)</t>
        </is>
      </c>
      <c r="E11753" s="3" t="inlineStr">
        <is>
          <t>No crónica</t>
        </is>
      </c>
      <c r="F11753" s="3" t="inlineStr">
        <is>
          <t>Sin grupo</t>
        </is>
      </c>
      <c r="G11753" s="3" t="inlineStr"/>
    </row>
    <row r="11754">
      <c r="A11754" s="3" t="inlineStr">
        <is>
          <t>Y509</t>
        </is>
      </c>
      <c r="B11754" s="3" t="inlineStr">
        <is>
          <t>EFECTOS ADVERSOS DE  ESTIMULANTE NO ESPECIFICADO DEL SISTEMA NERVIOSO CENTRAL</t>
        </is>
      </c>
      <c r="C11754" s="3" t="inlineStr">
        <is>
          <t>EFECTOS ADVERSOS DE ESTIMULANTES DEL SISTEMA NERVIOSO CENTRAL, NO CLASIFICADOS EN OTRA PARTE</t>
        </is>
      </c>
      <c r="D11754" s="3" t="inlineStr">
        <is>
          <t>CAUSAS EXTERNAS DE MORBILIDAD Y DE MORTALIDAD (V01-Y98)</t>
        </is>
      </c>
      <c r="E11754" s="3" t="inlineStr">
        <is>
          <t>No crónica</t>
        </is>
      </c>
      <c r="F11754" s="3" t="inlineStr">
        <is>
          <t>Sin grupo</t>
        </is>
      </c>
      <c r="G11754" s="3" t="inlineStr"/>
    </row>
    <row r="11755">
      <c r="A11755" s="3" t="inlineStr">
        <is>
          <t>Y510</t>
        </is>
      </c>
      <c r="B11755" s="3" t="inlineStr">
        <is>
          <t>EFECTOS ADVERSOS DE AGENTES ANTICOLINESTERASA</t>
        </is>
      </c>
      <c r="C11755" s="3" t="inlineStr">
        <is>
          <t>EFECTOS ADVERSOS DE DROGAS QUE AFECTAN PRIMARIAMENTE EL SISTEMA NERVIOSO AUTONOMO</t>
        </is>
      </c>
      <c r="D11755" s="3" t="inlineStr">
        <is>
          <t>CAUSAS EXTERNAS DE MORBILIDAD Y DE MORTALIDAD (V01-Y98)</t>
        </is>
      </c>
      <c r="E11755" s="3" t="inlineStr">
        <is>
          <t>No crónica</t>
        </is>
      </c>
      <c r="F11755" s="3" t="inlineStr">
        <is>
          <t>Sin grupo</t>
        </is>
      </c>
      <c r="G11755" s="3" t="inlineStr"/>
    </row>
    <row r="11756">
      <c r="A11756" s="3" t="inlineStr">
        <is>
          <t>Y511</t>
        </is>
      </c>
      <c r="B11756" s="3" t="inlineStr">
        <is>
          <t>EFECTOS ADVERSOS DE  OTROS PARASIMPATICOMIMETICOS [COLINERGICOS]</t>
        </is>
      </c>
      <c r="C11756" s="3" t="inlineStr">
        <is>
          <t>EFECTOS ADVERSOS DE DROGAS QUE AFECTAN PRIMARIAMENTE EL SISTEMA NERVIOSO AUTONOMO</t>
        </is>
      </c>
      <c r="D11756" s="3" t="inlineStr">
        <is>
          <t>CAUSAS EXTERNAS DE MORBILIDAD Y DE MORTALIDAD (V01-Y98)</t>
        </is>
      </c>
      <c r="E11756" s="3" t="inlineStr">
        <is>
          <t>No crónica</t>
        </is>
      </c>
      <c r="F11756" s="3" t="inlineStr">
        <is>
          <t>Sin grupo</t>
        </is>
      </c>
      <c r="G11756" s="3" t="inlineStr"/>
    </row>
    <row r="11757">
      <c r="A11757" s="3" t="inlineStr">
        <is>
          <t>Y512</t>
        </is>
      </c>
      <c r="B11757" s="3" t="inlineStr">
        <is>
          <t>EFECTOS ADVERSOS DE  DROGAS BLOQUEADORAS GANGLIONARES, NO CLASIFICADAS EN OTRA PARTE</t>
        </is>
      </c>
      <c r="C11757" s="3" t="inlineStr">
        <is>
          <t>EFECTOS ADVERSOS DE DROGAS QUE AFECTAN PRIMARIAMENTE EL SISTEMA NERVIOSO AUTONOMO</t>
        </is>
      </c>
      <c r="D11757" s="3" t="inlineStr">
        <is>
          <t>CAUSAS EXTERNAS DE MORBILIDAD Y DE MORTALIDAD (V01-Y98)</t>
        </is>
      </c>
      <c r="E11757" s="3" t="inlineStr">
        <is>
          <t>No crónica</t>
        </is>
      </c>
      <c r="F11757" s="3" t="inlineStr">
        <is>
          <t>Sin grupo</t>
        </is>
      </c>
      <c r="G11757" s="3" t="inlineStr"/>
    </row>
    <row r="11758">
      <c r="A11758" s="3" t="inlineStr">
        <is>
          <t>Y513</t>
        </is>
      </c>
      <c r="B11758" s="3" t="inlineStr">
        <is>
          <t>EFECTOS ADVERSOS DE  PARASIMPATICOLITICOS [ANTICOLINERGICOS Y ANTIMUSCARINICOS] Y ESPASMOLITICOS, NO CLASIFICADOS EN OTRA PARTE</t>
        </is>
      </c>
      <c r="C11758" s="3" t="inlineStr">
        <is>
          <t>EFECTOS ADVERSOS DE DROGAS QUE AFECTAN PRIMARIAMENTE EL SISTEMA NERVIOSO AUTONOMO</t>
        </is>
      </c>
      <c r="D11758" s="3" t="inlineStr">
        <is>
          <t>CAUSAS EXTERNAS DE MORBILIDAD Y DE MORTALIDAD (V01-Y98)</t>
        </is>
      </c>
      <c r="E11758" s="3" t="inlineStr">
        <is>
          <t>No crónica</t>
        </is>
      </c>
      <c r="F11758" s="3" t="inlineStr">
        <is>
          <t>Sin grupo</t>
        </is>
      </c>
      <c r="G11758" s="3" t="inlineStr"/>
    </row>
    <row r="11759">
      <c r="A11759" s="3" t="inlineStr">
        <is>
          <t>Y514</t>
        </is>
      </c>
      <c r="B11759" s="3" t="inlineStr">
        <is>
          <t>EFECTOS ADVERSOS DE  AGONISTAS [ESTIMULANTES] PREDOMINANTEMENTE ALFA-ADRENERGICOS, NO CLASIFICADOS EN OTRA PARTE</t>
        </is>
      </c>
      <c r="C11759" s="3" t="inlineStr">
        <is>
          <t>EFECTOS ADVERSOS DE DROGAS QUE AFECTAN PRIMARIAMENTE EL SISTEMA NERVIOSO AUTONOMO</t>
        </is>
      </c>
      <c r="D11759" s="3" t="inlineStr">
        <is>
          <t>CAUSAS EXTERNAS DE MORBILIDAD Y DE MORTALIDAD (V01-Y98)</t>
        </is>
      </c>
      <c r="E11759" s="3" t="inlineStr">
        <is>
          <t>No crónica</t>
        </is>
      </c>
      <c r="F11759" s="3" t="inlineStr">
        <is>
          <t>Sin grupo</t>
        </is>
      </c>
      <c r="G11759" s="3" t="inlineStr"/>
    </row>
    <row r="11760">
      <c r="A11760" s="3" t="inlineStr">
        <is>
          <t>Y515</t>
        </is>
      </c>
      <c r="B11760" s="3" t="inlineStr">
        <is>
          <t>EFECTOS ADVERSOS DE  AGONISTAS [ESTIMULANTES] PREDOMINANTEMENTE BETA-ADRENERGICOS, NO CLASIFICADOS EN OTRA PARTE</t>
        </is>
      </c>
      <c r="C11760" s="3" t="inlineStr">
        <is>
          <t>EFECTOS ADVERSOS DE DROGAS QUE AFECTAN PRIMARIAMENTE EL SISTEMA NERVIOSO AUTONOMO</t>
        </is>
      </c>
      <c r="D11760" s="3" t="inlineStr">
        <is>
          <t>CAUSAS EXTERNAS DE MORBILIDAD Y DE MORTALIDAD (V01-Y98)</t>
        </is>
      </c>
      <c r="E11760" s="3" t="inlineStr">
        <is>
          <t>No crónica</t>
        </is>
      </c>
      <c r="F11760" s="3" t="inlineStr">
        <is>
          <t>Sin grupo</t>
        </is>
      </c>
      <c r="G11760" s="3" t="inlineStr"/>
    </row>
    <row r="11761">
      <c r="A11761" s="3" t="inlineStr">
        <is>
          <t>Y516</t>
        </is>
      </c>
      <c r="B11761" s="3" t="inlineStr">
        <is>
          <t>EFECTOS ADVERSOS DE  ANTAGONISTAS [BLOQUEADORES] ALFA-ADRENERGICOS, NO CLASIFICADOS EN OTRA PARTE</t>
        </is>
      </c>
      <c r="C11761" s="3" t="inlineStr">
        <is>
          <t>EFECTOS ADVERSOS DE DROGAS QUE AFECTAN PRIMARIAMENTE EL SISTEMA NERVIOSO AUTONOMO</t>
        </is>
      </c>
      <c r="D11761" s="3" t="inlineStr">
        <is>
          <t>CAUSAS EXTERNAS DE MORBILIDAD Y DE MORTALIDAD (V01-Y98)</t>
        </is>
      </c>
      <c r="E11761" s="3" t="inlineStr">
        <is>
          <t>No crónica</t>
        </is>
      </c>
      <c r="F11761" s="3" t="inlineStr">
        <is>
          <t>Sin grupo</t>
        </is>
      </c>
      <c r="G11761" s="3" t="inlineStr"/>
    </row>
    <row r="11762">
      <c r="A11762" s="3" t="inlineStr">
        <is>
          <t>Y517</t>
        </is>
      </c>
      <c r="B11762" s="3" t="inlineStr">
        <is>
          <t>EFECTOS ADVERSOS DE  ANTAGONISTAS  [BLOQUEADORES] BETA-ADRENERGICOS, NO CLASIFICADOS EN OTRA PARTE</t>
        </is>
      </c>
      <c r="C11762" s="3" t="inlineStr">
        <is>
          <t>EFECTOS ADVERSOS DE DROGAS QUE AFECTAN PRIMARIAMENTE EL SISTEMA NERVIOSO AUTONOMO</t>
        </is>
      </c>
      <c r="D11762" s="3" t="inlineStr">
        <is>
          <t>CAUSAS EXTERNAS DE MORBILIDAD Y DE MORTALIDAD (V01-Y98)</t>
        </is>
      </c>
      <c r="E11762" s="3" t="inlineStr">
        <is>
          <t>No crónica</t>
        </is>
      </c>
      <c r="F11762" s="3" t="inlineStr">
        <is>
          <t>Sin grupo</t>
        </is>
      </c>
      <c r="G11762" s="3" t="inlineStr"/>
    </row>
    <row r="11763">
      <c r="A11763" s="3" t="inlineStr">
        <is>
          <t>Y518</t>
        </is>
      </c>
      <c r="B11763" s="3" t="inlineStr">
        <is>
          <t>EFECTOS ADVERSOS DE  AGENTES BLOQUEADORES NEURO-ADRENERGICOS QUE ACTUAN CENTRALMENTE, NO CLASIFICADOS EN OTRA PARTE</t>
        </is>
      </c>
      <c r="C11763" s="3" t="inlineStr">
        <is>
          <t>EFECTOS ADVERSOS DE DROGAS QUE AFECTAN PRIMARIAMENTE EL SISTEMA NERVIOSO AUTONOMO</t>
        </is>
      </c>
      <c r="D11763" s="3" t="inlineStr">
        <is>
          <t>CAUSAS EXTERNAS DE MORBILIDAD Y DE MORTALIDAD (V01-Y98)</t>
        </is>
      </c>
      <c r="E11763" s="3" t="inlineStr">
        <is>
          <t>No crónica</t>
        </is>
      </c>
      <c r="F11763" s="3" t="inlineStr">
        <is>
          <t>Sin grupo</t>
        </is>
      </c>
      <c r="G11763" s="3" t="inlineStr"/>
    </row>
    <row r="11764">
      <c r="A11764" s="3" t="inlineStr">
        <is>
          <t>Y519</t>
        </is>
      </c>
      <c r="B11764" s="3" t="inlineStr">
        <is>
          <t>EFECTOS ADVERSOS  OTRAS DROGAS QUE AFECTAN PRIMARIAMENTE EL SISTEMA NERVIOSO AUTONOMO, Y LAS NO ESPECIFICADAS</t>
        </is>
      </c>
      <c r="C11764" s="3" t="inlineStr">
        <is>
          <t>EFECTOS ADVERSOS DE DROGAS QUE AFECTAN PRIMARIAMENTE EL SISTEMA NERVIOSO AUTONOMO</t>
        </is>
      </c>
      <c r="D11764" s="3" t="inlineStr">
        <is>
          <t>CAUSAS EXTERNAS DE MORBILIDAD Y DE MORTALIDAD (V01-Y98)</t>
        </is>
      </c>
      <c r="E11764" s="3" t="inlineStr">
        <is>
          <t>No crónica</t>
        </is>
      </c>
      <c r="F11764" s="3" t="inlineStr">
        <is>
          <t>Sin grupo</t>
        </is>
      </c>
      <c r="G11764" s="3" t="inlineStr"/>
    </row>
    <row r="11765">
      <c r="A11765" s="3" t="inlineStr">
        <is>
          <t>Y520</t>
        </is>
      </c>
      <c r="B11765" s="3" t="inlineStr">
        <is>
          <t>EFECTOS ADVERSOS DE GLUCOSIDOS CARDIOTONICOS Y DROGAS DE ACCION SIMILAR</t>
        </is>
      </c>
      <c r="C11765" s="3" t="inlineStr">
        <is>
          <t>EFECTOS ADVERSOS DE AGENTES QUE AFECTAN PRIMARIAMENTE EL SISTEMA CARDIOVASCULAR</t>
        </is>
      </c>
      <c r="D11765" s="3" t="inlineStr">
        <is>
          <t>CAUSAS EXTERNAS DE MORBILIDAD Y DE MORTALIDAD (V01-Y98)</t>
        </is>
      </c>
      <c r="E11765" s="3" t="inlineStr">
        <is>
          <t>No crónica</t>
        </is>
      </c>
      <c r="F11765" s="3" t="inlineStr">
        <is>
          <t>Sin grupo</t>
        </is>
      </c>
      <c r="G11765" s="3" t="inlineStr"/>
    </row>
    <row r="11766">
      <c r="A11766" s="3" t="inlineStr">
        <is>
          <t>Y521</t>
        </is>
      </c>
      <c r="B11766" s="3" t="inlineStr">
        <is>
          <t>EFECTOS  ADVERSOS DE BLOQUEADORES DEL CANAL DEL CALCIO</t>
        </is>
      </c>
      <c r="C11766" s="3" t="inlineStr">
        <is>
          <t>EFECTOS ADVERSOS DE AGENTES QUE AFECTAN PRIMARIAMENTE EL SISTEMA CARDIOVASCULAR</t>
        </is>
      </c>
      <c r="D11766" s="3" t="inlineStr">
        <is>
          <t>CAUSAS EXTERNAS DE MORBILIDAD Y DE MORTALIDAD (V01-Y98)</t>
        </is>
      </c>
      <c r="E11766" s="3" t="inlineStr">
        <is>
          <t>No crónica</t>
        </is>
      </c>
      <c r="F11766" s="3" t="inlineStr">
        <is>
          <t>Sin grupo</t>
        </is>
      </c>
      <c r="G11766" s="3" t="inlineStr"/>
    </row>
    <row r="11767">
      <c r="A11767" s="3" t="inlineStr">
        <is>
          <t>Y522</t>
        </is>
      </c>
      <c r="B11767" s="3" t="inlineStr">
        <is>
          <t>EFECTOS ADVERSOS DE OTRAS DROGAS ANTIARRITMICAS, NO CLASIFICADAS EN OTRA PARTE</t>
        </is>
      </c>
      <c r="C11767" s="3" t="inlineStr">
        <is>
          <t>EFECTOS ADVERSOS DE AGENTES QUE AFECTAN PRIMARIAMENTE EL SISTEMA CARDIOVASCULAR</t>
        </is>
      </c>
      <c r="D11767" s="3" t="inlineStr">
        <is>
          <t>CAUSAS EXTERNAS DE MORBILIDAD Y DE MORTALIDAD (V01-Y98)</t>
        </is>
      </c>
      <c r="E11767" s="3" t="inlineStr">
        <is>
          <t>No crónica</t>
        </is>
      </c>
      <c r="F11767" s="3" t="inlineStr">
        <is>
          <t>Sin grupo</t>
        </is>
      </c>
      <c r="G11767" s="3" t="inlineStr"/>
    </row>
    <row r="11768">
      <c r="A11768" s="3" t="inlineStr">
        <is>
          <t>Y523</t>
        </is>
      </c>
      <c r="B11768" s="3" t="inlineStr">
        <is>
          <t>EFECTOS ADVERSOS  DE VASODILATADORES CORONARIOS, NO CLASIFICADOS EN OTRA PARTE</t>
        </is>
      </c>
      <c r="C11768" s="3" t="inlineStr">
        <is>
          <t>EFECTOS ADVERSOS DE AGENTES QUE AFECTAN PRIMARIAMENTE EL SISTEMA CARDIOVASCULAR</t>
        </is>
      </c>
      <c r="D11768" s="3" t="inlineStr">
        <is>
          <t>CAUSAS EXTERNAS DE MORBILIDAD Y DE MORTALIDAD (V01-Y98)</t>
        </is>
      </c>
      <c r="E11768" s="3" t="inlineStr">
        <is>
          <t>No crónica</t>
        </is>
      </c>
      <c r="F11768" s="3" t="inlineStr">
        <is>
          <t>Sin grupo</t>
        </is>
      </c>
      <c r="G11768" s="3" t="inlineStr"/>
    </row>
    <row r="11769">
      <c r="A11769" s="3" t="inlineStr">
        <is>
          <t>Y524</t>
        </is>
      </c>
      <c r="B11769" s="3" t="inlineStr">
        <is>
          <t>EFECTOS ADVERSOS  DE INHIBIDORES DE ENZIMA CONVERTIDORA ANGIOTENSINA</t>
        </is>
      </c>
      <c r="C11769" s="3" t="inlineStr">
        <is>
          <t>EFECTOS ADVERSOS DE AGENTES QUE AFECTAN PRIMARIAMENTE EL SISTEMA CARDIOVASCULAR</t>
        </is>
      </c>
      <c r="D11769" s="3" t="inlineStr">
        <is>
          <t>CAUSAS EXTERNAS DE MORBILIDAD Y DE MORTALIDAD (V01-Y98)</t>
        </is>
      </c>
      <c r="E11769" s="3" t="inlineStr">
        <is>
          <t>No crónica</t>
        </is>
      </c>
      <c r="F11769" s="3" t="inlineStr">
        <is>
          <t>Sin grupo</t>
        </is>
      </c>
      <c r="G11769" s="3" t="inlineStr"/>
    </row>
    <row r="11770">
      <c r="A11770" s="3" t="inlineStr">
        <is>
          <t>Y525</t>
        </is>
      </c>
      <c r="B11770" s="3" t="inlineStr">
        <is>
          <t>EFECTOS ADVERSOS  DE OTRAS DROGAS ANTIHIPERTENCIVAS, NO CLASIFICADAS EN OTRA PARTE</t>
        </is>
      </c>
      <c r="C11770" s="3" t="inlineStr">
        <is>
          <t>EFECTOS ADVERSOS DE AGENTES QUE AFECTAN PRIMARIAMENTE EL SISTEMA CARDIOVASCULAR</t>
        </is>
      </c>
      <c r="D11770" s="3" t="inlineStr">
        <is>
          <t>CAUSAS EXTERNAS DE MORBILIDAD Y DE MORTALIDAD (V01-Y98)</t>
        </is>
      </c>
      <c r="E11770" s="3" t="inlineStr">
        <is>
          <t>No crónica</t>
        </is>
      </c>
      <c r="F11770" s="3" t="inlineStr">
        <is>
          <t>Sin grupo</t>
        </is>
      </c>
      <c r="G11770" s="3" t="inlineStr"/>
    </row>
    <row r="11771">
      <c r="A11771" s="3" t="inlineStr">
        <is>
          <t>Y526</t>
        </is>
      </c>
      <c r="B11771" s="3" t="inlineStr">
        <is>
          <t>EFECTOS ADVERSOS  DE DROGAS ANTIHIPERLIPIDEMICAS Y ANTIARTERIOSCLEROTICAS</t>
        </is>
      </c>
      <c r="C11771" s="3" t="inlineStr">
        <is>
          <t>EFECTOS ADVERSOS DE AGENTES QUE AFECTAN PRIMARIAMENTE EL SISTEMA CARDIOVASCULAR</t>
        </is>
      </c>
      <c r="D11771" s="3" t="inlineStr">
        <is>
          <t>CAUSAS EXTERNAS DE MORBILIDAD Y DE MORTALIDAD (V01-Y98)</t>
        </is>
      </c>
      <c r="E11771" s="3" t="inlineStr">
        <is>
          <t>No crónica</t>
        </is>
      </c>
      <c r="F11771" s="3" t="inlineStr">
        <is>
          <t>Sin grupo</t>
        </is>
      </c>
      <c r="G11771" s="3" t="inlineStr"/>
    </row>
    <row r="11772">
      <c r="A11772" s="3" t="inlineStr">
        <is>
          <t>Y527</t>
        </is>
      </c>
      <c r="B11772" s="3" t="inlineStr">
        <is>
          <t>EFECTOS ADVERSOS  DE VASODILATADORES PERIFERICOS</t>
        </is>
      </c>
      <c r="C11772" s="3" t="inlineStr">
        <is>
          <t>EFECTOS ADVERSOS DE AGENTES QUE AFECTAN PRIMARIAMENTE EL SISTEMA CARDIOVASCULAR</t>
        </is>
      </c>
      <c r="D11772" s="3" t="inlineStr">
        <is>
          <t>CAUSAS EXTERNAS DE MORBILIDAD Y DE MORTALIDAD (V01-Y98)</t>
        </is>
      </c>
      <c r="E11772" s="3" t="inlineStr">
        <is>
          <t>No crónica</t>
        </is>
      </c>
      <c r="F11772" s="3" t="inlineStr">
        <is>
          <t>Sin grupo</t>
        </is>
      </c>
      <c r="G11772" s="3" t="inlineStr"/>
    </row>
    <row r="11773">
      <c r="A11773" s="3" t="inlineStr">
        <is>
          <t>Y528</t>
        </is>
      </c>
      <c r="B11773" s="3" t="inlineStr">
        <is>
          <t>EFECTOS ADVERSOS  DE DROGAS ANTIVARICOSAS, INCLUSIVE AGENTES ESCLEROSANTES</t>
        </is>
      </c>
      <c r="C11773" s="3" t="inlineStr">
        <is>
          <t>EFECTOS ADVERSOS DE AGENTES QUE AFECTAN PRIMARIAMENTE EL SISTEMA CARDIOVASCULAR</t>
        </is>
      </c>
      <c r="D11773" s="3" t="inlineStr">
        <is>
          <t>CAUSAS EXTERNAS DE MORBILIDAD Y DE MORTALIDAD (V01-Y98)</t>
        </is>
      </c>
      <c r="E11773" s="3" t="inlineStr">
        <is>
          <t>No crónica</t>
        </is>
      </c>
      <c r="F11773" s="3" t="inlineStr">
        <is>
          <t>Sin grupo</t>
        </is>
      </c>
      <c r="G11773" s="3" t="inlineStr"/>
    </row>
    <row r="11774">
      <c r="A11774" s="3" t="inlineStr">
        <is>
          <t>Y529</t>
        </is>
      </c>
      <c r="B11774" s="3" t="inlineStr">
        <is>
          <t>EFECTOS ADVERSOS  OTROS AGENTES QUE AFECTAN PRIMARIAMENTE EL SISTEMA CARDIOVASCULAR, Y LOS NO ESPECIFICADOS</t>
        </is>
      </c>
      <c r="C11774" s="3" t="inlineStr">
        <is>
          <t>EFECTOS ADVERSOS DE AGENTES QUE AFECTAN PRIMARIAMENTE EL SISTEMA CARDIOVASCULAR</t>
        </is>
      </c>
      <c r="D11774" s="3" t="inlineStr">
        <is>
          <t>CAUSAS EXTERNAS DE MORBILIDAD Y DE MORTALIDAD (V01-Y98)</t>
        </is>
      </c>
      <c r="E11774" s="3" t="inlineStr">
        <is>
          <t>No crónica</t>
        </is>
      </c>
      <c r="F11774" s="3" t="inlineStr">
        <is>
          <t>Sin grupo</t>
        </is>
      </c>
      <c r="G11774" s="3" t="inlineStr"/>
    </row>
    <row r="11775">
      <c r="A11775" s="3" t="inlineStr">
        <is>
          <t>Y530</t>
        </is>
      </c>
      <c r="B11775" s="3" t="inlineStr">
        <is>
          <t>EFECTOS ADVERSOS  DE BLOQUEADORES DE LOS RECEPTORES H2 DE HISTAMINA</t>
        </is>
      </c>
      <c r="C11775" s="3" t="inlineStr">
        <is>
          <t>EFECTOS ADVERSOS DE AGENTES QUE AFECTAN PRIMARIAMENTE EL SISTEMA GASTROINTESTINAL</t>
        </is>
      </c>
      <c r="D11775" s="3" t="inlineStr">
        <is>
          <t>CAUSAS EXTERNAS DE MORBILIDAD Y DE MORTALIDAD (V01-Y98)</t>
        </is>
      </c>
      <c r="E11775" s="3" t="inlineStr">
        <is>
          <t>No crónica</t>
        </is>
      </c>
      <c r="F11775" s="3" t="inlineStr">
        <is>
          <t>Sin grupo</t>
        </is>
      </c>
      <c r="G11775" s="3" t="inlineStr"/>
    </row>
    <row r="11776">
      <c r="A11776" s="3" t="inlineStr">
        <is>
          <t>Y531</t>
        </is>
      </c>
      <c r="B11776" s="3" t="inlineStr">
        <is>
          <t>EFECTOS ADVERSOS  OTRAS DROGAS ANTIACIDAS E INHIBIDORAS DE LA SECRECION GASTRICA</t>
        </is>
      </c>
      <c r="C11776" s="3" t="inlineStr">
        <is>
          <t>EFECTOS ADVERSOS DE AGENTES QUE AFECTAN PRIMARIAMENTE EL SISTEMA GASTROINTESTINAL</t>
        </is>
      </c>
      <c r="D11776" s="3" t="inlineStr">
        <is>
          <t>CAUSAS EXTERNAS DE MORBILIDAD Y DE MORTALIDAD (V01-Y98)</t>
        </is>
      </c>
      <c r="E11776" s="3" t="inlineStr">
        <is>
          <t>No crónica</t>
        </is>
      </c>
      <c r="F11776" s="3" t="inlineStr">
        <is>
          <t>Sin grupo</t>
        </is>
      </c>
      <c r="G11776" s="3" t="inlineStr"/>
    </row>
    <row r="11777">
      <c r="A11777" s="3" t="inlineStr">
        <is>
          <t>Y532</t>
        </is>
      </c>
      <c r="B11777" s="3" t="inlineStr">
        <is>
          <t>EFECTOS ADVERSOS  DE LAXANTES ESTIMULANTES</t>
        </is>
      </c>
      <c r="C11777" s="3" t="inlineStr">
        <is>
          <t>EFECTOS ADVERSOS DE AGENTES QUE AFECTAN PRIMARIAMENTE EL SISTEMA GASTROINTESTINAL</t>
        </is>
      </c>
      <c r="D11777" s="3" t="inlineStr">
        <is>
          <t>CAUSAS EXTERNAS DE MORBILIDAD Y DE MORTALIDAD (V01-Y98)</t>
        </is>
      </c>
      <c r="E11777" s="3" t="inlineStr">
        <is>
          <t>No crónica</t>
        </is>
      </c>
      <c r="F11777" s="3" t="inlineStr">
        <is>
          <t>Sin grupo</t>
        </is>
      </c>
      <c r="G11777" s="3" t="inlineStr"/>
    </row>
    <row r="11778">
      <c r="A11778" s="3" t="inlineStr">
        <is>
          <t>Y533</t>
        </is>
      </c>
      <c r="B11778" s="3" t="inlineStr">
        <is>
          <t>EFECTOS ADVERSOS  DE LAXANTES SALINOS Y OSMOTICOS</t>
        </is>
      </c>
      <c r="C11778" s="3" t="inlineStr">
        <is>
          <t>EFECTOS ADVERSOS DE AGENTES QUE AFECTAN PRIMARIAMENTE EL SISTEMA GASTROINTESTINAL</t>
        </is>
      </c>
      <c r="D11778" s="3" t="inlineStr">
        <is>
          <t>CAUSAS EXTERNAS DE MORBILIDAD Y DE MORTALIDAD (V01-Y98)</t>
        </is>
      </c>
      <c r="E11778" s="3" t="inlineStr">
        <is>
          <t>No crónica</t>
        </is>
      </c>
      <c r="F11778" s="3" t="inlineStr">
        <is>
          <t>Sin grupo</t>
        </is>
      </c>
      <c r="G11778" s="3" t="inlineStr"/>
    </row>
    <row r="11779">
      <c r="A11779" s="3" t="inlineStr">
        <is>
          <t>Y534</t>
        </is>
      </c>
      <c r="B11779" s="3" t="inlineStr">
        <is>
          <t>EFECTOS ADVERSOS  DE OTROS LAXANTES</t>
        </is>
      </c>
      <c r="C11779" s="3" t="inlineStr">
        <is>
          <t>EFECTOS ADVERSOS DE AGENTES QUE AFECTAN PRIMARIAMENTE EL SISTEMA GASTROINTESTINAL</t>
        </is>
      </c>
      <c r="D11779" s="3" t="inlineStr">
        <is>
          <t>CAUSAS EXTERNAS DE MORBILIDAD Y DE MORTALIDAD (V01-Y98)</t>
        </is>
      </c>
      <c r="E11779" s="3" t="inlineStr">
        <is>
          <t>No crónica</t>
        </is>
      </c>
      <c r="F11779" s="3" t="inlineStr">
        <is>
          <t>Sin grupo</t>
        </is>
      </c>
      <c r="G11779" s="3" t="inlineStr"/>
    </row>
    <row r="11780">
      <c r="A11780" s="3" t="inlineStr">
        <is>
          <t>Y535</t>
        </is>
      </c>
      <c r="B11780" s="3" t="inlineStr">
        <is>
          <t>EFECTOS ADVERSOS DE DIGESTIVOS</t>
        </is>
      </c>
      <c r="C11780" s="3" t="inlineStr">
        <is>
          <t>EFECTOS ADVERSOS DE AGENTES QUE AFECTAN PRIMARIAMENTE EL SISTEMA GASTROINTESTINAL</t>
        </is>
      </c>
      <c r="D11780" s="3" t="inlineStr">
        <is>
          <t>CAUSAS EXTERNAS DE MORBILIDAD Y DE MORTALIDAD (V01-Y98)</t>
        </is>
      </c>
      <c r="E11780" s="3" t="inlineStr">
        <is>
          <t>No crónica</t>
        </is>
      </c>
      <c r="F11780" s="3" t="inlineStr">
        <is>
          <t>Sin grupo</t>
        </is>
      </c>
      <c r="G11780" s="3" t="inlineStr"/>
    </row>
    <row r="11781">
      <c r="A11781" s="3" t="inlineStr">
        <is>
          <t>Y536</t>
        </is>
      </c>
      <c r="B11781" s="3" t="inlineStr">
        <is>
          <t>EFECTOS ADVERSOS DE DROGAS ANTIDIARREICAS</t>
        </is>
      </c>
      <c r="C11781" s="3" t="inlineStr">
        <is>
          <t>EFECTOS ADVERSOS DE AGENTES QUE AFECTAN PRIMARIAMENTE EL SISTEMA GASTROINTESTINAL</t>
        </is>
      </c>
      <c r="D11781" s="3" t="inlineStr">
        <is>
          <t>CAUSAS EXTERNAS DE MORBILIDAD Y DE MORTALIDAD (V01-Y98)</t>
        </is>
      </c>
      <c r="E11781" s="3" t="inlineStr">
        <is>
          <t>No crónica</t>
        </is>
      </c>
      <c r="F11781" s="3" t="inlineStr">
        <is>
          <t>Sin grupo</t>
        </is>
      </c>
      <c r="G11781" s="3" t="inlineStr"/>
    </row>
    <row r="11782">
      <c r="A11782" s="3" t="inlineStr">
        <is>
          <t>Y537</t>
        </is>
      </c>
      <c r="B11782" s="3" t="inlineStr">
        <is>
          <t>EFECTOS ADVERSOS DE EMETICOS</t>
        </is>
      </c>
      <c r="C11782" s="3" t="inlineStr">
        <is>
          <t>EFECTOS ADVERSOS DE AGENTES QUE AFECTAN PRIMARIAMENTE EL SISTEMA GASTROINTESTINAL</t>
        </is>
      </c>
      <c r="D11782" s="3" t="inlineStr">
        <is>
          <t>CAUSAS EXTERNAS DE MORBILIDAD Y DE MORTALIDAD (V01-Y98)</t>
        </is>
      </c>
      <c r="E11782" s="3" t="inlineStr">
        <is>
          <t>No crónica</t>
        </is>
      </c>
      <c r="F11782" s="3" t="inlineStr">
        <is>
          <t>Sin grupo</t>
        </is>
      </c>
      <c r="G11782" s="3" t="inlineStr"/>
    </row>
    <row r="11783">
      <c r="A11783" s="3" t="inlineStr">
        <is>
          <t>Y538</t>
        </is>
      </c>
      <c r="B11783" s="3" t="inlineStr">
        <is>
          <t>EFECTOS ADVERSOS DE OTROS AGENTES QUE AFECTAN PRIMARIAMENTE AL SISTEMA GASTROINTESTINAL</t>
        </is>
      </c>
      <c r="C11783" s="3" t="inlineStr">
        <is>
          <t>EFECTOS ADVERSOS DE AGENTES QUE AFECTAN PRIMARIAMENTE EL SISTEMA GASTROINTESTINAL</t>
        </is>
      </c>
      <c r="D11783" s="3" t="inlineStr">
        <is>
          <t>CAUSAS EXTERNAS DE MORBILIDAD Y DE MORTALIDAD (V01-Y98)</t>
        </is>
      </c>
      <c r="E11783" s="3" t="inlineStr">
        <is>
          <t>No crónica</t>
        </is>
      </c>
      <c r="F11783" s="3" t="inlineStr">
        <is>
          <t>Sin grupo</t>
        </is>
      </c>
      <c r="G11783" s="3" t="inlineStr"/>
    </row>
    <row r="11784">
      <c r="A11784" s="3" t="inlineStr">
        <is>
          <t>Y539</t>
        </is>
      </c>
      <c r="B11784" s="3" t="inlineStr">
        <is>
          <t>EFECTOS ADVERSOS DE OTROS AGENTES QUE AFECTAN EL SISTEMA GASTROINTESTINAL, NO ESPECIFICADOS</t>
        </is>
      </c>
      <c r="C11784" s="3" t="inlineStr">
        <is>
          <t>EFECTOS ADVERSOS DE AGENTES QUE AFECTAN PRIMARIAMENTE EL SISTEMA GASTROINTESTINAL</t>
        </is>
      </c>
      <c r="D11784" s="3" t="inlineStr">
        <is>
          <t>CAUSAS EXTERNAS DE MORBILIDAD Y DE MORTALIDAD (V01-Y98)</t>
        </is>
      </c>
      <c r="E11784" s="3" t="inlineStr">
        <is>
          <t>No crónica</t>
        </is>
      </c>
      <c r="F11784" s="3" t="inlineStr">
        <is>
          <t>Sin grupo</t>
        </is>
      </c>
      <c r="G11784" s="3" t="inlineStr"/>
    </row>
    <row r="11785">
      <c r="A11785" s="3" t="inlineStr">
        <is>
          <t>Y540</t>
        </is>
      </c>
      <c r="B11785" s="3" t="inlineStr">
        <is>
          <t>EFECTOS ADVERSOS DE MINERALOCORTICOIDES</t>
        </is>
      </c>
      <c r="C11785" s="3" t="inlineStr">
        <is>
          <t>EFECTOS ADVERSOS DE AGENTES QUE AFECTAN PRIMARIAMENTE EL EQUILIBRIO HIDRICO Y EL METABOLISMO MINERAL Y DEL ACIDO URICO</t>
        </is>
      </c>
      <c r="D11785" s="3" t="inlineStr">
        <is>
          <t>CAUSAS EXTERNAS DE MORBILIDAD Y DE MORTALIDAD (V01-Y98)</t>
        </is>
      </c>
      <c r="E11785" s="3" t="inlineStr">
        <is>
          <t>No crónica</t>
        </is>
      </c>
      <c r="F11785" s="3" t="inlineStr">
        <is>
          <t>Sin grupo</t>
        </is>
      </c>
      <c r="G11785" s="3" t="inlineStr"/>
    </row>
    <row r="11786">
      <c r="A11786" s="3" t="inlineStr">
        <is>
          <t>Y541</t>
        </is>
      </c>
      <c r="B11786" s="3" t="inlineStr">
        <is>
          <t>EFECTOS ADVERSOS DE LOS BLOQUEADORES DE MINERALOCORTICOIDES [ANTAGONISTAS DE LA ALDOSTERONA]</t>
        </is>
      </c>
      <c r="C11786" s="3" t="inlineStr">
        <is>
          <t>EFECTOS ADVERSOS DE AGENTES QUE AFECTAN PRIMARIAMENTE EL EQUILIBRIO HIDRICO Y EL METABOLISMO MINERAL Y DEL ACIDO URICO</t>
        </is>
      </c>
      <c r="D11786" s="3" t="inlineStr">
        <is>
          <t>CAUSAS EXTERNAS DE MORBILIDAD Y DE MORTALIDAD (V01-Y98)</t>
        </is>
      </c>
      <c r="E11786" s="3" t="inlineStr">
        <is>
          <t>No crónica</t>
        </is>
      </c>
      <c r="F11786" s="3" t="inlineStr">
        <is>
          <t>Sin grupo</t>
        </is>
      </c>
      <c r="G11786" s="3" t="inlineStr"/>
    </row>
    <row r="11787">
      <c r="A11787" s="3" t="inlineStr">
        <is>
          <t>Y542</t>
        </is>
      </c>
      <c r="B11787" s="3" t="inlineStr">
        <is>
          <t>EFECTOS ADVERSOS DE LOS INHIBIDORES DE LA ANHIDRASA CARBONICA</t>
        </is>
      </c>
      <c r="C11787" s="3" t="inlineStr">
        <is>
          <t>EFECTOS ADVERSOS DE AGENTES QUE AFECTAN PRIMARIAMENTE EL EQUILIBRIO HIDRICO Y EL METABOLISMO MINERAL Y DEL ACIDO URICO</t>
        </is>
      </c>
      <c r="D11787" s="3" t="inlineStr">
        <is>
          <t>CAUSAS EXTERNAS DE MORBILIDAD Y DE MORTALIDAD (V01-Y98)</t>
        </is>
      </c>
      <c r="E11787" s="3" t="inlineStr">
        <is>
          <t>No crónica</t>
        </is>
      </c>
      <c r="F11787" s="3" t="inlineStr">
        <is>
          <t>Sin grupo</t>
        </is>
      </c>
      <c r="G11787" s="3" t="inlineStr"/>
    </row>
    <row r="11788">
      <c r="A11788" s="3" t="inlineStr">
        <is>
          <t>Y543</t>
        </is>
      </c>
      <c r="B11788" s="3" t="inlineStr">
        <is>
          <t>EFECTOS ADVERSOS DE LOS DERIVADOS DE LA BENZOTIADIAZINA</t>
        </is>
      </c>
      <c r="C11788" s="3" t="inlineStr">
        <is>
          <t>EFECTOS ADVERSOS DE AGENTES QUE AFECTAN PRIMARIAMENTE EL EQUILIBRIO HIDRICO Y EL METABOLISMO MINERAL Y DEL ACIDO URICO</t>
        </is>
      </c>
      <c r="D11788" s="3" t="inlineStr">
        <is>
          <t>CAUSAS EXTERNAS DE MORBILIDAD Y DE MORTALIDAD (V01-Y98)</t>
        </is>
      </c>
      <c r="E11788" s="3" t="inlineStr">
        <is>
          <t>No crónica</t>
        </is>
      </c>
      <c r="F11788" s="3" t="inlineStr">
        <is>
          <t>Sin grupo</t>
        </is>
      </c>
      <c r="G11788" s="3" t="inlineStr"/>
    </row>
    <row r="11789">
      <c r="A11789" s="3" t="inlineStr">
        <is>
          <t>Y544</t>
        </is>
      </c>
      <c r="B11789" s="3" t="inlineStr">
        <is>
          <t>EFECTOS ADVERSOS DE DIURETICOS DE ASA [HIGH-CEILING]</t>
        </is>
      </c>
      <c r="C11789" s="3" t="inlineStr">
        <is>
          <t>EFECTOS ADVERSOS DE AGENTES QUE AFECTAN PRIMARIAMENTE EL EQUILIBRIO HIDRICO Y EL METABOLISMO MINERAL Y DEL ACIDO URICO</t>
        </is>
      </c>
      <c r="D11789" s="3" t="inlineStr">
        <is>
          <t>CAUSAS EXTERNAS DE MORBILIDAD Y DE MORTALIDAD (V01-Y98)</t>
        </is>
      </c>
      <c r="E11789" s="3" t="inlineStr">
        <is>
          <t>No crónica</t>
        </is>
      </c>
      <c r="F11789" s="3" t="inlineStr">
        <is>
          <t>Sin grupo</t>
        </is>
      </c>
      <c r="G11789" s="3" t="inlineStr"/>
    </row>
    <row r="11790">
      <c r="A11790" s="3" t="inlineStr">
        <is>
          <t>Y545</t>
        </is>
      </c>
      <c r="B11790" s="3" t="inlineStr">
        <is>
          <t>EFECTOS ADVERSOS DE OTROS DIURETICOS</t>
        </is>
      </c>
      <c r="C11790" s="3" t="inlineStr">
        <is>
          <t>EFECTOS ADVERSOS DE AGENTES QUE AFECTAN PRIMARIAMENTE EL EQUILIBRIO HIDRICO Y EL METABOLISMO MINERAL Y DEL ACIDO URICO</t>
        </is>
      </c>
      <c r="D11790" s="3" t="inlineStr">
        <is>
          <t>CAUSAS EXTERNAS DE MORBILIDAD Y DE MORTALIDAD (V01-Y98)</t>
        </is>
      </c>
      <c r="E11790" s="3" t="inlineStr">
        <is>
          <t>No crónica</t>
        </is>
      </c>
      <c r="F11790" s="3" t="inlineStr">
        <is>
          <t>Sin grupo</t>
        </is>
      </c>
      <c r="G11790" s="3" t="inlineStr"/>
    </row>
    <row r="11791">
      <c r="A11791" s="3" t="inlineStr">
        <is>
          <t>Y546</t>
        </is>
      </c>
      <c r="B11791" s="3" t="inlineStr">
        <is>
          <t>EFECTOS ADVERSOS DE AGENTES ELECTROLITICOS, CALORICOS Y DEL EQUILIBRIO HIDRICO</t>
        </is>
      </c>
      <c r="C11791" s="3" t="inlineStr">
        <is>
          <t>EFECTOS ADVERSOS DE AGENTES QUE AFECTAN PRIMARIAMENTE EL EQUILIBRIO HIDRICO Y EL METABOLISMO MINERAL Y DEL ACIDO URICO</t>
        </is>
      </c>
      <c r="D11791" s="3" t="inlineStr">
        <is>
          <t>CAUSAS EXTERNAS DE MORBILIDAD Y DE MORTALIDAD (V01-Y98)</t>
        </is>
      </c>
      <c r="E11791" s="3" t="inlineStr">
        <is>
          <t>No crónica</t>
        </is>
      </c>
      <c r="F11791" s="3" t="inlineStr">
        <is>
          <t>Sin grupo</t>
        </is>
      </c>
      <c r="G11791" s="3" t="inlineStr"/>
    </row>
    <row r="11792">
      <c r="A11792" s="3" t="inlineStr">
        <is>
          <t>Y547</t>
        </is>
      </c>
      <c r="B11792" s="3" t="inlineStr">
        <is>
          <t>EFECTOS ADVERSOS DE AGENTES QUE AFECTAN LA CALCIFICACION</t>
        </is>
      </c>
      <c r="C11792" s="3" t="inlineStr">
        <is>
          <t>EFECTOS ADVERSOS DE AGENTES QUE AFECTAN PRIMARIAMENTE EL EQUILIBRIO HIDRICO Y EL METABOLISMO MINERAL Y DEL ACIDO URICO</t>
        </is>
      </c>
      <c r="D11792" s="3" t="inlineStr">
        <is>
          <t>CAUSAS EXTERNAS DE MORBILIDAD Y DE MORTALIDAD (V01-Y98)</t>
        </is>
      </c>
      <c r="E11792" s="3" t="inlineStr">
        <is>
          <t>No crónica</t>
        </is>
      </c>
      <c r="F11792" s="3" t="inlineStr">
        <is>
          <t>Sin grupo</t>
        </is>
      </c>
      <c r="G11792" s="3" t="inlineStr"/>
    </row>
    <row r="11793">
      <c r="A11793" s="3" t="inlineStr">
        <is>
          <t>Y548</t>
        </is>
      </c>
      <c r="B11793" s="3" t="inlineStr">
        <is>
          <t>EFECTOS ADVERSOS DE AGENTES QUE AFECTAN EL METABOLISMO DEL ACIDO URICO</t>
        </is>
      </c>
      <c r="C11793" s="3" t="inlineStr">
        <is>
          <t>EFECTOS ADVERSOS DE AGENTES QUE AFECTAN PRIMARIAMENTE EL EQUILIBRIO HIDRICO Y EL METABOLISMO MINERAL Y DEL ACIDO URICO</t>
        </is>
      </c>
      <c r="D11793" s="3" t="inlineStr">
        <is>
          <t>CAUSAS EXTERNAS DE MORBILIDAD Y DE MORTALIDAD (V01-Y98)</t>
        </is>
      </c>
      <c r="E11793" s="3" t="inlineStr">
        <is>
          <t>No crónica</t>
        </is>
      </c>
      <c r="F11793" s="3" t="inlineStr">
        <is>
          <t>Sin grupo</t>
        </is>
      </c>
      <c r="G11793" s="3" t="inlineStr"/>
    </row>
    <row r="11794">
      <c r="A11794" s="3" t="inlineStr">
        <is>
          <t>Y549</t>
        </is>
      </c>
      <c r="B11794" s="3" t="inlineStr">
        <is>
          <t>EFECTOS ADVERSOS DE SALES MINERALES, NO CLASIFICADAS EN OTRA PARTE</t>
        </is>
      </c>
      <c r="C11794" s="3" t="inlineStr">
        <is>
          <t>EFECTOS ADVERSOS DE AGENTES QUE AFECTAN PRIMARIAMENTE EL EQUILIBRIO HIDRICO Y EL METABOLISMO MINERAL Y DEL ACIDO URICO</t>
        </is>
      </c>
      <c r="D11794" s="3" t="inlineStr">
        <is>
          <t>CAUSAS EXTERNAS DE MORBILIDAD Y DE MORTALIDAD (V01-Y98)</t>
        </is>
      </c>
      <c r="E11794" s="3" t="inlineStr">
        <is>
          <t>No crónica</t>
        </is>
      </c>
      <c r="F11794" s="3" t="inlineStr">
        <is>
          <t>Sin grupo</t>
        </is>
      </c>
      <c r="G11794" s="3" t="inlineStr"/>
    </row>
    <row r="11795">
      <c r="A11795" s="3" t="inlineStr">
        <is>
          <t>Y550</t>
        </is>
      </c>
      <c r="B11795" s="3" t="inlineStr">
        <is>
          <t>EFECTOS ADVERSOS DE DROGAS OXITOCICAS</t>
        </is>
      </c>
      <c r="C11795" s="3" t="inlineStr">
        <is>
          <t>EFECTOS ADVERSOS DE AGENTES QUE ACTUAN PRIMARIAMENTE SOBRE LOS MUSCULOS LISOS Y ESTRIADOS Y SOBRE EL SISTEMA RESPIRATORIO</t>
        </is>
      </c>
      <c r="D11795" s="3" t="inlineStr">
        <is>
          <t>CAUSAS EXTERNAS DE MORBILIDAD Y DE MORTALIDAD (V01-Y98)</t>
        </is>
      </c>
      <c r="E11795" s="3" t="inlineStr">
        <is>
          <t>No crónica</t>
        </is>
      </c>
      <c r="F11795" s="3" t="inlineStr">
        <is>
          <t>Sin grupo</t>
        </is>
      </c>
      <c r="G11795" s="3" t="inlineStr"/>
    </row>
    <row r="11796">
      <c r="A11796" s="3" t="inlineStr">
        <is>
          <t>Y551</t>
        </is>
      </c>
      <c r="B11796" s="3" t="inlineStr">
        <is>
          <t>EFECTOS ADVERSOS DE RELAJANTES DE LOS MUSCULOS ESTRIADOS [AGENTES BLOQUEADORES NEUROMUSCULARES]</t>
        </is>
      </c>
      <c r="C11796" s="3" t="inlineStr">
        <is>
          <t>EFECTOS ADVERSOS DE AGENTES QUE ACTUAN PRIMARIAMENTE SOBRE LOS MUSCULOS LISOS Y ESTRIADOS Y SOBRE EL SISTEMA RESPIRATORIO</t>
        </is>
      </c>
      <c r="D11796" s="3" t="inlineStr">
        <is>
          <t>CAUSAS EXTERNAS DE MORBILIDAD Y DE MORTALIDAD (V01-Y98)</t>
        </is>
      </c>
      <c r="E11796" s="3" t="inlineStr">
        <is>
          <t>No crónica</t>
        </is>
      </c>
      <c r="F11796" s="3" t="inlineStr">
        <is>
          <t>Sin grupo</t>
        </is>
      </c>
      <c r="G11796" s="3" t="inlineStr"/>
    </row>
    <row r="11797">
      <c r="A11797" s="3" t="inlineStr">
        <is>
          <t>Y552</t>
        </is>
      </c>
      <c r="B11797" s="3" t="inlineStr">
        <is>
          <t>EFECTOS ADVERSOS DE OTROS AGENTES QUE ACTUAN PRIMARIAMENTE SOBRE LOS MUSCULOS, Y LOS NO ESPECIFICADOS</t>
        </is>
      </c>
      <c r="C11797" s="3" t="inlineStr">
        <is>
          <t>EFECTOS ADVERSOS DE AGENTES QUE ACTUAN PRIMARIAMENTE SOBRE LOS MUSCULOS LISOS Y ESTRIADOS Y SOBRE EL SISTEMA RESPIRATORIO</t>
        </is>
      </c>
      <c r="D11797" s="3" t="inlineStr">
        <is>
          <t>CAUSAS EXTERNAS DE MORBILIDAD Y DE MORTALIDAD (V01-Y98)</t>
        </is>
      </c>
      <c r="E11797" s="3" t="inlineStr">
        <is>
          <t>No crónica</t>
        </is>
      </c>
      <c r="F11797" s="3" t="inlineStr">
        <is>
          <t>Sin grupo</t>
        </is>
      </c>
      <c r="G11797" s="3" t="inlineStr"/>
    </row>
    <row r="11798">
      <c r="A11798" s="3" t="inlineStr">
        <is>
          <t>Y553</t>
        </is>
      </c>
      <c r="B11798" s="3" t="inlineStr">
        <is>
          <t>EFECTOS ADVERSOS DE ANTITUSIGENOS</t>
        </is>
      </c>
      <c r="C11798" s="3" t="inlineStr">
        <is>
          <t>EFECTOS ADVERSOS DE AGENTES QUE ACTUAN PRIMARIAMENTE SOBRE LOS MUSCULOS LISOS Y ESTRIADOS Y SOBRE EL SISTEMA RESPIRATORIO</t>
        </is>
      </c>
      <c r="D11798" s="3" t="inlineStr">
        <is>
          <t>CAUSAS EXTERNAS DE MORBILIDAD Y DE MORTALIDAD (V01-Y98)</t>
        </is>
      </c>
      <c r="E11798" s="3" t="inlineStr">
        <is>
          <t>No crónica</t>
        </is>
      </c>
      <c r="F11798" s="3" t="inlineStr">
        <is>
          <t>Sin grupo</t>
        </is>
      </c>
      <c r="G11798" s="3" t="inlineStr"/>
    </row>
    <row r="11799">
      <c r="A11799" s="3" t="inlineStr">
        <is>
          <t>Y554</t>
        </is>
      </c>
      <c r="B11799" s="3" t="inlineStr">
        <is>
          <t>EFECTOS ADVERSOS DE EXPECTORANTES</t>
        </is>
      </c>
      <c r="C11799" s="3" t="inlineStr">
        <is>
          <t>EFECTOS ADVERSOS DE AGENTES QUE ACTUAN PRIMARIAMENTE SOBRE LOS MUSCULOS LISOS Y ESTRIADOS Y SOBRE EL SISTEMA RESPIRATORIO</t>
        </is>
      </c>
      <c r="D11799" s="3" t="inlineStr">
        <is>
          <t>CAUSAS EXTERNAS DE MORBILIDAD Y DE MORTALIDAD (V01-Y98)</t>
        </is>
      </c>
      <c r="E11799" s="3" t="inlineStr">
        <is>
          <t>No crónica</t>
        </is>
      </c>
      <c r="F11799" s="3" t="inlineStr">
        <is>
          <t>Sin grupo</t>
        </is>
      </c>
      <c r="G11799" s="3" t="inlineStr"/>
    </row>
    <row r="11800">
      <c r="A11800" s="3" t="inlineStr">
        <is>
          <t>Y555</t>
        </is>
      </c>
      <c r="B11800" s="3" t="inlineStr">
        <is>
          <t>EFECTOS ADVERSOS DE DROGAS CONTRA EL RESFRIADO COMUN</t>
        </is>
      </c>
      <c r="C11800" s="3" t="inlineStr">
        <is>
          <t>EFECTOS ADVERSOS DE AGENTES QUE ACTUAN PRIMARIAMENTE SOBRE LOS MUSCULOS LISOS Y ESTRIADOS Y SOBRE EL SISTEMA RESPIRATORIO</t>
        </is>
      </c>
      <c r="D11800" s="3" t="inlineStr">
        <is>
          <t>CAUSAS EXTERNAS DE MORBILIDAD Y DE MORTALIDAD (V01-Y98)</t>
        </is>
      </c>
      <c r="E11800" s="3" t="inlineStr">
        <is>
          <t>No crónica</t>
        </is>
      </c>
      <c r="F11800" s="3" t="inlineStr">
        <is>
          <t>Sin grupo</t>
        </is>
      </c>
      <c r="G11800" s="3" t="inlineStr"/>
    </row>
    <row r="11801">
      <c r="A11801" s="3" t="inlineStr">
        <is>
          <t>Y556</t>
        </is>
      </c>
      <c r="B11801" s="3" t="inlineStr">
        <is>
          <t>EFECTOS ADVERSOS DE ANTIASMATICOS, NO CLASIFICADOS EN OTRA PARTE</t>
        </is>
      </c>
      <c r="C11801" s="3" t="inlineStr">
        <is>
          <t>EFECTOS ADVERSOS DE AGENTES QUE ACTUAN PRIMARIAMENTE SOBRE LOS MUSCULOS LISOS Y ESTRIADOS Y SOBRE EL SISTEMA RESPIRATORIO</t>
        </is>
      </c>
      <c r="D11801" s="3" t="inlineStr">
        <is>
          <t>CAUSAS EXTERNAS DE MORBILIDAD Y DE MORTALIDAD (V01-Y98)</t>
        </is>
      </c>
      <c r="E11801" s="3" t="inlineStr">
        <is>
          <t>No crónica</t>
        </is>
      </c>
      <c r="F11801" s="3" t="inlineStr">
        <is>
          <t>Sin grupo</t>
        </is>
      </c>
      <c r="G11801" s="3" t="inlineStr"/>
    </row>
    <row r="11802">
      <c r="A11802" s="3" t="inlineStr">
        <is>
          <t>Y557</t>
        </is>
      </c>
      <c r="B11802" s="3" t="inlineStr">
        <is>
          <t>EFECTOS ADVERSOS DE OTROS AGENTES QUE ACTUAN PRIMARIAMENTE SOBRE EL SISTEMA RESPIRATORIO, Y LOS NO ESPECIFICADOS</t>
        </is>
      </c>
      <c r="C11802" s="3" t="inlineStr">
        <is>
          <t>EFECTOS ADVERSOS DE AGENTES QUE ACTUAN PRIMARIAMENTE SOBRE LOS MUSCULOS LISOS Y ESTRIADOS Y SOBRE EL SISTEMA RESPIRATORIO</t>
        </is>
      </c>
      <c r="D11802" s="3" t="inlineStr">
        <is>
          <t>CAUSAS EXTERNAS DE MORBILIDAD Y DE MORTALIDAD (V01-Y98)</t>
        </is>
      </c>
      <c r="E11802" s="3" t="inlineStr">
        <is>
          <t>No crónica</t>
        </is>
      </c>
      <c r="F11802" s="3" t="inlineStr">
        <is>
          <t>Sin grupo</t>
        </is>
      </c>
      <c r="G11802" s="3" t="inlineStr"/>
    </row>
    <row r="11803">
      <c r="A11803" s="3" t="inlineStr">
        <is>
          <t>Y560</t>
        </is>
      </c>
      <c r="B11803" s="3" t="inlineStr">
        <is>
          <t>EFECTOS ADVERSOS DE DROGAS ANTIMICOTICAS, ANTIINFECCIOSAS, Y ANTIINFLAMATORIAS DE USO LOCAL, NO CLASIFICADAS EN OTRA PARTE</t>
        </is>
      </c>
      <c r="C11803" s="3" t="inlineStr">
        <is>
          <t>EFECTOS ADVERSOS DE AGENTES TOPICOS QUE AFECTAN PRIMARIAMENTE LA PIEL Y LAS MEMBRANAS MUCOSAS, Y DROGAS OFTALMOLOGICAS, OTORRINOLARINGOLOGICAS Y DENTALES</t>
        </is>
      </c>
      <c r="D11803" s="3" t="inlineStr">
        <is>
          <t>CAUSAS EXTERNAS DE MORBILIDAD Y DE MORTALIDAD (V01-Y98)</t>
        </is>
      </c>
      <c r="E11803" s="3" t="inlineStr">
        <is>
          <t>No crónica</t>
        </is>
      </c>
      <c r="F11803" s="3" t="inlineStr">
        <is>
          <t>Sin grupo</t>
        </is>
      </c>
      <c r="G11803" s="3" t="inlineStr"/>
    </row>
    <row r="11804">
      <c r="A11804" s="3" t="inlineStr">
        <is>
          <t>Y561</t>
        </is>
      </c>
      <c r="B11804" s="3" t="inlineStr">
        <is>
          <t>EFECTOS ADVERSOS DE ANTIPRURIGINOSOS</t>
        </is>
      </c>
      <c r="C11804" s="3" t="inlineStr">
        <is>
          <t>EFECTOS ADVERSOS DE AGENTES TOPICOS QUE AFECTAN PRIMARIAMENTE LA PIEL Y LAS MEMBRANAS MUCOSAS, Y DROGAS OFTALMOLOGICAS, OTORRINOLARINGOLOGICAS Y DENTALES</t>
        </is>
      </c>
      <c r="D11804" s="3" t="inlineStr">
        <is>
          <t>CAUSAS EXTERNAS DE MORBILIDAD Y DE MORTALIDAD (V01-Y98)</t>
        </is>
      </c>
      <c r="E11804" s="3" t="inlineStr">
        <is>
          <t>No crónica</t>
        </is>
      </c>
      <c r="F11804" s="3" t="inlineStr">
        <is>
          <t>Sin grupo</t>
        </is>
      </c>
      <c r="G11804" s="3" t="inlineStr"/>
    </row>
    <row r="11805">
      <c r="A11805" s="3" t="inlineStr">
        <is>
          <t>Y562</t>
        </is>
      </c>
      <c r="B11805" s="3" t="inlineStr">
        <is>
          <t>EFECTOS ADVERSOS DE ASTRINGENTES Y DETERGENTES LOCALES</t>
        </is>
      </c>
      <c r="C11805" s="3" t="inlineStr">
        <is>
          <t>EFECTOS ADVERSOS DE AGENTES TOPICOS QUE AFECTAN PRIMARIAMENTE LA PIEL Y LAS MEMBRANAS MUCOSAS, Y DROGAS OFTALMOLOGICAS, OTORRINOLARINGOLOGICAS Y DENTALES</t>
        </is>
      </c>
      <c r="D11805" s="3" t="inlineStr">
        <is>
          <t>CAUSAS EXTERNAS DE MORBILIDAD Y DE MORTALIDAD (V01-Y98)</t>
        </is>
      </c>
      <c r="E11805" s="3" t="inlineStr">
        <is>
          <t>No crónica</t>
        </is>
      </c>
      <c r="F11805" s="3" t="inlineStr">
        <is>
          <t>Sin grupo</t>
        </is>
      </c>
      <c r="G11805" s="3" t="inlineStr"/>
    </row>
    <row r="11806">
      <c r="A11806" s="3" t="inlineStr">
        <is>
          <t>Y563</t>
        </is>
      </c>
      <c r="B11806" s="3" t="inlineStr">
        <is>
          <t>EFECTOS ADVERSOS DE EMOLIENTES, DEMULCENTES Y PROTECTORES</t>
        </is>
      </c>
      <c r="C11806" s="3" t="inlineStr">
        <is>
          <t>EFECTOS ADVERSOS DE AGENTES TOPICOS QUE AFECTAN PRIMARIAMENTE LA PIEL Y LAS MEMBRANAS MUCOSAS, Y DROGAS OFTALMOLOGICAS, OTORRINOLARINGOLOGICAS Y DENTALES</t>
        </is>
      </c>
      <c r="D11806" s="3" t="inlineStr">
        <is>
          <t>CAUSAS EXTERNAS DE MORBILIDAD Y DE MORTALIDAD (V01-Y98)</t>
        </is>
      </c>
      <c r="E11806" s="3" t="inlineStr">
        <is>
          <t>No crónica</t>
        </is>
      </c>
      <c r="F11806" s="3" t="inlineStr">
        <is>
          <t>Sin grupo</t>
        </is>
      </c>
      <c r="G11806" s="3" t="inlineStr"/>
    </row>
    <row r="11807">
      <c r="A11807" s="3" t="inlineStr">
        <is>
          <t>Y564</t>
        </is>
      </c>
      <c r="B11807" s="3" t="inlineStr">
        <is>
          <t>EFECTOS ADVERSOS DE DROGAS Y PREPARADOS QUERATOLITICOS, QUERATOPLASTICOS Y OTROS PARA EL TRATAMIENTO DEL CABELLO</t>
        </is>
      </c>
      <c r="C11807" s="3" t="inlineStr">
        <is>
          <t>EFECTOS ADVERSOS DE AGENTES TOPICOS QUE AFECTAN PRIMARIAMENTE LA PIEL Y LAS MEMBRANAS MUCOSAS, Y DROGAS OFTALMOLOGICAS, OTORRINOLARINGOLOGICAS Y DENTALES</t>
        </is>
      </c>
      <c r="D11807" s="3" t="inlineStr">
        <is>
          <t>CAUSAS EXTERNAS DE MORBILIDAD Y DE MORTALIDAD (V01-Y98)</t>
        </is>
      </c>
      <c r="E11807" s="3" t="inlineStr">
        <is>
          <t>No crónica</t>
        </is>
      </c>
      <c r="F11807" s="3" t="inlineStr">
        <is>
          <t>Sin grupo</t>
        </is>
      </c>
      <c r="G11807" s="3" t="inlineStr"/>
    </row>
    <row r="11808">
      <c r="A11808" s="3" t="inlineStr">
        <is>
          <t>Y565</t>
        </is>
      </c>
      <c r="B11808" s="3" t="inlineStr">
        <is>
          <t>EFECTOS ADVERSOS DE DROGAS Y PREPARADOS OFTALMOLOGICOS</t>
        </is>
      </c>
      <c r="C11808" s="3" t="inlineStr">
        <is>
          <t>EFECTOS ADVERSOS DE AGENTES TOPICOS QUE AFECTAN PRIMARIAMENTE LA PIEL Y LAS MEMBRANAS MUCOSAS, Y DROGAS OFTALMOLOGICAS, OTORRINOLARINGOLOGICAS Y DENTALES</t>
        </is>
      </c>
      <c r="D11808" s="3" t="inlineStr">
        <is>
          <t>CAUSAS EXTERNAS DE MORBILIDAD Y DE MORTALIDAD (V01-Y98)</t>
        </is>
      </c>
      <c r="E11808" s="3" t="inlineStr">
        <is>
          <t>No crónica</t>
        </is>
      </c>
      <c r="F11808" s="3" t="inlineStr">
        <is>
          <t>Sin grupo</t>
        </is>
      </c>
      <c r="G11808" s="3" t="inlineStr"/>
    </row>
    <row r="11809">
      <c r="A11809" s="3" t="inlineStr">
        <is>
          <t>Y566</t>
        </is>
      </c>
      <c r="B11809" s="3" t="inlineStr">
        <is>
          <t>EFECTOS ADVERSOS DE DROGAS Y PREPARADOS OTORRINOLARINGOLOGICOS</t>
        </is>
      </c>
      <c r="C11809" s="3" t="inlineStr">
        <is>
          <t>EFECTOS ADVERSOS DE AGENTES TOPICOS QUE AFECTAN PRIMARIAMENTE LA PIEL Y LAS MEMBRANAS MUCOSAS, Y DROGAS OFTALMOLOGICAS, OTORRINOLARINGOLOGICAS Y DENTALES</t>
        </is>
      </c>
      <c r="D11809" s="3" t="inlineStr">
        <is>
          <t>CAUSAS EXTERNAS DE MORBILIDAD Y DE MORTALIDAD (V01-Y98)</t>
        </is>
      </c>
      <c r="E11809" s="3" t="inlineStr">
        <is>
          <t>No crónica</t>
        </is>
      </c>
      <c r="F11809" s="3" t="inlineStr">
        <is>
          <t>Sin grupo</t>
        </is>
      </c>
      <c r="G11809" s="3" t="inlineStr"/>
    </row>
    <row r="11810">
      <c r="A11810" s="3" t="inlineStr">
        <is>
          <t>Y567</t>
        </is>
      </c>
      <c r="B11810" s="3" t="inlineStr">
        <is>
          <t>EFECTOS ADVERSOS DE DROGAS DENTALES, DE APLICACION TOPICA</t>
        </is>
      </c>
      <c r="C11810" s="3" t="inlineStr">
        <is>
          <t>EFECTOS ADVERSOS DE AGENTES TOPICOS QUE AFECTAN PRIMARIAMENTE LA PIEL Y LAS MEMBRANAS MUCOSAS, Y DROGAS OFTALMOLOGICAS, OTORRINOLARINGOLOGICAS Y DENTALES</t>
        </is>
      </c>
      <c r="D11810" s="3" t="inlineStr">
        <is>
          <t>CAUSAS EXTERNAS DE MORBILIDAD Y DE MORTALIDAD (V01-Y98)</t>
        </is>
      </c>
      <c r="E11810" s="3" t="inlineStr">
        <is>
          <t>No crónica</t>
        </is>
      </c>
      <c r="F11810" s="3" t="inlineStr">
        <is>
          <t>Sin grupo</t>
        </is>
      </c>
      <c r="G11810" s="3" t="inlineStr"/>
    </row>
    <row r="11811">
      <c r="A11811" s="3" t="inlineStr">
        <is>
          <t>Y568</t>
        </is>
      </c>
      <c r="B11811" s="3" t="inlineStr">
        <is>
          <t>EFECTOS ADVERSOS DE OTROS AGENTES TOPICOS</t>
        </is>
      </c>
      <c r="C11811" s="3" t="inlineStr">
        <is>
          <t>EFECTOS ADVERSOS DE AGENTES TOPICOS QUE AFECTAN PRIMARIAMENTE LA PIEL Y LAS MEMBRANAS MUCOSAS, Y DROGAS OFTALMOLOGICAS, OTORRINOLARINGOLOGICAS Y DENTALES</t>
        </is>
      </c>
      <c r="D11811" s="3" t="inlineStr">
        <is>
          <t>CAUSAS EXTERNAS DE MORBILIDAD Y DE MORTALIDAD (V01-Y98)</t>
        </is>
      </c>
      <c r="E11811" s="3" t="inlineStr">
        <is>
          <t>No crónica</t>
        </is>
      </c>
      <c r="F11811" s="3" t="inlineStr">
        <is>
          <t>Sin grupo</t>
        </is>
      </c>
      <c r="G11811" s="3" t="inlineStr"/>
    </row>
    <row r="11812">
      <c r="A11812" s="3" t="inlineStr">
        <is>
          <t>Y569</t>
        </is>
      </c>
      <c r="B11812" s="3" t="inlineStr">
        <is>
          <t>EFECTOS ADVERSOS DE OTROS AGENTES TOPICOS NO ESPECIFICADOS</t>
        </is>
      </c>
      <c r="C11812" s="3" t="inlineStr">
        <is>
          <t>EFECTOS ADVERSOS DE AGENTES TOPICOS QUE AFECTAN PRIMARIAMENTE LA PIEL Y LAS MEMBRANAS MUCOSAS, Y DROGAS OFTALMOLOGICAS, OTORRINOLARINGOLOGICAS Y DENTALES</t>
        </is>
      </c>
      <c r="D11812" s="3" t="inlineStr">
        <is>
          <t>CAUSAS EXTERNAS DE MORBILIDAD Y DE MORTALIDAD (V01-Y98)</t>
        </is>
      </c>
      <c r="E11812" s="3" t="inlineStr">
        <is>
          <t>No crónica</t>
        </is>
      </c>
      <c r="F11812" s="3" t="inlineStr">
        <is>
          <t>Sin grupo</t>
        </is>
      </c>
      <c r="G11812" s="3" t="inlineStr"/>
    </row>
    <row r="11813">
      <c r="A11813" s="3" t="inlineStr">
        <is>
          <t>Y570</t>
        </is>
      </c>
      <c r="B11813" s="3" t="inlineStr">
        <is>
          <t>EFECTOS ADVERSOS DE DEPRESORES DEL APETITO [ANOREXICOS]</t>
        </is>
      </c>
      <c r="C11813" s="3" t="inlineStr">
        <is>
          <t>EFECTOS ADVERSOS DE OTRAS DROGAS Y MEDICAMENTOS, Y LOS NO ESPECIFICADOS</t>
        </is>
      </c>
      <c r="D11813" s="3" t="inlineStr">
        <is>
          <t>CAUSAS EXTERNAS DE MORBILIDAD Y DE MORTALIDAD (V01-Y98)</t>
        </is>
      </c>
      <c r="E11813" s="3" t="inlineStr">
        <is>
          <t>No crónica</t>
        </is>
      </c>
      <c r="F11813" s="3" t="inlineStr">
        <is>
          <t>Sin grupo</t>
        </is>
      </c>
      <c r="G11813" s="3" t="inlineStr"/>
    </row>
    <row r="11814">
      <c r="A11814" s="3" t="inlineStr">
        <is>
          <t>Y571</t>
        </is>
      </c>
      <c r="B11814" s="3" t="inlineStr">
        <is>
          <t>EFECTOS ADVERSOS DE DROGAS LIPOTROPICAS</t>
        </is>
      </c>
      <c r="C11814" s="3" t="inlineStr">
        <is>
          <t>EFECTOS ADVERSOS DE OTRAS DROGAS Y MEDICAMENTOS, Y LOS NO ESPECIFICADOS</t>
        </is>
      </c>
      <c r="D11814" s="3" t="inlineStr">
        <is>
          <t>CAUSAS EXTERNAS DE MORBILIDAD Y DE MORTALIDAD (V01-Y98)</t>
        </is>
      </c>
      <c r="E11814" s="3" t="inlineStr">
        <is>
          <t>No crónica</t>
        </is>
      </c>
      <c r="F11814" s="3" t="inlineStr">
        <is>
          <t>Sin grupo</t>
        </is>
      </c>
      <c r="G11814" s="3" t="inlineStr"/>
    </row>
    <row r="11815">
      <c r="A11815" s="3" t="inlineStr">
        <is>
          <t>Y572</t>
        </is>
      </c>
      <c r="B11815" s="3" t="inlineStr">
        <is>
          <t>EFECTOS ADVERSOS DE ANTIDOTOS Y AGENTES QUELANTES, NO CLASIFICADOS EN OTRA PARTE</t>
        </is>
      </c>
      <c r="C11815" s="3" t="inlineStr">
        <is>
          <t>EFECTOS ADVERSOS DE OTRAS DROGAS Y MEDICAMENTOS, Y LOS NO ESPECIFICADOS</t>
        </is>
      </c>
      <c r="D11815" s="3" t="inlineStr">
        <is>
          <t>CAUSAS EXTERNAS DE MORBILIDAD Y DE MORTALIDAD (V01-Y98)</t>
        </is>
      </c>
      <c r="E11815" s="3" t="inlineStr">
        <is>
          <t>No crónica</t>
        </is>
      </c>
      <c r="F11815" s="3" t="inlineStr">
        <is>
          <t>Sin grupo</t>
        </is>
      </c>
      <c r="G11815" s="3" t="inlineStr"/>
    </row>
    <row r="11816">
      <c r="A11816" s="3" t="inlineStr">
        <is>
          <t>Y573</t>
        </is>
      </c>
      <c r="B11816" s="3" t="inlineStr">
        <is>
          <t>EFECTOS ADVERSOS DE DISUASIVOS DEL ALCOHOL</t>
        </is>
      </c>
      <c r="C11816" s="3" t="inlineStr">
        <is>
          <t>EFECTOS ADVERSOS DE OTRAS DROGAS Y MEDICAMENTOS, Y LOS NO ESPECIFICADOS</t>
        </is>
      </c>
      <c r="D11816" s="3" t="inlineStr">
        <is>
          <t>CAUSAS EXTERNAS DE MORBILIDAD Y DE MORTALIDAD (V01-Y98)</t>
        </is>
      </c>
      <c r="E11816" s="3" t="inlineStr">
        <is>
          <t>No crónica</t>
        </is>
      </c>
      <c r="F11816" s="3" t="inlineStr">
        <is>
          <t>Sin grupo</t>
        </is>
      </c>
      <c r="G11816" s="3" t="inlineStr"/>
    </row>
    <row r="11817">
      <c r="A11817" s="3" t="inlineStr">
        <is>
          <t>Y574</t>
        </is>
      </c>
      <c r="B11817" s="3" t="inlineStr">
        <is>
          <t>EFECTOS ADVERSOS DE EXCIPIENTES FARMACEUTICOS</t>
        </is>
      </c>
      <c r="C11817" s="3" t="inlineStr">
        <is>
          <t>EFECTOS ADVERSOS DE OTRAS DROGAS Y MEDICAMENTOS, Y LOS NO ESPECIFICADOS</t>
        </is>
      </c>
      <c r="D11817" s="3" t="inlineStr">
        <is>
          <t>CAUSAS EXTERNAS DE MORBILIDAD Y DE MORTALIDAD (V01-Y98)</t>
        </is>
      </c>
      <c r="E11817" s="3" t="inlineStr">
        <is>
          <t>No crónica</t>
        </is>
      </c>
      <c r="F11817" s="3" t="inlineStr">
        <is>
          <t>Sin grupo</t>
        </is>
      </c>
      <c r="G11817" s="3" t="inlineStr"/>
    </row>
    <row r="11818">
      <c r="A11818" s="3" t="inlineStr">
        <is>
          <t>Y575</t>
        </is>
      </c>
      <c r="B11818" s="3" t="inlineStr">
        <is>
          <t>EFECTOS ADVERSOS DE MEDIOS DE CONTRASTE PARA RAYOS X</t>
        </is>
      </c>
      <c r="C11818" s="3" t="inlineStr">
        <is>
          <t>EFECTOS ADVERSOS DE OTRAS DROGAS Y MEDICAMENTOS, Y LOS NO ESPECIFICADOS</t>
        </is>
      </c>
      <c r="D11818" s="3" t="inlineStr">
        <is>
          <t>CAUSAS EXTERNAS DE MORBILIDAD Y DE MORTALIDAD (V01-Y98)</t>
        </is>
      </c>
      <c r="E11818" s="3" t="inlineStr">
        <is>
          <t>No crónica</t>
        </is>
      </c>
      <c r="F11818" s="3" t="inlineStr">
        <is>
          <t>Sin grupo</t>
        </is>
      </c>
      <c r="G11818" s="3" t="inlineStr"/>
    </row>
    <row r="11819">
      <c r="A11819" s="3" t="inlineStr">
        <is>
          <t>Y576</t>
        </is>
      </c>
      <c r="B11819" s="3" t="inlineStr">
        <is>
          <t>EFECTOS ADVERSOS DE OTROS AGENTES DIAGNOSTICOS</t>
        </is>
      </c>
      <c r="C11819" s="3" t="inlineStr">
        <is>
          <t>EFECTOS ADVERSOS DE OTRAS DROGAS Y MEDICAMENTOS, Y LOS NO ESPECIFICADOS</t>
        </is>
      </c>
      <c r="D11819" s="3" t="inlineStr">
        <is>
          <t>CAUSAS EXTERNAS DE MORBILIDAD Y DE MORTALIDAD (V01-Y98)</t>
        </is>
      </c>
      <c r="E11819" s="3" t="inlineStr">
        <is>
          <t>No crónica</t>
        </is>
      </c>
      <c r="F11819" s="3" t="inlineStr">
        <is>
          <t>Sin grupo</t>
        </is>
      </c>
      <c r="G11819" s="3" t="inlineStr"/>
    </row>
    <row r="11820">
      <c r="A11820" s="3" t="inlineStr">
        <is>
          <t>Y577</t>
        </is>
      </c>
      <c r="B11820" s="3" t="inlineStr">
        <is>
          <t>EFECTOS ADVERSOS DE VITAMINAS, NO CLASIFICADAS EN OTRA PARTE</t>
        </is>
      </c>
      <c r="C11820" s="3" t="inlineStr">
        <is>
          <t>EFECTOS ADVERSOS DE OTRAS DROGAS Y MEDICAMENTOS, Y LOS NO ESPECIFICADOS</t>
        </is>
      </c>
      <c r="D11820" s="3" t="inlineStr">
        <is>
          <t>CAUSAS EXTERNAS DE MORBILIDAD Y DE MORTALIDAD (V01-Y98)</t>
        </is>
      </c>
      <c r="E11820" s="3" t="inlineStr">
        <is>
          <t>No crónica</t>
        </is>
      </c>
      <c r="F11820" s="3" t="inlineStr">
        <is>
          <t>Sin grupo</t>
        </is>
      </c>
      <c r="G11820" s="3" t="inlineStr"/>
    </row>
    <row r="11821">
      <c r="A11821" s="3" t="inlineStr">
        <is>
          <t>Y578</t>
        </is>
      </c>
      <c r="B11821" s="3" t="inlineStr">
        <is>
          <t>EFECTOS ADVERSOS DE OTRAS DROGAS Y MEDICAMENTOS</t>
        </is>
      </c>
      <c r="C11821" s="3" t="inlineStr">
        <is>
          <t>EFECTOS ADVERSOS DE OTRAS DROGAS Y MEDICAMENTOS, Y LOS NO ESPECIFICADOS</t>
        </is>
      </c>
      <c r="D11821" s="3" t="inlineStr">
        <is>
          <t>CAUSAS EXTERNAS DE MORBILIDAD Y DE MORTALIDAD (V01-Y98)</t>
        </is>
      </c>
      <c r="E11821" s="3" t="inlineStr">
        <is>
          <t>No crónica</t>
        </is>
      </c>
      <c r="F11821" s="3" t="inlineStr">
        <is>
          <t>Sin grupo</t>
        </is>
      </c>
      <c r="G11821" s="3" t="inlineStr"/>
    </row>
    <row r="11822">
      <c r="A11822" s="3" t="inlineStr">
        <is>
          <t>Y579</t>
        </is>
      </c>
      <c r="B11822" s="3" t="inlineStr">
        <is>
          <t>EFECTOS ADVERSOS DE DROGAS O MEDICAMENTOS NO ESPECIFICADOS</t>
        </is>
      </c>
      <c r="C11822" s="3" t="inlineStr">
        <is>
          <t>EFECTOS ADVERSOS DE OTRAS DROGAS Y MEDICAMENTOS, Y LOS NO ESPECIFICADOS</t>
        </is>
      </c>
      <c r="D11822" s="3" t="inlineStr">
        <is>
          <t>CAUSAS EXTERNAS DE MORBILIDAD Y DE MORTALIDAD (V01-Y98)</t>
        </is>
      </c>
      <c r="E11822" s="3" t="inlineStr">
        <is>
          <t>No crónica</t>
        </is>
      </c>
      <c r="F11822" s="3" t="inlineStr">
        <is>
          <t>Sin grupo</t>
        </is>
      </c>
      <c r="G11822" s="3" t="inlineStr"/>
    </row>
    <row r="11823">
      <c r="A11823" s="3" t="inlineStr">
        <is>
          <t>Y580</t>
        </is>
      </c>
      <c r="B11823" s="3" t="inlineStr">
        <is>
          <t>EFECTOS ADVERSOS DE LA VACUNA BCG</t>
        </is>
      </c>
      <c r="C11823" s="3" t="inlineStr">
        <is>
          <t>EFECTOS ADVERSOS DE VACUNAS BACTERIANAS</t>
        </is>
      </c>
      <c r="D11823" s="3" t="inlineStr">
        <is>
          <t>CAUSAS EXTERNAS DE MORBILIDAD Y DE MORTALIDAD (V01-Y98)</t>
        </is>
      </c>
      <c r="E11823" s="3" t="inlineStr">
        <is>
          <t>No crónica</t>
        </is>
      </c>
      <c r="F11823" s="3" t="inlineStr">
        <is>
          <t>Sin grupo</t>
        </is>
      </c>
      <c r="G11823" s="3" t="inlineStr"/>
    </row>
    <row r="11824">
      <c r="A11824" s="3" t="inlineStr">
        <is>
          <t>Y581</t>
        </is>
      </c>
      <c r="B11824" s="3" t="inlineStr">
        <is>
          <t>EFECTOS ADVERSOS DE LA VACUNA TIFOIDEA Y PARATIFOIDEA</t>
        </is>
      </c>
      <c r="C11824" s="3" t="inlineStr">
        <is>
          <t>EFECTOS ADVERSOS DE VACUNAS BACTERIANAS</t>
        </is>
      </c>
      <c r="D11824" s="3" t="inlineStr">
        <is>
          <t>CAUSAS EXTERNAS DE MORBILIDAD Y DE MORTALIDAD (V01-Y98)</t>
        </is>
      </c>
      <c r="E11824" s="3" t="inlineStr">
        <is>
          <t>No crónica</t>
        </is>
      </c>
      <c r="F11824" s="3" t="inlineStr">
        <is>
          <t>Sin grupo</t>
        </is>
      </c>
      <c r="G11824" s="3" t="inlineStr"/>
    </row>
    <row r="11825">
      <c r="A11825" s="3" t="inlineStr">
        <is>
          <t>Y582</t>
        </is>
      </c>
      <c r="B11825" s="3" t="inlineStr">
        <is>
          <t>EFECTOS ADVERSOS DE LA VACUNA CONTRA EL COLERA</t>
        </is>
      </c>
      <c r="C11825" s="3" t="inlineStr">
        <is>
          <t>EFECTOS ADVERSOS DE VACUNAS BACTERIANAS</t>
        </is>
      </c>
      <c r="D11825" s="3" t="inlineStr">
        <is>
          <t>CAUSAS EXTERNAS DE MORBILIDAD Y DE MORTALIDAD (V01-Y98)</t>
        </is>
      </c>
      <c r="E11825" s="3" t="inlineStr">
        <is>
          <t>No crónica</t>
        </is>
      </c>
      <c r="F11825" s="3" t="inlineStr">
        <is>
          <t>Sin grupo</t>
        </is>
      </c>
      <c r="G11825" s="3" t="inlineStr"/>
    </row>
    <row r="11826">
      <c r="A11826" s="3" t="inlineStr">
        <is>
          <t>Y583</t>
        </is>
      </c>
      <c r="B11826" s="3" t="inlineStr">
        <is>
          <t>EFECTOS ADVERSOS DE LA VACUNA CONTRA LA PESTE</t>
        </is>
      </c>
      <c r="C11826" s="3" t="inlineStr">
        <is>
          <t>EFECTOS ADVERSOS DE VACUNAS BACTERIANAS</t>
        </is>
      </c>
      <c r="D11826" s="3" t="inlineStr">
        <is>
          <t>CAUSAS EXTERNAS DE MORBILIDAD Y DE MORTALIDAD (V01-Y98)</t>
        </is>
      </c>
      <c r="E11826" s="3" t="inlineStr">
        <is>
          <t>No crónica</t>
        </is>
      </c>
      <c r="F11826" s="3" t="inlineStr">
        <is>
          <t>Sin grupo</t>
        </is>
      </c>
      <c r="G11826" s="3" t="inlineStr"/>
    </row>
    <row r="11827">
      <c r="A11827" s="3" t="inlineStr">
        <is>
          <t>Y584</t>
        </is>
      </c>
      <c r="B11827" s="3" t="inlineStr">
        <is>
          <t>EFECTOS ADVERSOS DE LA VACUNA CONTRA EL TETANOS</t>
        </is>
      </c>
      <c r="C11827" s="3" t="inlineStr">
        <is>
          <t>EFECTOS ADVERSOS DE VACUNAS BACTERIANAS</t>
        </is>
      </c>
      <c r="D11827" s="3" t="inlineStr">
        <is>
          <t>CAUSAS EXTERNAS DE MORBILIDAD Y DE MORTALIDAD (V01-Y98)</t>
        </is>
      </c>
      <c r="E11827" s="3" t="inlineStr">
        <is>
          <t>No crónica</t>
        </is>
      </c>
      <c r="F11827" s="3" t="inlineStr">
        <is>
          <t>Sin grupo</t>
        </is>
      </c>
      <c r="G11827" s="3" t="inlineStr"/>
    </row>
    <row r="11828">
      <c r="A11828" s="3" t="inlineStr">
        <is>
          <t>Y585</t>
        </is>
      </c>
      <c r="B11828" s="3" t="inlineStr">
        <is>
          <t>EFECTOS ADVERSOS DE LA VACUNA CONTRA LA DIFTERIA</t>
        </is>
      </c>
      <c r="C11828" s="3" t="inlineStr">
        <is>
          <t>EFECTOS ADVERSOS DE VACUNAS BACTERIANAS</t>
        </is>
      </c>
      <c r="D11828" s="3" t="inlineStr">
        <is>
          <t>CAUSAS EXTERNAS DE MORBILIDAD Y DE MORTALIDAD (V01-Y98)</t>
        </is>
      </c>
      <c r="E11828" s="3" t="inlineStr">
        <is>
          <t>No crónica</t>
        </is>
      </c>
      <c r="F11828" s="3" t="inlineStr">
        <is>
          <t>Sin grupo</t>
        </is>
      </c>
      <c r="G11828" s="3" t="inlineStr"/>
    </row>
    <row r="11829">
      <c r="A11829" s="3" t="inlineStr">
        <is>
          <t>Y586</t>
        </is>
      </c>
      <c r="B11829" s="3" t="inlineStr">
        <is>
          <t>EFECTOS ADVERSOS DE LA VACUNA CONTRA TOS FERINA, INCLUSIVE COMBINACIONES  CON COMPONENTE PERTUSIS</t>
        </is>
      </c>
      <c r="C11829" s="3" t="inlineStr">
        <is>
          <t>EFECTOS ADVERSOS DE VACUNAS BACTERIANAS</t>
        </is>
      </c>
      <c r="D11829" s="3" t="inlineStr">
        <is>
          <t>CAUSAS EXTERNAS DE MORBILIDAD Y DE MORTALIDAD (V01-Y98)</t>
        </is>
      </c>
      <c r="E11829" s="3" t="inlineStr">
        <is>
          <t>No crónica</t>
        </is>
      </c>
      <c r="F11829" s="3" t="inlineStr">
        <is>
          <t>Sin grupo</t>
        </is>
      </c>
      <c r="G11829" s="3" t="inlineStr"/>
    </row>
    <row r="11830">
      <c r="A11830" s="3" t="inlineStr">
        <is>
          <t>Y588</t>
        </is>
      </c>
      <c r="B11830" s="3" t="inlineStr">
        <is>
          <t>EFECTOS ADVERSOS DE VACUNAS BACTERIANAS MIXTAS, EXCEPTO COMBINACIONES CON UN COMPONENTE PERTUSIS</t>
        </is>
      </c>
      <c r="C11830" s="3" t="inlineStr">
        <is>
          <t>EFECTOS ADVERSOS DE VACUNAS BACTERIANAS</t>
        </is>
      </c>
      <c r="D11830" s="3" t="inlineStr">
        <is>
          <t>CAUSAS EXTERNAS DE MORBILIDAD Y DE MORTALIDAD (V01-Y98)</t>
        </is>
      </c>
      <c r="E11830" s="3" t="inlineStr">
        <is>
          <t>No crónica</t>
        </is>
      </c>
      <c r="F11830" s="3" t="inlineStr">
        <is>
          <t>Sin grupo</t>
        </is>
      </c>
      <c r="G11830" s="3" t="inlineStr"/>
    </row>
    <row r="11831">
      <c r="A11831" s="3" t="inlineStr">
        <is>
          <t>Y589</t>
        </is>
      </c>
      <c r="B11831" s="3" t="inlineStr">
        <is>
          <t>EFECTOS ADVERSOS DE OTRAS VACUNAS BACTERIANAS, Y LAS NO ESPECIFICADAS</t>
        </is>
      </c>
      <c r="C11831" s="3" t="inlineStr">
        <is>
          <t>EFECTOS ADVERSOS DE VACUNAS BACTERIANAS</t>
        </is>
      </c>
      <c r="D11831" s="3" t="inlineStr">
        <is>
          <t>CAUSAS EXTERNAS DE MORBILIDAD Y DE MORTALIDAD (V01-Y98)</t>
        </is>
      </c>
      <c r="E11831" s="3" t="inlineStr">
        <is>
          <t>No crónica</t>
        </is>
      </c>
      <c r="F11831" s="3" t="inlineStr">
        <is>
          <t>Sin grupo</t>
        </is>
      </c>
      <c r="G11831" s="3" t="inlineStr"/>
    </row>
    <row r="11832">
      <c r="A11832" s="3" t="inlineStr">
        <is>
          <t>Y590</t>
        </is>
      </c>
      <c r="B11832" s="3" t="inlineStr">
        <is>
          <t>EFECTOS ADVERSOS DE VACUNAS VIRALES</t>
        </is>
      </c>
      <c r="C11832" s="3" t="inlineStr">
        <is>
          <t>EFECTOS ADVERSOS DE OTRAS VACUNAS Y SUSTANCIAS BIOLOGICAS Y LAS NO ESPECIFICADAS</t>
        </is>
      </c>
      <c r="D11832" s="3" t="inlineStr">
        <is>
          <t>CAUSAS EXTERNAS DE MORBILIDAD Y DE MORTALIDAD (V01-Y98)</t>
        </is>
      </c>
      <c r="E11832" s="3" t="inlineStr">
        <is>
          <t>No crónica</t>
        </is>
      </c>
      <c r="F11832" s="3" t="inlineStr">
        <is>
          <t>Sin grupo</t>
        </is>
      </c>
      <c r="G11832" s="3" t="inlineStr"/>
    </row>
    <row r="11833">
      <c r="A11833" s="3" t="inlineStr">
        <is>
          <t>Y591</t>
        </is>
      </c>
      <c r="B11833" s="3" t="inlineStr">
        <is>
          <t>EFECTOS ADVERSOS DE VACUNAS CONTRA RICKETTSSIAS</t>
        </is>
      </c>
      <c r="C11833" s="3" t="inlineStr">
        <is>
          <t>EFECTOS ADVERSOS DE OTRAS VACUNAS Y SUSTANCIAS BIOLOGICAS Y LAS NO ESPECIFICADAS</t>
        </is>
      </c>
      <c r="D11833" s="3" t="inlineStr">
        <is>
          <t>CAUSAS EXTERNAS DE MORBILIDAD Y DE MORTALIDAD (V01-Y98)</t>
        </is>
      </c>
      <c r="E11833" s="3" t="inlineStr">
        <is>
          <t>No crónica</t>
        </is>
      </c>
      <c r="F11833" s="3" t="inlineStr">
        <is>
          <t>Sin grupo</t>
        </is>
      </c>
      <c r="G11833" s="3" t="inlineStr"/>
    </row>
    <row r="11834">
      <c r="A11834" s="3" t="inlineStr">
        <is>
          <t>Y592</t>
        </is>
      </c>
      <c r="B11834" s="3" t="inlineStr">
        <is>
          <t>EFECTOS ADVERSOS DE VACUNAS ANTIPROTOZOARIAS</t>
        </is>
      </c>
      <c r="C11834" s="3" t="inlineStr">
        <is>
          <t>EFECTOS ADVERSOS DE OTRAS VACUNAS Y SUSTANCIAS BIOLOGICAS Y LAS NO ESPECIFICADAS</t>
        </is>
      </c>
      <c r="D11834" s="3" t="inlineStr">
        <is>
          <t>CAUSAS EXTERNAS DE MORBILIDAD Y DE MORTALIDAD (V01-Y98)</t>
        </is>
      </c>
      <c r="E11834" s="3" t="inlineStr">
        <is>
          <t>No crónica</t>
        </is>
      </c>
      <c r="F11834" s="3" t="inlineStr">
        <is>
          <t>Sin grupo</t>
        </is>
      </c>
      <c r="G11834" s="3" t="inlineStr"/>
    </row>
    <row r="11835">
      <c r="A11835" s="3" t="inlineStr">
        <is>
          <t>Y593</t>
        </is>
      </c>
      <c r="B11835" s="3" t="inlineStr">
        <is>
          <t>EFECTOS ADVERSOS DE LA INMUNOGLOBULINA</t>
        </is>
      </c>
      <c r="C11835" s="3" t="inlineStr">
        <is>
          <t>EFECTOS ADVERSOS DE OTRAS VACUNAS Y SUSTANCIAS BIOLOGICAS Y LAS NO ESPECIFICADAS</t>
        </is>
      </c>
      <c r="D11835" s="3" t="inlineStr">
        <is>
          <t>CAUSAS EXTERNAS DE MORBILIDAD Y DE MORTALIDAD (V01-Y98)</t>
        </is>
      </c>
      <c r="E11835" s="3" t="inlineStr">
        <is>
          <t>No crónica</t>
        </is>
      </c>
      <c r="F11835" s="3" t="inlineStr">
        <is>
          <t>Sin grupo</t>
        </is>
      </c>
      <c r="G11835" s="3" t="inlineStr"/>
    </row>
    <row r="11836">
      <c r="A11836" s="3" t="inlineStr">
        <is>
          <t>Y598</t>
        </is>
      </c>
      <c r="B11836" s="3" t="inlineStr">
        <is>
          <t>EFECTOS ADVERSOS DE OTRAS VACUNAS Y SUSTANCIAS BIOLOGICAS ESPECIFICADAS</t>
        </is>
      </c>
      <c r="C11836" s="3" t="inlineStr">
        <is>
          <t>EFECTOS ADVERSOS DE OTRAS VACUNAS Y SUSTANCIAS BIOLOGICAS Y LAS NO ESPECIFICADAS</t>
        </is>
      </c>
      <c r="D11836" s="3" t="inlineStr">
        <is>
          <t>CAUSAS EXTERNAS DE MORBILIDAD Y DE MORTALIDAD (V01-Y98)</t>
        </is>
      </c>
      <c r="E11836" s="3" t="inlineStr">
        <is>
          <t>No crónica</t>
        </is>
      </c>
      <c r="F11836" s="3" t="inlineStr">
        <is>
          <t>Sin grupo</t>
        </is>
      </c>
      <c r="G11836" s="3" t="inlineStr"/>
    </row>
    <row r="11837">
      <c r="A11837" s="3" t="inlineStr">
        <is>
          <t>Y599</t>
        </is>
      </c>
      <c r="B11837" s="3" t="inlineStr">
        <is>
          <t>EFECTOS ADVERSOS DE VACUNAS O SUSTANCIAS BIOLOGICAS NO ESPECIFICADAS</t>
        </is>
      </c>
      <c r="C11837" s="3" t="inlineStr">
        <is>
          <t>EFECTOS ADVERSOS DE OTRAS VACUNAS Y SUSTANCIAS BIOLOGICAS Y LAS NO ESPECIFICADAS</t>
        </is>
      </c>
      <c r="D11837" s="3" t="inlineStr">
        <is>
          <t>CAUSAS EXTERNAS DE MORBILIDAD Y DE MORTALIDAD (V01-Y98)</t>
        </is>
      </c>
      <c r="E11837" s="3" t="inlineStr">
        <is>
          <t>No crónica</t>
        </is>
      </c>
      <c r="F11837" s="3" t="inlineStr">
        <is>
          <t>Sin grupo</t>
        </is>
      </c>
      <c r="G11837" s="3" t="inlineStr"/>
    </row>
    <row r="11838">
      <c r="A11838" s="3" t="inlineStr">
        <is>
          <t>Y600</t>
        </is>
      </c>
      <c r="B11838" s="3" t="inlineStr">
        <is>
          <t>INCIDENTE DURANTE OPERACION QUIRURGICA</t>
        </is>
      </c>
      <c r="C11838" s="3" t="inlineStr">
        <is>
          <t>CORTE, PUNCION, PERFORACION O HEMORRAGIA NO INTENCIONAL DURANTE LA ATENCION MEDICA Y QUIRURGICA</t>
        </is>
      </c>
      <c r="D11838" s="3" t="inlineStr">
        <is>
          <t>CAUSAS EXTERNAS DE MORBILIDAD Y DE MORTALIDAD (V01-Y98)</t>
        </is>
      </c>
      <c r="E11838" s="3" t="inlineStr">
        <is>
          <t>No crónica</t>
        </is>
      </c>
      <c r="F11838" s="3" t="inlineStr">
        <is>
          <t>Sin grupo</t>
        </is>
      </c>
      <c r="G11838" s="3" t="inlineStr"/>
    </row>
    <row r="11839">
      <c r="A11839" s="3" t="inlineStr">
        <is>
          <t>Y601</t>
        </is>
      </c>
      <c r="B11839" s="3" t="inlineStr">
        <is>
          <t>INCIDENTE DURANTE INFUSION O TRANSFUSION</t>
        </is>
      </c>
      <c r="C11839" s="3" t="inlineStr">
        <is>
          <t>CORTE, PUNCION, PERFORACION O HEMORRAGIA NO INTENCIONAL DURANTE LA ATENCION MEDICA Y QUIRURGICA</t>
        </is>
      </c>
      <c r="D11839" s="3" t="inlineStr">
        <is>
          <t>CAUSAS EXTERNAS DE MORBILIDAD Y DE MORTALIDAD (V01-Y98)</t>
        </is>
      </c>
      <c r="E11839" s="3" t="inlineStr">
        <is>
          <t>No crónica</t>
        </is>
      </c>
      <c r="F11839" s="3" t="inlineStr">
        <is>
          <t>Sin grupo</t>
        </is>
      </c>
      <c r="G11839" s="3" t="inlineStr"/>
    </row>
    <row r="11840">
      <c r="A11840" s="3" t="inlineStr">
        <is>
          <t>Y602</t>
        </is>
      </c>
      <c r="B11840" s="3" t="inlineStr">
        <is>
          <t>INCIDENTE DURANTE DIALISIS RENAL U OTRA PERFUCION</t>
        </is>
      </c>
      <c r="C11840" s="3" t="inlineStr">
        <is>
          <t>CORTE, PUNCION, PERFORACION O HEMORRAGIA NO INTENCIONAL DURANTE LA ATENCION MEDICA Y QUIRURGICA</t>
        </is>
      </c>
      <c r="D11840" s="3" t="inlineStr">
        <is>
          <t>CAUSAS EXTERNAS DE MORBILIDAD Y DE MORTALIDAD (V01-Y98)</t>
        </is>
      </c>
      <c r="E11840" s="3" t="inlineStr">
        <is>
          <t>No crónica</t>
        </is>
      </c>
      <c r="F11840" s="3" t="inlineStr">
        <is>
          <t>Sin grupo</t>
        </is>
      </c>
      <c r="G11840" s="3" t="inlineStr"/>
    </row>
    <row r="11841">
      <c r="A11841" s="3" t="inlineStr">
        <is>
          <t>Y603</t>
        </is>
      </c>
      <c r="B11841" s="3" t="inlineStr">
        <is>
          <t>INCIDENTE DURANTE INYECCION O INMUNIZACION</t>
        </is>
      </c>
      <c r="C11841" s="3" t="inlineStr">
        <is>
          <t>CORTE, PUNCION, PERFORACION O HEMORRAGIA NO INTENCIONAL DURANTE LA ATENCION MEDICA Y QUIRURGICA</t>
        </is>
      </c>
      <c r="D11841" s="3" t="inlineStr">
        <is>
          <t>CAUSAS EXTERNAS DE MORBILIDAD Y DE MORTALIDAD (V01-Y98)</t>
        </is>
      </c>
      <c r="E11841" s="3" t="inlineStr">
        <is>
          <t>No crónica</t>
        </is>
      </c>
      <c r="F11841" s="3" t="inlineStr">
        <is>
          <t>Sin grupo</t>
        </is>
      </c>
      <c r="G11841" s="3" t="inlineStr"/>
    </row>
    <row r="11842">
      <c r="A11842" s="3" t="inlineStr">
        <is>
          <t>Y604</t>
        </is>
      </c>
      <c r="B11842" s="3" t="inlineStr">
        <is>
          <t>INCIDENTE DURANTE EXAMEN ENDOSCOPICO</t>
        </is>
      </c>
      <c r="C11842" s="3" t="inlineStr">
        <is>
          <t>CORTE, PUNCION, PERFORACION O HEMORRAGIA NO INTENCIONAL DURANTE LA ATENCION MEDICA Y QUIRURGICA</t>
        </is>
      </c>
      <c r="D11842" s="3" t="inlineStr">
        <is>
          <t>CAUSAS EXTERNAS DE MORBILIDAD Y DE MORTALIDAD (V01-Y98)</t>
        </is>
      </c>
      <c r="E11842" s="3" t="inlineStr">
        <is>
          <t>No crónica</t>
        </is>
      </c>
      <c r="F11842" s="3" t="inlineStr">
        <is>
          <t>Sin grupo</t>
        </is>
      </c>
      <c r="G11842" s="3" t="inlineStr"/>
    </row>
    <row r="11843">
      <c r="A11843" s="3" t="inlineStr">
        <is>
          <t>Y605</t>
        </is>
      </c>
      <c r="B11843" s="3" t="inlineStr">
        <is>
          <t>INCIDENTE DURANTE CATETERIZACION CARDIACA</t>
        </is>
      </c>
      <c r="C11843" s="3" t="inlineStr">
        <is>
          <t>CORTE, PUNCION, PERFORACION O HEMORRAGIA NO INTENCIONAL DURANTE LA ATENCION MEDICA Y QUIRURGICA</t>
        </is>
      </c>
      <c r="D11843" s="3" t="inlineStr">
        <is>
          <t>CAUSAS EXTERNAS DE MORBILIDAD Y DE MORTALIDAD (V01-Y98)</t>
        </is>
      </c>
      <c r="E11843" s="3" t="inlineStr">
        <is>
          <t>No crónica</t>
        </is>
      </c>
      <c r="F11843" s="3" t="inlineStr">
        <is>
          <t>Sin grupo</t>
        </is>
      </c>
      <c r="G11843" s="3" t="inlineStr"/>
    </row>
    <row r="11844">
      <c r="A11844" s="3" t="inlineStr">
        <is>
          <t>Y606</t>
        </is>
      </c>
      <c r="B11844" s="3" t="inlineStr">
        <is>
          <t>INCIDENTE DURANTE ASPIRACION, PUNCION Y OTRA CATETERIZACION</t>
        </is>
      </c>
      <c r="C11844" s="3" t="inlineStr">
        <is>
          <t>CORTE, PUNCION, PERFORACION O HEMORRAGIA NO INTENCIONAL DURANTE LA ATENCION MEDICA Y QUIRURGICA</t>
        </is>
      </c>
      <c r="D11844" s="3" t="inlineStr">
        <is>
          <t>CAUSAS EXTERNAS DE MORBILIDAD Y DE MORTALIDAD (V01-Y98)</t>
        </is>
      </c>
      <c r="E11844" s="3" t="inlineStr">
        <is>
          <t>No crónica</t>
        </is>
      </c>
      <c r="F11844" s="3" t="inlineStr">
        <is>
          <t>Sin grupo</t>
        </is>
      </c>
      <c r="G11844" s="3" t="inlineStr"/>
    </row>
    <row r="11845">
      <c r="A11845" s="3" t="inlineStr">
        <is>
          <t>Y607</t>
        </is>
      </c>
      <c r="B11845" s="3" t="inlineStr">
        <is>
          <t>INCIDENTE DURANTE ADMINISTRACION DE ENEMA</t>
        </is>
      </c>
      <c r="C11845" s="3" t="inlineStr">
        <is>
          <t>CORTE, PUNCION, PERFORACION O HEMORRAGIA NO INTENCIONAL DURANTE LA ATENCION MEDICA Y QUIRURGICA</t>
        </is>
      </c>
      <c r="D11845" s="3" t="inlineStr">
        <is>
          <t>CAUSAS EXTERNAS DE MORBILIDAD Y DE MORTALIDAD (V01-Y98)</t>
        </is>
      </c>
      <c r="E11845" s="3" t="inlineStr">
        <is>
          <t>No crónica</t>
        </is>
      </c>
      <c r="F11845" s="3" t="inlineStr">
        <is>
          <t>Sin grupo</t>
        </is>
      </c>
      <c r="G11845" s="3" t="inlineStr"/>
    </row>
    <row r="11846">
      <c r="A11846" s="3" t="inlineStr">
        <is>
          <t>Y608</t>
        </is>
      </c>
      <c r="B11846" s="3" t="inlineStr">
        <is>
          <t>INCIDENTE DURANTE OTRAS ATENCIONES MEDICAS Y QUIRURGICAS</t>
        </is>
      </c>
      <c r="C11846" s="3" t="inlineStr">
        <is>
          <t>CORTE, PUNCION, PERFORACION O HEMORRAGIA NO INTENCIONAL DURANTE LA ATENCION MEDICA Y QUIRURGICA</t>
        </is>
      </c>
      <c r="D11846" s="3" t="inlineStr">
        <is>
          <t>CAUSAS EXTERNAS DE MORBILIDAD Y DE MORTALIDAD (V01-Y98)</t>
        </is>
      </c>
      <c r="E11846" s="3" t="inlineStr">
        <is>
          <t>No crónica</t>
        </is>
      </c>
      <c r="F11846" s="3" t="inlineStr">
        <is>
          <t>Sin grupo</t>
        </is>
      </c>
      <c r="G11846" s="3" t="inlineStr"/>
    </row>
    <row r="11847">
      <c r="A11847" s="3" t="inlineStr">
        <is>
          <t>Y609</t>
        </is>
      </c>
      <c r="B11847" s="3" t="inlineStr">
        <is>
          <t>INCIDENTE DURANTE ATENCION MEDICA Y QUIRURGICA NO ESPECIFICADA</t>
        </is>
      </c>
      <c r="C11847" s="3" t="inlineStr">
        <is>
          <t>CORTE, PUNCION, PERFORACION O HEMORRAGIA NO INTENCIONAL DURANTE LA ATENCION MEDICA Y QUIRURGICA</t>
        </is>
      </c>
      <c r="D11847" s="3" t="inlineStr">
        <is>
          <t>CAUSAS EXTERNAS DE MORBILIDAD Y DE MORTALIDAD (V01-Y98)</t>
        </is>
      </c>
      <c r="E11847" s="3" t="inlineStr">
        <is>
          <t>No crónica</t>
        </is>
      </c>
      <c r="F11847" s="3" t="inlineStr">
        <is>
          <t>Sin grupo</t>
        </is>
      </c>
      <c r="G11847" s="3" t="inlineStr"/>
    </row>
    <row r="11848">
      <c r="A11848" s="3" t="inlineStr">
        <is>
          <t>Y610</t>
        </is>
      </c>
      <c r="B11848" s="3" t="inlineStr">
        <is>
          <t>OBJETO EXTRANO DEJADO ACCIDENTALMENTE EN EL CUERPO DURANTE OPERACION QUIRURGICA</t>
        </is>
      </c>
      <c r="C11848" s="3" t="inlineStr">
        <is>
          <t>OBJETO EXTRANO DEJADO ACCIDENTALMENTE EN EL CUERPO DURANTE LA ATENCION MEDICA Y QUIRURGICA</t>
        </is>
      </c>
      <c r="D11848" s="3" t="inlineStr">
        <is>
          <t>CAUSAS EXTERNAS DE MORBILIDAD Y DE MORTALIDAD (V01-Y98)</t>
        </is>
      </c>
      <c r="E11848" s="3" t="inlineStr">
        <is>
          <t>No crónica</t>
        </is>
      </c>
      <c r="F11848" s="3" t="inlineStr">
        <is>
          <t>Sin grupo</t>
        </is>
      </c>
      <c r="G11848" s="3" t="inlineStr"/>
    </row>
    <row r="11849">
      <c r="A11849" s="3" t="inlineStr">
        <is>
          <t>Y611</t>
        </is>
      </c>
      <c r="B11849" s="3" t="inlineStr">
        <is>
          <t>OBJETO EXTRANO DEJADO ACCIDENTALMENTE EN EL CUERPO DURANTE INFUSION O TRANSFUSION</t>
        </is>
      </c>
      <c r="C11849" s="3" t="inlineStr">
        <is>
          <t>OBJETO EXTRANO DEJADO ACCIDENTALMENTE EN EL CUERPO DURANTE LA ATENCION MEDICA Y QUIRURGICA</t>
        </is>
      </c>
      <c r="D11849" s="3" t="inlineStr">
        <is>
          <t>CAUSAS EXTERNAS DE MORBILIDAD Y DE MORTALIDAD (V01-Y98)</t>
        </is>
      </c>
      <c r="E11849" s="3" t="inlineStr">
        <is>
          <t>No crónica</t>
        </is>
      </c>
      <c r="F11849" s="3" t="inlineStr">
        <is>
          <t>Sin grupo</t>
        </is>
      </c>
      <c r="G11849" s="3" t="inlineStr"/>
    </row>
    <row r="11850">
      <c r="A11850" s="3" t="inlineStr">
        <is>
          <t>Y612</t>
        </is>
      </c>
      <c r="B11850" s="3" t="inlineStr">
        <is>
          <t>OBJETO EXTRANO DEJADO ACCIDENTALMENTE EN EL CUERPO DURANTE DIALISIS RENAL U OTRA PERFUSION</t>
        </is>
      </c>
      <c r="C11850" s="3" t="inlineStr">
        <is>
          <t>OBJETO EXTRANO DEJADO ACCIDENTALMENTE EN EL CUERPO DURANTE LA ATENCION MEDICA Y QUIRURGICA</t>
        </is>
      </c>
      <c r="D11850" s="3" t="inlineStr">
        <is>
          <t>CAUSAS EXTERNAS DE MORBILIDAD Y DE MORTALIDAD (V01-Y98)</t>
        </is>
      </c>
      <c r="E11850" s="3" t="inlineStr">
        <is>
          <t>No crónica</t>
        </is>
      </c>
      <c r="F11850" s="3" t="inlineStr">
        <is>
          <t>Sin grupo</t>
        </is>
      </c>
      <c r="G11850" s="3" t="inlineStr"/>
    </row>
    <row r="11851">
      <c r="A11851" s="3" t="inlineStr">
        <is>
          <t>Y613</t>
        </is>
      </c>
      <c r="B11851" s="3" t="inlineStr">
        <is>
          <t>OBJETO EXTRANO DEJADO ACCIDENTALMENTE EN EL CUERPO DURANTE INYECCION O INMUNIZACION</t>
        </is>
      </c>
      <c r="C11851" s="3" t="inlineStr">
        <is>
          <t>OBJETO EXTRANO DEJADO ACCIDENTALMENTE EN EL CUERPO DURANTE LA ATENCION MEDICA Y QUIRURGICA</t>
        </is>
      </c>
      <c r="D11851" s="3" t="inlineStr">
        <is>
          <t>CAUSAS EXTERNAS DE MORBILIDAD Y DE MORTALIDAD (V01-Y98)</t>
        </is>
      </c>
      <c r="E11851" s="3" t="inlineStr">
        <is>
          <t>No crónica</t>
        </is>
      </c>
      <c r="F11851" s="3" t="inlineStr">
        <is>
          <t>Sin grupo</t>
        </is>
      </c>
      <c r="G11851" s="3" t="inlineStr"/>
    </row>
    <row r="11852">
      <c r="A11852" s="3" t="inlineStr">
        <is>
          <t>Y614</t>
        </is>
      </c>
      <c r="B11852" s="3" t="inlineStr">
        <is>
          <t>OBJETO EXTRANO DEJADO ACCIDENTALMENTE EN EL CUERPO DURANTE EXAMEN ENDOSCOPICO</t>
        </is>
      </c>
      <c r="C11852" s="3" t="inlineStr">
        <is>
          <t>OBJETO EXTRANO DEJADO ACCIDENTALMENTE EN EL CUERPO DURANTE LA ATENCION MEDICA Y QUIRURGICA</t>
        </is>
      </c>
      <c r="D11852" s="3" t="inlineStr">
        <is>
          <t>CAUSAS EXTERNAS DE MORBILIDAD Y DE MORTALIDAD (V01-Y98)</t>
        </is>
      </c>
      <c r="E11852" s="3" t="inlineStr">
        <is>
          <t>No crónica</t>
        </is>
      </c>
      <c r="F11852" s="3" t="inlineStr">
        <is>
          <t>Sin grupo</t>
        </is>
      </c>
      <c r="G11852" s="3" t="inlineStr"/>
    </row>
    <row r="11853">
      <c r="A11853" s="3" t="inlineStr">
        <is>
          <t>Y615</t>
        </is>
      </c>
      <c r="B11853" s="3" t="inlineStr">
        <is>
          <t>OBJETO EXTRANO DEJADO ACCIDENTALMENTE EN EL CUERPO DURANTE CATETERIZACION CARDIACA</t>
        </is>
      </c>
      <c r="C11853" s="3" t="inlineStr">
        <is>
          <t>OBJETO EXTRANO DEJADO ACCIDENTALMENTE EN EL CUERPO DURANTE LA ATENCION MEDICA Y QUIRURGICA</t>
        </is>
      </c>
      <c r="D11853" s="3" t="inlineStr">
        <is>
          <t>CAUSAS EXTERNAS DE MORBILIDAD Y DE MORTALIDAD (V01-Y98)</t>
        </is>
      </c>
      <c r="E11853" s="3" t="inlineStr">
        <is>
          <t>No crónica</t>
        </is>
      </c>
      <c r="F11853" s="3" t="inlineStr">
        <is>
          <t>Sin grupo</t>
        </is>
      </c>
      <c r="G11853" s="3" t="inlineStr"/>
    </row>
    <row r="11854">
      <c r="A11854" s="3" t="inlineStr">
        <is>
          <t>Y616</t>
        </is>
      </c>
      <c r="B11854" s="3" t="inlineStr">
        <is>
          <t>OBJETO EXTRANO DEJADO ACCIDENTALMENTE EN EL CUERPO DURANTE ASPIRACION, PUNCION Y OTRA CATETERIZACION</t>
        </is>
      </c>
      <c r="C11854" s="3" t="inlineStr">
        <is>
          <t>OBJETO EXTRANO DEJADO ACCIDENTALMENTE EN EL CUERPO DURANTE LA ATENCION MEDICA Y QUIRURGICA</t>
        </is>
      </c>
      <c r="D11854" s="3" t="inlineStr">
        <is>
          <t>CAUSAS EXTERNAS DE MORBILIDAD Y DE MORTALIDAD (V01-Y98)</t>
        </is>
      </c>
      <c r="E11854" s="3" t="inlineStr">
        <is>
          <t>No crónica</t>
        </is>
      </c>
      <c r="F11854" s="3" t="inlineStr">
        <is>
          <t>Sin grupo</t>
        </is>
      </c>
      <c r="G11854" s="3" t="inlineStr"/>
    </row>
    <row r="11855">
      <c r="A11855" s="3" t="inlineStr">
        <is>
          <t>Y617</t>
        </is>
      </c>
      <c r="B11855" s="3" t="inlineStr">
        <is>
          <t>OBJETO EXTRANO DEJADO ACCIDENTALMENTE EN EL CUERPO DURANTE REMOCION DE CATETER O TAPONAMIENTO</t>
        </is>
      </c>
      <c r="C11855" s="3" t="inlineStr">
        <is>
          <t>OBJETO EXTRANO DEJADO ACCIDENTALMENTE EN EL CUERPO DURANTE LA ATENCION MEDICA Y QUIRURGICA</t>
        </is>
      </c>
      <c r="D11855" s="3" t="inlineStr">
        <is>
          <t>CAUSAS EXTERNAS DE MORBILIDAD Y DE MORTALIDAD (V01-Y98)</t>
        </is>
      </c>
      <c r="E11855" s="3" t="inlineStr">
        <is>
          <t>No crónica</t>
        </is>
      </c>
      <c r="F11855" s="3" t="inlineStr">
        <is>
          <t>Sin grupo</t>
        </is>
      </c>
      <c r="G11855" s="3" t="inlineStr"/>
    </row>
    <row r="11856">
      <c r="A11856" s="3" t="inlineStr">
        <is>
          <t>Y618</t>
        </is>
      </c>
      <c r="B11856" s="3" t="inlineStr">
        <is>
          <t>OBJETO EXTRANO DEJADO ACCIDENTALMENTE EN EL CUERPO DURANTE OTRAS ATENCIONES MEDICAS Y QUIRURGICAS</t>
        </is>
      </c>
      <c r="C11856" s="3" t="inlineStr">
        <is>
          <t>OBJETO EXTRANO DEJADO ACCIDENTALMENTE EN EL CUERPO DURANTE LA ATENCION MEDICA Y QUIRURGICA</t>
        </is>
      </c>
      <c r="D11856" s="3" t="inlineStr">
        <is>
          <t>CAUSAS EXTERNAS DE MORBILIDAD Y DE MORTALIDAD (V01-Y98)</t>
        </is>
      </c>
      <c r="E11856" s="3" t="inlineStr">
        <is>
          <t>No crónica</t>
        </is>
      </c>
      <c r="F11856" s="3" t="inlineStr">
        <is>
          <t>Sin grupo</t>
        </is>
      </c>
      <c r="G11856" s="3" t="inlineStr"/>
    </row>
    <row r="11857">
      <c r="A11857" s="3" t="inlineStr">
        <is>
          <t>Y619</t>
        </is>
      </c>
      <c r="B11857" s="3" t="inlineStr">
        <is>
          <t>OBJETO EXTRANO DEJADO ACCIDENTALMENTE EN EL CUERPO DURANTE ATENCION MEDICA Y QUIRURGICA NO ESPECIFICADA</t>
        </is>
      </c>
      <c r="C11857" s="3" t="inlineStr">
        <is>
          <t>OBJETO EXTRANO DEJADO ACCIDENTALMENTE EN EL CUERPO DURANTE LA ATENCION MEDICA Y QUIRURGICA</t>
        </is>
      </c>
      <c r="D11857" s="3" t="inlineStr">
        <is>
          <t>CAUSAS EXTERNAS DE MORBILIDAD Y DE MORTALIDAD (V01-Y98)</t>
        </is>
      </c>
      <c r="E11857" s="3" t="inlineStr">
        <is>
          <t>No crónica</t>
        </is>
      </c>
      <c r="F11857" s="3" t="inlineStr">
        <is>
          <t>Sin grupo</t>
        </is>
      </c>
      <c r="G11857" s="3" t="inlineStr"/>
    </row>
    <row r="11858">
      <c r="A11858" s="3" t="inlineStr">
        <is>
          <t>Y620</t>
        </is>
      </c>
      <c r="B11858" s="3" t="inlineStr">
        <is>
          <t>FALLAS EN LA ESTERILIZACION DURANTE OPERACION QUIRURGICA</t>
        </is>
      </c>
      <c r="C11858" s="3" t="inlineStr">
        <is>
          <t>FALLAS EN LA ESTERILIZACION DURANTE LA ATENCION MEDICA Y QUIRURGICA</t>
        </is>
      </c>
      <c r="D11858" s="3" t="inlineStr">
        <is>
          <t>CAUSAS EXTERNAS DE MORBILIDAD Y DE MORTALIDAD (V01-Y98)</t>
        </is>
      </c>
      <c r="E11858" s="3" t="inlineStr">
        <is>
          <t>No crónica</t>
        </is>
      </c>
      <c r="F11858" s="3" t="inlineStr">
        <is>
          <t>Sin grupo</t>
        </is>
      </c>
      <c r="G11858" s="3" t="inlineStr"/>
    </row>
    <row r="11859">
      <c r="A11859" s="3" t="inlineStr">
        <is>
          <t>Y621</t>
        </is>
      </c>
      <c r="B11859" s="3" t="inlineStr">
        <is>
          <t>FALLAS EN LA ESTERILIZACION DURANTE INFUSION O TRANSFUSION</t>
        </is>
      </c>
      <c r="C11859" s="3" t="inlineStr">
        <is>
          <t>FALLAS EN LA ESTERILIZACION DURANTE LA ATENCION MEDICA Y QUIRURGICA</t>
        </is>
      </c>
      <c r="D11859" s="3" t="inlineStr">
        <is>
          <t>CAUSAS EXTERNAS DE MORBILIDAD Y DE MORTALIDAD (V01-Y98)</t>
        </is>
      </c>
      <c r="E11859" s="3" t="inlineStr">
        <is>
          <t>No crónica</t>
        </is>
      </c>
      <c r="F11859" s="3" t="inlineStr">
        <is>
          <t>Sin grupo</t>
        </is>
      </c>
      <c r="G11859" s="3" t="inlineStr"/>
    </row>
    <row r="11860">
      <c r="A11860" s="3" t="inlineStr">
        <is>
          <t>Y622</t>
        </is>
      </c>
      <c r="B11860" s="3" t="inlineStr">
        <is>
          <t>FALLAS EN LA ESTERILIZACION DURANTE DIALISIS RENAL U OTRA PERFUSION</t>
        </is>
      </c>
      <c r="C11860" s="3" t="inlineStr">
        <is>
          <t>FALLAS EN LA ESTERILIZACION DURANTE LA ATENCION MEDICA Y QUIRURGICA</t>
        </is>
      </c>
      <c r="D11860" s="3" t="inlineStr">
        <is>
          <t>CAUSAS EXTERNAS DE MORBILIDAD Y DE MORTALIDAD (V01-Y98)</t>
        </is>
      </c>
      <c r="E11860" s="3" t="inlineStr">
        <is>
          <t>No crónica</t>
        </is>
      </c>
      <c r="F11860" s="3" t="inlineStr">
        <is>
          <t>Sin grupo</t>
        </is>
      </c>
      <c r="G11860" s="3" t="inlineStr"/>
    </row>
    <row r="11861">
      <c r="A11861" s="3" t="inlineStr">
        <is>
          <t>Y623</t>
        </is>
      </c>
      <c r="B11861" s="3" t="inlineStr">
        <is>
          <t>FALLAS EN LA ESTERILIZACION DURANTE INYECCION O INMUNIZACION</t>
        </is>
      </c>
      <c r="C11861" s="3" t="inlineStr">
        <is>
          <t>FALLAS EN LA ESTERILIZACION DURANTE LA ATENCION MEDICA Y QUIRURGICA</t>
        </is>
      </c>
      <c r="D11861" s="3" t="inlineStr">
        <is>
          <t>CAUSAS EXTERNAS DE MORBILIDAD Y DE MORTALIDAD (V01-Y98)</t>
        </is>
      </c>
      <c r="E11861" s="3" t="inlineStr">
        <is>
          <t>No crónica</t>
        </is>
      </c>
      <c r="F11861" s="3" t="inlineStr">
        <is>
          <t>Sin grupo</t>
        </is>
      </c>
      <c r="G11861" s="3" t="inlineStr"/>
    </row>
    <row r="11862">
      <c r="A11862" s="3" t="inlineStr">
        <is>
          <t>Y624</t>
        </is>
      </c>
      <c r="B11862" s="3" t="inlineStr">
        <is>
          <t>FALLAS EN LA ESTERILIZACION DURANTE EXAMEN ENDOSCOPICO</t>
        </is>
      </c>
      <c r="C11862" s="3" t="inlineStr">
        <is>
          <t>FALLAS EN LA ESTERILIZACION DURANTE LA ATENCION MEDICA Y QUIRURGICA</t>
        </is>
      </c>
      <c r="D11862" s="3" t="inlineStr">
        <is>
          <t>CAUSAS EXTERNAS DE MORBILIDAD Y DE MORTALIDAD (V01-Y98)</t>
        </is>
      </c>
      <c r="E11862" s="3" t="inlineStr">
        <is>
          <t>No crónica</t>
        </is>
      </c>
      <c r="F11862" s="3" t="inlineStr">
        <is>
          <t>Sin grupo</t>
        </is>
      </c>
      <c r="G11862" s="3" t="inlineStr"/>
    </row>
    <row r="11863">
      <c r="A11863" s="3" t="inlineStr">
        <is>
          <t>Y625</t>
        </is>
      </c>
      <c r="B11863" s="3" t="inlineStr">
        <is>
          <t>FALLAS EN LA ESTERILIZACION DURANTE CATETERIZACION CARDIACA</t>
        </is>
      </c>
      <c r="C11863" s="3" t="inlineStr">
        <is>
          <t>FALLAS EN LA ESTERILIZACION DURANTE LA ATENCION MEDICA Y QUIRURGICA</t>
        </is>
      </c>
      <c r="D11863" s="3" t="inlineStr">
        <is>
          <t>CAUSAS EXTERNAS DE MORBILIDAD Y DE MORTALIDAD (V01-Y98)</t>
        </is>
      </c>
      <c r="E11863" s="3" t="inlineStr">
        <is>
          <t>No crónica</t>
        </is>
      </c>
      <c r="F11863" s="3" t="inlineStr">
        <is>
          <t>Sin grupo</t>
        </is>
      </c>
      <c r="G11863" s="3" t="inlineStr"/>
    </row>
    <row r="11864">
      <c r="A11864" s="3" t="inlineStr">
        <is>
          <t>Y626</t>
        </is>
      </c>
      <c r="B11864" s="3" t="inlineStr">
        <is>
          <t>FALLAS EN LA ESTERILIZACION DURANTE ASPIRACION, PUNCION Y OTRA CATETERIZACION</t>
        </is>
      </c>
      <c r="C11864" s="3" t="inlineStr">
        <is>
          <t>FALLAS EN LA ESTERILIZACION DURANTE LA ATENCION MEDICA Y QUIRURGICA</t>
        </is>
      </c>
      <c r="D11864" s="3" t="inlineStr">
        <is>
          <t>CAUSAS EXTERNAS DE MORBILIDAD Y DE MORTALIDAD (V01-Y98)</t>
        </is>
      </c>
      <c r="E11864" s="3" t="inlineStr">
        <is>
          <t>No crónica</t>
        </is>
      </c>
      <c r="F11864" s="3" t="inlineStr">
        <is>
          <t>Sin grupo</t>
        </is>
      </c>
      <c r="G11864" s="3" t="inlineStr"/>
    </row>
    <row r="11865">
      <c r="A11865" s="3" t="inlineStr">
        <is>
          <t>Y628</t>
        </is>
      </c>
      <c r="B11865" s="3" t="inlineStr">
        <is>
          <t>FALLAS EN LA ESTERILIZACION DURANTE OTRAS ATENCIONES MEDICAS Y QUIRURGICAS</t>
        </is>
      </c>
      <c r="C11865" s="3" t="inlineStr">
        <is>
          <t>FALLAS EN LA ESTERILIZACION DURANTE LA ATENCION MEDICA Y QUIRURGICA</t>
        </is>
      </c>
      <c r="D11865" s="3" t="inlineStr">
        <is>
          <t>CAUSAS EXTERNAS DE MORBILIDAD Y DE MORTALIDAD (V01-Y98)</t>
        </is>
      </c>
      <c r="E11865" s="3" t="inlineStr">
        <is>
          <t>No crónica</t>
        </is>
      </c>
      <c r="F11865" s="3" t="inlineStr">
        <is>
          <t>Sin grupo</t>
        </is>
      </c>
      <c r="G11865" s="3" t="inlineStr"/>
    </row>
    <row r="11866">
      <c r="A11866" s="3" t="inlineStr">
        <is>
          <t>Y629</t>
        </is>
      </c>
      <c r="B11866" s="3" t="inlineStr">
        <is>
          <t>FALLAS EN LA ESTERILIZACION DURANTE ATENCION MEDICA Y QUIRURGICA NO ESPECIFICADA</t>
        </is>
      </c>
      <c r="C11866" s="3" t="inlineStr">
        <is>
          <t>FALLAS EN LA ESTERILIZACION DURANTE LA ATENCION MEDICA Y QUIRURGICA</t>
        </is>
      </c>
      <c r="D11866" s="3" t="inlineStr">
        <is>
          <t>CAUSAS EXTERNAS DE MORBILIDAD Y DE MORTALIDAD (V01-Y98)</t>
        </is>
      </c>
      <c r="E11866" s="3" t="inlineStr">
        <is>
          <t>No crónica</t>
        </is>
      </c>
      <c r="F11866" s="3" t="inlineStr">
        <is>
          <t>Sin grupo</t>
        </is>
      </c>
      <c r="G11866" s="3" t="inlineStr"/>
    </row>
    <row r="11867">
      <c r="A11867" s="3" t="inlineStr">
        <is>
          <t>Y630</t>
        </is>
      </c>
      <c r="B11867" s="3" t="inlineStr">
        <is>
          <t>EXCESIVA CANTIDAD DE SANGRE U OTRO LIQUIDO ADMINISTRADO DURANTE UNA INFUSION O TRANSFUSION</t>
        </is>
      </c>
      <c r="C11867" s="3" t="inlineStr">
        <is>
          <t>FALLA EN DOSIFICACION DURANTE LA ATENCION MEDICA Y QUIRURGICA</t>
        </is>
      </c>
      <c r="D11867" s="3" t="inlineStr">
        <is>
          <t>CAUSAS EXTERNAS DE MORBILIDAD Y DE MORTALIDAD (V01-Y98)</t>
        </is>
      </c>
      <c r="E11867" s="3" t="inlineStr">
        <is>
          <t>No crónica</t>
        </is>
      </c>
      <c r="F11867" s="3" t="inlineStr">
        <is>
          <t>Sin grupo</t>
        </is>
      </c>
      <c r="G11867" s="3" t="inlineStr"/>
    </row>
    <row r="11868">
      <c r="A11868" s="3" t="inlineStr">
        <is>
          <t>Y631</t>
        </is>
      </c>
      <c r="B11868" s="3" t="inlineStr">
        <is>
          <t>DILUCION INCORRECTA DE LIQUIDO DURANTE UNA INFUSION</t>
        </is>
      </c>
      <c r="C11868" s="3" t="inlineStr">
        <is>
          <t>FALLA EN DOSIFICACION DURANTE LA ATENCION MEDICA Y QUIRURGICA</t>
        </is>
      </c>
      <c r="D11868" s="3" t="inlineStr">
        <is>
          <t>CAUSAS EXTERNAS DE MORBILIDAD Y DE MORTALIDAD (V01-Y98)</t>
        </is>
      </c>
      <c r="E11868" s="3" t="inlineStr">
        <is>
          <t>No crónica</t>
        </is>
      </c>
      <c r="F11868" s="3" t="inlineStr">
        <is>
          <t>Sin grupo</t>
        </is>
      </c>
      <c r="G11868" s="3" t="inlineStr"/>
    </row>
    <row r="11869">
      <c r="A11869" s="3" t="inlineStr">
        <is>
          <t>Y632</t>
        </is>
      </c>
      <c r="B11869" s="3" t="inlineStr">
        <is>
          <t>SOBREDOSIS DE RADIACION ADMINISTRADA DURANTE TERAPIA</t>
        </is>
      </c>
      <c r="C11869" s="3" t="inlineStr">
        <is>
          <t>FALLA EN DOSIFICACION DURANTE LA ATENCION MEDICA Y QUIRURGICA</t>
        </is>
      </c>
      <c r="D11869" s="3" t="inlineStr">
        <is>
          <t>CAUSAS EXTERNAS DE MORBILIDAD Y DE MORTALIDAD (V01-Y98)</t>
        </is>
      </c>
      <c r="E11869" s="3" t="inlineStr">
        <is>
          <t>No crónica</t>
        </is>
      </c>
      <c r="F11869" s="3" t="inlineStr">
        <is>
          <t>Sin grupo</t>
        </is>
      </c>
      <c r="G11869" s="3" t="inlineStr"/>
    </row>
    <row r="11870">
      <c r="A11870" s="3" t="inlineStr">
        <is>
          <t>Y633</t>
        </is>
      </c>
      <c r="B11870" s="3" t="inlineStr">
        <is>
          <t>EXPOSICION INADVERTIDA DEL PACIENTE A RADIACION DURANTE ATENCION MEDICA</t>
        </is>
      </c>
      <c r="C11870" s="3" t="inlineStr">
        <is>
          <t>FALLA EN DOSIFICACION DURANTE LA ATENCION MEDICA Y QUIRURGICA</t>
        </is>
      </c>
      <c r="D11870" s="3" t="inlineStr">
        <is>
          <t>CAUSAS EXTERNAS DE MORBILIDAD Y DE MORTALIDAD (V01-Y98)</t>
        </is>
      </c>
      <c r="E11870" s="3" t="inlineStr">
        <is>
          <t>No crónica</t>
        </is>
      </c>
      <c r="F11870" s="3" t="inlineStr">
        <is>
          <t>Sin grupo</t>
        </is>
      </c>
      <c r="G11870" s="3" t="inlineStr"/>
    </row>
    <row r="11871">
      <c r="A11871" s="3" t="inlineStr">
        <is>
          <t>Y634</t>
        </is>
      </c>
      <c r="B11871" s="3" t="inlineStr">
        <is>
          <t>FALLA EN LA DOSIFICACION EN ELECTROCHOQUE O EN CHOQUE INSULINICO</t>
        </is>
      </c>
      <c r="C11871" s="3" t="inlineStr">
        <is>
          <t>FALLA EN DOSIFICACION DURANTE LA ATENCION MEDICA Y QUIRURGICA</t>
        </is>
      </c>
      <c r="D11871" s="3" t="inlineStr">
        <is>
          <t>CAUSAS EXTERNAS DE MORBILIDAD Y DE MORTALIDAD (V01-Y98)</t>
        </is>
      </c>
      <c r="E11871" s="3" t="inlineStr">
        <is>
          <t>No crónica</t>
        </is>
      </c>
      <c r="F11871" s="3" t="inlineStr">
        <is>
          <t>Sin grupo</t>
        </is>
      </c>
      <c r="G11871" s="3" t="inlineStr"/>
    </row>
    <row r="11872">
      <c r="A11872" s="3" t="inlineStr">
        <is>
          <t>Y635</t>
        </is>
      </c>
      <c r="B11872" s="3" t="inlineStr">
        <is>
          <t>FALLA EN EL CONTROL DE TEMPERATURA, EN TAPONAMIENTOS Y APLICACIONES LOCALES</t>
        </is>
      </c>
      <c r="C11872" s="3" t="inlineStr">
        <is>
          <t>FALLA EN DOSIFICACION DURANTE LA ATENCION MEDICA Y QUIRURGICA</t>
        </is>
      </c>
      <c r="D11872" s="3" t="inlineStr">
        <is>
          <t>CAUSAS EXTERNAS DE MORBILIDAD Y DE MORTALIDAD (V01-Y98)</t>
        </is>
      </c>
      <c r="E11872" s="3" t="inlineStr">
        <is>
          <t>No crónica</t>
        </is>
      </c>
      <c r="F11872" s="3" t="inlineStr">
        <is>
          <t>Sin grupo</t>
        </is>
      </c>
      <c r="G11872" s="3" t="inlineStr"/>
    </row>
    <row r="11873">
      <c r="A11873" s="3" t="inlineStr">
        <is>
          <t>Y636</t>
        </is>
      </c>
      <c r="B11873" s="3" t="inlineStr">
        <is>
          <t>NO ADMINISTRACION DE DROGAS, MEDICAMENTOS O SUSTANCIAS BIOLOGICAS NECESARIAS</t>
        </is>
      </c>
      <c r="C11873" s="3" t="inlineStr">
        <is>
          <t>FALLA EN DOSIFICACION DURANTE LA ATENCION MEDICA Y QUIRURGICA</t>
        </is>
      </c>
      <c r="D11873" s="3" t="inlineStr">
        <is>
          <t>CAUSAS EXTERNAS DE MORBILIDAD Y DE MORTALIDAD (V01-Y98)</t>
        </is>
      </c>
      <c r="E11873" s="3" t="inlineStr">
        <is>
          <t>No crónica</t>
        </is>
      </c>
      <c r="F11873" s="3" t="inlineStr">
        <is>
          <t>Sin grupo</t>
        </is>
      </c>
      <c r="G11873" s="3" t="inlineStr"/>
    </row>
    <row r="11874">
      <c r="A11874" s="3" t="inlineStr">
        <is>
          <t>Y638</t>
        </is>
      </c>
      <c r="B11874" s="3" t="inlineStr">
        <is>
          <t>FALLA EN LA DOSIFICACION DURANTE OTRAS ATENCIONES MEDICAS Y QUIRURGICAS</t>
        </is>
      </c>
      <c r="C11874" s="3" t="inlineStr">
        <is>
          <t>FALLA EN DOSIFICACION DURANTE LA ATENCION MEDICA Y QUIRURGICA</t>
        </is>
      </c>
      <c r="D11874" s="3" t="inlineStr">
        <is>
          <t>CAUSAS EXTERNAS DE MORBILIDAD Y DE MORTALIDAD (V01-Y98)</t>
        </is>
      </c>
      <c r="E11874" s="3" t="inlineStr">
        <is>
          <t>No crónica</t>
        </is>
      </c>
      <c r="F11874" s="3" t="inlineStr">
        <is>
          <t>Sin grupo</t>
        </is>
      </c>
      <c r="G11874" s="3" t="inlineStr"/>
    </row>
    <row r="11875">
      <c r="A11875" s="3" t="inlineStr">
        <is>
          <t>Y639</t>
        </is>
      </c>
      <c r="B11875" s="3" t="inlineStr">
        <is>
          <t>FALLA EN LA DOSIFICACION DURANTE ATENCION MEDICA Y QUIRURGICA NO ESPECIFICADA</t>
        </is>
      </c>
      <c r="C11875" s="3" t="inlineStr">
        <is>
          <t>FALLA EN DOSIFICACION DURANTE LA ATENCION MEDICA Y QUIRURGICA</t>
        </is>
      </c>
      <c r="D11875" s="3" t="inlineStr">
        <is>
          <t>CAUSAS EXTERNAS DE MORBILIDAD Y DE MORTALIDAD (V01-Y98)</t>
        </is>
      </c>
      <c r="E11875" s="3" t="inlineStr">
        <is>
          <t>No crónica</t>
        </is>
      </c>
      <c r="F11875" s="3" t="inlineStr">
        <is>
          <t>Sin grupo</t>
        </is>
      </c>
      <c r="G11875" s="3" t="inlineStr"/>
    </row>
    <row r="11876">
      <c r="A11876" s="3" t="inlineStr">
        <is>
          <t>Y640</t>
        </is>
      </c>
      <c r="B11876" s="3" t="inlineStr">
        <is>
          <t>MEDICAMENTO O SUSTANCIA BIOLOGICA CONTAMINADO EN INFUSION O TRANSFUSION</t>
        </is>
      </c>
      <c r="C11876" s="3" t="inlineStr">
        <is>
          <t>MEDICAMENTOS O SUSTANCIAS BIOLOGICAS CONTAMINADOS</t>
        </is>
      </c>
      <c r="D11876" s="3" t="inlineStr">
        <is>
          <t>CAUSAS EXTERNAS DE MORBILIDAD Y DE MORTALIDAD (V01-Y98)</t>
        </is>
      </c>
      <c r="E11876" s="3" t="inlineStr">
        <is>
          <t>No crónica</t>
        </is>
      </c>
      <c r="F11876" s="3" t="inlineStr">
        <is>
          <t>Sin grupo</t>
        </is>
      </c>
      <c r="G11876" s="3" t="inlineStr"/>
    </row>
    <row r="11877">
      <c r="A11877" s="3" t="inlineStr">
        <is>
          <t>Y641</t>
        </is>
      </c>
      <c r="B11877" s="3" t="inlineStr">
        <is>
          <t>MEDICAMENTO O SUSTANCIA BIOLOGICA CONTAMINADO, INYECTADO O USADO PARA INMUNIZACION</t>
        </is>
      </c>
      <c r="C11877" s="3" t="inlineStr">
        <is>
          <t>MEDICAMENTOS O SUSTANCIAS BIOLOGICAS CONTAMINADOS</t>
        </is>
      </c>
      <c r="D11877" s="3" t="inlineStr">
        <is>
          <t>CAUSAS EXTERNAS DE MORBILIDAD Y DE MORTALIDAD (V01-Y98)</t>
        </is>
      </c>
      <c r="E11877" s="3" t="inlineStr">
        <is>
          <t>No crónica</t>
        </is>
      </c>
      <c r="F11877" s="3" t="inlineStr">
        <is>
          <t>Sin grupo</t>
        </is>
      </c>
      <c r="G11877" s="3" t="inlineStr"/>
    </row>
    <row r="11878">
      <c r="A11878" s="3" t="inlineStr">
        <is>
          <t>Y648</t>
        </is>
      </c>
      <c r="B11878" s="3" t="inlineStr">
        <is>
          <t>MEDICAMENTO O SUSTANCIA BIOLOGICA CONTAMINADO, ADMINISTRADO POR OTROS MEDIOS</t>
        </is>
      </c>
      <c r="C11878" s="3" t="inlineStr">
        <is>
          <t>MEDICAMENTOS O SUSTANCIAS BIOLOGICAS CONTAMINADOS</t>
        </is>
      </c>
      <c r="D11878" s="3" t="inlineStr">
        <is>
          <t>CAUSAS EXTERNAS DE MORBILIDAD Y DE MORTALIDAD (V01-Y98)</t>
        </is>
      </c>
      <c r="E11878" s="3" t="inlineStr">
        <is>
          <t>No crónica</t>
        </is>
      </c>
      <c r="F11878" s="3" t="inlineStr">
        <is>
          <t>Sin grupo</t>
        </is>
      </c>
      <c r="G11878" s="3" t="inlineStr"/>
    </row>
    <row r="11879">
      <c r="A11879" s="3" t="inlineStr">
        <is>
          <t>Y649</t>
        </is>
      </c>
      <c r="B11879" s="3" t="inlineStr">
        <is>
          <t>MEDICAMENTO O SUSTANCIA BIOLOGICA CONTAMINADO, ADMINISTRADO POR MEDIOS NO ESPECIFICADOS</t>
        </is>
      </c>
      <c r="C11879" s="3" t="inlineStr">
        <is>
          <t>MEDICAMENTOS O SUSTANCIAS BIOLOGICAS CONTAMINADOS</t>
        </is>
      </c>
      <c r="D11879" s="3" t="inlineStr">
        <is>
          <t>CAUSAS EXTERNAS DE MORBILIDAD Y DE MORTALIDAD (V01-Y98)</t>
        </is>
      </c>
      <c r="E11879" s="3" t="inlineStr">
        <is>
          <t>No crónica</t>
        </is>
      </c>
      <c r="F11879" s="3" t="inlineStr">
        <is>
          <t>Sin grupo</t>
        </is>
      </c>
      <c r="G11879" s="3" t="inlineStr"/>
    </row>
    <row r="11880">
      <c r="A11880" s="3" t="inlineStr">
        <is>
          <t>Y650</t>
        </is>
      </c>
      <c r="B11880" s="3" t="inlineStr">
        <is>
          <t>SANGRE INCOMPATIBLE USADA EN TRANSFUSION</t>
        </is>
      </c>
      <c r="C11880" s="3" t="inlineStr">
        <is>
          <t>OTROS INCIDENTES DURANTE LA ATENCION MEDICA Y QUIRURGICA</t>
        </is>
      </c>
      <c r="D11880" s="3" t="inlineStr">
        <is>
          <t>CAUSAS EXTERNAS DE MORBILIDAD Y DE MORTALIDAD (V01-Y98)</t>
        </is>
      </c>
      <c r="E11880" s="3" t="inlineStr">
        <is>
          <t>No crónica</t>
        </is>
      </c>
      <c r="F11880" s="3" t="inlineStr">
        <is>
          <t>Sin grupo</t>
        </is>
      </c>
      <c r="G11880" s="3" t="inlineStr"/>
    </row>
    <row r="11881">
      <c r="A11881" s="3" t="inlineStr">
        <is>
          <t>Y651</t>
        </is>
      </c>
      <c r="B11881" s="3" t="inlineStr">
        <is>
          <t>LIQUIDO ERRONEO USADO EN INFUSION</t>
        </is>
      </c>
      <c r="C11881" s="3" t="inlineStr">
        <is>
          <t>OTROS INCIDENTES DURANTE LA ATENCION MEDICA Y QUIRURGICA</t>
        </is>
      </c>
      <c r="D11881" s="3" t="inlineStr">
        <is>
          <t>CAUSAS EXTERNAS DE MORBILIDAD Y DE MORTALIDAD (V01-Y98)</t>
        </is>
      </c>
      <c r="E11881" s="3" t="inlineStr">
        <is>
          <t>No crónica</t>
        </is>
      </c>
      <c r="F11881" s="3" t="inlineStr">
        <is>
          <t>Sin grupo</t>
        </is>
      </c>
      <c r="G11881" s="3" t="inlineStr"/>
    </row>
    <row r="11882">
      <c r="A11882" s="3" t="inlineStr">
        <is>
          <t>Y652</t>
        </is>
      </c>
      <c r="B11882" s="3" t="inlineStr">
        <is>
          <t>FALLA EN LA SUTURA O LIGADURA DURANTE OPERACION QUIRURGICA</t>
        </is>
      </c>
      <c r="C11882" s="3" t="inlineStr">
        <is>
          <t>OTROS INCIDENTES DURANTE LA ATENCION MEDICA Y QUIRURGICA</t>
        </is>
      </c>
      <c r="D11882" s="3" t="inlineStr">
        <is>
          <t>CAUSAS EXTERNAS DE MORBILIDAD Y DE MORTALIDAD (V01-Y98)</t>
        </is>
      </c>
      <c r="E11882" s="3" t="inlineStr">
        <is>
          <t>No crónica</t>
        </is>
      </c>
      <c r="F11882" s="3" t="inlineStr">
        <is>
          <t>Sin grupo</t>
        </is>
      </c>
      <c r="G11882" s="3" t="inlineStr"/>
    </row>
    <row r="11883">
      <c r="A11883" s="3" t="inlineStr">
        <is>
          <t>Y653</t>
        </is>
      </c>
      <c r="B11883" s="3" t="inlineStr">
        <is>
          <t>TUBO ENDOTRAQUEAL COLOCADO ERRONEAMENTE DURANTE PROCEDIMIENTO ANESTESICO</t>
        </is>
      </c>
      <c r="C11883" s="3" t="inlineStr">
        <is>
          <t>OTROS INCIDENTES DURANTE LA ATENCION MEDICA Y QUIRURGICA</t>
        </is>
      </c>
      <c r="D11883" s="3" t="inlineStr">
        <is>
          <t>CAUSAS EXTERNAS DE MORBILIDAD Y DE MORTALIDAD (V01-Y98)</t>
        </is>
      </c>
      <c r="E11883" s="3" t="inlineStr">
        <is>
          <t>No crónica</t>
        </is>
      </c>
      <c r="F11883" s="3" t="inlineStr">
        <is>
          <t>Sin grupo</t>
        </is>
      </c>
      <c r="G11883" s="3" t="inlineStr"/>
    </row>
    <row r="11884">
      <c r="A11884" s="3" t="inlineStr">
        <is>
          <t>Y654</t>
        </is>
      </c>
      <c r="B11884" s="3" t="inlineStr">
        <is>
          <t>FALLA EN LA INTRODUCCION O REMOCION DE OTRO TUBO O INSTRUMENTO</t>
        </is>
      </c>
      <c r="C11884" s="3" t="inlineStr">
        <is>
          <t>OTROS INCIDENTES DURANTE LA ATENCION MEDICA Y QUIRURGICA</t>
        </is>
      </c>
      <c r="D11884" s="3" t="inlineStr">
        <is>
          <t>CAUSAS EXTERNAS DE MORBILIDAD Y DE MORTALIDAD (V01-Y98)</t>
        </is>
      </c>
      <c r="E11884" s="3" t="inlineStr">
        <is>
          <t>No crónica</t>
        </is>
      </c>
      <c r="F11884" s="3" t="inlineStr">
        <is>
          <t>Sin grupo</t>
        </is>
      </c>
      <c r="G11884" s="3" t="inlineStr"/>
    </row>
    <row r="11885">
      <c r="A11885" s="3" t="inlineStr">
        <is>
          <t>Y655</t>
        </is>
      </c>
      <c r="B11885" s="3" t="inlineStr">
        <is>
          <t>REALIZACION DE UNA OPERACION INADECUADA</t>
        </is>
      </c>
      <c r="C11885" s="3" t="inlineStr">
        <is>
          <t>OTROS INCIDENTES DURANTE LA ATENCION MEDICA Y QUIRURGICA</t>
        </is>
      </c>
      <c r="D11885" s="3" t="inlineStr">
        <is>
          <t>CAUSAS EXTERNAS DE MORBILIDAD Y DE MORTALIDAD (V01-Y98)</t>
        </is>
      </c>
      <c r="E11885" s="3" t="inlineStr">
        <is>
          <t>No crónica</t>
        </is>
      </c>
      <c r="F11885" s="3" t="inlineStr">
        <is>
          <t>Sin grupo</t>
        </is>
      </c>
      <c r="G11885" s="3" t="inlineStr"/>
    </row>
    <row r="11886">
      <c r="A11886" s="3" t="inlineStr">
        <is>
          <t>Y658</t>
        </is>
      </c>
      <c r="B11886" s="3" t="inlineStr">
        <is>
          <t>OTROS INCIDENTES ESPECIFICADOS DURANTE LA ATENCION MEDICA Y QUIRURGICA</t>
        </is>
      </c>
      <c r="C11886" s="3" t="inlineStr">
        <is>
          <t>OTROS INCIDENTES DURANTE LA ATENCION MEDICA Y QUIRURGICA</t>
        </is>
      </c>
      <c r="D11886" s="3" t="inlineStr">
        <is>
          <t>CAUSAS EXTERNAS DE MORBILIDAD Y DE MORTALIDAD (V01-Y98)</t>
        </is>
      </c>
      <c r="E11886" s="3" t="inlineStr">
        <is>
          <t>No crónica</t>
        </is>
      </c>
      <c r="F11886" s="3" t="inlineStr">
        <is>
          <t>Sin grupo</t>
        </is>
      </c>
      <c r="G11886" s="3" t="inlineStr"/>
    </row>
    <row r="11887">
      <c r="A11887" s="3" t="inlineStr">
        <is>
          <t>Y66X</t>
        </is>
      </c>
      <c r="B11887" s="3" t="inlineStr">
        <is>
          <t>NO ADMINISTRACION DE LA ATENCION MEDICA Y QUIRURGICA</t>
        </is>
      </c>
      <c r="C11887" s="3" t="inlineStr">
        <is>
          <t>NO ADMINISTRACION DE LA ATENCION MEDICA Y QUIRURGICA</t>
        </is>
      </c>
      <c r="D11887" s="3" t="inlineStr">
        <is>
          <t>CAUSAS EXTERNAS DE MORBILIDAD Y DE MORTALIDAD (V01-Y98)</t>
        </is>
      </c>
      <c r="E11887" s="3" t="inlineStr">
        <is>
          <t>No crónica</t>
        </is>
      </c>
      <c r="F11887" s="3" t="inlineStr">
        <is>
          <t>Sin grupo</t>
        </is>
      </c>
      <c r="G11887" s="3" t="inlineStr"/>
    </row>
    <row r="11888">
      <c r="A11888" s="3" t="inlineStr">
        <is>
          <t>Y69X</t>
        </is>
      </c>
      <c r="B11888" s="3" t="inlineStr">
        <is>
          <t>INCIDENTES NO ESPECIFICADOS DURANTE LA ATENCION MEDICA Y QUIRURGICA</t>
        </is>
      </c>
      <c r="C11888" s="3" t="inlineStr">
        <is>
          <t>INCIDENTES NO ESPECIFICADOS DURANTE LA ATENCION MEDICA Y QUIRURGICA</t>
        </is>
      </c>
      <c r="D11888" s="3" t="inlineStr">
        <is>
          <t>CAUSAS EXTERNAS DE MORBILIDAD Y DE MORTALIDAD (V01-Y98)</t>
        </is>
      </c>
      <c r="E11888" s="3" t="inlineStr">
        <is>
          <t>No crónica</t>
        </is>
      </c>
      <c r="F11888" s="3" t="inlineStr">
        <is>
          <t>Sin grupo</t>
        </is>
      </c>
      <c r="G11888" s="3" t="inlineStr"/>
    </row>
    <row r="11889">
      <c r="A11889" s="3" t="inlineStr">
        <is>
          <t>Y700</t>
        </is>
      </c>
      <c r="B11889" s="3" t="inlineStr">
        <is>
          <t>DISPOSITIVOS DE ANESTESIOLOGIA ASOCIADOS CON INCIDENTES ADVERSOS, DISPOSITIVOS DE DIAGNOSTICO Y MONITOREO</t>
        </is>
      </c>
      <c r="C11889" s="3" t="inlineStr">
        <is>
          <t>DISPOSITIVOS DE ANESTESIOLOGIA, ASOCIADOS CON INCIDENTES ADVERSOS</t>
        </is>
      </c>
      <c r="D11889" s="3" t="inlineStr">
        <is>
          <t>CAUSAS EXTERNAS DE MORBILIDAD Y DE MORTALIDAD (V01-Y98)</t>
        </is>
      </c>
      <c r="E11889" s="3" t="inlineStr">
        <is>
          <t>No crónica</t>
        </is>
      </c>
      <c r="F11889" s="3" t="inlineStr">
        <is>
          <t>Sin grupo</t>
        </is>
      </c>
      <c r="G11889" s="3" t="inlineStr"/>
    </row>
    <row r="11890">
      <c r="A11890" s="3" t="inlineStr">
        <is>
          <t>Y701</t>
        </is>
      </c>
      <c r="B11890" s="3" t="inlineStr">
        <is>
          <t>DISPOSITIVOS DE ANESTESIOLOGIA ASOCIADOS CON INCIDENTES ADVERSOS, DISPOSITIVOS TERAPEUTICOS (NO QUIRURGICOS) Y DE REHABILITACION</t>
        </is>
      </c>
      <c r="C11890" s="3" t="inlineStr">
        <is>
          <t>DISPOSITIVOS DE ANESTESIOLOGIA, ASOCIADOS CON INCIDENTES ADVERSOS</t>
        </is>
      </c>
      <c r="D11890" s="3" t="inlineStr">
        <is>
          <t>CAUSAS EXTERNAS DE MORBILIDAD Y DE MORTALIDAD (V01-Y98)</t>
        </is>
      </c>
      <c r="E11890" s="3" t="inlineStr">
        <is>
          <t>No crónica</t>
        </is>
      </c>
      <c r="F11890" s="3" t="inlineStr">
        <is>
          <t>Sin grupo</t>
        </is>
      </c>
      <c r="G11890" s="3" t="inlineStr"/>
    </row>
    <row r="11891">
      <c r="A11891" s="3" t="inlineStr">
        <is>
          <t>Y702</t>
        </is>
      </c>
      <c r="B11891" s="3" t="inlineStr">
        <is>
          <t>DISPOSITIVOS DE ANESTESIOLOGIA ASOCIADOS CON INCIDENTES ADVERSOS, DISPOSITIVOS PROTESICOS Y OTROS IMPLANTES, MATERIALES Y ACCESORIOS</t>
        </is>
      </c>
      <c r="C11891" s="3" t="inlineStr">
        <is>
          <t>DISPOSITIVOS DE ANESTESIOLOGIA, ASOCIADOS CON INCIDENTES ADVERSOS</t>
        </is>
      </c>
      <c r="D11891" s="3" t="inlineStr">
        <is>
          <t>CAUSAS EXTERNAS DE MORBILIDAD Y DE MORTALIDAD (V01-Y98)</t>
        </is>
      </c>
      <c r="E11891" s="3" t="inlineStr">
        <is>
          <t>No crónica</t>
        </is>
      </c>
      <c r="F11891" s="3" t="inlineStr">
        <is>
          <t>Sin grupo</t>
        </is>
      </c>
      <c r="G11891" s="3" t="inlineStr"/>
    </row>
    <row r="11892">
      <c r="A11892" s="3" t="inlineStr">
        <is>
          <t>Y703</t>
        </is>
      </c>
      <c r="B11892" s="3" t="inlineStr">
        <is>
          <t>DISPOSITIVOS DE ANESTESIOLOGIA ASOCIADOS CON INCIDENTES ADVERSOS, INSTRUMENTOS QUIRURGICOS, DISPOSITIVOS Y MATERIALES (INCLUSIVE SUTURAS)</t>
        </is>
      </c>
      <c r="C11892" s="3" t="inlineStr">
        <is>
          <t>DISPOSITIVOS DE ANESTESIOLOGIA, ASOCIADOS CON INCIDENTES ADVERSOS</t>
        </is>
      </c>
      <c r="D11892" s="3" t="inlineStr">
        <is>
          <t>CAUSAS EXTERNAS DE MORBILIDAD Y DE MORTALIDAD (V01-Y98)</t>
        </is>
      </c>
      <c r="E11892" s="3" t="inlineStr">
        <is>
          <t>No crónica</t>
        </is>
      </c>
      <c r="F11892" s="3" t="inlineStr">
        <is>
          <t>Sin grupo</t>
        </is>
      </c>
      <c r="G11892" s="3" t="inlineStr"/>
    </row>
    <row r="11893">
      <c r="A11893" s="3" t="inlineStr">
        <is>
          <t>Y708</t>
        </is>
      </c>
      <c r="B11893" s="3" t="inlineStr">
        <is>
          <t>DISPOSITIVOS DE ANESTESIOLOGIA ASOCIADOS CON INCIDENTES ADVERSOS, DISPOSITIVOS DIVERSOS, NO CLASIFICADOS EN OTRA PARTE</t>
        </is>
      </c>
      <c r="C11893" s="3" t="inlineStr">
        <is>
          <t>DISPOSITIVOS DE ANESTESIOLOGIA, ASOCIADOS CON INCIDENTES ADVERSOS</t>
        </is>
      </c>
      <c r="D11893" s="3" t="inlineStr">
        <is>
          <t>CAUSAS EXTERNAS DE MORBILIDAD Y DE MORTALIDAD (V01-Y98)</t>
        </is>
      </c>
      <c r="E11893" s="3" t="inlineStr">
        <is>
          <t>No crónica</t>
        </is>
      </c>
      <c r="F11893" s="3" t="inlineStr">
        <is>
          <t>Sin grupo</t>
        </is>
      </c>
      <c r="G11893" s="3" t="inlineStr"/>
    </row>
    <row r="11894">
      <c r="A11894" s="3" t="inlineStr">
        <is>
          <t>Y710</t>
        </is>
      </c>
      <c r="B11894" s="3" t="inlineStr">
        <is>
          <t>DISPOSITIVOS CARDIOVASCULARES ASOCIADOS CON INCIDENTES ADVERSOS, DISPOSITIVOS DE DIAGNOSTICO Y MONITOREO</t>
        </is>
      </c>
      <c r="C11894" s="3" t="inlineStr">
        <is>
          <t>DISPOSITIVOS CARDIOVASCULARES, ASOCIADOS CON INCIDENTES ADVERSOS</t>
        </is>
      </c>
      <c r="D11894" s="3" t="inlineStr">
        <is>
          <t>CAUSAS EXTERNAS DE MORBILIDAD Y DE MORTALIDAD (V01-Y98)</t>
        </is>
      </c>
      <c r="E11894" s="3" t="inlineStr">
        <is>
          <t>No crónica</t>
        </is>
      </c>
      <c r="F11894" s="3" t="inlineStr">
        <is>
          <t>Sin grupo</t>
        </is>
      </c>
      <c r="G11894" s="3" t="inlineStr"/>
    </row>
    <row r="11895">
      <c r="A11895" s="3" t="inlineStr">
        <is>
          <t>Y711</t>
        </is>
      </c>
      <c r="B11895" s="3" t="inlineStr">
        <is>
          <t>DISPOSITIVOS CARDIOVASCULARES ASOCIADOS CON INCIDENTES ADVERSOS, DISPOSITIVOS TERAPEUTICOS (NO QUIRURGICOS) Y DE REHABILITACION</t>
        </is>
      </c>
      <c r="C11895" s="3" t="inlineStr">
        <is>
          <t>DISPOSITIVOS CARDIOVASCULARES, ASOCIADOS CON INCIDENTES ADVERSOS</t>
        </is>
      </c>
      <c r="D11895" s="3" t="inlineStr">
        <is>
          <t>CAUSAS EXTERNAS DE MORBILIDAD Y DE MORTALIDAD (V01-Y98)</t>
        </is>
      </c>
      <c r="E11895" s="3" t="inlineStr">
        <is>
          <t>No crónica</t>
        </is>
      </c>
      <c r="F11895" s="3" t="inlineStr">
        <is>
          <t>Sin grupo</t>
        </is>
      </c>
      <c r="G11895" s="3" t="inlineStr"/>
    </row>
    <row r="11896">
      <c r="A11896" s="3" t="inlineStr">
        <is>
          <t>Y712</t>
        </is>
      </c>
      <c r="B11896" s="3" t="inlineStr">
        <is>
          <t>DISPOSITIVOS CARDIOVASCULARES ASOCIADOS CON INCIDENTES ADVERSOS, DISPOSITIVOS PROTESICOS Y OTROS IMPLANTES, MATERIALES Y ACCESORIOS</t>
        </is>
      </c>
      <c r="C11896" s="3" t="inlineStr">
        <is>
          <t>DISPOSITIVOS CARDIOVASCULARES, ASOCIADOS CON INCIDENTES ADVERSOS</t>
        </is>
      </c>
      <c r="D11896" s="3" t="inlineStr">
        <is>
          <t>CAUSAS EXTERNAS DE MORBILIDAD Y DE MORTALIDAD (V01-Y98)</t>
        </is>
      </c>
      <c r="E11896" s="3" t="inlineStr">
        <is>
          <t>No crónica</t>
        </is>
      </c>
      <c r="F11896" s="3" t="inlineStr">
        <is>
          <t>Sin grupo</t>
        </is>
      </c>
      <c r="G11896" s="3" t="inlineStr"/>
    </row>
    <row r="11897">
      <c r="A11897" s="3" t="inlineStr">
        <is>
          <t>Y713</t>
        </is>
      </c>
      <c r="B11897" s="3" t="inlineStr">
        <is>
          <t>DISPOSITIVOS CARDIOVASCULARES ASOCIADOS CON INCIDENTES ADVERSOS, INSTRUMENTOS QUIRURGICOS, DISPOSITIVOS Y MATERIALES (INCLUSIVE SUTURAS)</t>
        </is>
      </c>
      <c r="C11897" s="3" t="inlineStr">
        <is>
          <t>DISPOSITIVOS CARDIOVASCULARES, ASOCIADOS CON INCIDENTES ADVERSOS</t>
        </is>
      </c>
      <c r="D11897" s="3" t="inlineStr">
        <is>
          <t>CAUSAS EXTERNAS DE MORBILIDAD Y DE MORTALIDAD (V01-Y98)</t>
        </is>
      </c>
      <c r="E11897" s="3" t="inlineStr">
        <is>
          <t>No crónica</t>
        </is>
      </c>
      <c r="F11897" s="3" t="inlineStr">
        <is>
          <t>Sin grupo</t>
        </is>
      </c>
      <c r="G11897" s="3" t="inlineStr"/>
    </row>
    <row r="11898">
      <c r="A11898" s="3" t="inlineStr">
        <is>
          <t>Y718</t>
        </is>
      </c>
      <c r="B11898" s="3" t="inlineStr">
        <is>
          <t>DISPOSITIVOS CARDIOVASCULARES ASOCIADOS CON INCIDENTES ADVERSOS, DISPOSITIVOS DIVERSOS, NO CLASIFICADOS EN OTRA PARTE</t>
        </is>
      </c>
      <c r="C11898" s="3" t="inlineStr">
        <is>
          <t>DISPOSITIVOS CARDIOVASCULARES, ASOCIADOS CON INCIDENTES ADVERSOS</t>
        </is>
      </c>
      <c r="D11898" s="3" t="inlineStr">
        <is>
          <t>CAUSAS EXTERNAS DE MORBILIDAD Y DE MORTALIDAD (V01-Y98)</t>
        </is>
      </c>
      <c r="E11898" s="3" t="inlineStr">
        <is>
          <t>No crónica</t>
        </is>
      </c>
      <c r="F11898" s="3" t="inlineStr">
        <is>
          <t>Sin grupo</t>
        </is>
      </c>
      <c r="G11898" s="3" t="inlineStr"/>
    </row>
    <row r="11899">
      <c r="A11899" s="3" t="inlineStr">
        <is>
          <t>Y720</t>
        </is>
      </c>
      <c r="B11899" s="3" t="inlineStr">
        <is>
          <t>DISPOSITIVOS OTORRINOLARINGOLOGICOS ASOCIADOS CON INCIDENTES ADVERSOS, DISPOSITIVOS DE DIAGNOSTICO Y MONITOREO</t>
        </is>
      </c>
      <c r="C11899" s="3" t="inlineStr">
        <is>
          <t>DISPOSITIVOS OTORRINOLARINGOLOGICOS, ASOCIADOS CON INCIDENTES ADVERSOS</t>
        </is>
      </c>
      <c r="D11899" s="3" t="inlineStr">
        <is>
          <t>CAUSAS EXTERNAS DE MORBILIDAD Y DE MORTALIDAD (V01-Y98)</t>
        </is>
      </c>
      <c r="E11899" s="3" t="inlineStr">
        <is>
          <t>No crónica</t>
        </is>
      </c>
      <c r="F11899" s="3" t="inlineStr">
        <is>
          <t>Sin grupo</t>
        </is>
      </c>
      <c r="G11899" s="3" t="inlineStr"/>
    </row>
    <row r="11900">
      <c r="A11900" s="3" t="inlineStr">
        <is>
          <t>Y721</t>
        </is>
      </c>
      <c r="B11900" s="3" t="inlineStr">
        <is>
          <t>DISPOSITIVOS OTORRINOLARINGOLOGICOS ASOCIADOS CON INCIDENTES ADVERSOS, DISPOSITIVOS TERAPEUTICOS (NO QUIRURGICOS) Y DE REHABILITACION</t>
        </is>
      </c>
      <c r="C11900" s="3" t="inlineStr">
        <is>
          <t>DISPOSITIVOS OTORRINOLARINGOLOGICOS, ASOCIADOS CON INCIDENTES ADVERSOS</t>
        </is>
      </c>
      <c r="D11900" s="3" t="inlineStr">
        <is>
          <t>CAUSAS EXTERNAS DE MORBILIDAD Y DE MORTALIDAD (V01-Y98)</t>
        </is>
      </c>
      <c r="E11900" s="3" t="inlineStr">
        <is>
          <t>No crónica</t>
        </is>
      </c>
      <c r="F11900" s="3" t="inlineStr">
        <is>
          <t>Sin grupo</t>
        </is>
      </c>
      <c r="G11900" s="3" t="inlineStr"/>
    </row>
    <row r="11901">
      <c r="A11901" s="3" t="inlineStr">
        <is>
          <t>Y722</t>
        </is>
      </c>
      <c r="B11901" s="3" t="inlineStr">
        <is>
          <t>DISPOSITIVOS OTORRINOLARINGOLOGICOS ASOCIADOS CON INCIDENTES ADVERSOS, DISPOSITIVOS PROTESICOS Y OTROS IMPLANTES, MATERIALES Y ACCESORIOS</t>
        </is>
      </c>
      <c r="C11901" s="3" t="inlineStr">
        <is>
          <t>DISPOSITIVOS OTORRINOLARINGOLOGICOS, ASOCIADOS CON INCIDENTES ADVERSOS</t>
        </is>
      </c>
      <c r="D11901" s="3" t="inlineStr">
        <is>
          <t>CAUSAS EXTERNAS DE MORBILIDAD Y DE MORTALIDAD (V01-Y98)</t>
        </is>
      </c>
      <c r="E11901" s="3" t="inlineStr">
        <is>
          <t>No crónica</t>
        </is>
      </c>
      <c r="F11901" s="3" t="inlineStr">
        <is>
          <t>Sin grupo</t>
        </is>
      </c>
      <c r="G11901" s="3" t="inlineStr"/>
    </row>
    <row r="11902">
      <c r="A11902" s="3" t="inlineStr">
        <is>
          <t>Y723</t>
        </is>
      </c>
      <c r="B11902" s="3" t="inlineStr">
        <is>
          <t>DISPOSITIVOS OTORRINOLARINGOLOGICOS ASOCIADOS CON INCIDENTES ADVERSOS, INSTRUMENTOS QUIRURGICOS, DISPOSITIVOS Y MATERIALES (INCLUSIVE SUTURAS)</t>
        </is>
      </c>
      <c r="C11902" s="3" t="inlineStr">
        <is>
          <t>DISPOSITIVOS OTORRINOLARINGOLOGICOS, ASOCIADOS CON INCIDENTES ADVERSOS</t>
        </is>
      </c>
      <c r="D11902" s="3" t="inlineStr">
        <is>
          <t>CAUSAS EXTERNAS DE MORBILIDAD Y DE MORTALIDAD (V01-Y98)</t>
        </is>
      </c>
      <c r="E11902" s="3" t="inlineStr">
        <is>
          <t>No crónica</t>
        </is>
      </c>
      <c r="F11902" s="3" t="inlineStr">
        <is>
          <t>Sin grupo</t>
        </is>
      </c>
      <c r="G11902" s="3" t="inlineStr"/>
    </row>
    <row r="11903">
      <c r="A11903" s="3" t="inlineStr">
        <is>
          <t>Y728</t>
        </is>
      </c>
      <c r="B11903" s="3" t="inlineStr">
        <is>
          <t>DISPOSITIVOS OTORRINOLARINGOLOGICOS ASOCIADOS CON INCIDENTES ADVERSOS, DISPOSITIVOS DIVERSOS, NO CLASIFICADOS EN OTRA PARTE</t>
        </is>
      </c>
      <c r="C11903" s="3" t="inlineStr">
        <is>
          <t>DISPOSITIVOS OTORRINOLARINGOLOGICOS, ASOCIADOS CON INCIDENTES ADVERSOS</t>
        </is>
      </c>
      <c r="D11903" s="3" t="inlineStr">
        <is>
          <t>CAUSAS EXTERNAS DE MORBILIDAD Y DE MORTALIDAD (V01-Y98)</t>
        </is>
      </c>
      <c r="E11903" s="3" t="inlineStr">
        <is>
          <t>No crónica</t>
        </is>
      </c>
      <c r="F11903" s="3" t="inlineStr">
        <is>
          <t>Sin grupo</t>
        </is>
      </c>
      <c r="G11903" s="3" t="inlineStr"/>
    </row>
    <row r="11904">
      <c r="A11904" s="3" t="inlineStr">
        <is>
          <t>Y730</t>
        </is>
      </c>
      <c r="B11904" s="3" t="inlineStr">
        <is>
          <t>DISPOSITIVOS DE GASTROENTEROLOGIA Y UROLOGIA ASOCIADOS CON INCIDENTES ADVERSOS, DISPOSITIVOS DE DIAGNOSTICO Y MONITOREO</t>
        </is>
      </c>
      <c r="C11904" s="3" t="inlineStr">
        <is>
          <t>DISPOSITIVOS DE GASTROENTEROLOGIA Y UROLOGIA, ASOCIADOS CON INCIDENTES ADVERSOS</t>
        </is>
      </c>
      <c r="D11904" s="3" t="inlineStr">
        <is>
          <t>CAUSAS EXTERNAS DE MORBILIDAD Y DE MORTALIDAD (V01-Y98)</t>
        </is>
      </c>
      <c r="E11904" s="3" t="inlineStr">
        <is>
          <t>No crónica</t>
        </is>
      </c>
      <c r="F11904" s="3" t="inlineStr">
        <is>
          <t>Sin grupo</t>
        </is>
      </c>
      <c r="G11904" s="3" t="inlineStr"/>
    </row>
    <row r="11905">
      <c r="A11905" s="3" t="inlineStr">
        <is>
          <t>Y731</t>
        </is>
      </c>
      <c r="B11905" s="3" t="inlineStr">
        <is>
          <t>DISPOSITIVOS DE GASTROENTEROLOGIA Y UROLOGIA ASOCIADOS CON INCIDENTES ADVERSOS, DISPOSITIVOS TERAPEUTICOS (NO QUIRURGICOS) Y DE REHABILITACION</t>
        </is>
      </c>
      <c r="C11905" s="3" t="inlineStr">
        <is>
          <t>DISPOSITIVOS DE GASTROENTEROLOGIA Y UROLOGIA, ASOCIADOS CON INCIDENTES ADVERSOS</t>
        </is>
      </c>
      <c r="D11905" s="3" t="inlineStr">
        <is>
          <t>CAUSAS EXTERNAS DE MORBILIDAD Y DE MORTALIDAD (V01-Y98)</t>
        </is>
      </c>
      <c r="E11905" s="3" t="inlineStr">
        <is>
          <t>No crónica</t>
        </is>
      </c>
      <c r="F11905" s="3" t="inlineStr">
        <is>
          <t>Sin grupo</t>
        </is>
      </c>
      <c r="G11905" s="3" t="inlineStr"/>
    </row>
    <row r="11906">
      <c r="A11906" s="3" t="inlineStr">
        <is>
          <t>Y732</t>
        </is>
      </c>
      <c r="B11906" s="3" t="inlineStr">
        <is>
          <t>DISPOSITIVOS DE GASTROENTEROLOGIA Y UROLOGIA ASOCIADOS CON INCIDENTES ADVERSOS, DISPOSITIVOS PROTESICOS Y OTROS IMPLANTES, MATERIALES Y ACCESORIOS</t>
        </is>
      </c>
      <c r="C11906" s="3" t="inlineStr">
        <is>
          <t>DISPOSITIVOS DE GASTROENTEROLOGIA Y UROLOGIA, ASOCIADOS CON INCIDENTES ADVERSOS</t>
        </is>
      </c>
      <c r="D11906" s="3" t="inlineStr">
        <is>
          <t>CAUSAS EXTERNAS DE MORBILIDAD Y DE MORTALIDAD (V01-Y98)</t>
        </is>
      </c>
      <c r="E11906" s="3" t="inlineStr">
        <is>
          <t>No crónica</t>
        </is>
      </c>
      <c r="F11906" s="3" t="inlineStr">
        <is>
          <t>Sin grupo</t>
        </is>
      </c>
      <c r="G11906" s="3" t="inlineStr"/>
    </row>
    <row r="11907">
      <c r="A11907" s="3" t="inlineStr">
        <is>
          <t>Y733</t>
        </is>
      </c>
      <c r="B11907" s="3" t="inlineStr">
        <is>
          <t>DISPOSITIVOS DE GASTROENTEROLOGIA Y UROLOGIA ASOCIADOS CON INCIDENTES ADVERSOS, INSTRUMENTOS QUIRURGICOS, DISPOSITIVOS Y MATERIALES (INCLUSIVE SUTURAS)</t>
        </is>
      </c>
      <c r="C11907" s="3" t="inlineStr">
        <is>
          <t>DISPOSITIVOS DE GASTROENTEROLOGIA Y UROLOGIA, ASOCIADOS CON INCIDENTES ADVERSOS</t>
        </is>
      </c>
      <c r="D11907" s="3" t="inlineStr">
        <is>
          <t>CAUSAS EXTERNAS DE MORBILIDAD Y DE MORTALIDAD (V01-Y98)</t>
        </is>
      </c>
      <c r="E11907" s="3" t="inlineStr">
        <is>
          <t>No crónica</t>
        </is>
      </c>
      <c r="F11907" s="3" t="inlineStr">
        <is>
          <t>Sin grupo</t>
        </is>
      </c>
      <c r="G11907" s="3" t="inlineStr"/>
    </row>
    <row r="11908">
      <c r="A11908" s="3" t="inlineStr">
        <is>
          <t>Y738</t>
        </is>
      </c>
      <c r="B11908" s="3" t="inlineStr">
        <is>
          <t>DISPOSITIVOS DE GASTROENTEROLOGIA Y UROLOGIA ASOCIADOS CON INCIDENTES ADVERSOS, DISPOSITIVOS DIVERSOS, NO CLASIFICADOS EN OTRA PARTE</t>
        </is>
      </c>
      <c r="C11908" s="3" t="inlineStr">
        <is>
          <t>DISPOSITIVOS DE GASTROENTEROLOGIA Y UROLOGIA, ASOCIADOS CON INCIDENTES ADVERSOS</t>
        </is>
      </c>
      <c r="D11908" s="3" t="inlineStr">
        <is>
          <t>CAUSAS EXTERNAS DE MORBILIDAD Y DE MORTALIDAD (V01-Y98)</t>
        </is>
      </c>
      <c r="E11908" s="3" t="inlineStr">
        <is>
          <t>No crónica</t>
        </is>
      </c>
      <c r="F11908" s="3" t="inlineStr">
        <is>
          <t>Sin grupo</t>
        </is>
      </c>
      <c r="G11908" s="3" t="inlineStr"/>
    </row>
    <row r="11909">
      <c r="A11909" s="3" t="inlineStr">
        <is>
          <t>Y740</t>
        </is>
      </c>
      <c r="B11909" s="3" t="inlineStr">
        <is>
          <t>DISPOSITIVOS PARA USO HOSPITALARIO GENERAL Y PERSONAL ASOCIADOS CON INCIDENTES ADVERSOS, DISPOSITIVOS DE DIAGNOSTICO Y MONITOREO</t>
        </is>
      </c>
      <c r="C11909" s="3" t="inlineStr">
        <is>
          <t>DISPOSITIVOS PARA USO HOSPITALARIO GENERAL Y PERSONAL ASOCIADOS CON INCIDENTES ADVERSOS</t>
        </is>
      </c>
      <c r="D11909" s="3" t="inlineStr">
        <is>
          <t>CAUSAS EXTERNAS DE MORBILIDAD Y DE MORTALIDAD (V01-Y98)</t>
        </is>
      </c>
      <c r="E11909" s="3" t="inlineStr">
        <is>
          <t>No crónica</t>
        </is>
      </c>
      <c r="F11909" s="3" t="inlineStr">
        <is>
          <t>Sin grupo</t>
        </is>
      </c>
      <c r="G11909" s="3" t="inlineStr"/>
    </row>
    <row r="11910">
      <c r="A11910" s="3" t="inlineStr">
        <is>
          <t>Y741</t>
        </is>
      </c>
      <c r="B11910" s="3" t="inlineStr">
        <is>
          <t>DISPOSITIVOS PARA USO HOSPITALARIO GENERAL Y PERSONAL ASOCIADOS CON INCIDENTES ADVERSOS, DISPOSITIVOS TERAPEUTICOS (NO QUIRURGICOS) Y DE REHABILITACION</t>
        </is>
      </c>
      <c r="C11910" s="3" t="inlineStr">
        <is>
          <t>DISPOSITIVOS PARA USO HOSPITALARIO GENERAL Y PERSONAL ASOCIADOS CON INCIDENTES ADVERSOS</t>
        </is>
      </c>
      <c r="D11910" s="3" t="inlineStr">
        <is>
          <t>CAUSAS EXTERNAS DE MORBILIDAD Y DE MORTALIDAD (V01-Y98)</t>
        </is>
      </c>
      <c r="E11910" s="3" t="inlineStr">
        <is>
          <t>No crónica</t>
        </is>
      </c>
      <c r="F11910" s="3" t="inlineStr">
        <is>
          <t>Sin grupo</t>
        </is>
      </c>
      <c r="G11910" s="3" t="inlineStr"/>
    </row>
    <row r="11911">
      <c r="A11911" s="3" t="inlineStr">
        <is>
          <t>Y742</t>
        </is>
      </c>
      <c r="B11911" s="3" t="inlineStr">
        <is>
          <t>DISPOSITIVOS PARA USO HOSPITALARIO GENERAL Y PERSONAL ASOCIADOS CON INCIDENTES ADVERSOS, DISPOSITIVOS PROTESICOS Y OTROS IMPLANTES, MATERIALES Y ACCESORIOS</t>
        </is>
      </c>
      <c r="C11911" s="3" t="inlineStr">
        <is>
          <t>DISPOSITIVOS PARA USO HOSPITALARIO GENERAL Y PERSONAL ASOCIADOS CON INCIDENTES ADVERSOS</t>
        </is>
      </c>
      <c r="D11911" s="3" t="inlineStr">
        <is>
          <t>CAUSAS EXTERNAS DE MORBILIDAD Y DE MORTALIDAD (V01-Y98)</t>
        </is>
      </c>
      <c r="E11911" s="3" t="inlineStr">
        <is>
          <t>No crónica</t>
        </is>
      </c>
      <c r="F11911" s="3" t="inlineStr">
        <is>
          <t>Sin grupo</t>
        </is>
      </c>
      <c r="G11911" s="3" t="inlineStr"/>
    </row>
    <row r="11912">
      <c r="A11912" s="3" t="inlineStr">
        <is>
          <t>Y743</t>
        </is>
      </c>
      <c r="B11912" s="3" t="inlineStr">
        <is>
          <t>DISPOSITIVOS PARA USO HOSPITALARIO GENERAL Y PERSONAL ASOCIADOS CON INCIDENTES ADVERSOS, INSTRUMENTOS QUIRURGICOS, DISPOSITIVOS Y MATERIALES (INCLUSIVE SUTURAS)</t>
        </is>
      </c>
      <c r="C11912" s="3" t="inlineStr">
        <is>
          <t>DISPOSITIVOS PARA USO HOSPITALARIO GENERAL Y PERSONAL ASOCIADOS CON INCIDENTES ADVERSOS</t>
        </is>
      </c>
      <c r="D11912" s="3" t="inlineStr">
        <is>
          <t>CAUSAS EXTERNAS DE MORBILIDAD Y DE MORTALIDAD (V01-Y98)</t>
        </is>
      </c>
      <c r="E11912" s="3" t="inlineStr">
        <is>
          <t>No crónica</t>
        </is>
      </c>
      <c r="F11912" s="3" t="inlineStr">
        <is>
          <t>Sin grupo</t>
        </is>
      </c>
      <c r="G11912" s="3" t="inlineStr"/>
    </row>
    <row r="11913">
      <c r="A11913" s="3" t="inlineStr">
        <is>
          <t>Y748</t>
        </is>
      </c>
      <c r="B11913" s="3" t="inlineStr">
        <is>
          <t>DISPOSITIVOS PARA USO HOSPITALARIO GENERAL Y PERSONAL ASOCIADOS CON INCIDENTES ADVERSOS, DISPOSITIVOS DIVERSOS, NO CLASIFICADOS EN OTRA PARTE</t>
        </is>
      </c>
      <c r="C11913" s="3" t="inlineStr">
        <is>
          <t>DISPOSITIVOS PARA USO HOSPITALARIO GENERAL Y PERSONAL ASOCIADOS CON INCIDENTES ADVERSOS</t>
        </is>
      </c>
      <c r="D11913" s="3" t="inlineStr">
        <is>
          <t>CAUSAS EXTERNAS DE MORBILIDAD Y DE MORTALIDAD (V01-Y98)</t>
        </is>
      </c>
      <c r="E11913" s="3" t="inlineStr">
        <is>
          <t>No crónica</t>
        </is>
      </c>
      <c r="F11913" s="3" t="inlineStr">
        <is>
          <t>Sin grupo</t>
        </is>
      </c>
      <c r="G11913" s="3" t="inlineStr"/>
    </row>
    <row r="11914">
      <c r="A11914" s="3" t="inlineStr">
        <is>
          <t>Y750</t>
        </is>
      </c>
      <c r="B11914" s="3" t="inlineStr">
        <is>
          <t>DISPOSITIVOS NEUROLOGICOS ASOCIADOS CON INCIDENTES ADVERSOS, DISPOSITIVOS DE DIAGNOSTICO Y MONITOREO</t>
        </is>
      </c>
      <c r="C11914" s="3" t="inlineStr">
        <is>
          <t>DISPOSITIVOS NEUROLOGICOS ASOCIADOS CON INCIDENTES ADVERSOS</t>
        </is>
      </c>
      <c r="D11914" s="3" t="inlineStr">
        <is>
          <t>CAUSAS EXTERNAS DE MORBILIDAD Y DE MORTALIDAD (V01-Y98)</t>
        </is>
      </c>
      <c r="E11914" s="3" t="inlineStr">
        <is>
          <t>No crónica</t>
        </is>
      </c>
      <c r="F11914" s="3" t="inlineStr">
        <is>
          <t>Sin grupo</t>
        </is>
      </c>
      <c r="G11914" s="3" t="inlineStr"/>
    </row>
    <row r="11915">
      <c r="A11915" s="3" t="inlineStr">
        <is>
          <t>Y751</t>
        </is>
      </c>
      <c r="B11915" s="3" t="inlineStr">
        <is>
          <t>DISPOSITIVOS NEUROLOGICOS ASOCIADOS CON INCIDENTES ADVERSOS, DISPOSITIVOS TERAPEUTICOS (NO QUIRURGICOS) Y DE REHABILITACION</t>
        </is>
      </c>
      <c r="C11915" s="3" t="inlineStr">
        <is>
          <t>DISPOSITIVOS NEUROLOGICOS ASOCIADOS CON INCIDENTES ADVERSOS</t>
        </is>
      </c>
      <c r="D11915" s="3" t="inlineStr">
        <is>
          <t>CAUSAS EXTERNAS DE MORBILIDAD Y DE MORTALIDAD (V01-Y98)</t>
        </is>
      </c>
      <c r="E11915" s="3" t="inlineStr">
        <is>
          <t>No crónica</t>
        </is>
      </c>
      <c r="F11915" s="3" t="inlineStr">
        <is>
          <t>Sin grupo</t>
        </is>
      </c>
      <c r="G11915" s="3" t="inlineStr"/>
    </row>
    <row r="11916">
      <c r="A11916" s="3" t="inlineStr">
        <is>
          <t>Y752</t>
        </is>
      </c>
      <c r="B11916" s="3" t="inlineStr">
        <is>
          <t>DISPOSITIVOS NEUROLOGICOS ASOCIADOS CON INCIDENTES ADVERSOS, DISPOSITIVOS PROTESICOS Y OTROS IMPLANTES, MATERIALES Y ACCESORIOS</t>
        </is>
      </c>
      <c r="C11916" s="3" t="inlineStr">
        <is>
          <t>DISPOSITIVOS NEUROLOGICOS ASOCIADOS CON INCIDENTES ADVERSOS</t>
        </is>
      </c>
      <c r="D11916" s="3" t="inlineStr">
        <is>
          <t>CAUSAS EXTERNAS DE MORBILIDAD Y DE MORTALIDAD (V01-Y98)</t>
        </is>
      </c>
      <c r="E11916" s="3" t="inlineStr">
        <is>
          <t>No crónica</t>
        </is>
      </c>
      <c r="F11916" s="3" t="inlineStr">
        <is>
          <t>Sin grupo</t>
        </is>
      </c>
      <c r="G11916" s="3" t="inlineStr"/>
    </row>
    <row r="11917">
      <c r="A11917" s="3" t="inlineStr">
        <is>
          <t>Y753</t>
        </is>
      </c>
      <c r="B11917" s="3" t="inlineStr">
        <is>
          <t>DISPOSITIVOS NEUROLOGICOS ASOCIADOS CON INCIDENTES ADVERSOS, INSTRUMENTOS QUIRURGICOS, DISPOSITIVOS Y MATERIALES (INCLUSIVE SUTURAS)</t>
        </is>
      </c>
      <c r="C11917" s="3" t="inlineStr">
        <is>
          <t>DISPOSITIVOS NEUROLOGICOS ASOCIADOS CON INCIDENTES ADVERSOS</t>
        </is>
      </c>
      <c r="D11917" s="3" t="inlineStr">
        <is>
          <t>CAUSAS EXTERNAS DE MORBILIDAD Y DE MORTALIDAD (V01-Y98)</t>
        </is>
      </c>
      <c r="E11917" s="3" t="inlineStr">
        <is>
          <t>No crónica</t>
        </is>
      </c>
      <c r="F11917" s="3" t="inlineStr">
        <is>
          <t>Sin grupo</t>
        </is>
      </c>
      <c r="G11917" s="3" t="inlineStr"/>
    </row>
    <row r="11918">
      <c r="A11918" s="3" t="inlineStr">
        <is>
          <t>Y758</t>
        </is>
      </c>
      <c r="B11918" s="3" t="inlineStr">
        <is>
          <t>DISPOSITIVOS NEUROLOGICOS ASOCIADOS CON INCIDENTES ADVERSOS, DISPOSITIVOS DIVERSOS, NO CLASIFICADOS EN OTRA PARTE</t>
        </is>
      </c>
      <c r="C11918" s="3" t="inlineStr">
        <is>
          <t>DISPOSITIVOS NEUROLOGICOS ASOCIADOS CON INCIDENTES ADVERSOS</t>
        </is>
      </c>
      <c r="D11918" s="3" t="inlineStr">
        <is>
          <t>CAUSAS EXTERNAS DE MORBILIDAD Y DE MORTALIDAD (V01-Y98)</t>
        </is>
      </c>
      <c r="E11918" s="3" t="inlineStr">
        <is>
          <t>No crónica</t>
        </is>
      </c>
      <c r="F11918" s="3" t="inlineStr">
        <is>
          <t>Sin grupo</t>
        </is>
      </c>
      <c r="G11918" s="3" t="inlineStr"/>
    </row>
    <row r="11919">
      <c r="A11919" s="3" t="inlineStr">
        <is>
          <t>Y760</t>
        </is>
      </c>
      <c r="B11919" s="3" t="inlineStr">
        <is>
          <t>DISPOSITIVOS GINECOLOGICOS Y OBSTETRICOS ASOCIADOS CON INCIDENTES ADVERSOS, DISPOSITIVOS DE DIAGNOSTICO Y MONITOREO</t>
        </is>
      </c>
      <c r="C11919" s="3" t="inlineStr">
        <is>
          <t>DISPOSITIVOS GINECOLOGICOS Y OBSTETRICOS, ASOCIADOS CON INCIDENTES ADVERSOS</t>
        </is>
      </c>
      <c r="D11919" s="3" t="inlineStr">
        <is>
          <t>CAUSAS EXTERNAS DE MORBILIDAD Y DE MORTALIDAD (V01-Y98)</t>
        </is>
      </c>
      <c r="E11919" s="3" t="inlineStr">
        <is>
          <t>No crónica</t>
        </is>
      </c>
      <c r="F11919" s="3" t="inlineStr">
        <is>
          <t>Sin grupo</t>
        </is>
      </c>
      <c r="G11919" s="3" t="inlineStr"/>
    </row>
    <row r="11920">
      <c r="A11920" s="3" t="inlineStr">
        <is>
          <t>Y761</t>
        </is>
      </c>
      <c r="B11920" s="3" t="inlineStr">
        <is>
          <t>DISPOSITIVOS GINECOLOGICOS Y OBSTETRICOS ASOCIADOS CON INCIDENTES ADVERSOS, DISPOSITIVOS TERAPEUTICOS (NO QUIRURGICOS) Y DE REHABILITACION</t>
        </is>
      </c>
      <c r="C11920" s="3" t="inlineStr">
        <is>
          <t>DISPOSITIVOS GINECOLOGICOS Y OBSTETRICOS, ASOCIADOS CON INCIDENTES ADVERSOS</t>
        </is>
      </c>
      <c r="D11920" s="3" t="inlineStr">
        <is>
          <t>CAUSAS EXTERNAS DE MORBILIDAD Y DE MORTALIDAD (V01-Y98)</t>
        </is>
      </c>
      <c r="E11920" s="3" t="inlineStr">
        <is>
          <t>No crónica</t>
        </is>
      </c>
      <c r="F11920" s="3" t="inlineStr">
        <is>
          <t>Sin grupo</t>
        </is>
      </c>
      <c r="G11920" s="3" t="inlineStr"/>
    </row>
    <row r="11921">
      <c r="A11921" s="3" t="inlineStr">
        <is>
          <t>Y762</t>
        </is>
      </c>
      <c r="B11921" s="3" t="inlineStr">
        <is>
          <t>DISPOSITIVOS GINECOLOGICOS Y OBSTETRICOS ASOCIADOS CON INCIDENTES ADVERSOS, DISPOSITIVOS PROTESICOS Y OTROS IMPLANTES, MATERIALES Y ACCESORIOS</t>
        </is>
      </c>
      <c r="C11921" s="3" t="inlineStr">
        <is>
          <t>DISPOSITIVOS GINECOLOGICOS Y OBSTETRICOS, ASOCIADOS CON INCIDENTES ADVERSOS</t>
        </is>
      </c>
      <c r="D11921" s="3" t="inlineStr">
        <is>
          <t>CAUSAS EXTERNAS DE MORBILIDAD Y DE MORTALIDAD (V01-Y98)</t>
        </is>
      </c>
      <c r="E11921" s="3" t="inlineStr">
        <is>
          <t>No crónica</t>
        </is>
      </c>
      <c r="F11921" s="3" t="inlineStr">
        <is>
          <t>Sin grupo</t>
        </is>
      </c>
      <c r="G11921" s="3" t="inlineStr"/>
    </row>
    <row r="11922">
      <c r="A11922" s="3" t="inlineStr">
        <is>
          <t>Y763</t>
        </is>
      </c>
      <c r="B11922" s="3" t="inlineStr">
        <is>
          <t>DISPOSITIVOS GINECOLOGICOS Y OBSTETRICOS ASOCIADOS CON INCIDENTES ADVERSOS, INSTRUMENTOS QUIRURGICOS, DISPOSITIVOS Y MATERIALES (INCLUSIVE SUTURAS)</t>
        </is>
      </c>
      <c r="C11922" s="3" t="inlineStr">
        <is>
          <t>DISPOSITIVOS GINECOLOGICOS Y OBSTETRICOS, ASOCIADOS CON INCIDENTES ADVERSOS</t>
        </is>
      </c>
      <c r="D11922" s="3" t="inlineStr">
        <is>
          <t>CAUSAS EXTERNAS DE MORBILIDAD Y DE MORTALIDAD (V01-Y98)</t>
        </is>
      </c>
      <c r="E11922" s="3" t="inlineStr">
        <is>
          <t>No crónica</t>
        </is>
      </c>
      <c r="F11922" s="3" t="inlineStr">
        <is>
          <t>Sin grupo</t>
        </is>
      </c>
      <c r="G11922" s="3" t="inlineStr"/>
    </row>
    <row r="11923">
      <c r="A11923" s="3" t="inlineStr">
        <is>
          <t>Y768</t>
        </is>
      </c>
      <c r="B11923" s="3" t="inlineStr">
        <is>
          <t>DISPOSITIVOS GINECOLOGICOS Y OBSTETRICOS ASOCIADOS CON INCIDENTES ADVERSOS, DISPOSITIVOS DIVERSOS, NO CLASIFICADOS EN OTRA PARTE</t>
        </is>
      </c>
      <c r="C11923" s="3" t="inlineStr">
        <is>
          <t>DISPOSITIVOS GINECOLOGICOS Y OBSTETRICOS, ASOCIADOS CON INCIDENTES ADVERSOS</t>
        </is>
      </c>
      <c r="D11923" s="3" t="inlineStr">
        <is>
          <t>CAUSAS EXTERNAS DE MORBILIDAD Y DE MORTALIDAD (V01-Y98)</t>
        </is>
      </c>
      <c r="E11923" s="3" t="inlineStr">
        <is>
          <t>No crónica</t>
        </is>
      </c>
      <c r="F11923" s="3" t="inlineStr">
        <is>
          <t>Sin grupo</t>
        </is>
      </c>
      <c r="G11923" s="3" t="inlineStr"/>
    </row>
    <row r="11924">
      <c r="A11924" s="3" t="inlineStr">
        <is>
          <t>Y770</t>
        </is>
      </c>
      <c r="B11924" s="3" t="inlineStr">
        <is>
          <t>DISPOSITIVOS OFTALMICOS ASOCIADOS CON INCIDENTES ADVERSOS, DISPOSITIVOS DE DIAGNOSTICO Y MONITOREO</t>
        </is>
      </c>
      <c r="C11924" s="3" t="inlineStr">
        <is>
          <t>DISPOSITIVOS OFTALMICOS, ASOCIADOS CON INCIDENTES ADVERSOS</t>
        </is>
      </c>
      <c r="D11924" s="3" t="inlineStr">
        <is>
          <t>CAUSAS EXTERNAS DE MORBILIDAD Y DE MORTALIDAD (V01-Y98)</t>
        </is>
      </c>
      <c r="E11924" s="3" t="inlineStr">
        <is>
          <t>No crónica</t>
        </is>
      </c>
      <c r="F11924" s="3" t="inlineStr">
        <is>
          <t>Sin grupo</t>
        </is>
      </c>
      <c r="G11924" s="3" t="inlineStr"/>
    </row>
    <row r="11925">
      <c r="A11925" s="3" t="inlineStr">
        <is>
          <t>Y771</t>
        </is>
      </c>
      <c r="B11925" s="3" t="inlineStr">
        <is>
          <t>DISPOSITIVOS OFTALMICOS ASOCIADOS CON INCIDENTES ADVERSOS, DISPOSITIVOS TERAPEUTICOS (NO QUIRURGICOS) Y DE REHABILITACION</t>
        </is>
      </c>
      <c r="C11925" s="3" t="inlineStr">
        <is>
          <t>DISPOSITIVOS OFTALMICOS, ASOCIADOS CON INCIDENTES ADVERSOS</t>
        </is>
      </c>
      <c r="D11925" s="3" t="inlineStr">
        <is>
          <t>CAUSAS EXTERNAS DE MORBILIDAD Y DE MORTALIDAD (V01-Y98)</t>
        </is>
      </c>
      <c r="E11925" s="3" t="inlineStr">
        <is>
          <t>No crónica</t>
        </is>
      </c>
      <c r="F11925" s="3" t="inlineStr">
        <is>
          <t>Sin grupo</t>
        </is>
      </c>
      <c r="G11925" s="3" t="inlineStr"/>
    </row>
    <row r="11926">
      <c r="A11926" s="3" t="inlineStr">
        <is>
          <t>Y772</t>
        </is>
      </c>
      <c r="B11926" s="3" t="inlineStr">
        <is>
          <t>DISPOSITIVOS OFTALMICOS ASOCIADOS CON INCIDENTES ADVERSOS, DISPOSITIVOS PROTESICOS Y OTROS IMPLANTES, MATERIALES Y ACCESORIOS</t>
        </is>
      </c>
      <c r="C11926" s="3" t="inlineStr">
        <is>
          <t>DISPOSITIVOS OFTALMICOS, ASOCIADOS CON INCIDENTES ADVERSOS</t>
        </is>
      </c>
      <c r="D11926" s="3" t="inlineStr">
        <is>
          <t>CAUSAS EXTERNAS DE MORBILIDAD Y DE MORTALIDAD (V01-Y98)</t>
        </is>
      </c>
      <c r="E11926" s="3" t="inlineStr">
        <is>
          <t>No crónica</t>
        </is>
      </c>
      <c r="F11926" s="3" t="inlineStr">
        <is>
          <t>Sin grupo</t>
        </is>
      </c>
      <c r="G11926" s="3" t="inlineStr"/>
    </row>
    <row r="11927">
      <c r="A11927" s="3" t="inlineStr">
        <is>
          <t>Y773</t>
        </is>
      </c>
      <c r="B11927" s="3" t="inlineStr">
        <is>
          <t>DISPOSITIVOS OFTALMICOS ASOCIADOS CON INCIDENTES ADVERSOS, INSTRUMENTOS QUIRURGICOS, DISPOSITIVOS Y MATERIALES (INCLUSIVE SUTURAS)</t>
        </is>
      </c>
      <c r="C11927" s="3" t="inlineStr">
        <is>
          <t>DISPOSITIVOS OFTALMICOS, ASOCIADOS CON INCIDENTES ADVERSOS</t>
        </is>
      </c>
      <c r="D11927" s="3" t="inlineStr">
        <is>
          <t>CAUSAS EXTERNAS DE MORBILIDAD Y DE MORTALIDAD (V01-Y98)</t>
        </is>
      </c>
      <c r="E11927" s="3" t="inlineStr">
        <is>
          <t>No crónica</t>
        </is>
      </c>
      <c r="F11927" s="3" t="inlineStr">
        <is>
          <t>Sin grupo</t>
        </is>
      </c>
      <c r="G11927" s="3" t="inlineStr"/>
    </row>
    <row r="11928">
      <c r="A11928" s="3" t="inlineStr">
        <is>
          <t>Y778</t>
        </is>
      </c>
      <c r="B11928" s="3" t="inlineStr">
        <is>
          <t>DISPOSITIVOS OFTALMICOS ASOCIADOS CON INCIDENTES ADVERSOS, DISPOSITIVOS DIVERSOS, NO CLASIFICADOS EN OTRA PARTE</t>
        </is>
      </c>
      <c r="C11928" s="3" t="inlineStr">
        <is>
          <t>DISPOSITIVOS OFTALMICOS, ASOCIADOS CON INCIDENTES ADVERSOS</t>
        </is>
      </c>
      <c r="D11928" s="3" t="inlineStr">
        <is>
          <t>CAUSAS EXTERNAS DE MORBILIDAD Y DE MORTALIDAD (V01-Y98)</t>
        </is>
      </c>
      <c r="E11928" s="3" t="inlineStr">
        <is>
          <t>No crónica</t>
        </is>
      </c>
      <c r="F11928" s="3" t="inlineStr">
        <is>
          <t>Sin grupo</t>
        </is>
      </c>
      <c r="G11928" s="3" t="inlineStr"/>
    </row>
    <row r="11929">
      <c r="A11929" s="3" t="inlineStr">
        <is>
          <t>Y780</t>
        </is>
      </c>
      <c r="B11929" s="3" t="inlineStr">
        <is>
          <t>APARATOS RADIOLOGICOS ASOCIADOS CON INCIDENTES ADVERSOS, DISPOSITIVOS DE DIAGNOSTICO Y MONITOREO</t>
        </is>
      </c>
      <c r="C11929" s="3" t="inlineStr">
        <is>
          <t>APARATOS RADIOLOGICOS, ASOCIADOS CON INCIDENTES ADVERSOS</t>
        </is>
      </c>
      <c r="D11929" s="3" t="inlineStr">
        <is>
          <t>CAUSAS EXTERNAS DE MORBILIDAD Y DE MORTALIDAD (V01-Y98)</t>
        </is>
      </c>
      <c r="E11929" s="3" t="inlineStr">
        <is>
          <t>No crónica</t>
        </is>
      </c>
      <c r="F11929" s="3" t="inlineStr">
        <is>
          <t>Sin grupo</t>
        </is>
      </c>
      <c r="G11929" s="3" t="inlineStr"/>
    </row>
    <row r="11930">
      <c r="A11930" s="3" t="inlineStr">
        <is>
          <t>Y781</t>
        </is>
      </c>
      <c r="B11930" s="3" t="inlineStr">
        <is>
          <t>APARATOS RADIOLOGICOS ASOCIADOS CON INCIDENTES ADVERSOS, DISPOSITIVOS TERAPEUTICOS (NO QUIRURGICOS) Y DE REHABILITACION</t>
        </is>
      </c>
      <c r="C11930" s="3" t="inlineStr">
        <is>
          <t>APARATOS RADIOLOGICOS, ASOCIADOS CON INCIDENTES ADVERSOS</t>
        </is>
      </c>
      <c r="D11930" s="3" t="inlineStr">
        <is>
          <t>CAUSAS EXTERNAS DE MORBILIDAD Y DE MORTALIDAD (V01-Y98)</t>
        </is>
      </c>
      <c r="E11930" s="3" t="inlineStr">
        <is>
          <t>No crónica</t>
        </is>
      </c>
      <c r="F11930" s="3" t="inlineStr">
        <is>
          <t>Sin grupo</t>
        </is>
      </c>
      <c r="G11930" s="3" t="inlineStr"/>
    </row>
    <row r="11931">
      <c r="A11931" s="3" t="inlineStr">
        <is>
          <t>Y782</t>
        </is>
      </c>
      <c r="B11931" s="3" t="inlineStr">
        <is>
          <t>APARATOS RADIOLOGICOS ASOCIADOS CON INCIDENTES ADVERSOS, DISPOSITIVOS PROTESICOS Y OTROS IMPLANTES, MATERIALES Y ACCESORIOS</t>
        </is>
      </c>
      <c r="C11931" s="3" t="inlineStr">
        <is>
          <t>APARATOS RADIOLOGICOS, ASOCIADOS CON INCIDENTES ADVERSOS</t>
        </is>
      </c>
      <c r="D11931" s="3" t="inlineStr">
        <is>
          <t>CAUSAS EXTERNAS DE MORBILIDAD Y DE MORTALIDAD (V01-Y98)</t>
        </is>
      </c>
      <c r="E11931" s="3" t="inlineStr">
        <is>
          <t>No crónica</t>
        </is>
      </c>
      <c r="F11931" s="3" t="inlineStr">
        <is>
          <t>Sin grupo</t>
        </is>
      </c>
      <c r="G11931" s="3" t="inlineStr"/>
    </row>
    <row r="11932">
      <c r="A11932" s="3" t="inlineStr">
        <is>
          <t>Y783</t>
        </is>
      </c>
      <c r="B11932" s="3" t="inlineStr">
        <is>
          <t>APARATOS RADIOLOGICOS ASOCIADOS CON INCIDENTES ADVERSOS, INSTRUMENTOS QUIRURGICOS, DISPOSITIVOS Y MATERIALES (INCLUSIVE SUTURAS)</t>
        </is>
      </c>
      <c r="C11932" s="3" t="inlineStr">
        <is>
          <t>APARATOS RADIOLOGICOS, ASOCIADOS CON INCIDENTES ADVERSOS</t>
        </is>
      </c>
      <c r="D11932" s="3" t="inlineStr">
        <is>
          <t>CAUSAS EXTERNAS DE MORBILIDAD Y DE MORTALIDAD (V01-Y98)</t>
        </is>
      </c>
      <c r="E11932" s="3" t="inlineStr">
        <is>
          <t>No crónica</t>
        </is>
      </c>
      <c r="F11932" s="3" t="inlineStr">
        <is>
          <t>Sin grupo</t>
        </is>
      </c>
      <c r="G11932" s="3" t="inlineStr"/>
    </row>
    <row r="11933">
      <c r="A11933" s="3" t="inlineStr">
        <is>
          <t>Y788</t>
        </is>
      </c>
      <c r="B11933" s="3" t="inlineStr">
        <is>
          <t>APARATOS RADIOLOGICOS ASOCIADOS CON INCIDENTES ADVERSOS, DISPOSITIVOS DIVERSOS, NO CLASIFICADOS EN OTRA PARTE</t>
        </is>
      </c>
      <c r="C11933" s="3" t="inlineStr">
        <is>
          <t>APARATOS RADIOLOGICOS, ASOCIADOS CON INCIDENTES ADVERSOS</t>
        </is>
      </c>
      <c r="D11933" s="3" t="inlineStr">
        <is>
          <t>CAUSAS EXTERNAS DE MORBILIDAD Y DE MORTALIDAD (V01-Y98)</t>
        </is>
      </c>
      <c r="E11933" s="3" t="inlineStr">
        <is>
          <t>No crónica</t>
        </is>
      </c>
      <c r="F11933" s="3" t="inlineStr">
        <is>
          <t>Sin grupo</t>
        </is>
      </c>
      <c r="G11933" s="3" t="inlineStr"/>
    </row>
    <row r="11934">
      <c r="A11934" s="3" t="inlineStr">
        <is>
          <t>Y790</t>
        </is>
      </c>
      <c r="B11934" s="3" t="inlineStr">
        <is>
          <t>DISPOSITIVOS ORTOPEDICOS ASOCIADOS CON INCIDENTES ADVERSOS, DISPOSITIVOS DE DIAGNOSTICO Y MONITOREO</t>
        </is>
      </c>
      <c r="C11934" s="3" t="inlineStr">
        <is>
          <t>DISPOSITIVOS ORTOPEDICOS, ASOCIADOS CON INCIDENTES ADVERSOS</t>
        </is>
      </c>
      <c r="D11934" s="3" t="inlineStr">
        <is>
          <t>CAUSAS EXTERNAS DE MORBILIDAD Y DE MORTALIDAD (V01-Y98)</t>
        </is>
      </c>
      <c r="E11934" s="3" t="inlineStr">
        <is>
          <t>No crónica</t>
        </is>
      </c>
      <c r="F11934" s="3" t="inlineStr">
        <is>
          <t>Sin grupo</t>
        </is>
      </c>
      <c r="G11934" s="3" t="inlineStr"/>
    </row>
    <row r="11935">
      <c r="A11935" s="3" t="inlineStr">
        <is>
          <t>Y791</t>
        </is>
      </c>
      <c r="B11935" s="3" t="inlineStr">
        <is>
          <t>DISPOSITIVOS ORTOPEDICOS ASOCIADOS CON INCIDENTES ADVERSOS, DISPOSITIVOS TERAPEUTICOS (NO QUIRURGICOS) Y DE REHABILITACION</t>
        </is>
      </c>
      <c r="C11935" s="3" t="inlineStr">
        <is>
          <t>DISPOSITIVOS ORTOPEDICOS, ASOCIADOS CON INCIDENTES ADVERSOS</t>
        </is>
      </c>
      <c r="D11935" s="3" t="inlineStr">
        <is>
          <t>CAUSAS EXTERNAS DE MORBILIDAD Y DE MORTALIDAD (V01-Y98)</t>
        </is>
      </c>
      <c r="E11935" s="3" t="inlineStr">
        <is>
          <t>No crónica</t>
        </is>
      </c>
      <c r="F11935" s="3" t="inlineStr">
        <is>
          <t>Sin grupo</t>
        </is>
      </c>
      <c r="G11935" s="3" t="inlineStr"/>
    </row>
    <row r="11936">
      <c r="A11936" s="3" t="inlineStr">
        <is>
          <t>Y792</t>
        </is>
      </c>
      <c r="B11936" s="3" t="inlineStr">
        <is>
          <t>DISPOSITIVOS ORTOPEDICOS ASOCIADOS CON INCIDENTES ADVERSOS, DISPOSITIVOS PROTESICOS Y OTROS IMPLANTES, MATERIALES Y ACCESORIOS</t>
        </is>
      </c>
      <c r="C11936" s="3" t="inlineStr">
        <is>
          <t>DISPOSITIVOS ORTOPEDICOS, ASOCIADOS CON INCIDENTES ADVERSOS</t>
        </is>
      </c>
      <c r="D11936" s="3" t="inlineStr">
        <is>
          <t>CAUSAS EXTERNAS DE MORBILIDAD Y DE MORTALIDAD (V01-Y98)</t>
        </is>
      </c>
      <c r="E11936" s="3" t="inlineStr">
        <is>
          <t>No crónica</t>
        </is>
      </c>
      <c r="F11936" s="3" t="inlineStr">
        <is>
          <t>Sin grupo</t>
        </is>
      </c>
      <c r="G11936" s="3" t="inlineStr"/>
    </row>
    <row r="11937">
      <c r="A11937" s="3" t="inlineStr">
        <is>
          <t>Y793</t>
        </is>
      </c>
      <c r="B11937" s="3" t="inlineStr">
        <is>
          <t>DISPOSITIVOS ORTOPEDICOS ASOCIADOS CON INCIDENTES ADVERSOS, INSTRUMENTOS QUIRURGICOS, DISPOSITIVOS Y MATERIALES (INCLUSIVE SUTURAS)</t>
        </is>
      </c>
      <c r="C11937" s="3" t="inlineStr">
        <is>
          <t>DISPOSITIVOS ORTOPEDICOS, ASOCIADOS CON INCIDENTES ADVERSOS</t>
        </is>
      </c>
      <c r="D11937" s="3" t="inlineStr">
        <is>
          <t>CAUSAS EXTERNAS DE MORBILIDAD Y DE MORTALIDAD (V01-Y98)</t>
        </is>
      </c>
      <c r="E11937" s="3" t="inlineStr">
        <is>
          <t>No crónica</t>
        </is>
      </c>
      <c r="F11937" s="3" t="inlineStr">
        <is>
          <t>Sin grupo</t>
        </is>
      </c>
      <c r="G11937" s="3" t="inlineStr"/>
    </row>
    <row r="11938">
      <c r="A11938" s="3" t="inlineStr">
        <is>
          <t>Y798</t>
        </is>
      </c>
      <c r="B11938" s="3" t="inlineStr">
        <is>
          <t>DISPOSITIVOS ORTOPEDICOS ASOCIADOS CON INCIDENTES ADVERSOS, DISPOSITIVOS DIVERSOS, NO CLASIFICADOS EN OTRA PARTE</t>
        </is>
      </c>
      <c r="C11938" s="3" t="inlineStr">
        <is>
          <t>DISPOSITIVOS ORTOPEDICOS, ASOCIADOS CON INCIDENTES ADVERSOS</t>
        </is>
      </c>
      <c r="D11938" s="3" t="inlineStr">
        <is>
          <t>CAUSAS EXTERNAS DE MORBILIDAD Y DE MORTALIDAD (V01-Y98)</t>
        </is>
      </c>
      <c r="E11938" s="3" t="inlineStr">
        <is>
          <t>No crónica</t>
        </is>
      </c>
      <c r="F11938" s="3" t="inlineStr">
        <is>
          <t>Sin grupo</t>
        </is>
      </c>
      <c r="G11938" s="3" t="inlineStr"/>
    </row>
    <row r="11939">
      <c r="A11939" s="3" t="inlineStr">
        <is>
          <t>Y800</t>
        </is>
      </c>
      <c r="B11939" s="3" t="inlineStr">
        <is>
          <t>APARATOS DE MEDICINA FISICA ASOCIADOS CON INCIDENTES ADVERSOS, DISPOSITIVOS DE DIAGNOSTICO Y MONITOREO</t>
        </is>
      </c>
      <c r="C11939" s="3" t="inlineStr">
        <is>
          <t>APARATOS DE MEDICINA FISICA, ASOCIADOS CON INCIDENTES ADVERSOS</t>
        </is>
      </c>
      <c r="D11939" s="3" t="inlineStr">
        <is>
          <t>CAUSAS EXTERNAS DE MORBILIDAD Y DE MORTALIDAD (V01-Y98)</t>
        </is>
      </c>
      <c r="E11939" s="3" t="inlineStr">
        <is>
          <t>No crónica</t>
        </is>
      </c>
      <c r="F11939" s="3" t="inlineStr">
        <is>
          <t>Sin grupo</t>
        </is>
      </c>
      <c r="G11939" s="3" t="inlineStr"/>
    </row>
    <row r="11940">
      <c r="A11940" s="3" t="inlineStr">
        <is>
          <t>Y801</t>
        </is>
      </c>
      <c r="B11940" s="3" t="inlineStr">
        <is>
          <t>APARATOS DE MEDICINA FISICA ASOCIADOS CON INCIDENTES ADVERSOS, DISPOSITIVOS TERAPEUTICOS (NO QUIRURGICOS) Y DE REHABILITACION</t>
        </is>
      </c>
      <c r="C11940" s="3" t="inlineStr">
        <is>
          <t>APARATOS DE MEDICINA FISICA, ASOCIADOS CON INCIDENTES ADVERSOS</t>
        </is>
      </c>
      <c r="D11940" s="3" t="inlineStr">
        <is>
          <t>CAUSAS EXTERNAS DE MORBILIDAD Y DE MORTALIDAD (V01-Y98)</t>
        </is>
      </c>
      <c r="E11940" s="3" t="inlineStr">
        <is>
          <t>No crónica</t>
        </is>
      </c>
      <c r="F11940" s="3" t="inlineStr">
        <is>
          <t>Sin grupo</t>
        </is>
      </c>
      <c r="G11940" s="3" t="inlineStr"/>
    </row>
    <row r="11941">
      <c r="A11941" s="3" t="inlineStr">
        <is>
          <t>Y802</t>
        </is>
      </c>
      <c r="B11941" s="3" t="inlineStr">
        <is>
          <t>APARATOS DE MEDICINA FISICA ASOCIADOS CON INCIDENTES ADVERSOS, DISPOSITIVOS PROTESICOS Y OTROS IMPLANTES, MATERIALES Y ACCESORIOS</t>
        </is>
      </c>
      <c r="C11941" s="3" t="inlineStr">
        <is>
          <t>APARATOS DE MEDICINA FISICA, ASOCIADOS CON INCIDENTES ADVERSOS</t>
        </is>
      </c>
      <c r="D11941" s="3" t="inlineStr">
        <is>
          <t>CAUSAS EXTERNAS DE MORBILIDAD Y DE MORTALIDAD (V01-Y98)</t>
        </is>
      </c>
      <c r="E11941" s="3" t="inlineStr">
        <is>
          <t>No crónica</t>
        </is>
      </c>
      <c r="F11941" s="3" t="inlineStr">
        <is>
          <t>Sin grupo</t>
        </is>
      </c>
      <c r="G11941" s="3" t="inlineStr"/>
    </row>
    <row r="11942">
      <c r="A11942" s="3" t="inlineStr">
        <is>
          <t>Y803</t>
        </is>
      </c>
      <c r="B11942" s="3" t="inlineStr">
        <is>
          <t>APARATOS DE MEDICINA FISICA ASOCIADOS CON INCIDENTES ADVERSOS, INSTRUMENTOS QUIRURGICOS, DISPOSITIVOS Y MATERIALES (INCLUSIVE SUTURAS)</t>
        </is>
      </c>
      <c r="C11942" s="3" t="inlineStr">
        <is>
          <t>APARATOS DE MEDICINA FISICA, ASOCIADOS CON INCIDENTES ADVERSOS</t>
        </is>
      </c>
      <c r="D11942" s="3" t="inlineStr">
        <is>
          <t>CAUSAS EXTERNAS DE MORBILIDAD Y DE MORTALIDAD (V01-Y98)</t>
        </is>
      </c>
      <c r="E11942" s="3" t="inlineStr">
        <is>
          <t>No crónica</t>
        </is>
      </c>
      <c r="F11942" s="3" t="inlineStr">
        <is>
          <t>Sin grupo</t>
        </is>
      </c>
      <c r="G11942" s="3" t="inlineStr"/>
    </row>
    <row r="11943">
      <c r="A11943" s="3" t="inlineStr">
        <is>
          <t>Y808</t>
        </is>
      </c>
      <c r="B11943" s="3" t="inlineStr">
        <is>
          <t>APARATOS DE MEDICINA FISICA ASOCIADOS CON INCIDENTES ADVERSOS, DISPOSITIVOS DIVERSOS, NO CLASIFICADOS EN OTRA PARTE</t>
        </is>
      </c>
      <c r="C11943" s="3" t="inlineStr">
        <is>
          <t>APARATOS DE MEDICINA FISICA, ASOCIADOS CON INCIDENTES ADVERSOS</t>
        </is>
      </c>
      <c r="D11943" s="3" t="inlineStr">
        <is>
          <t>CAUSAS EXTERNAS DE MORBILIDAD Y DE MORTALIDAD (V01-Y98)</t>
        </is>
      </c>
      <c r="E11943" s="3" t="inlineStr">
        <is>
          <t>No crónica</t>
        </is>
      </c>
      <c r="F11943" s="3" t="inlineStr">
        <is>
          <t>Sin grupo</t>
        </is>
      </c>
      <c r="G11943" s="3" t="inlineStr"/>
    </row>
    <row r="11944">
      <c r="A11944" s="3" t="inlineStr">
        <is>
          <t>Y810</t>
        </is>
      </c>
      <c r="B11944" s="3" t="inlineStr">
        <is>
          <t>DISPOSITIVOS DE CIRUGIA GENERAL Y PLASTICA ASOCIADOS CON INCIDENTES ADVERSOS, DISPOSITIVOS DE DIAGNOSTICO Y MONITOREO</t>
        </is>
      </c>
      <c r="C11944" s="3" t="inlineStr">
        <is>
          <t>DISPOSITIVOS DE CIRUGIA GENERAL Y PLASTICA, ASOCIADOS CON INCIDENTES ADVERSOS</t>
        </is>
      </c>
      <c r="D11944" s="3" t="inlineStr">
        <is>
          <t>CAUSAS EXTERNAS DE MORBILIDAD Y DE MORTALIDAD (V01-Y98)</t>
        </is>
      </c>
      <c r="E11944" s="3" t="inlineStr">
        <is>
          <t>No crónica</t>
        </is>
      </c>
      <c r="F11944" s="3" t="inlineStr">
        <is>
          <t>Sin grupo</t>
        </is>
      </c>
      <c r="G11944" s="3" t="inlineStr"/>
    </row>
    <row r="11945">
      <c r="A11945" s="3" t="inlineStr">
        <is>
          <t>Y811</t>
        </is>
      </c>
      <c r="B11945" s="3" t="inlineStr">
        <is>
          <t>DISPOSITIVOS DE CIRUGIA GENERAL Y PLASTICA ASOCIADOS CON INCIDENTES ADVERSOS, DISPOSITIVOS TERAPEUTICOS (NO QUIRURGICOS) Y DE REHABILITACION</t>
        </is>
      </c>
      <c r="C11945" s="3" t="inlineStr">
        <is>
          <t>DISPOSITIVOS DE CIRUGIA GENERAL Y PLASTICA, ASOCIADOS CON INCIDENTES ADVERSOS</t>
        </is>
      </c>
      <c r="D11945" s="3" t="inlineStr">
        <is>
          <t>CAUSAS EXTERNAS DE MORBILIDAD Y DE MORTALIDAD (V01-Y98)</t>
        </is>
      </c>
      <c r="E11945" s="3" t="inlineStr">
        <is>
          <t>No crónica</t>
        </is>
      </c>
      <c r="F11945" s="3" t="inlineStr">
        <is>
          <t>Sin grupo</t>
        </is>
      </c>
      <c r="G11945" s="3" t="inlineStr"/>
    </row>
    <row r="11946">
      <c r="A11946" s="3" t="inlineStr">
        <is>
          <t>Y812</t>
        </is>
      </c>
      <c r="B11946" s="3" t="inlineStr">
        <is>
          <t>DISPOSITIVOS DE CIRUGIA GENERAL Y PLASTICA ASOCIADOS CON INCIDENTES ADVERSOS, DISPOSITIVOS PROTESICOS Y OTROS IMPLANTES, MATERIALES Y ACCESORIOS</t>
        </is>
      </c>
      <c r="C11946" s="3" t="inlineStr">
        <is>
          <t>DISPOSITIVOS DE CIRUGIA GENERAL Y PLASTICA, ASOCIADOS CON INCIDENTES ADVERSOS</t>
        </is>
      </c>
      <c r="D11946" s="3" t="inlineStr">
        <is>
          <t>CAUSAS EXTERNAS DE MORBILIDAD Y DE MORTALIDAD (V01-Y98)</t>
        </is>
      </c>
      <c r="E11946" s="3" t="inlineStr">
        <is>
          <t>No crónica</t>
        </is>
      </c>
      <c r="F11946" s="3" t="inlineStr">
        <is>
          <t>Sin grupo</t>
        </is>
      </c>
      <c r="G11946" s="3" t="inlineStr"/>
    </row>
    <row r="11947">
      <c r="A11947" s="3" t="inlineStr">
        <is>
          <t>Y813</t>
        </is>
      </c>
      <c r="B11947" s="3" t="inlineStr">
        <is>
          <t>DISPOSITIVOS DE CIRUGIA GENERAL Y PLASTICA ASOCIADOS CON INCIDENTES ADVERSOS, INSTRUMENTOS QUIRURGICOS, DISPOSITIVOS Y MATERIALES (INCLUSIVE SUTURAS)</t>
        </is>
      </c>
      <c r="C11947" s="3" t="inlineStr">
        <is>
          <t>DISPOSITIVOS DE CIRUGIA GENERAL Y PLASTICA, ASOCIADOS CON INCIDENTES ADVERSOS</t>
        </is>
      </c>
      <c r="D11947" s="3" t="inlineStr">
        <is>
          <t>CAUSAS EXTERNAS DE MORBILIDAD Y DE MORTALIDAD (V01-Y98)</t>
        </is>
      </c>
      <c r="E11947" s="3" t="inlineStr">
        <is>
          <t>No crónica</t>
        </is>
      </c>
      <c r="F11947" s="3" t="inlineStr">
        <is>
          <t>Sin grupo</t>
        </is>
      </c>
      <c r="G11947" s="3" t="inlineStr"/>
    </row>
    <row r="11948">
      <c r="A11948" s="3" t="inlineStr">
        <is>
          <t>Y818</t>
        </is>
      </c>
      <c r="B11948" s="3" t="inlineStr">
        <is>
          <t>DISPOSITIVOS DE CIRUGIA GENERAL Y PLASTICA ASOCIADOS CON INCIDENTES ADVERSOS, DISPOSITIVOS DIVERSOS, NO CLASIFICADOS EN OTRA PARTE</t>
        </is>
      </c>
      <c r="C11948" s="3" t="inlineStr">
        <is>
          <t>DISPOSITIVOS DE CIRUGIA GENERAL Y PLASTICA, ASOCIADOS CON INCIDENTES ADVERSOS</t>
        </is>
      </c>
      <c r="D11948" s="3" t="inlineStr">
        <is>
          <t>CAUSAS EXTERNAS DE MORBILIDAD Y DE MORTALIDAD (V01-Y98)</t>
        </is>
      </c>
      <c r="E11948" s="3" t="inlineStr">
        <is>
          <t>No crónica</t>
        </is>
      </c>
      <c r="F11948" s="3" t="inlineStr">
        <is>
          <t>Sin grupo</t>
        </is>
      </c>
      <c r="G11948" s="3" t="inlineStr"/>
    </row>
    <row r="11949">
      <c r="A11949" s="3" t="inlineStr">
        <is>
          <t>Y820</t>
        </is>
      </c>
      <c r="B11949" s="3" t="inlineStr">
        <is>
          <t>OTROS DISPOSITIVOS MEDICOS, Y LOS NO ESPECIFICADOS, ASOCIADOS CON INCIDENTES ADVERSOS, DISPOSITIVOS DE DIAGNOSTICO Y MONITOREO</t>
        </is>
      </c>
      <c r="C11949" s="3" t="inlineStr">
        <is>
          <t>OTROS DISPOSITIVOS MEDICOS Y LOS NO ESPECIFICADOS, ASOCIADOS CON INCIDENTES ADVERSOS</t>
        </is>
      </c>
      <c r="D11949" s="3" t="inlineStr">
        <is>
          <t>CAUSAS EXTERNAS DE MORBILIDAD Y DE MORTALIDAD (V01-Y98)</t>
        </is>
      </c>
      <c r="E11949" s="3" t="inlineStr">
        <is>
          <t>No crónica</t>
        </is>
      </c>
      <c r="F11949" s="3" t="inlineStr">
        <is>
          <t>Sin grupo</t>
        </is>
      </c>
      <c r="G11949" s="3" t="inlineStr"/>
    </row>
    <row r="11950">
      <c r="A11950" s="3" t="inlineStr">
        <is>
          <t>Y821</t>
        </is>
      </c>
      <c r="B11950" s="3" t="inlineStr">
        <is>
          <t>OTROS DISPOSITIVOS MEDICOS, Y LOS NO ESPECIFICADOS, ASOCIADOS CON INCIDENTES ADVERSOS, DISPOSITIVOS TERAPEUTICOS (NO QUIRURGICOS) Y DE REHABILITACION</t>
        </is>
      </c>
      <c r="C11950" s="3" t="inlineStr">
        <is>
          <t>OTROS DISPOSITIVOS MEDICOS Y LOS NO ESPECIFICADOS, ASOCIADOS CON INCIDENTES ADVERSOS</t>
        </is>
      </c>
      <c r="D11950" s="3" t="inlineStr">
        <is>
          <t>CAUSAS EXTERNAS DE MORBILIDAD Y DE MORTALIDAD (V01-Y98)</t>
        </is>
      </c>
      <c r="E11950" s="3" t="inlineStr">
        <is>
          <t>No crónica</t>
        </is>
      </c>
      <c r="F11950" s="3" t="inlineStr">
        <is>
          <t>Sin grupo</t>
        </is>
      </c>
      <c r="G11950" s="3" t="inlineStr"/>
    </row>
    <row r="11951">
      <c r="A11951" s="3" t="inlineStr">
        <is>
          <t>Y822</t>
        </is>
      </c>
      <c r="B11951" s="3" t="inlineStr">
        <is>
          <t>OTROS DISPOSITIVOS MEDICOS, Y LOS NO ESPECIFICADOS, ASOCIADOS CON INCIDENTES ADVERSOS, DISPOSITIVOS PROTESICOS Y OTROS IMPLANTES, MATERIALES Y ACCESORIOS</t>
        </is>
      </c>
      <c r="C11951" s="3" t="inlineStr">
        <is>
          <t>OTROS DISPOSITIVOS MEDICOS Y LOS NO ESPECIFICADOS, ASOCIADOS CON INCIDENTES ADVERSOS</t>
        </is>
      </c>
      <c r="D11951" s="3" t="inlineStr">
        <is>
          <t>CAUSAS EXTERNAS DE MORBILIDAD Y DE MORTALIDAD (V01-Y98)</t>
        </is>
      </c>
      <c r="E11951" s="3" t="inlineStr">
        <is>
          <t>No crónica</t>
        </is>
      </c>
      <c r="F11951" s="3" t="inlineStr">
        <is>
          <t>Sin grupo</t>
        </is>
      </c>
      <c r="G11951" s="3" t="inlineStr"/>
    </row>
    <row r="11952">
      <c r="A11952" s="3" t="inlineStr">
        <is>
          <t>Y823</t>
        </is>
      </c>
      <c r="B11952" s="3" t="inlineStr">
        <is>
          <t>OTROS DISPOSITIVOS MEDICOS, Y LOS NO ESPECIFICADOS, ASOCIADOS CON INCIDENTES ADVERSOS, INSTRUMENTOS QUIRURGICOS, DISPOSITIVOS Y MATERIALES (INCLUSIVE SUTURAS)</t>
        </is>
      </c>
      <c r="C11952" s="3" t="inlineStr">
        <is>
          <t>OTROS DISPOSITIVOS MEDICOS Y LOS NO ESPECIFICADOS, ASOCIADOS CON INCIDENTES ADVERSOS</t>
        </is>
      </c>
      <c r="D11952" s="3" t="inlineStr">
        <is>
          <t>CAUSAS EXTERNAS DE MORBILIDAD Y DE MORTALIDAD (V01-Y98)</t>
        </is>
      </c>
      <c r="E11952" s="3" t="inlineStr">
        <is>
          <t>No crónica</t>
        </is>
      </c>
      <c r="F11952" s="3" t="inlineStr">
        <is>
          <t>Sin grupo</t>
        </is>
      </c>
      <c r="G11952" s="3" t="inlineStr"/>
    </row>
    <row r="11953">
      <c r="A11953" s="3" t="inlineStr">
        <is>
          <t>Y828</t>
        </is>
      </c>
      <c r="B11953" s="3" t="inlineStr">
        <is>
          <t>OTROS DISPOSITIVOS MEDICOS, Y LOS NO ESPECIFICADOS, ASOCIADOS CON INCIDENTES ADVERSOS, DISPOSITIVOS DIVERSOS, NO CLASIFICADOS EN OTRA PARTE</t>
        </is>
      </c>
      <c r="C11953" s="3" t="inlineStr">
        <is>
          <t>OTROS DISPOSITIVOS MEDICOS Y LOS NO ESPECIFICADOS, ASOCIADOS CON INCIDENTES ADVERSOS</t>
        </is>
      </c>
      <c r="D11953" s="3" t="inlineStr">
        <is>
          <t>CAUSAS EXTERNAS DE MORBILIDAD Y DE MORTALIDAD (V01-Y98)</t>
        </is>
      </c>
      <c r="E11953" s="3" t="inlineStr">
        <is>
          <t>No crónica</t>
        </is>
      </c>
      <c r="F11953" s="3" t="inlineStr">
        <is>
          <t>Sin grupo</t>
        </is>
      </c>
      <c r="G11953" s="3" t="inlineStr"/>
    </row>
    <row r="11954">
      <c r="A11954" s="3" t="inlineStr">
        <is>
          <t>Y830</t>
        </is>
      </c>
      <c r="B11954" s="3" t="inlineStr">
        <is>
          <t>OPERACION QUIRURGICA CON TRASPLANTE DE UN ORGANO COMPLETO</t>
        </is>
      </c>
      <c r="C11954" s="3" t="inlineStr">
        <is>
          <t>CIRUGIA Y OTROS PROCEDIMIENTOS QUIRURGICOS, COMO LA CAUSA DE REACCION ANORMAL DEL PACIENTE O DE COMPLICACION POSTERIOR, SIN MENCION DE INCIDENTE EN EL MOMENTO DE EFECTUAR EL PROCEDIMIENTO</t>
        </is>
      </c>
      <c r="D11954" s="3" t="inlineStr">
        <is>
          <t>CAUSAS EXTERNAS DE MORBILIDAD Y DE MORTALIDAD (V01-Y98)</t>
        </is>
      </c>
      <c r="E11954" s="3" t="inlineStr">
        <is>
          <t>No crónica</t>
        </is>
      </c>
      <c r="F11954" s="3" t="inlineStr">
        <is>
          <t>Trasplantes</t>
        </is>
      </c>
      <c r="G11954" s="3" t="inlineStr">
        <is>
          <t>Relacionado</t>
        </is>
      </c>
    </row>
    <row r="11955">
      <c r="A11955" s="3" t="inlineStr">
        <is>
          <t>Y831</t>
        </is>
      </c>
      <c r="B11955" s="3" t="inlineStr">
        <is>
          <t>OPERACION QUIRURGICA CON IMPLANTE DE UN DISPOSITIVO ARTIFICIAL INTERNO</t>
        </is>
      </c>
      <c r="C11955" s="3" t="inlineStr">
        <is>
          <t>CIRUGIA Y OTROS PROCEDIMIENTOS QUIRURGICOS, COMO LA CAUSA DE REACCION ANORMAL DEL PACIENTE O DE COMPLICACION POSTERIOR, SIN MENCION DE INCIDENTE EN EL MOMENTO DE EFECTUAR EL PROCEDIMIENTO</t>
        </is>
      </c>
      <c r="D11955" s="3" t="inlineStr">
        <is>
          <t>CAUSAS EXTERNAS DE MORBILIDAD Y DE MORTALIDAD (V01-Y98)</t>
        </is>
      </c>
      <c r="E11955" s="3" t="inlineStr">
        <is>
          <t>No crónica</t>
        </is>
      </c>
      <c r="F11955" s="3" t="inlineStr">
        <is>
          <t>Sin grupo</t>
        </is>
      </c>
      <c r="G11955" s="3" t="inlineStr"/>
    </row>
    <row r="11956">
      <c r="A11956" s="3" t="inlineStr">
        <is>
          <t>Y832</t>
        </is>
      </c>
      <c r="B11956" s="3" t="inlineStr">
        <is>
          <t>OPERACION QUIRURGICA CON ANASTOMOSIS, DERIVACION O INJERTO</t>
        </is>
      </c>
      <c r="C11956" s="3" t="inlineStr">
        <is>
          <t>CIRUGIA Y OTROS PROCEDIMIENTOS QUIRURGICOS, COMO LA CAUSA DE REACCION ANORMAL DEL PACIENTE O DE COMPLICACION POSTERIOR, SIN MENCION DE INCIDENTE EN EL MOMENTO DE EFECTUAR EL PROCEDIMIENTO</t>
        </is>
      </c>
      <c r="D11956" s="3" t="inlineStr">
        <is>
          <t>CAUSAS EXTERNAS DE MORBILIDAD Y DE MORTALIDAD (V01-Y98)</t>
        </is>
      </c>
      <c r="E11956" s="3" t="inlineStr">
        <is>
          <t>No crónica</t>
        </is>
      </c>
      <c r="F11956" s="3" t="inlineStr">
        <is>
          <t>Sin grupo</t>
        </is>
      </c>
      <c r="G11956" s="3" t="inlineStr"/>
    </row>
    <row r="11957">
      <c r="A11957" s="3" t="inlineStr">
        <is>
          <t>Y833</t>
        </is>
      </c>
      <c r="B11957" s="3" t="inlineStr">
        <is>
          <t>OPERACION QUIRURGICA CON FORMACION DE ESTOMA EXTERNO</t>
        </is>
      </c>
      <c r="C11957" s="3" t="inlineStr">
        <is>
          <t>CIRUGIA Y OTROS PROCEDIMIENTOS QUIRURGICOS, COMO LA CAUSA DE REACCION ANORMAL DEL PACIENTE O DE COMPLICACION POSTERIOR, SIN MENCION DE INCIDENTE EN EL MOMENTO DE EFECTUAR EL PROCEDIMIENTO</t>
        </is>
      </c>
      <c r="D11957" s="3" t="inlineStr">
        <is>
          <t>CAUSAS EXTERNAS DE MORBILIDAD Y DE MORTALIDAD (V01-Y98)</t>
        </is>
      </c>
      <c r="E11957" s="3" t="inlineStr">
        <is>
          <t>No crónica</t>
        </is>
      </c>
      <c r="F11957" s="3" t="inlineStr">
        <is>
          <t>Sin grupo</t>
        </is>
      </c>
      <c r="G11957" s="3" t="inlineStr"/>
    </row>
    <row r="11958">
      <c r="A11958" s="3" t="inlineStr">
        <is>
          <t>Y834</t>
        </is>
      </c>
      <c r="B11958" s="3" t="inlineStr">
        <is>
          <t>OTRA CIRUGIA RECONSTRUCTIVA</t>
        </is>
      </c>
      <c r="C11958" s="3" t="inlineStr">
        <is>
          <t>CIRUGIA Y OTROS PROCEDIMIENTOS QUIRURGICOS, COMO LA CAUSA DE REACCION ANORMAL DEL PACIENTE O DE COMPLICACION POSTERIOR, SIN MENCION DE INCIDENTE EN EL MOMENTO DE EFECTUAR EL PROCEDIMIENTO</t>
        </is>
      </c>
      <c r="D11958" s="3" t="inlineStr">
        <is>
          <t>CAUSAS EXTERNAS DE MORBILIDAD Y DE MORTALIDAD (V01-Y98)</t>
        </is>
      </c>
      <c r="E11958" s="3" t="inlineStr">
        <is>
          <t>No crónica</t>
        </is>
      </c>
      <c r="F11958" s="3" t="inlineStr">
        <is>
          <t>Sin grupo</t>
        </is>
      </c>
      <c r="G11958" s="3" t="inlineStr"/>
    </row>
    <row r="11959">
      <c r="A11959" s="3" t="inlineStr">
        <is>
          <t>Y835</t>
        </is>
      </c>
      <c r="B11959" s="3" t="inlineStr">
        <is>
          <t>AMPUTACION DE MIEMBRO(S)</t>
        </is>
      </c>
      <c r="C11959" s="3" t="inlineStr">
        <is>
          <t>CIRUGIA Y OTROS PROCEDIMIENTOS QUIRURGICOS, COMO LA CAUSA DE REACCION ANORMAL DEL PACIENTE O DE COMPLICACION POSTERIOR, SIN MENCION DE INCIDENTE EN EL MOMENTO DE EFECTUAR EL PROCEDIMIENTO</t>
        </is>
      </c>
      <c r="D11959" s="3" t="inlineStr">
        <is>
          <t>CAUSAS EXTERNAS DE MORBILIDAD Y DE MORTALIDAD (V01-Y98)</t>
        </is>
      </c>
      <c r="E11959" s="3" t="inlineStr">
        <is>
          <t>No crónica</t>
        </is>
      </c>
      <c r="F11959" s="3" t="inlineStr">
        <is>
          <t>Sin grupo</t>
        </is>
      </c>
      <c r="G11959" s="3" t="inlineStr"/>
    </row>
    <row r="11960">
      <c r="A11960" s="3" t="inlineStr">
        <is>
          <t>Y836</t>
        </is>
      </c>
      <c r="B11960" s="3" t="inlineStr">
        <is>
          <t>REMOCION DE OTRO ORGANO (PARCIAL) (TOTAL)</t>
        </is>
      </c>
      <c r="C11960" s="3" t="inlineStr">
        <is>
          <t>CIRUGIA Y OTROS PROCEDIMIENTOS QUIRURGICOS, COMO LA CAUSA DE REACCION ANORMAL DEL PACIENTE O DE COMPLICACION POSTERIOR, SIN MENCION DE INCIDENTE EN EL MOMENTO DE EFECTUAR EL PROCEDIMIENTO</t>
        </is>
      </c>
      <c r="D11960" s="3" t="inlineStr">
        <is>
          <t>CAUSAS EXTERNAS DE MORBILIDAD Y DE MORTALIDAD (V01-Y98)</t>
        </is>
      </c>
      <c r="E11960" s="3" t="inlineStr">
        <is>
          <t>No crónica</t>
        </is>
      </c>
      <c r="F11960" s="3" t="inlineStr">
        <is>
          <t>Sin grupo</t>
        </is>
      </c>
      <c r="G11960" s="3" t="inlineStr"/>
    </row>
    <row r="11961">
      <c r="A11961" s="3" t="inlineStr">
        <is>
          <t>Y838</t>
        </is>
      </c>
      <c r="B11961" s="3" t="inlineStr">
        <is>
          <t>OTROS PROCEDIMIENTOS QUIRURGICOS</t>
        </is>
      </c>
      <c r="C11961" s="3" t="inlineStr">
        <is>
          <t>CIRUGIA Y OTROS PROCEDIMIENTOS QUIRURGICOS, COMO LA CAUSA DE REACCION ANORMAL DEL PACIENTE O DE COMPLICACION POSTERIOR, SIN MENCION DE INCIDENTE EN EL MOMENTO DE EFECTUAR EL PROCEDIMIENTO</t>
        </is>
      </c>
      <c r="D11961" s="3" t="inlineStr">
        <is>
          <t>CAUSAS EXTERNAS DE MORBILIDAD Y DE MORTALIDAD (V01-Y98)</t>
        </is>
      </c>
      <c r="E11961" s="3" t="inlineStr">
        <is>
          <t>No crónica</t>
        </is>
      </c>
      <c r="F11961" s="3" t="inlineStr">
        <is>
          <t>Sin grupo</t>
        </is>
      </c>
      <c r="G11961" s="3" t="inlineStr"/>
    </row>
    <row r="11962">
      <c r="A11962" s="3" t="inlineStr">
        <is>
          <t>Y839</t>
        </is>
      </c>
      <c r="B11962" s="3" t="inlineStr">
        <is>
          <t>PROCEDIMIENTO QUIRURGICO NO ESPECIFICADO</t>
        </is>
      </c>
      <c r="C11962" s="3" t="inlineStr">
        <is>
          <t>CIRUGIA Y OTROS PROCEDIMIENTOS QUIRURGICOS, COMO LA CAUSA DE REACCION ANORMAL DEL PACIENTE O DE COMPLICACION POSTERIOR, SIN MENCION DE INCIDENTE EN EL MOMENTO DE EFECTUAR EL PROCEDIMIENTO</t>
        </is>
      </c>
      <c r="D11962" s="3" t="inlineStr">
        <is>
          <t>CAUSAS EXTERNAS DE MORBILIDAD Y DE MORTALIDAD (V01-Y98)</t>
        </is>
      </c>
      <c r="E11962" s="3" t="inlineStr">
        <is>
          <t>No crónica</t>
        </is>
      </c>
      <c r="F11962" s="3" t="inlineStr">
        <is>
          <t>Sin grupo</t>
        </is>
      </c>
      <c r="G11962" s="3" t="inlineStr"/>
    </row>
    <row r="11963">
      <c r="A11963" s="3" t="inlineStr">
        <is>
          <t>Y840</t>
        </is>
      </c>
      <c r="B11963" s="3" t="inlineStr">
        <is>
          <t>CATETERIZACION CARDIACA</t>
        </is>
      </c>
      <c r="C11963" s="3" t="inlineStr">
        <is>
          <t>OTROS PROCEDIMIENTOS MEDICOS COMO LA CAUSA DE REACCION ANORMAL DEL PACIENTE O DE COMPLICACION POSTERIOR, SIN MENCION DE INCIDENTE EN EL MOMENTO DE EFECTUAR EL PROCEDIMIENTO</t>
        </is>
      </c>
      <c r="D11963" s="3" t="inlineStr">
        <is>
          <t>CAUSAS EXTERNAS DE MORBILIDAD Y DE MORTALIDAD (V01-Y98)</t>
        </is>
      </c>
      <c r="E11963" s="3" t="inlineStr">
        <is>
          <t>No crónica</t>
        </is>
      </c>
      <c r="F11963" s="3" t="inlineStr">
        <is>
          <t>Sin grupo</t>
        </is>
      </c>
      <c r="G11963" s="3" t="inlineStr"/>
    </row>
    <row r="11964">
      <c r="A11964" s="3" t="inlineStr">
        <is>
          <t>Y841</t>
        </is>
      </c>
      <c r="B11964" s="3" t="inlineStr">
        <is>
          <t>DIALISIS RENAL</t>
        </is>
      </c>
      <c r="C11964" s="3" t="inlineStr">
        <is>
          <t>OTROS PROCEDIMIENTOS MEDICOS COMO LA CAUSA DE REACCION ANORMAL DEL PACIENTE O DE COMPLICACION POSTERIOR, SIN MENCION DE INCIDENTE EN EL MOMENTO DE EFECTUAR EL PROCEDIMIENTO</t>
        </is>
      </c>
      <c r="D11964" s="3" t="inlineStr">
        <is>
          <t>CAUSAS EXTERNAS DE MORBILIDAD Y DE MORTALIDAD (V01-Y98)</t>
        </is>
      </c>
      <c r="E11964" s="3" t="inlineStr">
        <is>
          <t>No crónica</t>
        </is>
      </c>
      <c r="F11964" s="3" t="inlineStr">
        <is>
          <t>Sin grupo</t>
        </is>
      </c>
      <c r="G11964" s="3" t="inlineStr"/>
    </row>
    <row r="11965">
      <c r="A11965" s="3" t="inlineStr">
        <is>
          <t>Y842</t>
        </is>
      </c>
      <c r="B11965" s="3" t="inlineStr">
        <is>
          <t>PROCEDIMIENTO RADIOLOGICO Y RADIOTERAPIA</t>
        </is>
      </c>
      <c r="C11965" s="3" t="inlineStr">
        <is>
          <t>OTROS PROCEDIMIENTOS MEDICOS COMO LA CAUSA DE REACCION ANORMAL DEL PACIENTE O DE COMPLICACION POSTERIOR, SIN MENCION DE INCIDENTE EN EL MOMENTO DE EFECTUAR EL PROCEDIMIENTO</t>
        </is>
      </c>
      <c r="D11965" s="3" t="inlineStr">
        <is>
          <t>CAUSAS EXTERNAS DE MORBILIDAD Y DE MORTALIDAD (V01-Y98)</t>
        </is>
      </c>
      <c r="E11965" s="3" t="inlineStr">
        <is>
          <t>No crónica</t>
        </is>
      </c>
      <c r="F11965" s="3" t="inlineStr">
        <is>
          <t>Sin grupo</t>
        </is>
      </c>
      <c r="G11965" s="3" t="inlineStr"/>
    </row>
    <row r="11966">
      <c r="A11966" s="3" t="inlineStr">
        <is>
          <t>Y843</t>
        </is>
      </c>
      <c r="B11966" s="3" t="inlineStr">
        <is>
          <t>TERAPIA POR CHOQUE</t>
        </is>
      </c>
      <c r="C11966" s="3" t="inlineStr">
        <is>
          <t>OTROS PROCEDIMIENTOS MEDICOS COMO LA CAUSA DE REACCION ANORMAL DEL PACIENTE O DE COMPLICACION POSTERIOR, SIN MENCION DE INCIDENTE EN EL MOMENTO DE EFECTUAR EL PROCEDIMIENTO</t>
        </is>
      </c>
      <c r="D11966" s="3" t="inlineStr">
        <is>
          <t>CAUSAS EXTERNAS DE MORBILIDAD Y DE MORTALIDAD (V01-Y98)</t>
        </is>
      </c>
      <c r="E11966" s="3" t="inlineStr">
        <is>
          <t>No crónica</t>
        </is>
      </c>
      <c r="F11966" s="3" t="inlineStr">
        <is>
          <t>Sin grupo</t>
        </is>
      </c>
      <c r="G11966" s="3" t="inlineStr"/>
    </row>
    <row r="11967">
      <c r="A11967" s="3" t="inlineStr">
        <is>
          <t>Y844</t>
        </is>
      </c>
      <c r="B11967" s="3" t="inlineStr">
        <is>
          <t>ASPIRACION DE LIQUIDOS</t>
        </is>
      </c>
      <c r="C11967" s="3" t="inlineStr">
        <is>
          <t>OTROS PROCEDIMIENTOS MEDICOS COMO LA CAUSA DE REACCION ANORMAL DEL PACIENTE O DE COMPLICACION POSTERIOR, SIN MENCION DE INCIDENTE EN EL MOMENTO DE EFECTUAR EL PROCEDIMIENTO</t>
        </is>
      </c>
      <c r="D11967" s="3" t="inlineStr">
        <is>
          <t>CAUSAS EXTERNAS DE MORBILIDAD Y DE MORTALIDAD (V01-Y98)</t>
        </is>
      </c>
      <c r="E11967" s="3" t="inlineStr">
        <is>
          <t>No crónica</t>
        </is>
      </c>
      <c r="F11967" s="3" t="inlineStr">
        <is>
          <t>Sin grupo</t>
        </is>
      </c>
      <c r="G11967" s="3" t="inlineStr"/>
    </row>
    <row r="11968">
      <c r="A11968" s="3" t="inlineStr">
        <is>
          <t>Y845</t>
        </is>
      </c>
      <c r="B11968" s="3" t="inlineStr">
        <is>
          <t>INSERCION DE SONDA GASTRICA O DUODENAL</t>
        </is>
      </c>
      <c r="C11968" s="3" t="inlineStr">
        <is>
          <t>OTROS PROCEDIMIENTOS MEDICOS COMO LA CAUSA DE REACCION ANORMAL DEL PACIENTE O DE COMPLICACION POSTERIOR, SIN MENCION DE INCIDENTE EN EL MOMENTO DE EFECTUAR EL PROCEDIMIENTO</t>
        </is>
      </c>
      <c r="D11968" s="3" t="inlineStr">
        <is>
          <t>CAUSAS EXTERNAS DE MORBILIDAD Y DE MORTALIDAD (V01-Y98)</t>
        </is>
      </c>
      <c r="E11968" s="3" t="inlineStr">
        <is>
          <t>No crónica</t>
        </is>
      </c>
      <c r="F11968" s="3" t="inlineStr">
        <is>
          <t>Sin grupo</t>
        </is>
      </c>
      <c r="G11968" s="3" t="inlineStr"/>
    </row>
    <row r="11969">
      <c r="A11969" s="3" t="inlineStr">
        <is>
          <t>Y846</t>
        </is>
      </c>
      <c r="B11969" s="3" t="inlineStr">
        <is>
          <t>CATETERIZACION URINARIA</t>
        </is>
      </c>
      <c r="C11969" s="3" t="inlineStr">
        <is>
          <t>OTROS PROCEDIMIENTOS MEDICOS COMO LA CAUSA DE REACCION ANORMAL DEL PACIENTE O DE COMPLICACION POSTERIOR, SIN MENCION DE INCIDENTE EN EL MOMENTO DE EFECTUAR EL PROCEDIMIENTO</t>
        </is>
      </c>
      <c r="D11969" s="3" t="inlineStr">
        <is>
          <t>CAUSAS EXTERNAS DE MORBILIDAD Y DE MORTALIDAD (V01-Y98)</t>
        </is>
      </c>
      <c r="E11969" s="3" t="inlineStr">
        <is>
          <t>No crónica</t>
        </is>
      </c>
      <c r="F11969" s="3" t="inlineStr">
        <is>
          <t>Sin grupo</t>
        </is>
      </c>
      <c r="G11969" s="3" t="inlineStr"/>
    </row>
    <row r="11970">
      <c r="A11970" s="3" t="inlineStr">
        <is>
          <t>Y847</t>
        </is>
      </c>
      <c r="B11970" s="3" t="inlineStr">
        <is>
          <t>MUESTRA DE SANGRE</t>
        </is>
      </c>
      <c r="C11970" s="3" t="inlineStr">
        <is>
          <t>OTROS PROCEDIMIENTOS MEDICOS COMO LA CAUSA DE REACCION ANORMAL DEL PACIENTE O DE COMPLICACION POSTERIOR, SIN MENCION DE INCIDENTE EN EL MOMENTO DE EFECTUAR EL PROCEDIMIENTO</t>
        </is>
      </c>
      <c r="D11970" s="3" t="inlineStr">
        <is>
          <t>CAUSAS EXTERNAS DE MORBILIDAD Y DE MORTALIDAD (V01-Y98)</t>
        </is>
      </c>
      <c r="E11970" s="3" t="inlineStr">
        <is>
          <t>No crónica</t>
        </is>
      </c>
      <c r="F11970" s="3" t="inlineStr">
        <is>
          <t>Sin grupo</t>
        </is>
      </c>
      <c r="G11970" s="3" t="inlineStr"/>
    </row>
    <row r="11971">
      <c r="A11971" s="3" t="inlineStr">
        <is>
          <t>Y848</t>
        </is>
      </c>
      <c r="B11971" s="3" t="inlineStr">
        <is>
          <t>OTROS PROCEDIMIENTOS MEDICOS</t>
        </is>
      </c>
      <c r="C11971" s="3" t="inlineStr">
        <is>
          <t>OTROS PROCEDIMIENTOS MEDICOS COMO LA CAUSA DE REACCION ANORMAL DEL PACIENTE O DE COMPLICACION POSTERIOR, SIN MENCION DE INCIDENTE EN EL MOMENTO DE EFECTUAR EL PROCEDIMIENTO</t>
        </is>
      </c>
      <c r="D11971" s="3" t="inlineStr">
        <is>
          <t>CAUSAS EXTERNAS DE MORBILIDAD Y DE MORTALIDAD (V01-Y98)</t>
        </is>
      </c>
      <c r="E11971" s="3" t="inlineStr">
        <is>
          <t>No crónica</t>
        </is>
      </c>
      <c r="F11971" s="3" t="inlineStr">
        <is>
          <t>Sin grupo</t>
        </is>
      </c>
      <c r="G11971" s="3" t="inlineStr"/>
    </row>
    <row r="11972">
      <c r="A11972" s="3" t="inlineStr">
        <is>
          <t>Y849</t>
        </is>
      </c>
      <c r="B11972" s="3" t="inlineStr">
        <is>
          <t>PROCEDIMIENTO MEDICO NO ESPECIFICADO</t>
        </is>
      </c>
      <c r="C11972" s="3" t="inlineStr">
        <is>
          <t>OTROS PROCEDIMIENTOS MEDICOS COMO LA CAUSA DE REACCION ANORMAL DEL PACIENTE O DE COMPLICACION POSTERIOR, SIN MENCION DE INCIDENTE EN EL MOMENTO DE EFECTUAR EL PROCEDIMIENTO</t>
        </is>
      </c>
      <c r="D11972" s="3" t="inlineStr">
        <is>
          <t>CAUSAS EXTERNAS DE MORBILIDAD Y DE MORTALIDAD (V01-Y98)</t>
        </is>
      </c>
      <c r="E11972" s="3" t="inlineStr">
        <is>
          <t>No crónica</t>
        </is>
      </c>
      <c r="F11972" s="3" t="inlineStr">
        <is>
          <t>Sin grupo</t>
        </is>
      </c>
      <c r="G11972" s="3" t="inlineStr"/>
    </row>
    <row r="11973">
      <c r="A11973" s="3" t="inlineStr">
        <is>
          <t>Y850</t>
        </is>
      </c>
      <c r="B11973" s="3" t="inlineStr">
        <is>
          <t>SECUELAS DE ACCIDENTE DE VEHICULO DE MOTOR</t>
        </is>
      </c>
      <c r="C11973" s="3" t="inlineStr">
        <is>
          <t>SECUELAS DE ACCIDENTE DE TRANSPORTE</t>
        </is>
      </c>
      <c r="D11973" s="3" t="inlineStr">
        <is>
          <t>CAUSAS EXTERNAS DE MORBILIDAD Y DE MORTALIDAD (V01-Y98)</t>
        </is>
      </c>
      <c r="E11973" s="3" t="inlineStr">
        <is>
          <t>No crónica</t>
        </is>
      </c>
      <c r="F11973" s="3" t="inlineStr">
        <is>
          <t>Sin grupo</t>
        </is>
      </c>
      <c r="G11973" s="3" t="inlineStr"/>
    </row>
    <row r="11974">
      <c r="A11974" s="3" t="inlineStr">
        <is>
          <t>Y859</t>
        </is>
      </c>
      <c r="B11974" s="3" t="inlineStr">
        <is>
          <t>SECUELAS DE OTROS ACCIDENTES DE TRANSPORTE, Y LOS NO ESPECIFICADOS</t>
        </is>
      </c>
      <c r="C11974" s="3" t="inlineStr">
        <is>
          <t>SECUELAS DE ACCIDENTE DE TRANSPORTE</t>
        </is>
      </c>
      <c r="D11974" s="3" t="inlineStr">
        <is>
          <t>CAUSAS EXTERNAS DE MORBILIDAD Y DE MORTALIDAD (V01-Y98)</t>
        </is>
      </c>
      <c r="E11974" s="3" t="inlineStr">
        <is>
          <t>No crónica</t>
        </is>
      </c>
      <c r="F11974" s="3" t="inlineStr">
        <is>
          <t>Sin grupo</t>
        </is>
      </c>
      <c r="G11974" s="3" t="inlineStr"/>
    </row>
    <row r="11975">
      <c r="A11975" s="3" t="inlineStr">
        <is>
          <t>Y86X</t>
        </is>
      </c>
      <c r="B11975" s="3" t="inlineStr">
        <is>
          <t>SECUELAS DE OTROS ACCIDENTES</t>
        </is>
      </c>
      <c r="C11975" s="3" t="inlineStr">
        <is>
          <t>SECUELAS DE OTROS ACCIDENTES</t>
        </is>
      </c>
      <c r="D11975" s="3" t="inlineStr">
        <is>
          <t>CAUSAS EXTERNAS DE MORBILIDAD Y DE MORTALIDAD (V01-Y98)</t>
        </is>
      </c>
      <c r="E11975" s="3" t="inlineStr">
        <is>
          <t>No crónica</t>
        </is>
      </c>
      <c r="F11975" s="3" t="inlineStr">
        <is>
          <t>Sin grupo</t>
        </is>
      </c>
      <c r="G11975" s="3" t="inlineStr"/>
    </row>
    <row r="11976">
      <c r="A11976" s="3" t="inlineStr">
        <is>
          <t>Y870</t>
        </is>
      </c>
      <c r="B11976" s="3" t="inlineStr">
        <is>
          <t>SECUELAS DE LESIONES AUTOINFLIGIDAS</t>
        </is>
      </c>
      <c r="C11976" s="3" t="inlineStr">
        <is>
          <t>SECUELAS DE LESIONES AUTOINFLIGIDAS INTENCIONALMENTE, AGRESIONES Y EVENTOS DE INTENCION NO DETERMINADA</t>
        </is>
      </c>
      <c r="D11976" s="3" t="inlineStr">
        <is>
          <t>CAUSAS EXTERNAS DE MORBILIDAD Y DE MORTALIDAD (V01-Y98)</t>
        </is>
      </c>
      <c r="E11976" s="3" t="inlineStr">
        <is>
          <t>No crónica</t>
        </is>
      </c>
      <c r="F11976" s="3" t="inlineStr">
        <is>
          <t>Sin grupo</t>
        </is>
      </c>
      <c r="G11976" s="3" t="inlineStr"/>
    </row>
    <row r="11977">
      <c r="A11977" s="3" t="inlineStr">
        <is>
          <t>Y871</t>
        </is>
      </c>
      <c r="B11977" s="3" t="inlineStr">
        <is>
          <t>SECUELAS DE AGRESIONES</t>
        </is>
      </c>
      <c r="C11977" s="3" t="inlineStr">
        <is>
          <t>SECUELAS DE LESIONES AUTOINFLIGIDAS INTENCIONALMENTE, AGRESIONES Y EVENTOS DE INTENCION NO DETERMINADA</t>
        </is>
      </c>
      <c r="D11977" s="3" t="inlineStr">
        <is>
          <t>CAUSAS EXTERNAS DE MORBILIDAD Y DE MORTALIDAD (V01-Y98)</t>
        </is>
      </c>
      <c r="E11977" s="3" t="inlineStr">
        <is>
          <t>No crónica</t>
        </is>
      </c>
      <c r="F11977" s="3" t="inlineStr">
        <is>
          <t>Sin grupo</t>
        </is>
      </c>
      <c r="G11977" s="3" t="inlineStr"/>
    </row>
    <row r="11978">
      <c r="A11978" s="3" t="inlineStr">
        <is>
          <t>Y872</t>
        </is>
      </c>
      <c r="B11978" s="3" t="inlineStr">
        <is>
          <t>SECUELAS DE EVENTOS DE INTENCION NO DETERMINADA</t>
        </is>
      </c>
      <c r="C11978" s="3" t="inlineStr">
        <is>
          <t>SECUELAS DE LESIONES AUTOINFLIGIDAS INTENCIONALMENTE, AGRESIONES Y EVENTOS DE INTENCION NO DETERMINADA</t>
        </is>
      </c>
      <c r="D11978" s="3" t="inlineStr">
        <is>
          <t>CAUSAS EXTERNAS DE MORBILIDAD Y DE MORTALIDAD (V01-Y98)</t>
        </is>
      </c>
      <c r="E11978" s="3" t="inlineStr">
        <is>
          <t>No crónica</t>
        </is>
      </c>
      <c r="F11978" s="3" t="inlineStr">
        <is>
          <t>Sin grupo</t>
        </is>
      </c>
      <c r="G11978" s="3" t="inlineStr"/>
    </row>
    <row r="11979">
      <c r="A11979" s="3" t="inlineStr">
        <is>
          <t>Y880</t>
        </is>
      </c>
      <c r="B11979" s="3" t="inlineStr">
        <is>
          <t>SECUELAS DE EFECTOS ADVERSOS CAUSADOS POR DROGAS, MEDICAMENTOS Y SUSTANCIAS BIOLOGICAS EN SU USO TERAPEUTICO</t>
        </is>
      </c>
      <c r="C11979" s="3" t="inlineStr">
        <is>
          <t>SECUELAS CON ATENCION MEDICA Y QUIRURGICA COMO CAUSA EXTERNA</t>
        </is>
      </c>
      <c r="D11979" s="3" t="inlineStr">
        <is>
          <t>CAUSAS EXTERNAS DE MORBILIDAD Y DE MORTALIDAD (V01-Y98)</t>
        </is>
      </c>
      <c r="E11979" s="3" t="inlineStr">
        <is>
          <t>No crónica</t>
        </is>
      </c>
      <c r="F11979" s="3" t="inlineStr">
        <is>
          <t>Sin grupo</t>
        </is>
      </c>
      <c r="G11979" s="3" t="inlineStr"/>
    </row>
    <row r="11980">
      <c r="A11980" s="3" t="inlineStr">
        <is>
          <t>Y881</t>
        </is>
      </c>
      <c r="B11980" s="3" t="inlineStr">
        <is>
          <t>SECUELAS DE INCIDENTES OCURRIDOS AL PACIENTE DURANTE PROCEDIMIENTOS MEDICOS Y QUIRURGICOS</t>
        </is>
      </c>
      <c r="C11980" s="3" t="inlineStr">
        <is>
          <t>SECUELAS CON ATENCION MEDICA Y QUIRURGICA COMO CAUSA EXTERNA</t>
        </is>
      </c>
      <c r="D11980" s="3" t="inlineStr">
        <is>
          <t>CAUSAS EXTERNAS DE MORBILIDAD Y DE MORTALIDAD (V01-Y98)</t>
        </is>
      </c>
      <c r="E11980" s="3" t="inlineStr">
        <is>
          <t>No crónica</t>
        </is>
      </c>
      <c r="F11980" s="3" t="inlineStr">
        <is>
          <t>Sin grupo</t>
        </is>
      </c>
      <c r="G11980" s="3" t="inlineStr"/>
    </row>
    <row r="11981">
      <c r="A11981" s="3" t="inlineStr">
        <is>
          <t>Y882</t>
        </is>
      </c>
      <c r="B11981" s="3" t="inlineStr">
        <is>
          <t>SECUELAS DE INCIDENTES ADVERSOS ASOCIADOS CON DISPOSITIVOS MEDICOS EN USO DIAGNOSTICO Y  TERAPEUTICO</t>
        </is>
      </c>
      <c r="C11981" s="3" t="inlineStr">
        <is>
          <t>SECUELAS CON ATENCION MEDICA Y QUIRURGICA COMO CAUSA EXTERNA</t>
        </is>
      </c>
      <c r="D11981" s="3" t="inlineStr">
        <is>
          <t>CAUSAS EXTERNAS DE MORBILIDAD Y DE MORTALIDAD (V01-Y98)</t>
        </is>
      </c>
      <c r="E11981" s="3" t="inlineStr">
        <is>
          <t>No crónica</t>
        </is>
      </c>
      <c r="F11981" s="3" t="inlineStr">
        <is>
          <t>Sin grupo</t>
        </is>
      </c>
      <c r="G11981" s="3" t="inlineStr"/>
    </row>
    <row r="11982">
      <c r="A11982" s="3" t="inlineStr">
        <is>
          <t>Y883</t>
        </is>
      </c>
      <c r="B11982" s="3" t="inlineStr">
        <is>
          <t>SECUELAS DE PROCEDIMIENTOS MEDICOS Y QUIRURGICOS COMO LA CAUSA DE REACCION ANORMAL DEL PACIENTE O DE COMPLICACION POSTERIOR, SIN MENCION DE INCIDENTE EN EL MOMENTO DE EFECTUAR EL PROCEDIMIENTO</t>
        </is>
      </c>
      <c r="C11982" s="3" t="inlineStr">
        <is>
          <t>SECUELAS CON ATENCION MEDICA Y QUIRURGICA COMO CAUSA EXTERNA</t>
        </is>
      </c>
      <c r="D11982" s="3" t="inlineStr">
        <is>
          <t>CAUSAS EXTERNAS DE MORBILIDAD Y DE MORTALIDAD (V01-Y98)</t>
        </is>
      </c>
      <c r="E11982" s="3" t="inlineStr">
        <is>
          <t>No crónica</t>
        </is>
      </c>
      <c r="F11982" s="3" t="inlineStr">
        <is>
          <t>Sin grupo</t>
        </is>
      </c>
      <c r="G11982" s="3" t="inlineStr"/>
    </row>
    <row r="11983">
      <c r="A11983" s="3" t="inlineStr">
        <is>
          <t>Y890</t>
        </is>
      </c>
      <c r="B11983" s="3" t="inlineStr">
        <is>
          <t>SECUELAS DE INTERVENCION LEGAL</t>
        </is>
      </c>
      <c r="C11983" s="3" t="inlineStr">
        <is>
          <t>SECUELAS DE OTRAS CAUSAS EXTERNAS</t>
        </is>
      </c>
      <c r="D11983" s="3" t="inlineStr">
        <is>
          <t>CAUSAS EXTERNAS DE MORBILIDAD Y DE MORTALIDAD (V01-Y98)</t>
        </is>
      </c>
      <c r="E11983" s="3" t="inlineStr">
        <is>
          <t>No crónica</t>
        </is>
      </c>
      <c r="F11983" s="3" t="inlineStr">
        <is>
          <t>Sin grupo</t>
        </is>
      </c>
      <c r="G11983" s="3" t="inlineStr"/>
    </row>
    <row r="11984">
      <c r="A11984" s="3" t="inlineStr">
        <is>
          <t>Y891</t>
        </is>
      </c>
      <c r="B11984" s="3" t="inlineStr">
        <is>
          <t>SECUELAS DE OPERACIONES DE GUERRA</t>
        </is>
      </c>
      <c r="C11984" s="3" t="inlineStr">
        <is>
          <t>SECUELAS DE OTRAS CAUSAS EXTERNAS</t>
        </is>
      </c>
      <c r="D11984" s="3" t="inlineStr">
        <is>
          <t>CAUSAS EXTERNAS DE MORBILIDAD Y DE MORTALIDAD (V01-Y98)</t>
        </is>
      </c>
      <c r="E11984" s="3" t="inlineStr">
        <is>
          <t>No crónica</t>
        </is>
      </c>
      <c r="F11984" s="3" t="inlineStr">
        <is>
          <t>Sin grupo</t>
        </is>
      </c>
      <c r="G11984" s="3" t="inlineStr"/>
    </row>
    <row r="11985">
      <c r="A11985" s="3" t="inlineStr">
        <is>
          <t>Y899</t>
        </is>
      </c>
      <c r="B11985" s="3" t="inlineStr">
        <is>
          <t>SECUELAS DE CAUSA EXTERNA NO ESPECIFICADA</t>
        </is>
      </c>
      <c r="C11985" s="3" t="inlineStr">
        <is>
          <t>SECUELAS DE OTRAS CAUSAS EXTERNAS</t>
        </is>
      </c>
      <c r="D11985" s="3" t="inlineStr">
        <is>
          <t>CAUSAS EXTERNAS DE MORBILIDAD Y DE MORTALIDAD (V01-Y98)</t>
        </is>
      </c>
      <c r="E11985" s="3" t="inlineStr">
        <is>
          <t>No crónica</t>
        </is>
      </c>
      <c r="F11985" s="3" t="inlineStr">
        <is>
          <t>Sin grupo</t>
        </is>
      </c>
      <c r="G11985" s="3" t="inlineStr"/>
    </row>
    <row r="11986">
      <c r="A11986" s="3" t="inlineStr">
        <is>
          <t>Y900</t>
        </is>
      </c>
      <c r="B11986" s="3" t="inlineStr">
        <is>
          <t>NIVEL DE ALCOHOL EN LA SANGRE MENOR DE 20 MG/100 ML</t>
        </is>
      </c>
      <c r="C11986" s="3" t="inlineStr">
        <is>
          <t>EVIDENCIA DE ALCOHOLISMO DETERMINADA POR EL NIVEL DE ALCOHOL EN LA SANGRE</t>
        </is>
      </c>
      <c r="D11986" s="3" t="inlineStr">
        <is>
          <t>CAUSAS EXTERNAS DE MORBILIDAD Y DE MORTALIDAD (V01-Y98)</t>
        </is>
      </c>
      <c r="E11986" s="3" t="inlineStr">
        <is>
          <t>No crónica</t>
        </is>
      </c>
      <c r="F11986" s="3" t="inlineStr">
        <is>
          <t>Sin grupo</t>
        </is>
      </c>
      <c r="G11986" s="3" t="inlineStr"/>
    </row>
    <row r="11987">
      <c r="A11987" s="3" t="inlineStr">
        <is>
          <t>Y901</t>
        </is>
      </c>
      <c r="B11987" s="3" t="inlineStr">
        <is>
          <t>NIVEL DE ALCOHOL EN LA SANGRE DE 20 A 39 MG/100 ML</t>
        </is>
      </c>
      <c r="C11987" s="3" t="inlineStr">
        <is>
          <t>EVIDENCIA DE ALCOHOLISMO DETERMINADA POR EL NIVEL DE ALCOHOL EN LA SANGRE</t>
        </is>
      </c>
      <c r="D11987" s="3" t="inlineStr">
        <is>
          <t>CAUSAS EXTERNAS DE MORBILIDAD Y DE MORTALIDAD (V01-Y98)</t>
        </is>
      </c>
      <c r="E11987" s="3" t="inlineStr">
        <is>
          <t>No crónica</t>
        </is>
      </c>
      <c r="F11987" s="3" t="inlineStr">
        <is>
          <t>Sin grupo</t>
        </is>
      </c>
      <c r="G11987" s="3" t="inlineStr"/>
    </row>
    <row r="11988">
      <c r="A11988" s="3" t="inlineStr">
        <is>
          <t>Y902</t>
        </is>
      </c>
      <c r="B11988" s="3" t="inlineStr">
        <is>
          <t>NIVEL DE ALCOHOL EN LA SANGRE DE 40 A 59 MG/100 ML</t>
        </is>
      </c>
      <c r="C11988" s="3" t="inlineStr">
        <is>
          <t>EVIDENCIA DE ALCOHOLISMO DETERMINADA POR EL NIVEL DE ALCOHOL EN LA SANGRE</t>
        </is>
      </c>
      <c r="D11988" s="3" t="inlineStr">
        <is>
          <t>CAUSAS EXTERNAS DE MORBILIDAD Y DE MORTALIDAD (V01-Y98)</t>
        </is>
      </c>
      <c r="E11988" s="3" t="inlineStr">
        <is>
          <t>No crónica</t>
        </is>
      </c>
      <c r="F11988" s="3" t="inlineStr">
        <is>
          <t>Sin grupo</t>
        </is>
      </c>
      <c r="G11988" s="3" t="inlineStr"/>
    </row>
    <row r="11989">
      <c r="A11989" s="3" t="inlineStr">
        <is>
          <t>Y903</t>
        </is>
      </c>
      <c r="B11989" s="3" t="inlineStr">
        <is>
          <t>NIVEL DE ALCOHOL EN LA SANGRE DE 60 A 79 MG/100 ML</t>
        </is>
      </c>
      <c r="C11989" s="3" t="inlineStr">
        <is>
          <t>EVIDENCIA DE ALCOHOLISMO DETERMINADA POR EL NIVEL DE ALCOHOL EN LA SANGRE</t>
        </is>
      </c>
      <c r="D11989" s="3" t="inlineStr">
        <is>
          <t>CAUSAS EXTERNAS DE MORBILIDAD Y DE MORTALIDAD (V01-Y98)</t>
        </is>
      </c>
      <c r="E11989" s="3" t="inlineStr">
        <is>
          <t>No crónica</t>
        </is>
      </c>
      <c r="F11989" s="3" t="inlineStr">
        <is>
          <t>Sin grupo</t>
        </is>
      </c>
      <c r="G11989" s="3" t="inlineStr"/>
    </row>
    <row r="11990">
      <c r="A11990" s="3" t="inlineStr">
        <is>
          <t>Y904</t>
        </is>
      </c>
      <c r="B11990" s="3" t="inlineStr">
        <is>
          <t>NIVEL DE ALCOHOL EN LA SANGRE DE 80 A 99 MG/100 ML</t>
        </is>
      </c>
      <c r="C11990" s="3" t="inlineStr">
        <is>
          <t>EVIDENCIA DE ALCOHOLISMO DETERMINADA POR EL NIVEL DE ALCOHOL EN LA SANGRE</t>
        </is>
      </c>
      <c r="D11990" s="3" t="inlineStr">
        <is>
          <t>CAUSAS EXTERNAS DE MORBILIDAD Y DE MORTALIDAD (V01-Y98)</t>
        </is>
      </c>
      <c r="E11990" s="3" t="inlineStr">
        <is>
          <t>No crónica</t>
        </is>
      </c>
      <c r="F11990" s="3" t="inlineStr">
        <is>
          <t>Sin grupo</t>
        </is>
      </c>
      <c r="G11990" s="3" t="inlineStr"/>
    </row>
    <row r="11991">
      <c r="A11991" s="3" t="inlineStr">
        <is>
          <t>Y905</t>
        </is>
      </c>
      <c r="B11991" s="3" t="inlineStr">
        <is>
          <t>NIVEL DE ALCOHOL EN LA SANGRE DE 100 A 119 MG/100 ML</t>
        </is>
      </c>
      <c r="C11991" s="3" t="inlineStr">
        <is>
          <t>EVIDENCIA DE ALCOHOLISMO DETERMINADA POR EL NIVEL DE ALCOHOL EN LA SANGRE</t>
        </is>
      </c>
      <c r="D11991" s="3" t="inlineStr">
        <is>
          <t>CAUSAS EXTERNAS DE MORBILIDAD Y DE MORTALIDAD (V01-Y98)</t>
        </is>
      </c>
      <c r="E11991" s="3" t="inlineStr">
        <is>
          <t>No crónica</t>
        </is>
      </c>
      <c r="F11991" s="3" t="inlineStr">
        <is>
          <t>Sin grupo</t>
        </is>
      </c>
      <c r="G11991" s="3" t="inlineStr"/>
    </row>
    <row r="11992">
      <c r="A11992" s="3" t="inlineStr">
        <is>
          <t>Y906</t>
        </is>
      </c>
      <c r="B11992" s="3" t="inlineStr">
        <is>
          <t>NIVEL DE ALCOHOL EN LA SANGRE DE 120 A 199 MG/100 ML</t>
        </is>
      </c>
      <c r="C11992" s="3" t="inlineStr">
        <is>
          <t>EVIDENCIA DE ALCOHOLISMO DETERMINADA POR EL NIVEL DE ALCOHOL EN LA SANGRE</t>
        </is>
      </c>
      <c r="D11992" s="3" t="inlineStr">
        <is>
          <t>CAUSAS EXTERNAS DE MORBILIDAD Y DE MORTALIDAD (V01-Y98)</t>
        </is>
      </c>
      <c r="E11992" s="3" t="inlineStr">
        <is>
          <t>No crónica</t>
        </is>
      </c>
      <c r="F11992" s="3" t="inlineStr">
        <is>
          <t>Sin grupo</t>
        </is>
      </c>
      <c r="G11992" s="3" t="inlineStr"/>
    </row>
    <row r="11993">
      <c r="A11993" s="3" t="inlineStr">
        <is>
          <t>Y907</t>
        </is>
      </c>
      <c r="B11993" s="3" t="inlineStr">
        <is>
          <t>NIVEL DE ALCOHOL EN LA SANGRE DE 200 A 239 MG/100 ML</t>
        </is>
      </c>
      <c r="C11993" s="3" t="inlineStr">
        <is>
          <t>EVIDENCIA DE ALCOHOLISMO DETERMINADA POR EL NIVEL DE ALCOHOL EN LA SANGRE</t>
        </is>
      </c>
      <c r="D11993" s="3" t="inlineStr">
        <is>
          <t>CAUSAS EXTERNAS DE MORBILIDAD Y DE MORTALIDAD (V01-Y98)</t>
        </is>
      </c>
      <c r="E11993" s="3" t="inlineStr">
        <is>
          <t>No crónica</t>
        </is>
      </c>
      <c r="F11993" s="3" t="inlineStr">
        <is>
          <t>Sin grupo</t>
        </is>
      </c>
      <c r="G11993" s="3" t="inlineStr"/>
    </row>
    <row r="11994">
      <c r="A11994" s="3" t="inlineStr">
        <is>
          <t>Y908</t>
        </is>
      </c>
      <c r="B11994" s="3" t="inlineStr">
        <is>
          <t>NIVEL DE ALCOHOL EN LA SANGRE DE 240 MG/100 ML O MAS</t>
        </is>
      </c>
      <c r="C11994" s="3" t="inlineStr">
        <is>
          <t>EVIDENCIA DE ALCOHOLISMO DETERMINADA POR EL NIVEL DE ALCOHOL EN LA SANGRE</t>
        </is>
      </c>
      <c r="D11994" s="3" t="inlineStr">
        <is>
          <t>CAUSAS EXTERNAS DE MORBILIDAD Y DE MORTALIDAD (V01-Y98)</t>
        </is>
      </c>
      <c r="E11994" s="3" t="inlineStr">
        <is>
          <t>No crónica</t>
        </is>
      </c>
      <c r="F11994" s="3" t="inlineStr">
        <is>
          <t>Sin grupo</t>
        </is>
      </c>
      <c r="G11994" s="3" t="inlineStr"/>
    </row>
    <row r="11995">
      <c r="A11995" s="3" t="inlineStr">
        <is>
          <t>Y909</t>
        </is>
      </c>
      <c r="B11995" s="3" t="inlineStr">
        <is>
          <t>PRESENCIA DE ALCOHOL EN LA SANGRE, NIVEL NO ESPECIFICADO</t>
        </is>
      </c>
      <c r="C11995" s="3" t="inlineStr">
        <is>
          <t>EVIDENCIA DE ALCOHOLISMO DETERMINADA POR EL NIVEL DE ALCOHOL EN LA SANGRE</t>
        </is>
      </c>
      <c r="D11995" s="3" t="inlineStr">
        <is>
          <t>CAUSAS EXTERNAS DE MORBILIDAD Y DE MORTALIDAD (V01-Y98)</t>
        </is>
      </c>
      <c r="E11995" s="3" t="inlineStr">
        <is>
          <t>No crónica</t>
        </is>
      </c>
      <c r="F11995" s="3" t="inlineStr">
        <is>
          <t>Sin grupo</t>
        </is>
      </c>
      <c r="G11995" s="3" t="inlineStr"/>
    </row>
    <row r="11996">
      <c r="A11996" s="3" t="inlineStr">
        <is>
          <t>Y910</t>
        </is>
      </c>
      <c r="B11996" s="3" t="inlineStr">
        <is>
          <t>INTOXICACION ALCOHOLICA LEVE</t>
        </is>
      </c>
      <c r="C11996" s="3" t="inlineStr">
        <is>
          <t>EVIDENCIA DE ALCOHOLISMO DETERMINADA POR EL NIVEL DE INTOXICACION</t>
        </is>
      </c>
      <c r="D11996" s="3" t="inlineStr">
        <is>
          <t>CAUSAS EXTERNAS DE MORBILIDAD Y DE MORTALIDAD (V01-Y98)</t>
        </is>
      </c>
      <c r="E11996" s="3" t="inlineStr">
        <is>
          <t>No crónica</t>
        </is>
      </c>
      <c r="F11996" s="3" t="inlineStr">
        <is>
          <t>Sin grupo</t>
        </is>
      </c>
      <c r="G11996" s="3" t="inlineStr"/>
    </row>
    <row r="11997">
      <c r="A11997" s="3" t="inlineStr">
        <is>
          <t>Y911</t>
        </is>
      </c>
      <c r="B11997" s="3" t="inlineStr">
        <is>
          <t>INTOXICACION ALCOHOLICA MODERADA</t>
        </is>
      </c>
      <c r="C11997" s="3" t="inlineStr">
        <is>
          <t>EVIDENCIA DE ALCOHOLISMO DETERMINADA POR EL NIVEL DE INTOXICACION</t>
        </is>
      </c>
      <c r="D11997" s="3" t="inlineStr">
        <is>
          <t>CAUSAS EXTERNAS DE MORBILIDAD Y DE MORTALIDAD (V01-Y98)</t>
        </is>
      </c>
      <c r="E11997" s="3" t="inlineStr">
        <is>
          <t>No crónica</t>
        </is>
      </c>
      <c r="F11997" s="3" t="inlineStr">
        <is>
          <t>Sin grupo</t>
        </is>
      </c>
      <c r="G11997" s="3" t="inlineStr"/>
    </row>
    <row r="11998">
      <c r="A11998" s="3" t="inlineStr">
        <is>
          <t>Y912</t>
        </is>
      </c>
      <c r="B11998" s="3" t="inlineStr">
        <is>
          <t>INTOXICACION ALCOHOLICA SEVERA</t>
        </is>
      </c>
      <c r="C11998" s="3" t="inlineStr">
        <is>
          <t>EVIDENCIA DE ALCOHOLISMO DETERMINADA POR EL NIVEL DE INTOXICACION</t>
        </is>
      </c>
      <c r="D11998" s="3" t="inlineStr">
        <is>
          <t>CAUSAS EXTERNAS DE MORBILIDAD Y DE MORTALIDAD (V01-Y98)</t>
        </is>
      </c>
      <c r="E11998" s="3" t="inlineStr">
        <is>
          <t>No crónica</t>
        </is>
      </c>
      <c r="F11998" s="3" t="inlineStr">
        <is>
          <t>Sin grupo</t>
        </is>
      </c>
      <c r="G11998" s="3" t="inlineStr"/>
    </row>
    <row r="11999">
      <c r="A11999" s="3" t="inlineStr">
        <is>
          <t>Y913</t>
        </is>
      </c>
      <c r="B11999" s="3" t="inlineStr">
        <is>
          <t>INTOXICACION ALCOHOLICA MUY SEVERA</t>
        </is>
      </c>
      <c r="C11999" s="3" t="inlineStr">
        <is>
          <t>EVIDENCIA DE ALCOHOLISMO DETERMINADA POR EL NIVEL DE INTOXICACION</t>
        </is>
      </c>
      <c r="D11999" s="3" t="inlineStr">
        <is>
          <t>CAUSAS EXTERNAS DE MORBILIDAD Y DE MORTALIDAD (V01-Y98)</t>
        </is>
      </c>
      <c r="E11999" s="3" t="inlineStr">
        <is>
          <t>No crónica</t>
        </is>
      </c>
      <c r="F11999" s="3" t="inlineStr">
        <is>
          <t>Sin grupo</t>
        </is>
      </c>
      <c r="G11999" s="3" t="inlineStr"/>
    </row>
    <row r="12000">
      <c r="A12000" s="3" t="inlineStr">
        <is>
          <t>Y919</t>
        </is>
      </c>
      <c r="B12000" s="3" t="inlineStr">
        <is>
          <t>ALCOHOLISMO, NIVEL DE INTOXICACION NO ESPECIFICADO</t>
        </is>
      </c>
      <c r="C12000" s="3" t="inlineStr">
        <is>
          <t>EVIDENCIA DE ALCOHOLISMO DETERMINADA POR EL NIVEL DE INTOXICACION</t>
        </is>
      </c>
      <c r="D12000" s="3" t="inlineStr">
        <is>
          <t>CAUSAS EXTERNAS DE MORBILIDAD Y DE MORTALIDAD (V01-Y98)</t>
        </is>
      </c>
      <c r="E12000" s="3" t="inlineStr">
        <is>
          <t>No crónica</t>
        </is>
      </c>
      <c r="F12000" s="3" t="inlineStr">
        <is>
          <t>Sin grupo</t>
        </is>
      </c>
      <c r="G12000" s="3" t="inlineStr"/>
    </row>
    <row r="12001">
      <c r="A12001" s="3" t="inlineStr">
        <is>
          <t>Y95X</t>
        </is>
      </c>
      <c r="B12001" s="3" t="inlineStr">
        <is>
          <t>AFECCION NOSOCOMIAL</t>
        </is>
      </c>
      <c r="C12001" s="3" t="inlineStr">
        <is>
          <t>AFECCION NOSOCOMIAL</t>
        </is>
      </c>
      <c r="D12001" s="3" t="inlineStr">
        <is>
          <t>CAUSAS EXTERNAS DE MORBILIDAD Y DE MORTALIDAD (V01-Y98)</t>
        </is>
      </c>
      <c r="E12001" s="3" t="inlineStr">
        <is>
          <t>No crónica</t>
        </is>
      </c>
      <c r="F12001" s="3" t="inlineStr">
        <is>
          <t>Sin grupo</t>
        </is>
      </c>
      <c r="G12001" s="3" t="inlineStr"/>
    </row>
    <row r="12002">
      <c r="A12002" s="3" t="inlineStr">
        <is>
          <t>Y96X</t>
        </is>
      </c>
      <c r="B12002" s="3" t="inlineStr">
        <is>
          <t>AFECCION RELACIONADA CON EL TRABAJO</t>
        </is>
      </c>
      <c r="C12002" s="3" t="inlineStr">
        <is>
          <t>AFECCION RELACIONADA CON EL TRABAJO</t>
        </is>
      </c>
      <c r="D12002" s="3" t="inlineStr">
        <is>
          <t>CAUSAS EXTERNAS DE MORBILIDAD Y DE MORTALIDAD (V01-Y98)</t>
        </is>
      </c>
      <c r="E12002" s="3" t="inlineStr">
        <is>
          <t>No crónica</t>
        </is>
      </c>
      <c r="F12002" s="3" t="inlineStr">
        <is>
          <t>Sin grupo</t>
        </is>
      </c>
      <c r="G12002" s="3" t="inlineStr"/>
    </row>
    <row r="12003">
      <c r="A12003" s="3" t="inlineStr">
        <is>
          <t>Y97X</t>
        </is>
      </c>
      <c r="B12003" s="3" t="inlineStr">
        <is>
          <t>AFECCION RELACIONADA CON LA CONTAMINACION AMBIENTAL</t>
        </is>
      </c>
      <c r="C12003" s="3" t="inlineStr">
        <is>
          <t>AFECCION RELACIONADA CON LA CONTAMINACION AMBIENTAL</t>
        </is>
      </c>
      <c r="D12003" s="3" t="inlineStr">
        <is>
          <t>CAUSAS EXTERNAS DE MORBILIDAD Y DE MORTALIDAD (V01-Y98)</t>
        </is>
      </c>
      <c r="E12003" s="3" t="inlineStr">
        <is>
          <t>No crónica</t>
        </is>
      </c>
      <c r="F12003" s="3" t="inlineStr">
        <is>
          <t>Sin grupo</t>
        </is>
      </c>
      <c r="G12003" s="3" t="inlineStr"/>
    </row>
    <row r="12004">
      <c r="A12004" s="3" t="inlineStr">
        <is>
          <t>Y98X</t>
        </is>
      </c>
      <c r="B12004" s="3" t="inlineStr">
        <is>
          <t>AFECCION RELACIONADA CON EL ESTILO DE VIDA</t>
        </is>
      </c>
      <c r="C12004" s="3" t="inlineStr">
        <is>
          <t>AFECCION RELACIONADA CON EL ESTILO DE VIDA</t>
        </is>
      </c>
      <c r="D12004" s="3" t="inlineStr">
        <is>
          <t>CAUSAS EXTERNAS DE MORBILIDAD Y DE MORTALIDAD (V01-Y98)</t>
        </is>
      </c>
      <c r="E12004" s="3" t="inlineStr">
        <is>
          <t>No crónica</t>
        </is>
      </c>
      <c r="F12004" s="3" t="inlineStr">
        <is>
          <t>Sin grupo</t>
        </is>
      </c>
      <c r="G12004" s="3" t="inlineStr"/>
    </row>
    <row r="12005">
      <c r="A12005" s="3" t="inlineStr">
        <is>
          <t>Z000</t>
        </is>
      </c>
      <c r="B12005" s="3" t="inlineStr">
        <is>
          <t>EXAMEN MEDICO GENERAL</t>
        </is>
      </c>
      <c r="C12005" s="3" t="inlineStr">
        <is>
          <t>EXAMEN GENERAL E INVESTIGACION DE PERSONAS SIN QUEJAS O SIN DIAGNOSTICO INFORMADO</t>
        </is>
      </c>
      <c r="D12005" s="3" t="inlineStr">
        <is>
          <t>FACTORES QUE INFLUYEN EN EL ESTADO DE SALUD Y CONTACTO CON LOS SERVICIOS DE SALUD (Z00-Z99)</t>
        </is>
      </c>
      <c r="E12005" s="3" t="inlineStr">
        <is>
          <t>No crónica</t>
        </is>
      </c>
      <c r="F12005" s="3" t="inlineStr">
        <is>
          <t>Sin grupo</t>
        </is>
      </c>
      <c r="G12005" s="3" t="inlineStr"/>
    </row>
    <row r="12006">
      <c r="A12006" s="3" t="inlineStr">
        <is>
          <t>Z001</t>
        </is>
      </c>
      <c r="B12006" s="3" t="inlineStr">
        <is>
          <t>CONTROL DE SALUD DE RUTINA DEL NINO</t>
        </is>
      </c>
      <c r="C12006" s="3" t="inlineStr">
        <is>
          <t>EXAMEN GENERAL E INVESTIGACION DE PERSONAS SIN QUEJAS O SIN DIAGNOSTICO INFORMADO</t>
        </is>
      </c>
      <c r="D12006" s="3" t="inlineStr">
        <is>
          <t>FACTORES QUE INFLUYEN EN EL ESTADO DE SALUD Y CONTACTO CON LOS SERVICIOS DE SALUD (Z00-Z99)</t>
        </is>
      </c>
      <c r="E12006" s="3" t="inlineStr">
        <is>
          <t>No crónica</t>
        </is>
      </c>
      <c r="F12006" s="3" t="inlineStr">
        <is>
          <t>Sin grupo</t>
        </is>
      </c>
      <c r="G12006" s="3" t="inlineStr"/>
    </row>
    <row r="12007">
      <c r="A12007" s="3" t="inlineStr">
        <is>
          <t>Z002</t>
        </is>
      </c>
      <c r="B12007" s="3" t="inlineStr">
        <is>
          <t>EXAMEN DURANTE EL PERIODO DE CRECIMIENTO RAPIDO EN LA INFANCIA</t>
        </is>
      </c>
      <c r="C12007" s="3" t="inlineStr">
        <is>
          <t>EXAMEN GENERAL E INVESTIGACION DE PERSONAS SIN QUEJAS O SIN DIAGNOSTICO INFORMADO</t>
        </is>
      </c>
      <c r="D12007" s="3" t="inlineStr">
        <is>
          <t>FACTORES QUE INFLUYEN EN EL ESTADO DE SALUD Y CONTACTO CON LOS SERVICIOS DE SALUD (Z00-Z99)</t>
        </is>
      </c>
      <c r="E12007" s="3" t="inlineStr">
        <is>
          <t>No crónica</t>
        </is>
      </c>
      <c r="F12007" s="3" t="inlineStr">
        <is>
          <t>Sin grupo</t>
        </is>
      </c>
      <c r="G12007" s="3" t="inlineStr"/>
    </row>
    <row r="12008">
      <c r="A12008" s="3" t="inlineStr">
        <is>
          <t>Z003</t>
        </is>
      </c>
      <c r="B12008" s="3" t="inlineStr">
        <is>
          <t>EXAMEN DEL ESTADO DE DESARROLLO DEL ADOLESCENTE</t>
        </is>
      </c>
      <c r="C12008" s="3" t="inlineStr">
        <is>
          <t>EXAMEN GENERAL E INVESTIGACION DE PERSONAS SIN QUEJAS O SIN DIAGNOSTICO INFORMADO</t>
        </is>
      </c>
      <c r="D12008" s="3" t="inlineStr">
        <is>
          <t>FACTORES QUE INFLUYEN EN EL ESTADO DE SALUD Y CONTACTO CON LOS SERVICIOS DE SALUD (Z00-Z99)</t>
        </is>
      </c>
      <c r="E12008" s="3" t="inlineStr">
        <is>
          <t>No crónica</t>
        </is>
      </c>
      <c r="F12008" s="3" t="inlineStr">
        <is>
          <t>Sin grupo</t>
        </is>
      </c>
      <c r="G12008" s="3" t="inlineStr"/>
    </row>
    <row r="12009">
      <c r="A12009" s="3" t="inlineStr">
        <is>
          <t>Z004</t>
        </is>
      </c>
      <c r="B12009" s="3" t="inlineStr">
        <is>
          <t>EXAMEN PSIQUIATRICO GENERAL, NO CLASIFICADO EN OTRA PARTE</t>
        </is>
      </c>
      <c r="C12009" s="3" t="inlineStr">
        <is>
          <t>EXAMEN GENERAL E INVESTIGACION DE PERSONAS SIN QUEJAS O SIN DIAGNOSTICO INFORMADO</t>
        </is>
      </c>
      <c r="D12009" s="3" t="inlineStr">
        <is>
          <t>FACTORES QUE INFLUYEN EN EL ESTADO DE SALUD Y CONTACTO CON LOS SERVICIOS DE SALUD (Z00-Z99)</t>
        </is>
      </c>
      <c r="E12009" s="3" t="inlineStr">
        <is>
          <t>No crónica</t>
        </is>
      </c>
      <c r="F12009" s="3" t="inlineStr">
        <is>
          <t>Sin grupo</t>
        </is>
      </c>
      <c r="G12009" s="3" t="inlineStr"/>
    </row>
    <row r="12010">
      <c r="A12010" s="3" t="inlineStr">
        <is>
          <t>Z005</t>
        </is>
      </c>
      <c r="B12010" s="3" t="inlineStr">
        <is>
          <t>EXAMEN DE DONANTE POTENCIAL DE ORGANO O TEJIDO</t>
        </is>
      </c>
      <c r="C12010" s="3" t="inlineStr">
        <is>
          <t>EXAMEN GENERAL E INVESTIGACION DE PERSONAS SIN QUEJAS O SIN DIAGNOSTICO INFORMADO</t>
        </is>
      </c>
      <c r="D12010" s="3" t="inlineStr">
        <is>
          <t>FACTORES QUE INFLUYEN EN EL ESTADO DE SALUD Y CONTACTO CON LOS SERVICIOS DE SALUD (Z00-Z99)</t>
        </is>
      </c>
      <c r="E12010" s="3" t="inlineStr">
        <is>
          <t>No crónica</t>
        </is>
      </c>
      <c r="F12010" s="3" t="inlineStr">
        <is>
          <t>Sin grupo</t>
        </is>
      </c>
      <c r="G12010" s="3" t="inlineStr"/>
    </row>
    <row r="12011">
      <c r="A12011" s="3" t="inlineStr">
        <is>
          <t>Z006</t>
        </is>
      </c>
      <c r="B12011" s="3" t="inlineStr">
        <is>
          <t>EXAMEN PARA COMPARACION Y CONTROL NORMALES EN PROGRAMA DE INVESTIGACION CLINICA</t>
        </is>
      </c>
      <c r="C12011" s="3" t="inlineStr">
        <is>
          <t>EXAMEN GENERAL E INVESTIGACION DE PERSONAS SIN QUEJAS O SIN DIAGNOSTICO INFORMADO</t>
        </is>
      </c>
      <c r="D12011" s="3" t="inlineStr">
        <is>
          <t>FACTORES QUE INFLUYEN EN EL ESTADO DE SALUD Y CONTACTO CON LOS SERVICIOS DE SALUD (Z00-Z99)</t>
        </is>
      </c>
      <c r="E12011" s="3" t="inlineStr">
        <is>
          <t>No crónica</t>
        </is>
      </c>
      <c r="F12011" s="3" t="inlineStr">
        <is>
          <t>Sin grupo</t>
        </is>
      </c>
      <c r="G12011" s="3" t="inlineStr"/>
    </row>
    <row r="12012">
      <c r="A12012" s="3" t="inlineStr">
        <is>
          <t>Z008</t>
        </is>
      </c>
      <c r="B12012" s="3" t="inlineStr">
        <is>
          <t>OTROS EXAMENES GENERALES</t>
        </is>
      </c>
      <c r="C12012" s="3" t="inlineStr">
        <is>
          <t>EXAMEN GENERAL E INVESTIGACION DE PERSONAS SIN QUEJAS O SIN DIAGNOSTICO INFORMADO</t>
        </is>
      </c>
      <c r="D12012" s="3" t="inlineStr">
        <is>
          <t>FACTORES QUE INFLUYEN EN EL ESTADO DE SALUD Y CONTACTO CON LOS SERVICIOS DE SALUD (Z00-Z99)</t>
        </is>
      </c>
      <c r="E12012" s="3" t="inlineStr">
        <is>
          <t>No crónica</t>
        </is>
      </c>
      <c r="F12012" s="3" t="inlineStr">
        <is>
          <t>Sin grupo</t>
        </is>
      </c>
      <c r="G12012" s="3" t="inlineStr"/>
    </row>
    <row r="12013">
      <c r="A12013" s="3" t="inlineStr">
        <is>
          <t>Z010</t>
        </is>
      </c>
      <c r="B12013" s="3" t="inlineStr">
        <is>
          <t>EXAMEN DE OJOS Y DE LA VISION</t>
        </is>
      </c>
      <c r="C12013" s="3" t="inlineStr">
        <is>
          <t>OTROS EXAMENES ESPECIALES E INVESTIGACION DE  PERSONAS SIN QUEJAS O SIN DIAGNOSTICO INFORMADO</t>
        </is>
      </c>
      <c r="D12013" s="3" t="inlineStr">
        <is>
          <t>FACTORES QUE INFLUYEN EN EL ESTADO DE SALUD Y CONTACTO CON LOS SERVICIOS DE SALUD (Z00-Z99)</t>
        </is>
      </c>
      <c r="E12013" s="3" t="inlineStr">
        <is>
          <t>No crónica</t>
        </is>
      </c>
      <c r="F12013" s="3" t="inlineStr">
        <is>
          <t>Sin grupo</t>
        </is>
      </c>
      <c r="G12013" s="3" t="inlineStr"/>
    </row>
    <row r="12014">
      <c r="A12014" s="3" t="inlineStr">
        <is>
          <t>Z011</t>
        </is>
      </c>
      <c r="B12014" s="3" t="inlineStr">
        <is>
          <t>EXAMEN DE OIDOS Y DE LA AUDICION</t>
        </is>
      </c>
      <c r="C12014" s="3" t="inlineStr">
        <is>
          <t>OTROS EXAMENES ESPECIALES E INVESTIGACION DE  PERSONAS SIN QUEJAS O SIN DIAGNOSTICO INFORMADO</t>
        </is>
      </c>
      <c r="D12014" s="3" t="inlineStr">
        <is>
          <t>FACTORES QUE INFLUYEN EN EL ESTADO DE SALUD Y CONTACTO CON LOS SERVICIOS DE SALUD (Z00-Z99)</t>
        </is>
      </c>
      <c r="E12014" s="3" t="inlineStr">
        <is>
          <t>No crónica</t>
        </is>
      </c>
      <c r="F12014" s="3" t="inlineStr">
        <is>
          <t>Sin grupo</t>
        </is>
      </c>
      <c r="G12014" s="3" t="inlineStr"/>
    </row>
    <row r="12015">
      <c r="A12015" s="3" t="inlineStr">
        <is>
          <t>Z012</t>
        </is>
      </c>
      <c r="B12015" s="3" t="inlineStr">
        <is>
          <t>EXAMEN ODONTOLOGICO</t>
        </is>
      </c>
      <c r="C12015" s="3" t="inlineStr">
        <is>
          <t>OTROS EXAMENES ESPECIALES E INVESTIGACION DE  PERSONAS SIN QUEJAS O SIN DIAGNOSTICO INFORMADO</t>
        </is>
      </c>
      <c r="D12015" s="3" t="inlineStr">
        <is>
          <t>FACTORES QUE INFLUYEN EN EL ESTADO DE SALUD Y CONTACTO CON LOS SERVICIOS DE SALUD (Z00-Z99)</t>
        </is>
      </c>
      <c r="E12015" s="3" t="inlineStr">
        <is>
          <t>No crónica</t>
        </is>
      </c>
      <c r="F12015" s="3" t="inlineStr">
        <is>
          <t>Sin grupo</t>
        </is>
      </c>
      <c r="G12015" s="3" t="inlineStr"/>
    </row>
    <row r="12016">
      <c r="A12016" s="3" t="inlineStr">
        <is>
          <t>Z013</t>
        </is>
      </c>
      <c r="B12016" s="3" t="inlineStr">
        <is>
          <t>EXAMEN DE LA PRESION SANGUINEA</t>
        </is>
      </c>
      <c r="C12016" s="3" t="inlineStr">
        <is>
          <t>OTROS EXAMENES ESPECIALES E INVESTIGACION DE  PERSONAS SIN QUEJAS O SIN DIAGNOSTICO INFORMADO</t>
        </is>
      </c>
      <c r="D12016" s="3" t="inlineStr">
        <is>
          <t>FACTORES QUE INFLUYEN EN EL ESTADO DE SALUD Y CONTACTO CON LOS SERVICIOS DE SALUD (Z00-Z99)</t>
        </is>
      </c>
      <c r="E12016" s="3" t="inlineStr">
        <is>
          <t>No crónica</t>
        </is>
      </c>
      <c r="F12016" s="3" t="inlineStr">
        <is>
          <t>Sin grupo</t>
        </is>
      </c>
      <c r="G12016" s="3" t="inlineStr"/>
    </row>
    <row r="12017">
      <c r="A12017" s="3" t="inlineStr">
        <is>
          <t>Z014</t>
        </is>
      </c>
      <c r="B12017" s="3" t="inlineStr">
        <is>
          <t>EXAMEN GINECOLOGICO (GENERAL) (DE RUTINA)</t>
        </is>
      </c>
      <c r="C12017" s="3" t="inlineStr">
        <is>
          <t>OTROS EXAMENES ESPECIALES E INVESTIGACION DE  PERSONAS SIN QUEJAS O SIN DIAGNOSTICO INFORMADO</t>
        </is>
      </c>
      <c r="D12017" s="3" t="inlineStr">
        <is>
          <t>FACTORES QUE INFLUYEN EN EL ESTADO DE SALUD Y CONTACTO CON LOS SERVICIOS DE SALUD (Z00-Z99)</t>
        </is>
      </c>
      <c r="E12017" s="3" t="inlineStr">
        <is>
          <t>No crónica</t>
        </is>
      </c>
      <c r="F12017" s="3" t="inlineStr">
        <is>
          <t>Sin grupo</t>
        </is>
      </c>
      <c r="G12017" s="3" t="inlineStr"/>
    </row>
    <row r="12018">
      <c r="A12018" s="3" t="inlineStr">
        <is>
          <t>Z015</t>
        </is>
      </c>
      <c r="B12018" s="3" t="inlineStr">
        <is>
          <t>PRUEBAS DE SENSIBILIZACION Y DIAGNOSTICO CUTANEO</t>
        </is>
      </c>
      <c r="C12018" s="3" t="inlineStr">
        <is>
          <t>OTROS EXAMENES ESPECIALES E INVESTIGACION DE  PERSONAS SIN QUEJAS O SIN DIAGNOSTICO INFORMADO</t>
        </is>
      </c>
      <c r="D12018" s="3" t="inlineStr">
        <is>
          <t>FACTORES QUE INFLUYEN EN EL ESTADO DE SALUD Y CONTACTO CON LOS SERVICIOS DE SALUD (Z00-Z99)</t>
        </is>
      </c>
      <c r="E12018" s="3" t="inlineStr">
        <is>
          <t>No crónica</t>
        </is>
      </c>
      <c r="F12018" s="3" t="inlineStr">
        <is>
          <t>Sin grupo</t>
        </is>
      </c>
      <c r="G12018" s="3" t="inlineStr"/>
    </row>
    <row r="12019">
      <c r="A12019" s="3" t="inlineStr">
        <is>
          <t>Z016</t>
        </is>
      </c>
      <c r="B12019" s="3" t="inlineStr">
        <is>
          <t>EXAMEN RADIOLOGICO, NO CLASIFICADO EN OTRA PARTE</t>
        </is>
      </c>
      <c r="C12019" s="3" t="inlineStr">
        <is>
          <t>OTROS EXAMENES ESPECIALES E INVESTIGACION DE  PERSONAS SIN QUEJAS O SIN DIAGNOSTICO INFORMADO</t>
        </is>
      </c>
      <c r="D12019" s="3" t="inlineStr">
        <is>
          <t>FACTORES QUE INFLUYEN EN EL ESTADO DE SALUD Y CONTACTO CON LOS SERVICIOS DE SALUD (Z00-Z99)</t>
        </is>
      </c>
      <c r="E12019" s="3" t="inlineStr">
        <is>
          <t>No crónica</t>
        </is>
      </c>
      <c r="F12019" s="3" t="inlineStr">
        <is>
          <t>Sin grupo</t>
        </is>
      </c>
      <c r="G12019" s="3" t="inlineStr"/>
    </row>
    <row r="12020">
      <c r="A12020" s="3" t="inlineStr">
        <is>
          <t>Z017</t>
        </is>
      </c>
      <c r="B12020" s="3" t="inlineStr">
        <is>
          <t>EXAMEN DE LABORATORIO</t>
        </is>
      </c>
      <c r="C12020" s="3" t="inlineStr">
        <is>
          <t>OTROS EXAMENES ESPECIALES E INVESTIGACION DE  PERSONAS SIN QUEJAS O SIN DIAGNOSTICO INFORMADO</t>
        </is>
      </c>
      <c r="D12020" s="3" t="inlineStr">
        <is>
          <t>FACTORES QUE INFLUYEN EN EL ESTADO DE SALUD Y CONTACTO CON LOS SERVICIOS DE SALUD (Z00-Z99)</t>
        </is>
      </c>
      <c r="E12020" s="3" t="inlineStr">
        <is>
          <t>No crónica</t>
        </is>
      </c>
      <c r="F12020" s="3" t="inlineStr">
        <is>
          <t>Sin grupo</t>
        </is>
      </c>
      <c r="G12020" s="3" t="inlineStr"/>
    </row>
    <row r="12021">
      <c r="A12021" s="3" t="inlineStr">
        <is>
          <t>Z018</t>
        </is>
      </c>
      <c r="B12021" s="3" t="inlineStr">
        <is>
          <t>OTROS EXAMENES ESPECIALES ESPECIFICADOS</t>
        </is>
      </c>
      <c r="C12021" s="3" t="inlineStr">
        <is>
          <t>OTROS EXAMENES ESPECIALES E INVESTIGACION DE  PERSONAS SIN QUEJAS O SIN DIAGNOSTICO INFORMADO</t>
        </is>
      </c>
      <c r="D12021" s="3" t="inlineStr">
        <is>
          <t>FACTORES QUE INFLUYEN EN EL ESTADO DE SALUD Y CONTACTO CON LOS SERVICIOS DE SALUD (Z00-Z99)</t>
        </is>
      </c>
      <c r="E12021" s="3" t="inlineStr">
        <is>
          <t>No crónica</t>
        </is>
      </c>
      <c r="F12021" s="3" t="inlineStr">
        <is>
          <t>Sin grupo</t>
        </is>
      </c>
      <c r="G12021" s="3" t="inlineStr"/>
    </row>
    <row r="12022">
      <c r="A12022" s="3" t="inlineStr">
        <is>
          <t>Z019</t>
        </is>
      </c>
      <c r="B12022" s="3" t="inlineStr">
        <is>
          <t>EXAMEN ESPECIAL NO ESPECIFICADO</t>
        </is>
      </c>
      <c r="C12022" s="3" t="inlineStr">
        <is>
          <t>OTROS EXAMENES ESPECIALES E INVESTIGACION DE  PERSONAS SIN QUEJAS O SIN DIAGNOSTICO INFORMADO</t>
        </is>
      </c>
      <c r="D12022" s="3" t="inlineStr">
        <is>
          <t>FACTORES QUE INFLUYEN EN EL ESTADO DE SALUD Y CONTACTO CON LOS SERVICIOS DE SALUD (Z00-Z99)</t>
        </is>
      </c>
      <c r="E12022" s="3" t="inlineStr">
        <is>
          <t>No crónica</t>
        </is>
      </c>
      <c r="F12022" s="3" t="inlineStr">
        <is>
          <t>Sin grupo</t>
        </is>
      </c>
      <c r="G12022" s="3" t="inlineStr"/>
    </row>
    <row r="12023">
      <c r="A12023" s="3" t="inlineStr">
        <is>
          <t>Z020</t>
        </is>
      </c>
      <c r="B12023" s="3" t="inlineStr">
        <is>
          <t>EXAMEN PARA ADMISION A INSTITUCIONES EDUCATIVAS</t>
        </is>
      </c>
      <c r="C12023" s="3" t="inlineStr">
        <is>
          <t>EXAMENES Y CONTACTOS PARA FINES ADMINISTRATIVOS</t>
        </is>
      </c>
      <c r="D12023" s="3" t="inlineStr">
        <is>
          <t>FACTORES QUE INFLUYEN EN EL ESTADO DE SALUD Y CONTACTO CON LOS SERVICIOS DE SALUD (Z00-Z99)</t>
        </is>
      </c>
      <c r="E12023" s="3" t="inlineStr">
        <is>
          <t>No crónica</t>
        </is>
      </c>
      <c r="F12023" s="3" t="inlineStr">
        <is>
          <t>Sin grupo</t>
        </is>
      </c>
      <c r="G12023" s="3" t="inlineStr"/>
    </row>
    <row r="12024">
      <c r="A12024" s="3" t="inlineStr">
        <is>
          <t>Z021</t>
        </is>
      </c>
      <c r="B12024" s="3" t="inlineStr">
        <is>
          <t>EXAMEN PREEMPLEO</t>
        </is>
      </c>
      <c r="C12024" s="3" t="inlineStr">
        <is>
          <t>EXAMENES Y CONTACTOS PARA FINES ADMINISTRATIVOS</t>
        </is>
      </c>
      <c r="D12024" s="3" t="inlineStr">
        <is>
          <t>FACTORES QUE INFLUYEN EN EL ESTADO DE SALUD Y CONTACTO CON LOS SERVICIOS DE SALUD (Z00-Z99)</t>
        </is>
      </c>
      <c r="E12024" s="3" t="inlineStr">
        <is>
          <t>No crónica</t>
        </is>
      </c>
      <c r="F12024" s="3" t="inlineStr">
        <is>
          <t>Sin grupo</t>
        </is>
      </c>
      <c r="G12024" s="3" t="inlineStr"/>
    </row>
    <row r="12025">
      <c r="A12025" s="3" t="inlineStr">
        <is>
          <t>Z022</t>
        </is>
      </c>
      <c r="B12025" s="3" t="inlineStr">
        <is>
          <t>EXAMEN PARA ADMISION A INSTITUCIONES RESIDENCIALES</t>
        </is>
      </c>
      <c r="C12025" s="3" t="inlineStr">
        <is>
          <t>EXAMENES Y CONTACTOS PARA FINES ADMINISTRATIVOS</t>
        </is>
      </c>
      <c r="D12025" s="3" t="inlineStr">
        <is>
          <t>FACTORES QUE INFLUYEN EN EL ESTADO DE SALUD Y CONTACTO CON LOS SERVICIOS DE SALUD (Z00-Z99)</t>
        </is>
      </c>
      <c r="E12025" s="3" t="inlineStr">
        <is>
          <t>No crónica</t>
        </is>
      </c>
      <c r="F12025" s="3" t="inlineStr">
        <is>
          <t>Sin grupo</t>
        </is>
      </c>
      <c r="G12025" s="3" t="inlineStr"/>
    </row>
    <row r="12026">
      <c r="A12026" s="3" t="inlineStr">
        <is>
          <t>Z023</t>
        </is>
      </c>
      <c r="B12026" s="3" t="inlineStr">
        <is>
          <t>EXAMEN PARA RECLUTAMIENTO EN LAS FUERZAS ARMADAS</t>
        </is>
      </c>
      <c r="C12026" s="3" t="inlineStr">
        <is>
          <t>EXAMENES Y CONTACTOS PARA FINES ADMINISTRATIVOS</t>
        </is>
      </c>
      <c r="D12026" s="3" t="inlineStr">
        <is>
          <t>FACTORES QUE INFLUYEN EN EL ESTADO DE SALUD Y CONTACTO CON LOS SERVICIOS DE SALUD (Z00-Z99)</t>
        </is>
      </c>
      <c r="E12026" s="3" t="inlineStr">
        <is>
          <t>No crónica</t>
        </is>
      </c>
      <c r="F12026" s="3" t="inlineStr">
        <is>
          <t>Sin grupo</t>
        </is>
      </c>
      <c r="G12026" s="3" t="inlineStr"/>
    </row>
    <row r="12027">
      <c r="A12027" s="3" t="inlineStr">
        <is>
          <t>Z024</t>
        </is>
      </c>
      <c r="B12027" s="3" t="inlineStr">
        <is>
          <t>EXAMEN PARA OBTENCION DE LICENCIA DE CONDUCIR</t>
        </is>
      </c>
      <c r="C12027" s="3" t="inlineStr">
        <is>
          <t>EXAMENES Y CONTACTOS PARA FINES ADMINISTRATIVOS</t>
        </is>
      </c>
      <c r="D12027" s="3" t="inlineStr">
        <is>
          <t>FACTORES QUE INFLUYEN EN EL ESTADO DE SALUD Y CONTACTO CON LOS SERVICIOS DE SALUD (Z00-Z99)</t>
        </is>
      </c>
      <c r="E12027" s="3" t="inlineStr">
        <is>
          <t>No crónica</t>
        </is>
      </c>
      <c r="F12027" s="3" t="inlineStr">
        <is>
          <t>Sin grupo</t>
        </is>
      </c>
      <c r="G12027" s="3" t="inlineStr"/>
    </row>
    <row r="12028">
      <c r="A12028" s="3" t="inlineStr">
        <is>
          <t>Z025</t>
        </is>
      </c>
      <c r="B12028" s="3" t="inlineStr">
        <is>
          <t>EXAMEN PARA PARTICIPACION EN COMPETENCIAS DEPORTIVAS</t>
        </is>
      </c>
      <c r="C12028" s="3" t="inlineStr">
        <is>
          <t>EXAMENES Y CONTACTOS PARA FINES ADMINISTRATIVOS</t>
        </is>
      </c>
      <c r="D12028" s="3" t="inlineStr">
        <is>
          <t>FACTORES QUE INFLUYEN EN EL ESTADO DE SALUD Y CONTACTO CON LOS SERVICIOS DE SALUD (Z00-Z99)</t>
        </is>
      </c>
      <c r="E12028" s="3" t="inlineStr">
        <is>
          <t>No crónica</t>
        </is>
      </c>
      <c r="F12028" s="3" t="inlineStr">
        <is>
          <t>Sin grupo</t>
        </is>
      </c>
      <c r="G12028" s="3" t="inlineStr"/>
    </row>
    <row r="12029">
      <c r="A12029" s="3" t="inlineStr">
        <is>
          <t>Z026</t>
        </is>
      </c>
      <c r="B12029" s="3" t="inlineStr">
        <is>
          <t>EXAMEN PARA FINES DE SEGUROS</t>
        </is>
      </c>
      <c r="C12029" s="3" t="inlineStr">
        <is>
          <t>EXAMENES Y CONTACTOS PARA FINES ADMINISTRATIVOS</t>
        </is>
      </c>
      <c r="D12029" s="3" t="inlineStr">
        <is>
          <t>FACTORES QUE INFLUYEN EN EL ESTADO DE SALUD Y CONTACTO CON LOS SERVICIOS DE SALUD (Z00-Z99)</t>
        </is>
      </c>
      <c r="E12029" s="3" t="inlineStr">
        <is>
          <t>No crónica</t>
        </is>
      </c>
      <c r="F12029" s="3" t="inlineStr">
        <is>
          <t>Sin grupo</t>
        </is>
      </c>
      <c r="G12029" s="3" t="inlineStr"/>
    </row>
    <row r="12030">
      <c r="A12030" s="3" t="inlineStr">
        <is>
          <t>Z027</t>
        </is>
      </c>
      <c r="B12030" s="3" t="inlineStr">
        <is>
          <t>EXTENSION DE CERTIFICADO MEDICO</t>
        </is>
      </c>
      <c r="C12030" s="3" t="inlineStr">
        <is>
          <t>EXAMENES Y CONTACTOS PARA FINES ADMINISTRATIVOS</t>
        </is>
      </c>
      <c r="D12030" s="3" t="inlineStr">
        <is>
          <t>FACTORES QUE INFLUYEN EN EL ESTADO DE SALUD Y CONTACTO CON LOS SERVICIOS DE SALUD (Z00-Z99)</t>
        </is>
      </c>
      <c r="E12030" s="3" t="inlineStr">
        <is>
          <t>No crónica</t>
        </is>
      </c>
      <c r="F12030" s="3" t="inlineStr">
        <is>
          <t>Sin grupo</t>
        </is>
      </c>
      <c r="G12030" s="3" t="inlineStr"/>
    </row>
    <row r="12031">
      <c r="A12031" s="3" t="inlineStr">
        <is>
          <t>Z028</t>
        </is>
      </c>
      <c r="B12031" s="3" t="inlineStr">
        <is>
          <t>OTROS EXAMENES PARA FINES ADMINISTRATIVOS</t>
        </is>
      </c>
      <c r="C12031" s="3" t="inlineStr">
        <is>
          <t>EXAMENES Y CONTACTOS PARA FINES ADMINISTRATIVOS</t>
        </is>
      </c>
      <c r="D12031" s="3" t="inlineStr">
        <is>
          <t>FACTORES QUE INFLUYEN EN EL ESTADO DE SALUD Y CONTACTO CON LOS SERVICIOS DE SALUD (Z00-Z99)</t>
        </is>
      </c>
      <c r="E12031" s="3" t="inlineStr">
        <is>
          <t>No crónica</t>
        </is>
      </c>
      <c r="F12031" s="3" t="inlineStr">
        <is>
          <t>Sin grupo</t>
        </is>
      </c>
      <c r="G12031" s="3" t="inlineStr"/>
    </row>
    <row r="12032">
      <c r="A12032" s="3" t="inlineStr">
        <is>
          <t>Z029</t>
        </is>
      </c>
      <c r="B12032" s="3" t="inlineStr">
        <is>
          <t>EXAMEN PARA FINES ADMINISTRATIVOS, NO ESPECIFICADO</t>
        </is>
      </c>
      <c r="C12032" s="3" t="inlineStr">
        <is>
          <t>EXAMENES Y CONTACTOS PARA FINES ADMINISTRATIVOS</t>
        </is>
      </c>
      <c r="D12032" s="3" t="inlineStr">
        <is>
          <t>FACTORES QUE INFLUYEN EN EL ESTADO DE SALUD Y CONTACTO CON LOS SERVICIOS DE SALUD (Z00-Z99)</t>
        </is>
      </c>
      <c r="E12032" s="3" t="inlineStr">
        <is>
          <t>No crónica</t>
        </is>
      </c>
      <c r="F12032" s="3" t="inlineStr">
        <is>
          <t>Sin grupo</t>
        </is>
      </c>
      <c r="G12032" s="3" t="inlineStr"/>
    </row>
    <row r="12033">
      <c r="A12033" s="3" t="inlineStr">
        <is>
          <t>Z030</t>
        </is>
      </c>
      <c r="B12033" s="3" t="inlineStr">
        <is>
          <t>OBSERVACION POR SOSPECHA DE TUBERCULOSIS</t>
        </is>
      </c>
      <c r="C12033" s="3" t="inlineStr">
        <is>
          <t>OBSERVACION Y EVALUACION MEDICAS POR SOSPECHA DE ENFERMEDADES Y AFECCIONES, DESCARTADAS</t>
        </is>
      </c>
      <c r="D12033" s="3" t="inlineStr">
        <is>
          <t>FACTORES QUE INFLUYEN EN EL ESTADO DE SALUD Y CONTACTO CON LOS SERVICIOS DE SALUD (Z00-Z99)</t>
        </is>
      </c>
      <c r="E12033" s="3" t="inlineStr">
        <is>
          <t>No crónica</t>
        </is>
      </c>
      <c r="F12033" s="3" t="inlineStr">
        <is>
          <t>Sin grupo</t>
        </is>
      </c>
      <c r="G12033" s="3" t="inlineStr"/>
    </row>
    <row r="12034">
      <c r="A12034" s="3" t="inlineStr">
        <is>
          <t>Z031</t>
        </is>
      </c>
      <c r="B12034" s="3" t="inlineStr">
        <is>
          <t>OBSERVACION POR SOSPECHA DE TUMOR MALIGNO</t>
        </is>
      </c>
      <c r="C12034" s="3" t="inlineStr">
        <is>
          <t>OBSERVACION Y EVALUACION MEDICAS POR SOSPECHA DE ENFERMEDADES Y AFECCIONES, DESCARTADAS</t>
        </is>
      </c>
      <c r="D12034" s="3" t="inlineStr">
        <is>
          <t>FACTORES QUE INFLUYEN EN EL ESTADO DE SALUD Y CONTACTO CON LOS SERVICIOS DE SALUD (Z00-Z99)</t>
        </is>
      </c>
      <c r="E12034" s="3" t="inlineStr">
        <is>
          <t>No crónica</t>
        </is>
      </c>
      <c r="F12034" s="3" t="inlineStr">
        <is>
          <t>Sin grupo</t>
        </is>
      </c>
      <c r="G12034" s="3" t="inlineStr"/>
    </row>
    <row r="12035">
      <c r="A12035" s="3" t="inlineStr">
        <is>
          <t>Z032</t>
        </is>
      </c>
      <c r="B12035" s="3" t="inlineStr">
        <is>
          <t>OBSERVACION POR SOSPECHA DE TRASTORNO MENTAL Y DEL COMPORTAMIENTO</t>
        </is>
      </c>
      <c r="C12035" s="3" t="inlineStr">
        <is>
          <t>OBSERVACION Y EVALUACION MEDICAS POR SOSPECHA DE ENFERMEDADES Y AFECCIONES, DESCARTADAS</t>
        </is>
      </c>
      <c r="D12035" s="3" t="inlineStr">
        <is>
          <t>FACTORES QUE INFLUYEN EN EL ESTADO DE SALUD Y CONTACTO CON LOS SERVICIOS DE SALUD (Z00-Z99)</t>
        </is>
      </c>
      <c r="E12035" s="3" t="inlineStr">
        <is>
          <t>No crónica</t>
        </is>
      </c>
      <c r="F12035" s="3" t="inlineStr">
        <is>
          <t>Sin grupo</t>
        </is>
      </c>
      <c r="G12035" s="3" t="inlineStr"/>
    </row>
    <row r="12036">
      <c r="A12036" s="3" t="inlineStr">
        <is>
          <t>Z033</t>
        </is>
      </c>
      <c r="B12036" s="3" t="inlineStr">
        <is>
          <t>OBSERVACION POR SOSPECHA DE TRASTORNO DEL SISTEMA NERVIOSO</t>
        </is>
      </c>
      <c r="C12036" s="3" t="inlineStr">
        <is>
          <t>OBSERVACION Y EVALUACION MEDICAS POR SOSPECHA DE ENFERMEDADES Y AFECCIONES, DESCARTADAS</t>
        </is>
      </c>
      <c r="D12036" s="3" t="inlineStr">
        <is>
          <t>FACTORES QUE INFLUYEN EN EL ESTADO DE SALUD Y CONTACTO CON LOS SERVICIOS DE SALUD (Z00-Z99)</t>
        </is>
      </c>
      <c r="E12036" s="3" t="inlineStr">
        <is>
          <t>No crónica</t>
        </is>
      </c>
      <c r="F12036" s="3" t="inlineStr">
        <is>
          <t>Sin grupo</t>
        </is>
      </c>
      <c r="G12036" s="3" t="inlineStr"/>
    </row>
    <row r="12037">
      <c r="A12037" s="3" t="inlineStr">
        <is>
          <t>Z034</t>
        </is>
      </c>
      <c r="B12037" s="3" t="inlineStr">
        <is>
          <t>OBSERVACION POR SOSPECHA DE INFARTO DE MIOCARDIO</t>
        </is>
      </c>
      <c r="C12037" s="3" t="inlineStr">
        <is>
          <t>OBSERVACION Y EVALUACION MEDICAS POR SOSPECHA DE ENFERMEDADES Y AFECCIONES, DESCARTADAS</t>
        </is>
      </c>
      <c r="D12037" s="3" t="inlineStr">
        <is>
          <t>FACTORES QUE INFLUYEN EN EL ESTADO DE SALUD Y CONTACTO CON LOS SERVICIOS DE SALUD (Z00-Z99)</t>
        </is>
      </c>
      <c r="E12037" s="3" t="inlineStr">
        <is>
          <t>No crónica</t>
        </is>
      </c>
      <c r="F12037" s="3" t="inlineStr">
        <is>
          <t>Sin grupo</t>
        </is>
      </c>
      <c r="G12037" s="3" t="inlineStr"/>
    </row>
    <row r="12038">
      <c r="A12038" s="3" t="inlineStr">
        <is>
          <t>Z035</t>
        </is>
      </c>
      <c r="B12038" s="3" t="inlineStr">
        <is>
          <t>OBSERVACION POR SOSPECHA DE OTRAS ENFERMEDADES CARDIOVASCULARES</t>
        </is>
      </c>
      <c r="C12038" s="3" t="inlineStr">
        <is>
          <t>OBSERVACION Y EVALUACION MEDICAS POR SOSPECHA DE ENFERMEDADES Y AFECCIONES, DESCARTADAS</t>
        </is>
      </c>
      <c r="D12038" s="3" t="inlineStr">
        <is>
          <t>FACTORES QUE INFLUYEN EN EL ESTADO DE SALUD Y CONTACTO CON LOS SERVICIOS DE SALUD (Z00-Z99)</t>
        </is>
      </c>
      <c r="E12038" s="3" t="inlineStr">
        <is>
          <t>No crónica</t>
        </is>
      </c>
      <c r="F12038" s="3" t="inlineStr">
        <is>
          <t>Sin grupo</t>
        </is>
      </c>
      <c r="G12038" s="3" t="inlineStr"/>
    </row>
    <row r="12039">
      <c r="A12039" s="3" t="inlineStr">
        <is>
          <t>Z036</t>
        </is>
      </c>
      <c r="B12039" s="3" t="inlineStr">
        <is>
          <t>OBSERVACION POR SOSPECHA DE EFECTOS TOXICOS DE SUSTANCIAS INGERIDAS</t>
        </is>
      </c>
      <c r="C12039" s="3" t="inlineStr">
        <is>
          <t>OBSERVACION Y EVALUACION MEDICAS POR SOSPECHA DE ENFERMEDADES Y AFECCIONES</t>
        </is>
      </c>
      <c r="D12039" s="3" t="inlineStr">
        <is>
          <t>FACTORES QUE INFLUYEN EN EL ESTADO DE SALUD Y CONTACTO CON LOS SERVICIOS DE SALUD (Z00-Z99)</t>
        </is>
      </c>
      <c r="E12039" s="3" t="inlineStr">
        <is>
          <t>No crónica</t>
        </is>
      </c>
      <c r="F12039" s="3" t="inlineStr">
        <is>
          <t>Sin grupo</t>
        </is>
      </c>
      <c r="G12039" s="3" t="inlineStr"/>
    </row>
    <row r="12040">
      <c r="A12040" s="3" t="inlineStr">
        <is>
          <t>Z038</t>
        </is>
      </c>
      <c r="B12040" s="3" t="inlineStr">
        <is>
          <t>OBSERVACION POR SOSPECHA DE OTRAS ENFERMEDADES Y AFECCIONES</t>
        </is>
      </c>
      <c r="C12040" s="3" t="inlineStr">
        <is>
          <t>OBSERVACION Y EVALUACION MEDICAS POR SOSPECHA DE ENFERMEDADES Y AFECCIONES, DESCARTADAS</t>
        </is>
      </c>
      <c r="D12040" s="3" t="inlineStr">
        <is>
          <t>FACTORES QUE INFLUYEN EN EL ESTADO DE SALUD Y CONTACTO CON LOS SERVICIOS DE SALUD (Z00-Z99)</t>
        </is>
      </c>
      <c r="E12040" s="3" t="inlineStr">
        <is>
          <t>No crónica</t>
        </is>
      </c>
      <c r="F12040" s="3" t="inlineStr">
        <is>
          <t>Sin grupo</t>
        </is>
      </c>
      <c r="G12040" s="3" t="inlineStr"/>
    </row>
    <row r="12041">
      <c r="A12041" s="3" t="inlineStr">
        <is>
          <t>Z039</t>
        </is>
      </c>
      <c r="B12041" s="3" t="inlineStr">
        <is>
          <t>OBSERVACION POR SOSPECHA DE ENFERMEDAD O AFECCION NO ESPECIFICADA</t>
        </is>
      </c>
      <c r="C12041" s="3" t="inlineStr">
        <is>
          <t>OBSERVACION Y EVALUACION MEDICAS POR SOSPECHA DE ENFERMEDADES Y AFECCIONES, DESCARTADAS</t>
        </is>
      </c>
      <c r="D12041" s="3" t="inlineStr">
        <is>
          <t>FACTORES QUE INFLUYEN EN EL ESTADO DE SALUD Y CONTACTO CON LOS SERVICIOS DE SALUD (Z00-Z99)</t>
        </is>
      </c>
      <c r="E12041" s="3" t="inlineStr">
        <is>
          <t>No crónica</t>
        </is>
      </c>
      <c r="F12041" s="3" t="inlineStr">
        <is>
          <t>Sin grupo</t>
        </is>
      </c>
      <c r="G12041" s="3" t="inlineStr"/>
    </row>
    <row r="12042">
      <c r="A12042" s="3" t="inlineStr">
        <is>
          <t>Z040</t>
        </is>
      </c>
      <c r="B12042" s="3" t="inlineStr">
        <is>
          <t>PRUEBA DE ALCOHOL O DROGAS EN LA SANGRE</t>
        </is>
      </c>
      <c r="C12042" s="3" t="inlineStr">
        <is>
          <t>EXAMEN Y OBSERVACION POR OTRAS RAZONES</t>
        </is>
      </c>
      <c r="D12042" s="3" t="inlineStr">
        <is>
          <t>FACTORES QUE INFLUYEN EN EL ESTADO DE SALUD Y CONTACTO CON LOS SERVICIOS DE SALUD (Z00-Z99)</t>
        </is>
      </c>
      <c r="E12042" s="3" t="inlineStr">
        <is>
          <t>No crónica</t>
        </is>
      </c>
      <c r="F12042" s="3" t="inlineStr">
        <is>
          <t>Sin grupo</t>
        </is>
      </c>
      <c r="G12042" s="3" t="inlineStr"/>
    </row>
    <row r="12043">
      <c r="A12043" s="3" t="inlineStr">
        <is>
          <t>Z041</t>
        </is>
      </c>
      <c r="B12043" s="3" t="inlineStr">
        <is>
          <t>EXAMEN Y OBSERVACION CONSECUTIVOS A ACCIDENTE DE TRANSPORTE</t>
        </is>
      </c>
      <c r="C12043" s="3" t="inlineStr">
        <is>
          <t>EXAMEN Y OBSERVACION POR OTRAS RAZONES</t>
        </is>
      </c>
      <c r="D12043" s="3" t="inlineStr">
        <is>
          <t>FACTORES QUE INFLUYEN EN EL ESTADO DE SALUD Y CONTACTO CON LOS SERVICIOS DE SALUD (Z00-Z99)</t>
        </is>
      </c>
      <c r="E12043" s="3" t="inlineStr">
        <is>
          <t>No crónica</t>
        </is>
      </c>
      <c r="F12043" s="3" t="inlineStr">
        <is>
          <t>Sin grupo</t>
        </is>
      </c>
      <c r="G12043" s="3" t="inlineStr"/>
    </row>
    <row r="12044">
      <c r="A12044" s="3" t="inlineStr">
        <is>
          <t>Z042</t>
        </is>
      </c>
      <c r="B12044" s="3" t="inlineStr">
        <is>
          <t>EXAMEN Y OBSERVACION CONSECUTIVOS A ACCIDENTE DE TRABAJO</t>
        </is>
      </c>
      <c r="C12044" s="3" t="inlineStr">
        <is>
          <t>EXAMEN Y OBSERVACION POR OTRAS RAZONES</t>
        </is>
      </c>
      <c r="D12044" s="3" t="inlineStr">
        <is>
          <t>FACTORES QUE INFLUYEN EN EL ESTADO DE SALUD Y CONTACTO CON LOS SERVICIOS DE SALUD (Z00-Z99)</t>
        </is>
      </c>
      <c r="E12044" s="3" t="inlineStr">
        <is>
          <t>No crónica</t>
        </is>
      </c>
      <c r="F12044" s="3" t="inlineStr">
        <is>
          <t>Sin grupo</t>
        </is>
      </c>
      <c r="G12044" s="3" t="inlineStr"/>
    </row>
    <row r="12045">
      <c r="A12045" s="3" t="inlineStr">
        <is>
          <t>Z043</t>
        </is>
      </c>
      <c r="B12045" s="3" t="inlineStr">
        <is>
          <t>EXAMEN Y OBSERVACION CONSECUTIVOS A OTRO ACCIDENTE</t>
        </is>
      </c>
      <c r="C12045" s="3" t="inlineStr">
        <is>
          <t>EXAMEN Y OBSERVACION POR OTRAS RAZONES</t>
        </is>
      </c>
      <c r="D12045" s="3" t="inlineStr">
        <is>
          <t>FACTORES QUE INFLUYEN EN EL ESTADO DE SALUD Y CONTACTO CON LOS SERVICIOS DE SALUD (Z00-Z99)</t>
        </is>
      </c>
      <c r="E12045" s="3" t="inlineStr">
        <is>
          <t>No crónica</t>
        </is>
      </c>
      <c r="F12045" s="3" t="inlineStr">
        <is>
          <t>Sin grupo</t>
        </is>
      </c>
      <c r="G12045" s="3" t="inlineStr"/>
    </row>
    <row r="12046">
      <c r="A12046" s="3" t="inlineStr">
        <is>
          <t>Z044</t>
        </is>
      </c>
      <c r="B12046" s="3" t="inlineStr">
        <is>
          <t>EXAMEN Y OBSERVACION CONSECUTIVOS A DENUNCIA DE VIOLACION Y SEDUCCION</t>
        </is>
      </c>
      <c r="C12046" s="3" t="inlineStr">
        <is>
          <t>EXAMEN Y OBSERVACION POR OTRAS RAZONES</t>
        </is>
      </c>
      <c r="D12046" s="3" t="inlineStr">
        <is>
          <t>FACTORES QUE INFLUYEN EN EL ESTADO DE SALUD Y CONTACTO CON LOS SERVICIOS DE SALUD (Z00-Z99)</t>
        </is>
      </c>
      <c r="E12046" s="3" t="inlineStr">
        <is>
          <t>No crónica</t>
        </is>
      </c>
      <c r="F12046" s="3" t="inlineStr">
        <is>
          <t>Sin grupo</t>
        </is>
      </c>
      <c r="G12046" s="3" t="inlineStr"/>
    </row>
    <row r="12047">
      <c r="A12047" s="3" t="inlineStr">
        <is>
          <t>Z045</t>
        </is>
      </c>
      <c r="B12047" s="3" t="inlineStr">
        <is>
          <t>EXAMEN Y OBSERVACION CONSECUTIVOS A OTRA LESION INFLIGIDA</t>
        </is>
      </c>
      <c r="C12047" s="3" t="inlineStr">
        <is>
          <t>EXAMEN Y OBSERVACION POR OTRAS RAZONES</t>
        </is>
      </c>
      <c r="D12047" s="3" t="inlineStr">
        <is>
          <t>FACTORES QUE INFLUYEN EN EL ESTADO DE SALUD Y CONTACTO CON LOS SERVICIOS DE SALUD (Z00-Z99)</t>
        </is>
      </c>
      <c r="E12047" s="3" t="inlineStr">
        <is>
          <t>No crónica</t>
        </is>
      </c>
      <c r="F12047" s="3" t="inlineStr">
        <is>
          <t>Sin grupo</t>
        </is>
      </c>
      <c r="G12047" s="3" t="inlineStr"/>
    </row>
    <row r="12048">
      <c r="A12048" s="3" t="inlineStr">
        <is>
          <t>Z046</t>
        </is>
      </c>
      <c r="B12048" s="3" t="inlineStr">
        <is>
          <t>EXAMEN PSIQUIATRICO GENERAL, SOLICITADO POR UNA AUTORIDAD</t>
        </is>
      </c>
      <c r="C12048" s="3" t="inlineStr">
        <is>
          <t>EXAMEN Y OBSERVACION POR OTRAS RAZONES</t>
        </is>
      </c>
      <c r="D12048" s="3" t="inlineStr">
        <is>
          <t>FACTORES QUE INFLUYEN EN EL ESTADO DE SALUD Y CONTACTO CON LOS SERVICIOS DE SALUD (Z00-Z99)</t>
        </is>
      </c>
      <c r="E12048" s="3" t="inlineStr">
        <is>
          <t>No crónica</t>
        </is>
      </c>
      <c r="F12048" s="3" t="inlineStr">
        <is>
          <t>Sin grupo</t>
        </is>
      </c>
      <c r="G12048" s="3" t="inlineStr"/>
    </row>
    <row r="12049">
      <c r="A12049" s="3" t="inlineStr">
        <is>
          <t>Z048</t>
        </is>
      </c>
      <c r="B12049" s="3" t="inlineStr">
        <is>
          <t>EXAMEN Y OBSERVACION POR OTRAS RAZONES ESPECIFICADAS</t>
        </is>
      </c>
      <c r="C12049" s="3" t="inlineStr">
        <is>
          <t>EXAMEN Y OBSERVACION POR OTRAS RAZONES</t>
        </is>
      </c>
      <c r="D12049" s="3" t="inlineStr">
        <is>
          <t>FACTORES QUE INFLUYEN EN EL ESTADO DE SALUD Y CONTACTO CON LOS SERVICIOS DE SALUD (Z00-Z99)</t>
        </is>
      </c>
      <c r="E12049" s="3" t="inlineStr">
        <is>
          <t>No crónica</t>
        </is>
      </c>
      <c r="F12049" s="3" t="inlineStr">
        <is>
          <t>Sin grupo</t>
        </is>
      </c>
      <c r="G12049" s="3" t="inlineStr"/>
    </row>
    <row r="12050">
      <c r="A12050" s="3" t="inlineStr">
        <is>
          <t>Z049</t>
        </is>
      </c>
      <c r="B12050" s="3" t="inlineStr">
        <is>
          <t>EXAMEN Y OBSERVACION POR RAZONES NO ESPECIFICADAS</t>
        </is>
      </c>
      <c r="C12050" s="3" t="inlineStr">
        <is>
          <t>EXAMEN Y OBSERVACION POR OTRAS RAZONES</t>
        </is>
      </c>
      <c r="D12050" s="3" t="inlineStr">
        <is>
          <t>FACTORES QUE INFLUYEN EN EL ESTADO DE SALUD Y CONTACTO CON LOS SERVICIOS DE SALUD (Z00-Z99)</t>
        </is>
      </c>
      <c r="E12050" s="3" t="inlineStr">
        <is>
          <t>No crónica</t>
        </is>
      </c>
      <c r="F12050" s="3" t="inlineStr">
        <is>
          <t>Sin grupo</t>
        </is>
      </c>
      <c r="G12050" s="3" t="inlineStr"/>
    </row>
    <row r="12051">
      <c r="A12051" s="3" t="inlineStr">
        <is>
          <t>Z080</t>
        </is>
      </c>
      <c r="B12051" s="3" t="inlineStr">
        <is>
          <t>EXAMEN DE SEGUIMIENTO CONSECUTIVO A CIRUGIA POR TUMOR MALIGNO</t>
        </is>
      </c>
      <c r="C12051" s="3" t="inlineStr">
        <is>
          <t>EXAMEN DE SEGUIMIENTO CONSECUTIVO A TRATAMIENTO POR TUMOR MALIGNO</t>
        </is>
      </c>
      <c r="D12051" s="3" t="inlineStr">
        <is>
          <t>FACTORES QUE INFLUYEN EN EL ESTADO DE SALUD Y CONTACTO CON LOS SERVICIOS DE SALUD (Z00-Z99)</t>
        </is>
      </c>
      <c r="E12051" s="3" t="inlineStr">
        <is>
          <t>No crónica</t>
        </is>
      </c>
      <c r="F12051" s="3" t="inlineStr">
        <is>
          <t>Cáncer (tumor maligno)</t>
        </is>
      </c>
      <c r="G12051" s="3" t="inlineStr">
        <is>
          <t>Relacionado</t>
        </is>
      </c>
    </row>
    <row r="12052">
      <c r="A12052" s="3" t="inlineStr">
        <is>
          <t>Z081</t>
        </is>
      </c>
      <c r="B12052" s="3" t="inlineStr">
        <is>
          <t>EXAMEN DE SEGUIMIENTO CONSECUTIVO A RADIOTERAPIA POR TUMOR MALIGNO</t>
        </is>
      </c>
      <c r="C12052" s="3" t="inlineStr">
        <is>
          <t>EXAMEN DE SEGUIMIENTO CONSECUTIVO A TRATAMIENTO POR TUMOR MALIGNO</t>
        </is>
      </c>
      <c r="D12052" s="3" t="inlineStr">
        <is>
          <t>FACTORES QUE INFLUYEN EN EL ESTADO DE SALUD Y CONTACTO CON LOS SERVICIOS DE SALUD (Z00-Z99)</t>
        </is>
      </c>
      <c r="E12052" s="3" t="inlineStr">
        <is>
          <t>No crónica</t>
        </is>
      </c>
      <c r="F12052" s="3" t="inlineStr">
        <is>
          <t>Cáncer (tumor maligno)</t>
        </is>
      </c>
      <c r="G12052" s="3" t="inlineStr">
        <is>
          <t>Relacionado</t>
        </is>
      </c>
    </row>
    <row r="12053">
      <c r="A12053" s="3" t="inlineStr">
        <is>
          <t>Z082</t>
        </is>
      </c>
      <c r="B12053" s="3" t="inlineStr">
        <is>
          <t>EXAMEN DE SEGUIMIENTO CONSECUTIVO A QUIMIOTERAPIA POR TUMOR MALIGNO</t>
        </is>
      </c>
      <c r="C12053" s="3" t="inlineStr">
        <is>
          <t>EXAMEN DE SEGUIMIENTO CONSECUTIVO A TRATAMIENTO POR TUMOR MALIGNO</t>
        </is>
      </c>
      <c r="D12053" s="3" t="inlineStr">
        <is>
          <t>FACTORES QUE INFLUYEN EN EL ESTADO DE SALUD Y CONTACTO CON LOS SERVICIOS DE SALUD (Z00-Z99)</t>
        </is>
      </c>
      <c r="E12053" s="3" t="inlineStr">
        <is>
          <t>No crónica</t>
        </is>
      </c>
      <c r="F12053" s="3" t="inlineStr">
        <is>
          <t>Cáncer (tumor maligno)</t>
        </is>
      </c>
      <c r="G12053" s="3" t="inlineStr">
        <is>
          <t>Relacionado</t>
        </is>
      </c>
    </row>
    <row r="12054">
      <c r="A12054" s="3" t="inlineStr">
        <is>
          <t>Z087</t>
        </is>
      </c>
      <c r="B12054" s="3" t="inlineStr">
        <is>
          <t>EXAMEN DE SEGUIMIENTO CONSECUTIVO A TRATAMIENTO COMBINADO POR TUMOR MALIGNO</t>
        </is>
      </c>
      <c r="C12054" s="3" t="inlineStr">
        <is>
          <t>EXAMEN DE SEGUIMIENTO CONSECUTIVO A TRATAMIENTO POR TUMOR MALIGNO</t>
        </is>
      </c>
      <c r="D12054" s="3" t="inlineStr">
        <is>
          <t>FACTORES QUE INFLUYEN EN EL ESTADO DE SALUD Y CONTACTO CON LOS SERVICIOS DE SALUD (Z00-Z99)</t>
        </is>
      </c>
      <c r="E12054" s="3" t="inlineStr">
        <is>
          <t>No crónica</t>
        </is>
      </c>
      <c r="F12054" s="3" t="inlineStr">
        <is>
          <t>Sin grupo</t>
        </is>
      </c>
      <c r="G12054" s="3" t="inlineStr"/>
    </row>
    <row r="12055">
      <c r="A12055" s="3" t="inlineStr">
        <is>
          <t>Z088</t>
        </is>
      </c>
      <c r="B12055" s="3" t="inlineStr">
        <is>
          <t>EXAMEN DE SEGUIMIENTO CONSECUTIVO A OTRO TRATAMIENTO POR TUMOR MALIGNO</t>
        </is>
      </c>
      <c r="C12055" s="3" t="inlineStr">
        <is>
          <t>EXAMEN DE SEGUIMIENTO CONSECUTIVO A TRATAMIENTO POR TUMOR MALIGNO</t>
        </is>
      </c>
      <c r="D12055" s="3" t="inlineStr">
        <is>
          <t>FACTORES QUE INFLUYEN EN EL ESTADO DE SALUD Y CONTACTO CON LOS SERVICIOS DE SALUD (Z00-Z99)</t>
        </is>
      </c>
      <c r="E12055" s="3" t="inlineStr">
        <is>
          <t>No crónica</t>
        </is>
      </c>
      <c r="F12055" s="3" t="inlineStr">
        <is>
          <t>Sin grupo</t>
        </is>
      </c>
      <c r="G12055" s="3" t="inlineStr"/>
    </row>
    <row r="12056">
      <c r="A12056" s="3" t="inlineStr">
        <is>
          <t>Z089</t>
        </is>
      </c>
      <c r="B12056" s="3" t="inlineStr">
        <is>
          <t>EXAMEN DE SEGUIMIENTO CONSECUTIVO A TRATAMIENTO NO ESPECIFICADO POR TUMOR MALIGNO</t>
        </is>
      </c>
      <c r="C12056" s="3" t="inlineStr">
        <is>
          <t>EXAMEN DE SEGUIMIENTO CONSECUTIVO A TRATAMIENTO POR TUMOR MALIGNO</t>
        </is>
      </c>
      <c r="D12056" s="3" t="inlineStr">
        <is>
          <t>FACTORES QUE INFLUYEN EN EL ESTADO DE SALUD Y CONTACTO CON LOS SERVICIOS DE SALUD (Z00-Z99)</t>
        </is>
      </c>
      <c r="E12056" s="3" t="inlineStr">
        <is>
          <t>No crónica</t>
        </is>
      </c>
      <c r="F12056" s="3" t="inlineStr">
        <is>
          <t>Sin grupo</t>
        </is>
      </c>
      <c r="G12056" s="3" t="inlineStr"/>
    </row>
    <row r="12057">
      <c r="A12057" s="3" t="inlineStr">
        <is>
          <t>Z090</t>
        </is>
      </c>
      <c r="B12057" s="3" t="inlineStr">
        <is>
          <t>EXAMEN DE SEGUIMIENTO CONSECUTIVO A CIRUGIA POR OTRAS AFECCIONES</t>
        </is>
      </c>
      <c r="C12057" s="3" t="inlineStr">
        <is>
          <t>EXAMEN DE SEGUIMIENTO CONSECUTIVO A TRATAMIENTO POR OTRAS AFECCIONES DIFERENTES A TUMORES MALIGNOS</t>
        </is>
      </c>
      <c r="D12057" s="3" t="inlineStr">
        <is>
          <t>FACTORES QUE INFLUYEN EN EL ESTADO DE SALUD Y CONTACTO CON LOS SERVICIOS DE SALUD (Z00-Z99)</t>
        </is>
      </c>
      <c r="E12057" s="3" t="inlineStr">
        <is>
          <t>No crónica</t>
        </is>
      </c>
      <c r="F12057" s="3" t="inlineStr">
        <is>
          <t>Sin grupo</t>
        </is>
      </c>
      <c r="G12057" s="3" t="inlineStr"/>
    </row>
    <row r="12058">
      <c r="A12058" s="3" t="inlineStr">
        <is>
          <t>Z091</t>
        </is>
      </c>
      <c r="B12058" s="3" t="inlineStr">
        <is>
          <t>EXAMEN DE SEGUIMIENTO CONSECUTIVO A RADIOTERAPIA POR OTRAS AFECCIONES</t>
        </is>
      </c>
      <c r="C12058" s="3" t="inlineStr">
        <is>
          <t>EXAMEN DE SEGUIMIENTO CONSECUTIVO A TRATAMIENTO POR OTRAS AFECCIONES DIFERENTES A TUMORES MALIGNOS</t>
        </is>
      </c>
      <c r="D12058" s="3" t="inlineStr">
        <is>
          <t>FACTORES QUE INFLUYEN EN EL ESTADO DE SALUD Y CONTACTO CON LOS SERVICIOS DE SALUD (Z00-Z99)</t>
        </is>
      </c>
      <c r="E12058" s="3" t="inlineStr">
        <is>
          <t>No crónica</t>
        </is>
      </c>
      <c r="F12058" s="3" t="inlineStr">
        <is>
          <t>Sin grupo</t>
        </is>
      </c>
      <c r="G12058" s="3" t="inlineStr"/>
    </row>
    <row r="12059">
      <c r="A12059" s="3" t="inlineStr">
        <is>
          <t>Z092</t>
        </is>
      </c>
      <c r="B12059" s="3" t="inlineStr">
        <is>
          <t>EXAMEN DE SEGUIMIENTO CONSECUTIVO A QUIMIOTERAPIA POR OTRAS AFECCIONES</t>
        </is>
      </c>
      <c r="C12059" s="3" t="inlineStr">
        <is>
          <t>EXAMEN DE SEGUIMIENTO CONSECUTIVO A TRATAMIENTO POR OTRAS AFECCIONES DIFERENTES A TUMORES MALIGNOS</t>
        </is>
      </c>
      <c r="D12059" s="3" t="inlineStr">
        <is>
          <t>FACTORES QUE INFLUYEN EN EL ESTADO DE SALUD Y CONTACTO CON LOS SERVICIOS DE SALUD (Z00-Z99)</t>
        </is>
      </c>
      <c r="E12059" s="3" t="inlineStr">
        <is>
          <t>No crónica</t>
        </is>
      </c>
      <c r="F12059" s="3" t="inlineStr">
        <is>
          <t>Sin grupo</t>
        </is>
      </c>
      <c r="G12059" s="3" t="inlineStr"/>
    </row>
    <row r="12060">
      <c r="A12060" s="3" t="inlineStr">
        <is>
          <t>Z093</t>
        </is>
      </c>
      <c r="B12060" s="3" t="inlineStr">
        <is>
          <t>EXAMEN DE SEGUIMIENTO CONSECUTIVO A PSICOTERAPIA</t>
        </is>
      </c>
      <c r="C12060" s="3" t="inlineStr">
        <is>
          <t>EXAMEN DE SEGUIMIENTO CONSECUTIVO A TRATAMIENTO POR OTRAS AFECCIONES DIFERENTES A TUMORES MALIGNOS</t>
        </is>
      </c>
      <c r="D12060" s="3" t="inlineStr">
        <is>
          <t>FACTORES QUE INFLUYEN EN EL ESTADO DE SALUD Y CONTACTO CON LOS SERVICIOS DE SALUD (Z00-Z99)</t>
        </is>
      </c>
      <c r="E12060" s="3" t="inlineStr">
        <is>
          <t>No crónica</t>
        </is>
      </c>
      <c r="F12060" s="3" t="inlineStr">
        <is>
          <t>Sin grupo</t>
        </is>
      </c>
      <c r="G12060" s="3" t="inlineStr"/>
    </row>
    <row r="12061">
      <c r="A12061" s="3" t="inlineStr">
        <is>
          <t>Z094</t>
        </is>
      </c>
      <c r="B12061" s="3" t="inlineStr">
        <is>
          <t>EXAMEN DE SEGUIMIENTO CONSECUTIVO A TRATAMIENTO DE FRACTURA</t>
        </is>
      </c>
      <c r="C12061" s="3" t="inlineStr">
        <is>
          <t>EXAMEN DE SEGUIMIENTO CONSECUTIVO A TRATAMIENTO POR OTRAS AFECCIONES DIFERENTES A TUMORES MALIGNOS</t>
        </is>
      </c>
      <c r="D12061" s="3" t="inlineStr">
        <is>
          <t>FACTORES QUE INFLUYEN EN EL ESTADO DE SALUD Y CONTACTO CON LOS SERVICIOS DE SALUD (Z00-Z99)</t>
        </is>
      </c>
      <c r="E12061" s="3" t="inlineStr">
        <is>
          <t>No crónica</t>
        </is>
      </c>
      <c r="F12061" s="3" t="inlineStr">
        <is>
          <t>Sin grupo</t>
        </is>
      </c>
      <c r="G12061" s="3" t="inlineStr"/>
    </row>
    <row r="12062">
      <c r="A12062" s="3" t="inlineStr">
        <is>
          <t>Z097</t>
        </is>
      </c>
      <c r="B12062" s="3" t="inlineStr">
        <is>
          <t>EXAMEN DE SEGUIMIENTO CONSECUTIVO A TRATAMIENTO COMBINADO POR OTRAS AFECCIONES</t>
        </is>
      </c>
      <c r="C12062" s="3" t="inlineStr">
        <is>
          <t>EXAMEN DE SEGUIMIENTO CONSECUTIVO A TRATAMIENTO POR OTRAS AFECCIONES DIFERENTES A TUMORES MALIGNOS</t>
        </is>
      </c>
      <c r="D12062" s="3" t="inlineStr">
        <is>
          <t>FACTORES QUE INFLUYEN EN EL ESTADO DE SALUD Y CONTACTO CON LOS SERVICIOS DE SALUD (Z00-Z99)</t>
        </is>
      </c>
      <c r="E12062" s="3" t="inlineStr">
        <is>
          <t>No crónica</t>
        </is>
      </c>
      <c r="F12062" s="3" t="inlineStr">
        <is>
          <t>Sin grupo</t>
        </is>
      </c>
      <c r="G12062" s="3" t="inlineStr"/>
    </row>
    <row r="12063">
      <c r="A12063" s="3" t="inlineStr">
        <is>
          <t>Z098</t>
        </is>
      </c>
      <c r="B12063" s="3" t="inlineStr">
        <is>
          <t>EXAMEN DE SEGUIMIENTO CONSECUTIVO A OTRO TRATAMIENTO POR OTRAS AFECCIONES</t>
        </is>
      </c>
      <c r="C12063" s="3" t="inlineStr">
        <is>
          <t>EXAMEN DE SEGUIMIENTO CONSECUTIVO A TRATAMIENTO POR OTRAS AFECCIONES DIFERENTES A TUMORES MALIGNOS</t>
        </is>
      </c>
      <c r="D12063" s="3" t="inlineStr">
        <is>
          <t>FACTORES QUE INFLUYEN EN EL ESTADO DE SALUD Y CONTACTO CON LOS SERVICIOS DE SALUD (Z00-Z99)</t>
        </is>
      </c>
      <c r="E12063" s="3" t="inlineStr">
        <is>
          <t>No crónica</t>
        </is>
      </c>
      <c r="F12063" s="3" t="inlineStr">
        <is>
          <t>Sin grupo</t>
        </is>
      </c>
      <c r="G12063" s="3" t="inlineStr"/>
    </row>
    <row r="12064">
      <c r="A12064" s="3" t="inlineStr">
        <is>
          <t>Z099</t>
        </is>
      </c>
      <c r="B12064" s="3" t="inlineStr">
        <is>
          <t>EXAMEN DE SEGUIMIENTO CONSECUTIVO A TRATAMIENTO NO ESPECIFICADO POR OTRAS AFECCIONES</t>
        </is>
      </c>
      <c r="C12064" s="3" t="inlineStr">
        <is>
          <t>EXAMEN DE SEGUIMIENTO CONSECUTIVO A TRATAMIENTO POR OTRAS AFECCIONES DIFERENTES A TUMORES MALIGNOS</t>
        </is>
      </c>
      <c r="D12064" s="3" t="inlineStr">
        <is>
          <t>FACTORES QUE INFLUYEN EN EL ESTADO DE SALUD Y CONTACTO CON LOS SERVICIOS DE SALUD (Z00-Z99)</t>
        </is>
      </c>
      <c r="E12064" s="3" t="inlineStr">
        <is>
          <t>No crónica</t>
        </is>
      </c>
      <c r="F12064" s="3" t="inlineStr">
        <is>
          <t>Sin grupo</t>
        </is>
      </c>
      <c r="G12064" s="3" t="inlineStr"/>
    </row>
    <row r="12065">
      <c r="A12065" s="3" t="inlineStr">
        <is>
          <t>Z100</t>
        </is>
      </c>
      <c r="B12065" s="3" t="inlineStr">
        <is>
          <t>EXAMEN DE SALUD OCUPACIONAL</t>
        </is>
      </c>
      <c r="C12065" s="3" t="inlineStr">
        <is>
          <t>CONTROL GENERAL DE SALUD DE RUTINA DE SUBPOBLACIONES DEFINIDAS</t>
        </is>
      </c>
      <c r="D12065" s="3" t="inlineStr">
        <is>
          <t>FACTORES QUE INFLUYEN EN EL ESTADO DE SALUD Y CONTACTO CON LOS SERVICIOS DE SALUD (Z00-Z99)</t>
        </is>
      </c>
      <c r="E12065" s="3" t="inlineStr">
        <is>
          <t>No crónica</t>
        </is>
      </c>
      <c r="F12065" s="3" t="inlineStr">
        <is>
          <t>Sin grupo</t>
        </is>
      </c>
      <c r="G12065" s="3" t="inlineStr"/>
    </row>
    <row r="12066">
      <c r="A12066" s="3" t="inlineStr">
        <is>
          <t>Z101</t>
        </is>
      </c>
      <c r="B12066" s="3" t="inlineStr">
        <is>
          <t>CONTROL GENERAL DE SALUD DE RUTINA DE RESIDENTES DE INSTITUCIONES</t>
        </is>
      </c>
      <c r="C12066" s="3" t="inlineStr">
        <is>
          <t>CONTROL GENERAL DE SALUD DE RUTINA DE SUBPOBLACIONES DEFINIDAS</t>
        </is>
      </c>
      <c r="D12066" s="3" t="inlineStr">
        <is>
          <t>FACTORES QUE INFLUYEN EN EL ESTADO DE SALUD Y CONTACTO CON LOS SERVICIOS DE SALUD (Z00-Z99)</t>
        </is>
      </c>
      <c r="E12066" s="3" t="inlineStr">
        <is>
          <t>No crónica</t>
        </is>
      </c>
      <c r="F12066" s="3" t="inlineStr">
        <is>
          <t>Sin grupo</t>
        </is>
      </c>
      <c r="G12066" s="3" t="inlineStr"/>
    </row>
    <row r="12067">
      <c r="A12067" s="3" t="inlineStr">
        <is>
          <t>Z102</t>
        </is>
      </c>
      <c r="B12067" s="3" t="inlineStr">
        <is>
          <t>CONTROL GENERAL DE SALUD DE RUTINA A MIEMBROS DE LAS FUERZAS ARMADAS</t>
        </is>
      </c>
      <c r="C12067" s="3" t="inlineStr">
        <is>
          <t>CONTROL GENERAL DE SALUD DE RUTINA DE SUBPOBLACIONES DEFINIDAS</t>
        </is>
      </c>
      <c r="D12067" s="3" t="inlineStr">
        <is>
          <t>FACTORES QUE INFLUYEN EN EL ESTADO DE SALUD Y CONTACTO CON LOS SERVICIOS DE SALUD (Z00-Z99)</t>
        </is>
      </c>
      <c r="E12067" s="3" t="inlineStr">
        <is>
          <t>No crónica</t>
        </is>
      </c>
      <c r="F12067" s="3" t="inlineStr">
        <is>
          <t>Sin grupo</t>
        </is>
      </c>
      <c r="G12067" s="3" t="inlineStr"/>
    </row>
    <row r="12068">
      <c r="A12068" s="3" t="inlineStr">
        <is>
          <t>Z103</t>
        </is>
      </c>
      <c r="B12068" s="3" t="inlineStr">
        <is>
          <t>CONTROL GENERAL DE SALUD DE RUTINA A INTEGRANTES DE EQUIPOS DEPORTIVOS</t>
        </is>
      </c>
      <c r="C12068" s="3" t="inlineStr">
        <is>
          <t>CONTROL GENERAL DE SALUD DE RUTINA DE SUBPOBLACIONES DEFINIDAS</t>
        </is>
      </c>
      <c r="D12068" s="3" t="inlineStr">
        <is>
          <t>FACTORES QUE INFLUYEN EN EL ESTADO DE SALUD Y CONTACTO CON LOS SERVICIOS DE SALUD (Z00-Z99)</t>
        </is>
      </c>
      <c r="E12068" s="3" t="inlineStr">
        <is>
          <t>No crónica</t>
        </is>
      </c>
      <c r="F12068" s="3" t="inlineStr">
        <is>
          <t>Sin grupo</t>
        </is>
      </c>
      <c r="G12068" s="3" t="inlineStr"/>
    </row>
    <row r="12069">
      <c r="A12069" s="3" t="inlineStr">
        <is>
          <t>Z108</t>
        </is>
      </c>
      <c r="B12069" s="3" t="inlineStr">
        <is>
          <t>OTROS CONTROLES GENERALES DE SALUD DE RUTINA DE OTRAS SUBPOBLACIONES DEFINIDAS</t>
        </is>
      </c>
      <c r="C12069" s="3" t="inlineStr">
        <is>
          <t>CONTROL GENERAL DE SALUD DE RUTINA DE SUBPOBLACIONES DEFINIDAS</t>
        </is>
      </c>
      <c r="D12069" s="3" t="inlineStr">
        <is>
          <t>FACTORES QUE INFLUYEN EN EL ESTADO DE SALUD Y CONTACTO CON LOS SERVICIOS DE SALUD (Z00-Z99)</t>
        </is>
      </c>
      <c r="E12069" s="3" t="inlineStr">
        <is>
          <t>No crónica</t>
        </is>
      </c>
      <c r="F12069" s="3" t="inlineStr">
        <is>
          <t>Sin grupo</t>
        </is>
      </c>
      <c r="G12069" s="3" t="inlineStr"/>
    </row>
    <row r="12070">
      <c r="A12070" s="3" t="inlineStr">
        <is>
          <t>Z110</t>
        </is>
      </c>
      <c r="B12070" s="3" t="inlineStr">
        <is>
          <t>EXAMEN DE PESQUISA ESPECIAL PARA ENFERMEDADES INFECCIOSAS INTESTINALES</t>
        </is>
      </c>
      <c r="C12070" s="3" t="inlineStr">
        <is>
          <t>EXAMEN DE PESQUISA ESPECIAL PARA ENFERMEDADES INFECCIOSAS Y PARASITARIAS</t>
        </is>
      </c>
      <c r="D12070" s="3" t="inlineStr">
        <is>
          <t>FACTORES QUE INFLUYEN EN EL ESTADO DE SALUD Y CONTACTO CON LOS SERVICIOS DE SALUD (Z00-Z99)</t>
        </is>
      </c>
      <c r="E12070" s="3" t="inlineStr">
        <is>
          <t>No crónica</t>
        </is>
      </c>
      <c r="F12070" s="3" t="inlineStr">
        <is>
          <t>Sin grupo</t>
        </is>
      </c>
      <c r="G12070" s="3" t="inlineStr"/>
    </row>
    <row r="12071">
      <c r="A12071" s="3" t="inlineStr">
        <is>
          <t>Z111</t>
        </is>
      </c>
      <c r="B12071" s="3" t="inlineStr">
        <is>
          <t>EXAMEN DE PESQUISA ESPECIAL PARA TUBERCULOSIS RESPIRATORIA</t>
        </is>
      </c>
      <c r="C12071" s="3" t="inlineStr">
        <is>
          <t>EXAMEN DE PESQUISA ESPECIAL PARA ENFERMEDADES INFECCIOSAS Y PARASITARIAS</t>
        </is>
      </c>
      <c r="D12071" s="3" t="inlineStr">
        <is>
          <t>FACTORES QUE INFLUYEN EN EL ESTADO DE SALUD Y CONTACTO CON LOS SERVICIOS DE SALUD (Z00-Z99)</t>
        </is>
      </c>
      <c r="E12071" s="3" t="inlineStr">
        <is>
          <t>No crónica</t>
        </is>
      </c>
      <c r="F12071" s="3" t="inlineStr">
        <is>
          <t>Sin grupo</t>
        </is>
      </c>
      <c r="G12071" s="3" t="inlineStr"/>
    </row>
    <row r="12072">
      <c r="A12072" s="3" t="inlineStr">
        <is>
          <t>Z112</t>
        </is>
      </c>
      <c r="B12072" s="3" t="inlineStr">
        <is>
          <t>EXAMEN DE PESQUISA ESPECIAL PARA OTRAS ENFERMEDADES BACTERIANAS</t>
        </is>
      </c>
      <c r="C12072" s="3" t="inlineStr">
        <is>
          <t>EXAMEN DE PESQUISA ESPECIAL PARA ENFERMEDADES INFECCIOSAS Y PARASITARIAS</t>
        </is>
      </c>
      <c r="D12072" s="3" t="inlineStr">
        <is>
          <t>FACTORES QUE INFLUYEN EN EL ESTADO DE SALUD Y CONTACTO CON LOS SERVICIOS DE SALUD (Z00-Z99)</t>
        </is>
      </c>
      <c r="E12072" s="3" t="inlineStr">
        <is>
          <t>No crónica</t>
        </is>
      </c>
      <c r="F12072" s="3" t="inlineStr">
        <is>
          <t>Sin grupo</t>
        </is>
      </c>
      <c r="G12072" s="3" t="inlineStr"/>
    </row>
    <row r="12073">
      <c r="A12073" s="3" t="inlineStr">
        <is>
          <t>Z113</t>
        </is>
      </c>
      <c r="B12073" s="3" t="inlineStr">
        <is>
          <t>EXAMEN DE PESQUISA ESPECIAL PARA INFECCIONES DE TRANSMISION PREDOMINANTEMENTE SEXUAL</t>
        </is>
      </c>
      <c r="C12073" s="3" t="inlineStr">
        <is>
          <t>EXAMEN DE PESQUISA ESPECIAL PARA ENFERMEDADES INFECCIOSAS Y PARASITARIAS</t>
        </is>
      </c>
      <c r="D12073" s="3" t="inlineStr">
        <is>
          <t>FACTORES QUE INFLUYEN EN EL ESTADO DE SALUD Y CONTACTO CON LOS SERVICIOS DE SALUD (Z00-Z99)</t>
        </is>
      </c>
      <c r="E12073" s="3" t="inlineStr">
        <is>
          <t>No crónica</t>
        </is>
      </c>
      <c r="F12073" s="3" t="inlineStr">
        <is>
          <t>Sin grupo</t>
        </is>
      </c>
      <c r="G12073" s="3" t="inlineStr"/>
    </row>
    <row r="12074">
      <c r="A12074" s="3" t="inlineStr">
        <is>
          <t>Z114</t>
        </is>
      </c>
      <c r="B12074" s="3" t="inlineStr">
        <is>
          <t>EXAMEN DE PESQUISA ESPECIAL PARA EL VIRUS DE LA INMUNODEFICIENCIA HUMANA [VIH]</t>
        </is>
      </c>
      <c r="C12074" s="3" t="inlineStr">
        <is>
          <t>EXAMEN DE PESQUISA ESPECIAL PARA ENFERMEDADES INFECCIOSAS Y PARASITARIAS</t>
        </is>
      </c>
      <c r="D12074" s="3" t="inlineStr">
        <is>
          <t>FACTORES QUE INFLUYEN EN EL ESTADO DE SALUD Y CONTACTO CON LOS SERVICIOS DE SALUD (Z00-Z99)</t>
        </is>
      </c>
      <c r="E12074" s="3" t="inlineStr">
        <is>
          <t>No crónica</t>
        </is>
      </c>
      <c r="F12074" s="3" t="inlineStr">
        <is>
          <t>Sin grupo</t>
        </is>
      </c>
      <c r="G12074" s="3" t="inlineStr"/>
    </row>
    <row r="12075">
      <c r="A12075" s="3" t="inlineStr">
        <is>
          <t>Z115</t>
        </is>
      </c>
      <c r="B12075" s="3" t="inlineStr">
        <is>
          <t>EXAMEN DE PESQUISA ESPECIAL PARA OTRAS ENFERMEDADES VIRALES</t>
        </is>
      </c>
      <c r="C12075" s="3" t="inlineStr">
        <is>
          <t>EXAMEN DE PESQUISA ESPECIAL PARA ENFERMEDADES INFECCIOSAS Y PARASITARIAS</t>
        </is>
      </c>
      <c r="D12075" s="3" t="inlineStr">
        <is>
          <t>FACTORES QUE INFLUYEN EN EL ESTADO DE SALUD Y CONTACTO CON LOS SERVICIOS DE SALUD (Z00-Z99)</t>
        </is>
      </c>
      <c r="E12075" s="3" t="inlineStr">
        <is>
          <t>No crónica</t>
        </is>
      </c>
      <c r="F12075" s="3" t="inlineStr">
        <is>
          <t>Sin grupo</t>
        </is>
      </c>
      <c r="G12075" s="3" t="inlineStr"/>
    </row>
    <row r="12076">
      <c r="A12076" s="3" t="inlineStr">
        <is>
          <t>Z116</t>
        </is>
      </c>
      <c r="B12076" s="3" t="inlineStr">
        <is>
          <t>EXAMEN DE PESQUISA ESPECIAL PARA OTRAS ENFERMEDADES DEBIDAS A PROTOZOARIOS Y HELMINTOS</t>
        </is>
      </c>
      <c r="C12076" s="3" t="inlineStr">
        <is>
          <t>EXAMEN DE PESQUISA ESPECIAL PARA ENFERMEDADES INFECCIOSAS Y PARASITARIAS</t>
        </is>
      </c>
      <c r="D12076" s="3" t="inlineStr">
        <is>
          <t>FACTORES QUE INFLUYEN EN EL ESTADO DE SALUD Y CONTACTO CON LOS SERVICIOS DE SALUD (Z00-Z99)</t>
        </is>
      </c>
      <c r="E12076" s="3" t="inlineStr">
        <is>
          <t>No crónica</t>
        </is>
      </c>
      <c r="F12076" s="3" t="inlineStr">
        <is>
          <t>Sin grupo</t>
        </is>
      </c>
      <c r="G12076" s="3" t="inlineStr"/>
    </row>
    <row r="12077">
      <c r="A12077" s="3" t="inlineStr">
        <is>
          <t>Z118</t>
        </is>
      </c>
      <c r="B12077" s="3" t="inlineStr">
        <is>
          <t>EXAMEN DE PESQUISA ESPECIAL PARA OTRAS ENFERMEDADES INFECCIOSAS Y PARASITARIAS ESPECIFICADAS</t>
        </is>
      </c>
      <c r="C12077" s="3" t="inlineStr">
        <is>
          <t>EXAMEN DE PESQUISA ESPECIAL PARA ENFERMEDADES INFECCIOSAS Y PARASITARIAS</t>
        </is>
      </c>
      <c r="D12077" s="3" t="inlineStr">
        <is>
          <t>FACTORES QUE INFLUYEN EN EL ESTADO DE SALUD Y CONTACTO CON LOS SERVICIOS DE SALUD (Z00-Z99)</t>
        </is>
      </c>
      <c r="E12077" s="3" t="inlineStr">
        <is>
          <t>No crónica</t>
        </is>
      </c>
      <c r="F12077" s="3" t="inlineStr">
        <is>
          <t>Sin grupo</t>
        </is>
      </c>
      <c r="G12077" s="3" t="inlineStr"/>
    </row>
    <row r="12078">
      <c r="A12078" s="3" t="inlineStr">
        <is>
          <t>Z119</t>
        </is>
      </c>
      <c r="B12078" s="3" t="inlineStr">
        <is>
          <t>EXAMEN DE PESQUISA ESPECIAL PARA ENFERMEDADES INFECCIOSAS Y PARASITARIAS NO ESPECIFICADAS</t>
        </is>
      </c>
      <c r="C12078" s="3" t="inlineStr">
        <is>
          <t>EXAMEN DE PESQUISA ESPECIAL PARA ENFERMEDADES INFECCIOSAS Y PARASITARIAS</t>
        </is>
      </c>
      <c r="D12078" s="3" t="inlineStr">
        <is>
          <t>FACTORES QUE INFLUYEN EN EL ESTADO DE SALUD Y CONTACTO CON LOS SERVICIOS DE SALUD (Z00-Z99)</t>
        </is>
      </c>
      <c r="E12078" s="3" t="inlineStr">
        <is>
          <t>No crónica</t>
        </is>
      </c>
      <c r="F12078" s="3" t="inlineStr">
        <is>
          <t>Sin grupo</t>
        </is>
      </c>
      <c r="G12078" s="3" t="inlineStr"/>
    </row>
    <row r="12079">
      <c r="A12079" s="3" t="inlineStr">
        <is>
          <t>Z120</t>
        </is>
      </c>
      <c r="B12079" s="3" t="inlineStr">
        <is>
          <t>EXAMEN DE PESQUISA ESPECIAL PARA TUMOR DE ESTOMAGO</t>
        </is>
      </c>
      <c r="C12079" s="3" t="inlineStr">
        <is>
          <t>EXAMEN DE PESQUISA ESPECIAL PARA TUMORES</t>
        </is>
      </c>
      <c r="D12079" s="3" t="inlineStr">
        <is>
          <t>FACTORES QUE INFLUYEN EN EL ESTADO DE SALUD Y CONTACTO CON LOS SERVICIOS DE SALUD (Z00-Z99)</t>
        </is>
      </c>
      <c r="E12079" s="3" t="inlineStr">
        <is>
          <t>No crónica</t>
        </is>
      </c>
      <c r="F12079" s="3" t="inlineStr">
        <is>
          <t>Sin grupo</t>
        </is>
      </c>
      <c r="G12079" s="3" t="inlineStr"/>
    </row>
    <row r="12080">
      <c r="A12080" s="3" t="inlineStr">
        <is>
          <t>Z121</t>
        </is>
      </c>
      <c r="B12080" s="3" t="inlineStr">
        <is>
          <t>EXAMEN DE PESQUISA ESPECIAL PARA TUMOR DEL INTESTINO</t>
        </is>
      </c>
      <c r="C12080" s="3" t="inlineStr">
        <is>
          <t>EXAMEN DE PESQUISA ESPECIAL PARA TUMORES</t>
        </is>
      </c>
      <c r="D12080" s="3" t="inlineStr">
        <is>
          <t>FACTORES QUE INFLUYEN EN EL ESTADO DE SALUD Y CONTACTO CON LOS SERVICIOS DE SALUD (Z00-Z99)</t>
        </is>
      </c>
      <c r="E12080" s="3" t="inlineStr">
        <is>
          <t>No crónica</t>
        </is>
      </c>
      <c r="F12080" s="3" t="inlineStr">
        <is>
          <t>Sin grupo</t>
        </is>
      </c>
      <c r="G12080" s="3" t="inlineStr"/>
    </row>
    <row r="12081">
      <c r="A12081" s="3" t="inlineStr">
        <is>
          <t>Z122</t>
        </is>
      </c>
      <c r="B12081" s="3" t="inlineStr">
        <is>
          <t>EXAMEN DE PESQUISA ESPECIAL PARA TUMORES DE ORGANOS RESPIRATORIOS</t>
        </is>
      </c>
      <c r="C12081" s="3" t="inlineStr">
        <is>
          <t>EXAMEN DE PESQUISA ESPECIAL PARA TUMORES</t>
        </is>
      </c>
      <c r="D12081" s="3" t="inlineStr">
        <is>
          <t>FACTORES QUE INFLUYEN EN EL ESTADO DE SALUD Y CONTACTO CON LOS SERVICIOS DE SALUD (Z00-Z99)</t>
        </is>
      </c>
      <c r="E12081" s="3" t="inlineStr">
        <is>
          <t>No crónica</t>
        </is>
      </c>
      <c r="F12081" s="3" t="inlineStr">
        <is>
          <t>Sin grupo</t>
        </is>
      </c>
      <c r="G12081" s="3" t="inlineStr"/>
    </row>
    <row r="12082">
      <c r="A12082" s="3" t="inlineStr">
        <is>
          <t>Z123</t>
        </is>
      </c>
      <c r="B12082" s="3" t="inlineStr">
        <is>
          <t>EXAMEN DE PESQUISA ESPECIAL PARA TUMOR DE LA MAMA</t>
        </is>
      </c>
      <c r="C12082" s="3" t="inlineStr">
        <is>
          <t>EXAMEN DE PESQUISA ESPECIAL PARA TUMORES</t>
        </is>
      </c>
      <c r="D12082" s="3" t="inlineStr">
        <is>
          <t>FACTORES QUE INFLUYEN EN EL ESTADO DE SALUD Y CONTACTO CON LOS SERVICIOS DE SALUD (Z00-Z99)</t>
        </is>
      </c>
      <c r="E12082" s="3" t="inlineStr">
        <is>
          <t>No crónica</t>
        </is>
      </c>
      <c r="F12082" s="3" t="inlineStr">
        <is>
          <t>Sin grupo</t>
        </is>
      </c>
      <c r="G12082" s="3" t="inlineStr"/>
    </row>
    <row r="12083">
      <c r="A12083" s="3" t="inlineStr">
        <is>
          <t>Z124</t>
        </is>
      </c>
      <c r="B12083" s="3" t="inlineStr">
        <is>
          <t>EXAMEN DE PESQUISA ESPECIAL PARA TUMOR DEL CUELLO UTERINO</t>
        </is>
      </c>
      <c r="C12083" s="3" t="inlineStr">
        <is>
          <t>EXAMEN DE PESQUISA ESPECIAL PARA TUMORES</t>
        </is>
      </c>
      <c r="D12083" s="3" t="inlineStr">
        <is>
          <t>FACTORES QUE INFLUYEN EN EL ESTADO DE SALUD Y CONTACTO CON LOS SERVICIOS DE SALUD (Z00-Z99)</t>
        </is>
      </c>
      <c r="E12083" s="3" t="inlineStr">
        <is>
          <t>No crónica</t>
        </is>
      </c>
      <c r="F12083" s="3" t="inlineStr">
        <is>
          <t>Sin grupo</t>
        </is>
      </c>
      <c r="G12083" s="3" t="inlineStr"/>
    </row>
    <row r="12084">
      <c r="A12084" s="3" t="inlineStr">
        <is>
          <t>Z125</t>
        </is>
      </c>
      <c r="B12084" s="3" t="inlineStr">
        <is>
          <t>EXAMEN DE PESQUISA ESPECIAL PARA TUMOR DE LA PROSTATA</t>
        </is>
      </c>
      <c r="C12084" s="3" t="inlineStr">
        <is>
          <t>EXAMEN DE PESQUISA ESPECIAL PARA TUMORES</t>
        </is>
      </c>
      <c r="D12084" s="3" t="inlineStr">
        <is>
          <t>FACTORES QUE INFLUYEN EN EL ESTADO DE SALUD Y CONTACTO CON LOS SERVICIOS DE SALUD (Z00-Z99)</t>
        </is>
      </c>
      <c r="E12084" s="3" t="inlineStr">
        <is>
          <t>No crónica</t>
        </is>
      </c>
      <c r="F12084" s="3" t="inlineStr">
        <is>
          <t>Sin grupo</t>
        </is>
      </c>
      <c r="G12084" s="3" t="inlineStr"/>
    </row>
    <row r="12085">
      <c r="A12085" s="3" t="inlineStr">
        <is>
          <t>Z126</t>
        </is>
      </c>
      <c r="B12085" s="3" t="inlineStr">
        <is>
          <t>EXAMEN DE PESQUISA ESPECIAL PARA TUMOR DE LA VEJIGA</t>
        </is>
      </c>
      <c r="C12085" s="3" t="inlineStr">
        <is>
          <t>EXAMEN DE PESQUISA ESPECIAL PARA TUMORES</t>
        </is>
      </c>
      <c r="D12085" s="3" t="inlineStr">
        <is>
          <t>FACTORES QUE INFLUYEN EN EL ESTADO DE SALUD Y CONTACTO CON LOS SERVICIOS DE SALUD (Z00-Z99)</t>
        </is>
      </c>
      <c r="E12085" s="3" t="inlineStr">
        <is>
          <t>No crónica</t>
        </is>
      </c>
      <c r="F12085" s="3" t="inlineStr">
        <is>
          <t>Sin grupo</t>
        </is>
      </c>
      <c r="G12085" s="3" t="inlineStr"/>
    </row>
    <row r="12086">
      <c r="A12086" s="3" t="inlineStr">
        <is>
          <t>Z128</t>
        </is>
      </c>
      <c r="B12086" s="3" t="inlineStr">
        <is>
          <t>EXAMEN DE PESQUISA ESPECIAL PARA TUMORES DE OTROS SITIOS</t>
        </is>
      </c>
      <c r="C12086" s="3" t="inlineStr">
        <is>
          <t>EXAMEN DE PESQUISA ESPECIAL PARA TUMORES</t>
        </is>
      </c>
      <c r="D12086" s="3" t="inlineStr">
        <is>
          <t>FACTORES QUE INFLUYEN EN EL ESTADO DE SALUD Y CONTACTO CON LOS SERVICIOS DE SALUD (Z00-Z99)</t>
        </is>
      </c>
      <c r="E12086" s="3" t="inlineStr">
        <is>
          <t>No crónica</t>
        </is>
      </c>
      <c r="F12086" s="3" t="inlineStr">
        <is>
          <t>Sin grupo</t>
        </is>
      </c>
      <c r="G12086" s="3" t="inlineStr"/>
    </row>
    <row r="12087">
      <c r="A12087" s="3" t="inlineStr">
        <is>
          <t>Z129</t>
        </is>
      </c>
      <c r="B12087" s="3" t="inlineStr">
        <is>
          <t>EXAMEN DE PESQUISA ESPECIAL PARA TUMOR DE SITIO NO ESPECIFICADO</t>
        </is>
      </c>
      <c r="C12087" s="3" t="inlineStr">
        <is>
          <t>EXAMEN DE PESQUISA ESPECIAL PARA TUMORES</t>
        </is>
      </c>
      <c r="D12087" s="3" t="inlineStr">
        <is>
          <t>FACTORES QUE INFLUYEN EN EL ESTADO DE SALUD Y CONTACTO CON LOS SERVICIOS DE SALUD (Z00-Z99)</t>
        </is>
      </c>
      <c r="E12087" s="3" t="inlineStr">
        <is>
          <t>No crónica</t>
        </is>
      </c>
      <c r="F12087" s="3" t="inlineStr">
        <is>
          <t>Sin grupo</t>
        </is>
      </c>
      <c r="G12087" s="3" t="inlineStr"/>
    </row>
    <row r="12088">
      <c r="A12088" s="3" t="inlineStr">
        <is>
          <t>Z130</t>
        </is>
      </c>
      <c r="B12088" s="3" t="inlineStr">
        <is>
          <t>EXAMEN DE PESQUISA ESPECIAL PARA ENFERMEDADES DE LA SANGRE Y ORGANOS HEMATOPOYETICOS Y CIERTOS TRASTORNOS DEL MECANISMO DE LA INMUNIDAD</t>
        </is>
      </c>
      <c r="C12088" s="3" t="inlineStr">
        <is>
          <t>EXAMEN DE PESQUISA ESPECIAL PARA OTRAS ENFERMEDADES Y TRASTORNOS</t>
        </is>
      </c>
      <c r="D12088" s="3" t="inlineStr">
        <is>
          <t>FACTORES QUE INFLUYEN EN EL ESTADO DE SALUD Y CONTACTO CON LOS SERVICIOS DE SALUD (Z00-Z99)</t>
        </is>
      </c>
      <c r="E12088" s="3" t="inlineStr">
        <is>
          <t>No crónica</t>
        </is>
      </c>
      <c r="F12088" s="3" t="inlineStr">
        <is>
          <t>Sin grupo</t>
        </is>
      </c>
      <c r="G12088" s="3" t="inlineStr"/>
    </row>
    <row r="12089">
      <c r="A12089" s="3" t="inlineStr">
        <is>
          <t>Z131</t>
        </is>
      </c>
      <c r="B12089" s="3" t="inlineStr">
        <is>
          <t>EXAMEN DE PESQUISA ESPECIAL PARA DIABETES MELLITUS</t>
        </is>
      </c>
      <c r="C12089" s="3" t="inlineStr">
        <is>
          <t>EXAMEN DE PESQUISA ESPECIAL PARA OTRAS ENFERMEDADES Y TRASTORNOS</t>
        </is>
      </c>
      <c r="D12089" s="3" t="inlineStr">
        <is>
          <t>FACTORES QUE INFLUYEN EN EL ESTADO DE SALUD Y CONTACTO CON LOS SERVICIOS DE SALUD (Z00-Z99)</t>
        </is>
      </c>
      <c r="E12089" s="3" t="inlineStr">
        <is>
          <t>No crónica</t>
        </is>
      </c>
      <c r="F12089" s="3" t="inlineStr">
        <is>
          <t>Sin grupo</t>
        </is>
      </c>
      <c r="G12089" s="3" t="inlineStr"/>
    </row>
    <row r="12090">
      <c r="A12090" s="3" t="inlineStr">
        <is>
          <t>Z132</t>
        </is>
      </c>
      <c r="B12090" s="3" t="inlineStr">
        <is>
          <t>EXAMEN DE PESQUISA ESPECIAL PARA TRASTORNOS DE LA NUTRICION</t>
        </is>
      </c>
      <c r="C12090" s="3" t="inlineStr">
        <is>
          <t>EXAMEN DE PESQUISA ESPECIAL PARA OTRAS ENFERMEDADES Y TRASTORNOS</t>
        </is>
      </c>
      <c r="D12090" s="3" t="inlineStr">
        <is>
          <t>FACTORES QUE INFLUYEN EN EL ESTADO DE SALUD Y CONTACTO CON LOS SERVICIOS DE SALUD (Z00-Z99)</t>
        </is>
      </c>
      <c r="E12090" s="3" t="inlineStr">
        <is>
          <t>No crónica</t>
        </is>
      </c>
      <c r="F12090" s="3" t="inlineStr">
        <is>
          <t>Sin grupo</t>
        </is>
      </c>
      <c r="G12090" s="3" t="inlineStr"/>
    </row>
    <row r="12091">
      <c r="A12091" s="3" t="inlineStr">
        <is>
          <t>Z133</t>
        </is>
      </c>
      <c r="B12091" s="3" t="inlineStr">
        <is>
          <t>EXAMEN DE PESQUISA ESPECIAL PARA TRASTORNOS MENTALES Y DEL COMPORTAMIENTO</t>
        </is>
      </c>
      <c r="C12091" s="3" t="inlineStr">
        <is>
          <t>EXAMEN DE PESQUISA ESPECIAL PARA OTRAS ENFERMEDADES Y TRASTORNOS</t>
        </is>
      </c>
      <c r="D12091" s="3" t="inlineStr">
        <is>
          <t>FACTORES QUE INFLUYEN EN EL ESTADO DE SALUD Y CONTACTO CON LOS SERVICIOS DE SALUD (Z00-Z99)</t>
        </is>
      </c>
      <c r="E12091" s="3" t="inlineStr">
        <is>
          <t>No crónica</t>
        </is>
      </c>
      <c r="F12091" s="3" t="inlineStr">
        <is>
          <t>Sin grupo</t>
        </is>
      </c>
      <c r="G12091" s="3" t="inlineStr"/>
    </row>
    <row r="12092">
      <c r="A12092" s="3" t="inlineStr">
        <is>
          <t>Z134</t>
        </is>
      </c>
      <c r="B12092" s="3" t="inlineStr">
        <is>
          <t>EXAMEN DE PESQUISA ESPECIAL PARA CIERTOS TRASTORNOS DEL DESARROLLO EN EL NINO</t>
        </is>
      </c>
      <c r="C12092" s="3" t="inlineStr">
        <is>
          <t>EXAMEN DE PESQUISA ESPECIAL PARA OTRAS ENFERMEDADES Y TRASTORNOS</t>
        </is>
      </c>
      <c r="D12092" s="3" t="inlineStr">
        <is>
          <t>FACTORES QUE INFLUYEN EN EL ESTADO DE SALUD Y CONTACTO CON LOS SERVICIOS DE SALUD (Z00-Z99)</t>
        </is>
      </c>
      <c r="E12092" s="3" t="inlineStr">
        <is>
          <t>No crónica</t>
        </is>
      </c>
      <c r="F12092" s="3" t="inlineStr">
        <is>
          <t>Sin grupo</t>
        </is>
      </c>
      <c r="G12092" s="3" t="inlineStr"/>
    </row>
    <row r="12093">
      <c r="A12093" s="3" t="inlineStr">
        <is>
          <t>Z135</t>
        </is>
      </c>
      <c r="B12093" s="3" t="inlineStr">
        <is>
          <t>EXAMEN DE PESQUISA ESPECIAL PARA TRASTORNOS DEL OJO Y DEL OIDO</t>
        </is>
      </c>
      <c r="C12093" s="3" t="inlineStr">
        <is>
          <t>EXAMEN DE PESQUISA ESPECIAL PARA OTRAS ENFERMEDADES Y TRASTORNOS</t>
        </is>
      </c>
      <c r="D12093" s="3" t="inlineStr">
        <is>
          <t>FACTORES QUE INFLUYEN EN EL ESTADO DE SALUD Y CONTACTO CON LOS SERVICIOS DE SALUD (Z00-Z99)</t>
        </is>
      </c>
      <c r="E12093" s="3" t="inlineStr">
        <is>
          <t>No crónica</t>
        </is>
      </c>
      <c r="F12093" s="3" t="inlineStr">
        <is>
          <t>Sin grupo</t>
        </is>
      </c>
      <c r="G12093" s="3" t="inlineStr"/>
    </row>
    <row r="12094">
      <c r="A12094" s="3" t="inlineStr">
        <is>
          <t>Z136</t>
        </is>
      </c>
      <c r="B12094" s="3" t="inlineStr">
        <is>
          <t>EXAMEN DE PESQUISA ESPECIAL PARA TRASTORNOS CARDIOVASCULARES</t>
        </is>
      </c>
      <c r="C12094" s="3" t="inlineStr">
        <is>
          <t>EXAMEN DE PESQUISA ESPECIAL PARA OTRAS ENFERMEDADES Y TRASTORNOS</t>
        </is>
      </c>
      <c r="D12094" s="3" t="inlineStr">
        <is>
          <t>FACTORES QUE INFLUYEN EN EL ESTADO DE SALUD Y CONTACTO CON LOS SERVICIOS DE SALUD (Z00-Z99)</t>
        </is>
      </c>
      <c r="E12094" s="3" t="inlineStr">
        <is>
          <t>No crónica</t>
        </is>
      </c>
      <c r="F12094" s="3" t="inlineStr">
        <is>
          <t>Sin grupo</t>
        </is>
      </c>
      <c r="G12094" s="3" t="inlineStr"/>
    </row>
    <row r="12095">
      <c r="A12095" s="3" t="inlineStr">
        <is>
          <t>Z137</t>
        </is>
      </c>
      <c r="B12095" s="3" t="inlineStr">
        <is>
          <t>EXAMEN DE PESQUISA ESPECIAL PARA MALFORMACIONES CONGENITAS, DEFORMIDADES Y ANOMALIAS CROMOSOMICAS</t>
        </is>
      </c>
      <c r="C12095" s="3" t="inlineStr">
        <is>
          <t>EXAMEN DE PESQUISA ESPECIAL PARA OTRAS ENFERMEDADES Y TRASTORNOS</t>
        </is>
      </c>
      <c r="D12095" s="3" t="inlineStr">
        <is>
          <t>FACTORES QUE INFLUYEN EN EL ESTADO DE SALUD Y CONTACTO CON LOS SERVICIOS DE SALUD (Z00-Z99)</t>
        </is>
      </c>
      <c r="E12095" s="3" t="inlineStr">
        <is>
          <t>No crónica</t>
        </is>
      </c>
      <c r="F12095" s="3" t="inlineStr">
        <is>
          <t>Sin grupo</t>
        </is>
      </c>
      <c r="G12095" s="3" t="inlineStr"/>
    </row>
    <row r="12096">
      <c r="A12096" s="3" t="inlineStr">
        <is>
          <t>Z138</t>
        </is>
      </c>
      <c r="B12096" s="3" t="inlineStr">
        <is>
          <t>EXAMEN DE PESQUISA ESPECIAL PARA OTRAS ENFERMEDADES Y TRASTORNOS ESPECIFICADOS</t>
        </is>
      </c>
      <c r="C12096" s="3" t="inlineStr">
        <is>
          <t>EXAMEN DE PESQUISA ESPECIAL PARA OTRAS ENFERMEDADES Y TRASTORNOS</t>
        </is>
      </c>
      <c r="D12096" s="3" t="inlineStr">
        <is>
          <t>FACTORES QUE INFLUYEN EN EL ESTADO DE SALUD Y CONTACTO CON LOS SERVICIOS DE SALUD (Z00-Z99)</t>
        </is>
      </c>
      <c r="E12096" s="3" t="inlineStr">
        <is>
          <t>No crónica</t>
        </is>
      </c>
      <c r="F12096" s="3" t="inlineStr">
        <is>
          <t>Sin grupo</t>
        </is>
      </c>
      <c r="G12096" s="3" t="inlineStr"/>
    </row>
    <row r="12097">
      <c r="A12097" s="3" t="inlineStr">
        <is>
          <t>Z139</t>
        </is>
      </c>
      <c r="B12097" s="3" t="inlineStr">
        <is>
          <t>EXAMEN DE PESQUISA ESPECIAL, NO ESPECIFICADO</t>
        </is>
      </c>
      <c r="C12097" s="3" t="inlineStr">
        <is>
          <t>EXAMEN DE PESQUISA ESPECIAL PARA OTRAS ENFERMEDADES Y TRASTORNOS</t>
        </is>
      </c>
      <c r="D12097" s="3" t="inlineStr">
        <is>
          <t>FACTORES QUE INFLUYEN EN EL ESTADO DE SALUD Y CONTACTO CON LOS SERVICIOS DE SALUD (Z00-Z99)</t>
        </is>
      </c>
      <c r="E12097" s="3" t="inlineStr">
        <is>
          <t>No crónica</t>
        </is>
      </c>
      <c r="F12097" s="3" t="inlineStr">
        <is>
          <t>Sin grupo</t>
        </is>
      </c>
      <c r="G12097" s="3" t="inlineStr"/>
    </row>
    <row r="12098">
      <c r="A12098" s="3" t="inlineStr">
        <is>
          <t>Z200</t>
        </is>
      </c>
      <c r="B12098" s="3" t="inlineStr">
        <is>
          <t>CONTACTO CON Y EXPOSICION A ENFERMEDADES INFECCIOSAS INTESTINALES</t>
        </is>
      </c>
      <c r="C12098" s="3" t="inlineStr">
        <is>
          <t>CONTACTO CON Y EXPOSICION A ENFERMEDADES TRANSMISIBLES</t>
        </is>
      </c>
      <c r="D12098" s="3" t="inlineStr">
        <is>
          <t>FACTORES QUE INFLUYEN EN EL ESTADO DE SALUD Y CONTACTO CON LOS SERVICIOS DE SALUD (Z00-Z99)</t>
        </is>
      </c>
      <c r="E12098" s="3" t="inlineStr">
        <is>
          <t>No crónica</t>
        </is>
      </c>
      <c r="F12098" s="3" t="inlineStr">
        <is>
          <t>Sin grupo</t>
        </is>
      </c>
      <c r="G12098" s="3" t="inlineStr"/>
    </row>
    <row r="12099">
      <c r="A12099" s="3" t="inlineStr">
        <is>
          <t>Z201</t>
        </is>
      </c>
      <c r="B12099" s="3" t="inlineStr">
        <is>
          <t>CONTACTO CON Y EXPOSICION A TUBERCULOSIS</t>
        </is>
      </c>
      <c r="C12099" s="3" t="inlineStr">
        <is>
          <t>CONTACTO CON Y EXPOSICION A ENFERMEDADES TRANSMISIBLES</t>
        </is>
      </c>
      <c r="D12099" s="3" t="inlineStr">
        <is>
          <t>FACTORES QUE INFLUYEN EN EL ESTADO DE SALUD Y CONTACTO CON LOS SERVICIOS DE SALUD (Z00-Z99)</t>
        </is>
      </c>
      <c r="E12099" s="3" t="inlineStr">
        <is>
          <t>No crónica</t>
        </is>
      </c>
      <c r="F12099" s="3" t="inlineStr">
        <is>
          <t>Sin grupo</t>
        </is>
      </c>
      <c r="G12099" s="3" t="inlineStr"/>
    </row>
    <row r="12100">
      <c r="A12100" s="3" t="inlineStr">
        <is>
          <t>Z202</t>
        </is>
      </c>
      <c r="B12100" s="3" t="inlineStr">
        <is>
          <t>CONTACTO CON Y EXPOSICION A ENFERMEDADES INFECCIOSAS CON UN MODO DE TRANSMISION PREDOMINANTEMENTE SEXUAL</t>
        </is>
      </c>
      <c r="C12100" s="3" t="inlineStr">
        <is>
          <t>CONTACTO CON Y EXPOSICION A ENFERMEDADES TRANSMISIBLES</t>
        </is>
      </c>
      <c r="D12100" s="3" t="inlineStr">
        <is>
          <t>FACTORES QUE INFLUYEN EN EL ESTADO DE SALUD Y CONTACTO CON LOS SERVICIOS DE SALUD (Z00-Z99)</t>
        </is>
      </c>
      <c r="E12100" s="3" t="inlineStr">
        <is>
          <t>No crónica</t>
        </is>
      </c>
      <c r="F12100" s="3" t="inlineStr">
        <is>
          <t>Sin grupo</t>
        </is>
      </c>
      <c r="G12100" s="3" t="inlineStr"/>
    </row>
    <row r="12101">
      <c r="A12101" s="3" t="inlineStr">
        <is>
          <t>Z203</t>
        </is>
      </c>
      <c r="B12101" s="3" t="inlineStr">
        <is>
          <t>CONTACTO CON Y EXPOSICION A RABIA</t>
        </is>
      </c>
      <c r="C12101" s="3" t="inlineStr">
        <is>
          <t>CONTACTO CON Y EXPOSICION A ENFERMEDADES TRANSMISIBLES</t>
        </is>
      </c>
      <c r="D12101" s="3" t="inlineStr">
        <is>
          <t>FACTORES QUE INFLUYEN EN EL ESTADO DE SALUD Y CONTACTO CON LOS SERVICIOS DE SALUD (Z00-Z99)</t>
        </is>
      </c>
      <c r="E12101" s="3" t="inlineStr">
        <is>
          <t>No crónica</t>
        </is>
      </c>
      <c r="F12101" s="3" t="inlineStr">
        <is>
          <t>Sin grupo</t>
        </is>
      </c>
      <c r="G12101" s="3" t="inlineStr"/>
    </row>
    <row r="12102">
      <c r="A12102" s="3" t="inlineStr">
        <is>
          <t>Z204</t>
        </is>
      </c>
      <c r="B12102" s="3" t="inlineStr">
        <is>
          <t>CONTACTO CON Y EXPOSICION A RUBEOLA</t>
        </is>
      </c>
      <c r="C12102" s="3" t="inlineStr">
        <is>
          <t>CONTACTO CON Y EXPOSICION A ENFERMEDADES TRANSMISIBLES</t>
        </is>
      </c>
      <c r="D12102" s="3" t="inlineStr">
        <is>
          <t>FACTORES QUE INFLUYEN EN EL ESTADO DE SALUD Y CONTACTO CON LOS SERVICIOS DE SALUD (Z00-Z99)</t>
        </is>
      </c>
      <c r="E12102" s="3" t="inlineStr">
        <is>
          <t>No crónica</t>
        </is>
      </c>
      <c r="F12102" s="3" t="inlineStr">
        <is>
          <t>Sin grupo</t>
        </is>
      </c>
      <c r="G12102" s="3" t="inlineStr"/>
    </row>
    <row r="12103">
      <c r="A12103" s="3" t="inlineStr">
        <is>
          <t>Z205</t>
        </is>
      </c>
      <c r="B12103" s="3" t="inlineStr">
        <is>
          <t>CONTACTO CON Y EXPOSICION A HEPATITIS VIRAL</t>
        </is>
      </c>
      <c r="C12103" s="3" t="inlineStr">
        <is>
          <t>CONTACTO CON Y EXPOSICION A ENFERMEDADES TRANSMISIBLES</t>
        </is>
      </c>
      <c r="D12103" s="3" t="inlineStr">
        <is>
          <t>FACTORES QUE INFLUYEN EN EL ESTADO DE SALUD Y CONTACTO CON LOS SERVICIOS DE SALUD (Z00-Z99)</t>
        </is>
      </c>
      <c r="E12103" s="3" t="inlineStr">
        <is>
          <t>No crónica</t>
        </is>
      </c>
      <c r="F12103" s="3" t="inlineStr">
        <is>
          <t>Hepatitis C</t>
        </is>
      </c>
      <c r="G12103" s="3" t="inlineStr">
        <is>
          <t>Relacionado</t>
        </is>
      </c>
    </row>
    <row r="12104">
      <c r="A12104" s="3" t="inlineStr">
        <is>
          <t>Z206</t>
        </is>
      </c>
      <c r="B12104" s="3" t="inlineStr">
        <is>
          <t>CONTACTO CON Y EXPOSICION AL VIRUS DE LA INMUNODEFICIENCIA HUMANA [VIH]</t>
        </is>
      </c>
      <c r="C12104" s="3" t="inlineStr">
        <is>
          <t>CONTACTO CON Y EXPOSICION A ENFERMEDADES TRANSMISIBLES</t>
        </is>
      </c>
      <c r="D12104" s="3" t="inlineStr">
        <is>
          <t>FACTORES QUE INFLUYEN EN EL ESTADO DE SALUD Y CONTACTO CON LOS SERVICIOS DE SALUD (Z00-Z99)</t>
        </is>
      </c>
      <c r="E12104" s="3" t="inlineStr">
        <is>
          <t>No crónica</t>
        </is>
      </c>
      <c r="F12104" s="3" t="inlineStr">
        <is>
          <t>VIH</t>
        </is>
      </c>
      <c r="G12104" s="3" t="inlineStr">
        <is>
          <t>Relacionado</t>
        </is>
      </c>
    </row>
    <row r="12105">
      <c r="A12105" s="3" t="inlineStr">
        <is>
          <t>Z207</t>
        </is>
      </c>
      <c r="B12105" s="3" t="inlineStr">
        <is>
          <t>CONTACTO CON Y EXPOSICION A PEDICULOSIS, ACARIASIS Y OTRAS INFESTACIONES</t>
        </is>
      </c>
      <c r="C12105" s="3" t="inlineStr">
        <is>
          <t>CONTACTO CON Y EXPOSICION A ENFERMEDADES TRANSMISIBLES</t>
        </is>
      </c>
      <c r="D12105" s="3" t="inlineStr">
        <is>
          <t>FACTORES QUE INFLUYEN EN EL ESTADO DE SALUD Y CONTACTO CON LOS SERVICIOS DE SALUD (Z00-Z99)</t>
        </is>
      </c>
      <c r="E12105" s="3" t="inlineStr">
        <is>
          <t>No crónica</t>
        </is>
      </c>
      <c r="F12105" s="3" t="inlineStr">
        <is>
          <t>Sin grupo</t>
        </is>
      </c>
      <c r="G12105" s="3" t="inlineStr"/>
    </row>
    <row r="12106">
      <c r="A12106" s="3" t="inlineStr">
        <is>
          <t>Z208</t>
        </is>
      </c>
      <c r="B12106" s="3" t="inlineStr">
        <is>
          <t>CONTACTO CON Y EXPOSICION A OTRAS ENFERMEDADES TRANSMISIBLES</t>
        </is>
      </c>
      <c r="C12106" s="3" t="inlineStr">
        <is>
          <t>CONTACTO CON Y EXPOSICION A ENFERMEDADES TRANSMISIBLES</t>
        </is>
      </c>
      <c r="D12106" s="3" t="inlineStr">
        <is>
          <t>FACTORES QUE INFLUYEN EN EL ESTADO DE SALUD Y CONTACTO CON LOS SERVICIOS DE SALUD (Z00-Z99)</t>
        </is>
      </c>
      <c r="E12106" s="3" t="inlineStr">
        <is>
          <t>No crónica</t>
        </is>
      </c>
      <c r="F12106" s="3" t="inlineStr">
        <is>
          <t>Sin grupo</t>
        </is>
      </c>
      <c r="G12106" s="3" t="inlineStr"/>
    </row>
    <row r="12107">
      <c r="A12107" s="3" t="inlineStr">
        <is>
          <t>Z209</t>
        </is>
      </c>
      <c r="B12107" s="3" t="inlineStr">
        <is>
          <t>CONTACTO CON Y EXPOSICION A ENFERMEDADES TRANSMISIBLES NO ESPECIFICADAS</t>
        </is>
      </c>
      <c r="C12107" s="3" t="inlineStr">
        <is>
          <t>CONTACTO CON Y EXPOSICION A ENFERMEDADES TRANSMISIBLES</t>
        </is>
      </c>
      <c r="D12107" s="3" t="inlineStr">
        <is>
          <t>FACTORES QUE INFLUYEN EN EL ESTADO DE SALUD Y CONTACTO CON LOS SERVICIOS DE SALUD (Z00-Z99)</t>
        </is>
      </c>
      <c r="E12107" s="3" t="inlineStr">
        <is>
          <t>No crónica</t>
        </is>
      </c>
      <c r="F12107" s="3" t="inlineStr">
        <is>
          <t>Sin grupo</t>
        </is>
      </c>
      <c r="G12107" s="3" t="inlineStr"/>
    </row>
    <row r="12108">
      <c r="A12108" s="3" t="inlineStr">
        <is>
          <t>Z21X</t>
        </is>
      </c>
      <c r="B12108" s="3" t="inlineStr">
        <is>
          <t>ESTADO DE INFECCION ASINTOMATICA POR EL VIRUS DE LA INMUNODEFICIENCIA HUMANA [VIH]</t>
        </is>
      </c>
      <c r="C12108" s="3" t="inlineStr">
        <is>
          <t>ESTADO DE INFECCION ASINTOMATICA POR EL VIRUS DE LA INMUNODEFICIENCIA HUMANA [VIH]</t>
        </is>
      </c>
      <c r="D12108" s="3" t="inlineStr">
        <is>
          <t>FACTORES QUE INFLUYEN EN EL ESTADO DE SALUD Y CONTACTO CON LOS SERVICIOS DE SALUD (Z00-Z99)</t>
        </is>
      </c>
      <c r="E12108" s="3" t="inlineStr">
        <is>
          <t>No crónica</t>
        </is>
      </c>
      <c r="F12108" s="3" t="inlineStr">
        <is>
          <t>VIH</t>
        </is>
      </c>
      <c r="G12108" s="3" t="inlineStr">
        <is>
          <t>Directo</t>
        </is>
      </c>
    </row>
    <row r="12109">
      <c r="A12109" s="3" t="inlineStr">
        <is>
          <t>Z220</t>
        </is>
      </c>
      <c r="B12109" s="3" t="inlineStr">
        <is>
          <t>PORTADOR DEL AGENTE DE LA FIEBRE TIFOIDEA</t>
        </is>
      </c>
      <c r="C12109" s="3" t="inlineStr">
        <is>
          <t>PORTADOR DE AGENTE DE ENFERMEDAD INFECCIOSA</t>
        </is>
      </c>
      <c r="D12109" s="3" t="inlineStr">
        <is>
          <t>FACTORES QUE INFLUYEN EN EL ESTADO DE SALUD Y CONTACTO CON LOS SERVICIOS DE SALUD (Z00-Z99)</t>
        </is>
      </c>
      <c r="E12109" s="3" t="inlineStr">
        <is>
          <t>No crónica</t>
        </is>
      </c>
      <c r="F12109" s="3" t="inlineStr">
        <is>
          <t>Sin grupo</t>
        </is>
      </c>
      <c r="G12109" s="3" t="inlineStr"/>
    </row>
    <row r="12110">
      <c r="A12110" s="3" t="inlineStr">
        <is>
          <t>Z221</t>
        </is>
      </c>
      <c r="B12110" s="3" t="inlineStr">
        <is>
          <t>PORTADOR DE AGENTES DE OTRAS ENFERMEDADES INFECCIOSAS INTESTINALES</t>
        </is>
      </c>
      <c r="C12110" s="3" t="inlineStr">
        <is>
          <t>PORTADOR DE AGENTE DE ENFERMEDAD INFECCIOSA</t>
        </is>
      </c>
      <c r="D12110" s="3" t="inlineStr">
        <is>
          <t>FACTORES QUE INFLUYEN EN EL ESTADO DE SALUD Y CONTACTO CON LOS SERVICIOS DE SALUD (Z00-Z99)</t>
        </is>
      </c>
      <c r="E12110" s="3" t="inlineStr">
        <is>
          <t>No crónica</t>
        </is>
      </c>
      <c r="F12110" s="3" t="inlineStr">
        <is>
          <t>Sin grupo</t>
        </is>
      </c>
      <c r="G12110" s="3" t="inlineStr"/>
    </row>
    <row r="12111">
      <c r="A12111" s="3" t="inlineStr">
        <is>
          <t>Z222</t>
        </is>
      </c>
      <c r="B12111" s="3" t="inlineStr">
        <is>
          <t>PORTADOR DEL AGENTE DE LA DIFTERIA</t>
        </is>
      </c>
      <c r="C12111" s="3" t="inlineStr">
        <is>
          <t>PORTADOR DE AGENTE DE ENFERMEDAD INFECCIOSA</t>
        </is>
      </c>
      <c r="D12111" s="3" t="inlineStr">
        <is>
          <t>FACTORES QUE INFLUYEN EN EL ESTADO DE SALUD Y CONTACTO CON LOS SERVICIOS DE SALUD (Z00-Z99)</t>
        </is>
      </c>
      <c r="E12111" s="3" t="inlineStr">
        <is>
          <t>No crónica</t>
        </is>
      </c>
      <c r="F12111" s="3" t="inlineStr">
        <is>
          <t>Sin grupo</t>
        </is>
      </c>
      <c r="G12111" s="3" t="inlineStr"/>
    </row>
    <row r="12112">
      <c r="A12112" s="3" t="inlineStr">
        <is>
          <t>Z223</t>
        </is>
      </c>
      <c r="B12112" s="3" t="inlineStr">
        <is>
          <t>PORTADOR DE AGENTES DE OTRAS ENFERMEDADES BACTERIANAS ESPECIFICADAS</t>
        </is>
      </c>
      <c r="C12112" s="3" t="inlineStr">
        <is>
          <t>PORTADOR DE AGENTE DE ENFERMEDAD INFECCIOSA</t>
        </is>
      </c>
      <c r="D12112" s="3" t="inlineStr">
        <is>
          <t>FACTORES QUE INFLUYEN EN EL ESTADO DE SALUD Y CONTACTO CON LOS SERVICIOS DE SALUD (Z00-Z99)</t>
        </is>
      </c>
      <c r="E12112" s="3" t="inlineStr">
        <is>
          <t>No crónica</t>
        </is>
      </c>
      <c r="F12112" s="3" t="inlineStr">
        <is>
          <t>Sin grupo</t>
        </is>
      </c>
      <c r="G12112" s="3" t="inlineStr"/>
    </row>
    <row r="12113">
      <c r="A12113" s="3" t="inlineStr">
        <is>
          <t>Z224</t>
        </is>
      </c>
      <c r="B12113" s="3" t="inlineStr">
        <is>
          <t>PORTADOR DE AGENTES DE ENFERMEDADES INFECCIOSAS CON UN MODO DE TRANSMISION PREDOMINANTEMENTE SEXUAL</t>
        </is>
      </c>
      <c r="C12113" s="3" t="inlineStr">
        <is>
          <t>PORTADOR DE AGENTE DE ENFERMEDAD INFECCIOSA</t>
        </is>
      </c>
      <c r="D12113" s="3" t="inlineStr">
        <is>
          <t>FACTORES QUE INFLUYEN EN EL ESTADO DE SALUD Y CONTACTO CON LOS SERVICIOS DE SALUD (Z00-Z99)</t>
        </is>
      </c>
      <c r="E12113" s="3" t="inlineStr">
        <is>
          <t>No crónica</t>
        </is>
      </c>
      <c r="F12113" s="3" t="inlineStr">
        <is>
          <t>Sin grupo</t>
        </is>
      </c>
      <c r="G12113" s="3" t="inlineStr"/>
    </row>
    <row r="12114">
      <c r="A12114" s="3" t="inlineStr">
        <is>
          <t>Z225</t>
        </is>
      </c>
      <c r="B12114" s="3" t="inlineStr">
        <is>
          <t>PORTADOR DE AGENTESDE HEPATITIS VIRAL</t>
        </is>
      </c>
      <c r="C12114" s="3" t="inlineStr">
        <is>
          <t>PORTADOR DE AGENTE DE ENFERMEDAD INFECCIOSA</t>
        </is>
      </c>
      <c r="D12114" s="3" t="inlineStr">
        <is>
          <t>FACTORES QUE INFLUYEN EN EL ESTADO DE SALUD Y CONTACTO CON LOS SERVICIOS DE SALUD (Z00-Z99)</t>
        </is>
      </c>
      <c r="E12114" s="3" t="inlineStr"/>
      <c r="F12114" s="3" t="inlineStr">
        <is>
          <t>Hepatitis C</t>
        </is>
      </c>
      <c r="G12114" s="3" t="inlineStr">
        <is>
          <t>Relacionado</t>
        </is>
      </c>
    </row>
    <row r="12115">
      <c r="A12115" s="3" t="inlineStr">
        <is>
          <t>Z226</t>
        </is>
      </c>
      <c r="B12115" s="3" t="inlineStr">
        <is>
          <t>PORTADOR DEL VIRUS HUMANO T-LINFOTROPICO TIPO 1 [VHTL-1]</t>
        </is>
      </c>
      <c r="C12115" s="3" t="inlineStr">
        <is>
          <t>PORTADOR DE AGENTE DE ENFERMEDAD INFECCIOSA</t>
        </is>
      </c>
      <c r="D12115" s="3" t="inlineStr">
        <is>
          <t>FACTORES QUE INFLUYEN EN EL ESTADO DE SALUD Y CONTACTO CON LOS SERVICIOS DE SALUD (Z00-Z99)</t>
        </is>
      </c>
      <c r="E12115" s="3" t="inlineStr">
        <is>
          <t>No crónica</t>
        </is>
      </c>
      <c r="F12115" s="3" t="inlineStr">
        <is>
          <t>Sin grupo</t>
        </is>
      </c>
      <c r="G12115" s="3" t="inlineStr"/>
    </row>
    <row r="12116">
      <c r="A12116" s="3" t="inlineStr">
        <is>
          <t>Z228</t>
        </is>
      </c>
      <c r="B12116" s="3" t="inlineStr">
        <is>
          <t>PORTADOR DE AGENTES DE OTRAS ENFERMEDADES INFECCIOSAS</t>
        </is>
      </c>
      <c r="C12116" s="3" t="inlineStr">
        <is>
          <t>PORTADOR DE AGENTE DE ENFERMEDAD INFECCIOSA</t>
        </is>
      </c>
      <c r="D12116" s="3" t="inlineStr">
        <is>
          <t>FACTORES QUE INFLUYEN EN EL ESTADO DE SALUD Y CONTACTO CON LOS SERVICIOS DE SALUD (Z00-Z99)</t>
        </is>
      </c>
      <c r="E12116" s="3" t="inlineStr">
        <is>
          <t>No crónica</t>
        </is>
      </c>
      <c r="F12116" s="3" t="inlineStr">
        <is>
          <t>Sin grupo</t>
        </is>
      </c>
      <c r="G12116" s="3" t="inlineStr"/>
    </row>
    <row r="12117">
      <c r="A12117" s="3" t="inlineStr">
        <is>
          <t>Z229</t>
        </is>
      </c>
      <c r="B12117" s="3" t="inlineStr">
        <is>
          <t>PORTADOR DE  AGENTE DE ENFERMEDAD INFECCIOSA NO ESPECIFICADA</t>
        </is>
      </c>
      <c r="C12117" s="3" t="inlineStr">
        <is>
          <t>PORTADOR DE AGENTE DE ENFERMEDAD INFECCIOSA</t>
        </is>
      </c>
      <c r="D12117" s="3" t="inlineStr">
        <is>
          <t>FACTORES QUE INFLUYEN EN EL ESTADO DE SALUD Y CONTACTO CON LOS SERVICIOS DE SALUD (Z00-Z99)</t>
        </is>
      </c>
      <c r="E12117" s="3" t="inlineStr">
        <is>
          <t>No crónica</t>
        </is>
      </c>
      <c r="F12117" s="3" t="inlineStr">
        <is>
          <t>Sin grupo</t>
        </is>
      </c>
      <c r="G12117" s="3" t="inlineStr"/>
    </row>
    <row r="12118">
      <c r="A12118" s="3" t="inlineStr">
        <is>
          <t>Z230</t>
        </is>
      </c>
      <c r="B12118" s="3" t="inlineStr">
        <is>
          <t>NECESIDAD DE INMUNIZACION SOLO CONTRA EL COLERA</t>
        </is>
      </c>
      <c r="C12118" s="3" t="inlineStr">
        <is>
          <t>NECESIDAD DE INMUNIZACION CONTRA ENFERMEDAD BACTERIANA UNICA</t>
        </is>
      </c>
      <c r="D12118" s="3" t="inlineStr">
        <is>
          <t>FACTORES QUE INFLUYEN EN EL ESTADO DE SALUD Y CONTACTO CON LOS SERVICIOS DE SALUD (Z00-Z99)</t>
        </is>
      </c>
      <c r="E12118" s="3" t="inlineStr">
        <is>
          <t>No crónica</t>
        </is>
      </c>
      <c r="F12118" s="3" t="inlineStr">
        <is>
          <t>Sin grupo</t>
        </is>
      </c>
      <c r="G12118" s="3" t="inlineStr"/>
    </row>
    <row r="12119">
      <c r="A12119" s="3" t="inlineStr">
        <is>
          <t>Z231</t>
        </is>
      </c>
      <c r="B12119" s="3" t="inlineStr">
        <is>
          <t>NECESIDAD DE INMUNIZACION SOLO CONTRA LA TIFOIDEA-PARATIFOIDEA [TAB]</t>
        </is>
      </c>
      <c r="C12119" s="3" t="inlineStr">
        <is>
          <t>NECESIDAD DE INMUNIZACION CONTRA ENFERMEDAD BACTERIANA UNICA</t>
        </is>
      </c>
      <c r="D12119" s="3" t="inlineStr">
        <is>
          <t>FACTORES QUE INFLUYEN EN EL ESTADO DE SALUD Y CONTACTO CON LOS SERVICIOS DE SALUD (Z00-Z99)</t>
        </is>
      </c>
      <c r="E12119" s="3" t="inlineStr">
        <is>
          <t>No crónica</t>
        </is>
      </c>
      <c r="F12119" s="3" t="inlineStr">
        <is>
          <t>Sin grupo</t>
        </is>
      </c>
      <c r="G12119" s="3" t="inlineStr"/>
    </row>
    <row r="12120">
      <c r="A12120" s="3" t="inlineStr">
        <is>
          <t>Z232</t>
        </is>
      </c>
      <c r="B12120" s="3" t="inlineStr">
        <is>
          <t>NECESIDAD DE INMUNIZACION CONTRA LA TUBERCULOSIS [BCG]</t>
        </is>
      </c>
      <c r="C12120" s="3" t="inlineStr">
        <is>
          <t>NECESIDAD DE INMUNIZACION CONTRA ENFERMEDAD BACTERIANA UNICA</t>
        </is>
      </c>
      <c r="D12120" s="3" t="inlineStr">
        <is>
          <t>FACTORES QUE INFLUYEN EN EL ESTADO DE SALUD Y CONTACTO CON LOS SERVICIOS DE SALUD (Z00-Z99)</t>
        </is>
      </c>
      <c r="E12120" s="3" t="inlineStr">
        <is>
          <t>No crónica</t>
        </is>
      </c>
      <c r="F12120" s="3" t="inlineStr">
        <is>
          <t>Sin grupo</t>
        </is>
      </c>
      <c r="G12120" s="3" t="inlineStr"/>
    </row>
    <row r="12121">
      <c r="A12121" s="3" t="inlineStr">
        <is>
          <t>Z233</t>
        </is>
      </c>
      <c r="B12121" s="3" t="inlineStr">
        <is>
          <t>NECESIDAD DE INMUNIZACION CONTRA LA PESTE</t>
        </is>
      </c>
      <c r="C12121" s="3" t="inlineStr">
        <is>
          <t>NECESIDAD DE INMUNIZACION CONTRA ENFERMEDAD BACTERIANA UNICA</t>
        </is>
      </c>
      <c r="D12121" s="3" t="inlineStr">
        <is>
          <t>FACTORES QUE INFLUYEN EN EL ESTADO DE SALUD Y CONTACTO CON LOS SERVICIOS DE SALUD (Z00-Z99)</t>
        </is>
      </c>
      <c r="E12121" s="3" t="inlineStr">
        <is>
          <t>No crónica</t>
        </is>
      </c>
      <c r="F12121" s="3" t="inlineStr">
        <is>
          <t>Sin grupo</t>
        </is>
      </c>
      <c r="G12121" s="3" t="inlineStr"/>
    </row>
    <row r="12122">
      <c r="A12122" s="3" t="inlineStr">
        <is>
          <t>Z234</t>
        </is>
      </c>
      <c r="B12122" s="3" t="inlineStr">
        <is>
          <t>NECESIDAD DE INMUNIZACION CONTRA LA TULAREMIA</t>
        </is>
      </c>
      <c r="C12122" s="3" t="inlineStr">
        <is>
          <t>NECESIDAD DE INMUNIZACION CONTRA ENFERMEDAD BACTERIANA UNICA</t>
        </is>
      </c>
      <c r="D12122" s="3" t="inlineStr">
        <is>
          <t>FACTORES QUE INFLUYEN EN EL ESTADO DE SALUD Y CONTACTO CON LOS SERVICIOS DE SALUD (Z00-Z99)</t>
        </is>
      </c>
      <c r="E12122" s="3" t="inlineStr">
        <is>
          <t>No crónica</t>
        </is>
      </c>
      <c r="F12122" s="3" t="inlineStr">
        <is>
          <t>Sin grupo</t>
        </is>
      </c>
      <c r="G12122" s="3" t="inlineStr"/>
    </row>
    <row r="12123">
      <c r="A12123" s="3" t="inlineStr">
        <is>
          <t>Z235</t>
        </is>
      </c>
      <c r="B12123" s="3" t="inlineStr">
        <is>
          <t>NECESIDAD DE INMUNIZACION SOLO CONTRA EL TETANOS</t>
        </is>
      </c>
      <c r="C12123" s="3" t="inlineStr">
        <is>
          <t>NECESIDAD DE INMUNIZACION CONTRA ENFERMEDAD BACTERIANA UNICA</t>
        </is>
      </c>
      <c r="D12123" s="3" t="inlineStr">
        <is>
          <t>FACTORES QUE INFLUYEN EN EL ESTADO DE SALUD Y CONTACTO CON LOS SERVICIOS DE SALUD (Z00-Z99)</t>
        </is>
      </c>
      <c r="E12123" s="3" t="inlineStr">
        <is>
          <t>No crónica</t>
        </is>
      </c>
      <c r="F12123" s="3" t="inlineStr">
        <is>
          <t>Sin grupo</t>
        </is>
      </c>
      <c r="G12123" s="3" t="inlineStr"/>
    </row>
    <row r="12124">
      <c r="A12124" s="3" t="inlineStr">
        <is>
          <t>Z236</t>
        </is>
      </c>
      <c r="B12124" s="3" t="inlineStr">
        <is>
          <t>NECESIDAD DE INMUNIZACION SOLO CONTRA LA DIFTERIA</t>
        </is>
      </c>
      <c r="C12124" s="3" t="inlineStr">
        <is>
          <t>NECESIDAD DE INMUNIZACION CONTRA ENFERMEDAD BACTERIANA UNICA</t>
        </is>
      </c>
      <c r="D12124" s="3" t="inlineStr">
        <is>
          <t>FACTORES QUE INFLUYEN EN EL ESTADO DE SALUD Y CONTACTO CON LOS SERVICIOS DE SALUD (Z00-Z99)</t>
        </is>
      </c>
      <c r="E12124" s="3" t="inlineStr">
        <is>
          <t>No crónica</t>
        </is>
      </c>
      <c r="F12124" s="3" t="inlineStr">
        <is>
          <t>Sin grupo</t>
        </is>
      </c>
      <c r="G12124" s="3" t="inlineStr"/>
    </row>
    <row r="12125">
      <c r="A12125" s="3" t="inlineStr">
        <is>
          <t>Z237</t>
        </is>
      </c>
      <c r="B12125" s="3" t="inlineStr">
        <is>
          <t>NECESIDAD DE INMUNIZACION SOLO CONTRA LA TOS FERINA</t>
        </is>
      </c>
      <c r="C12125" s="3" t="inlineStr">
        <is>
          <t>NECESIDAD DE INMUNIZACION CONTRA ENFERMEDAD BACTERIANA UNICA</t>
        </is>
      </c>
      <c r="D12125" s="3" t="inlineStr">
        <is>
          <t>FACTORES QUE INFLUYEN EN EL ESTADO DE SALUD Y CONTACTO CON LOS SERVICIOS DE SALUD (Z00-Z99)</t>
        </is>
      </c>
      <c r="E12125" s="3" t="inlineStr">
        <is>
          <t>No crónica</t>
        </is>
      </c>
      <c r="F12125" s="3" t="inlineStr">
        <is>
          <t>Sin grupo</t>
        </is>
      </c>
      <c r="G12125" s="3" t="inlineStr"/>
    </row>
    <row r="12126">
      <c r="A12126" s="3" t="inlineStr">
        <is>
          <t>Z238</t>
        </is>
      </c>
      <c r="B12126" s="3" t="inlineStr">
        <is>
          <t>NECESIDAD DE INMUNIZACION SOLO CONTRA OTRA ENFERMEDAD BACTERIANA</t>
        </is>
      </c>
      <c r="C12126" s="3" t="inlineStr">
        <is>
          <t>NECESIDAD DE INMUNIZACION CONTRA ENFERMEDAD BACTERIANA UNICA</t>
        </is>
      </c>
      <c r="D12126" s="3" t="inlineStr">
        <is>
          <t>FACTORES QUE INFLUYEN EN EL ESTADO DE SALUD Y CONTACTO CON LOS SERVICIOS DE SALUD (Z00-Z99)</t>
        </is>
      </c>
      <c r="E12126" s="3" t="inlineStr">
        <is>
          <t>No crónica</t>
        </is>
      </c>
      <c r="F12126" s="3" t="inlineStr">
        <is>
          <t>Sin grupo</t>
        </is>
      </c>
      <c r="G12126" s="3" t="inlineStr"/>
    </row>
    <row r="12127">
      <c r="A12127" s="3" t="inlineStr">
        <is>
          <t>Z240</t>
        </is>
      </c>
      <c r="B12127" s="3" t="inlineStr">
        <is>
          <t>NECESIDAD DE INMUNIZACION CONTRA LA POLIOMIELITIS</t>
        </is>
      </c>
      <c r="C12127" s="3" t="inlineStr">
        <is>
          <t>NECESIDAD DE INMUNIZACION CONTRA CIERTAS ENFERMEDADES VIRALES</t>
        </is>
      </c>
      <c r="D12127" s="3" t="inlineStr">
        <is>
          <t>FACTORES QUE INFLUYEN EN EL ESTADO DE SALUD Y CONTACTO CON LOS SERVICIOS DE SALUD (Z00-Z99)</t>
        </is>
      </c>
      <c r="E12127" s="3" t="inlineStr">
        <is>
          <t>No crónica</t>
        </is>
      </c>
      <c r="F12127" s="3" t="inlineStr">
        <is>
          <t>Sin grupo</t>
        </is>
      </c>
      <c r="G12127" s="3" t="inlineStr"/>
    </row>
    <row r="12128">
      <c r="A12128" s="3" t="inlineStr">
        <is>
          <t>Z241</t>
        </is>
      </c>
      <c r="B12128" s="3" t="inlineStr">
        <is>
          <t>NECESIDAD DE INMUNIZACION CONTRA LA ENCEFALITIS VIRAL TRANSMITIDA POR ARTROPODOS</t>
        </is>
      </c>
      <c r="C12128" s="3" t="inlineStr">
        <is>
          <t>NECESIDAD DE INMUNIZACION CONTRA CIERTAS ENFERMEDADES VIRALES</t>
        </is>
      </c>
      <c r="D12128" s="3" t="inlineStr">
        <is>
          <t>FACTORES QUE INFLUYEN EN EL ESTADO DE SALUD Y CONTACTO CON LOS SERVICIOS DE SALUD (Z00-Z99)</t>
        </is>
      </c>
      <c r="E12128" s="3" t="inlineStr">
        <is>
          <t>No crónica</t>
        </is>
      </c>
      <c r="F12128" s="3" t="inlineStr">
        <is>
          <t>Sin grupo</t>
        </is>
      </c>
      <c r="G12128" s="3" t="inlineStr"/>
    </row>
    <row r="12129">
      <c r="A12129" s="3" t="inlineStr">
        <is>
          <t>Z242</t>
        </is>
      </c>
      <c r="B12129" s="3" t="inlineStr">
        <is>
          <t>NECESIDAD DE INMUNIZACION CONTRA LA RABIA</t>
        </is>
      </c>
      <c r="C12129" s="3" t="inlineStr">
        <is>
          <t>NECESIDAD DE INMUNIZACION CONTRA CIERTAS ENFERMEDADES VIRALES</t>
        </is>
      </c>
      <c r="D12129" s="3" t="inlineStr">
        <is>
          <t>FACTORES QUE INFLUYEN EN EL ESTADO DE SALUD Y CONTACTO CON LOS SERVICIOS DE SALUD (Z00-Z99)</t>
        </is>
      </c>
      <c r="E12129" s="3" t="inlineStr">
        <is>
          <t>No crónica</t>
        </is>
      </c>
      <c r="F12129" s="3" t="inlineStr">
        <is>
          <t>Sin grupo</t>
        </is>
      </c>
      <c r="G12129" s="3" t="inlineStr"/>
    </row>
    <row r="12130">
      <c r="A12130" s="3" t="inlineStr">
        <is>
          <t>Z243</t>
        </is>
      </c>
      <c r="B12130" s="3" t="inlineStr">
        <is>
          <t>NECESIDAD DE INMUNIZACION CONTRA LA FIEBRE AMARILLA</t>
        </is>
      </c>
      <c r="C12130" s="3" t="inlineStr">
        <is>
          <t>NECESIDAD DE INMUNIZACION CONTRA CIERTAS ENFERMEDADES VIRALES</t>
        </is>
      </c>
      <c r="D12130" s="3" t="inlineStr">
        <is>
          <t>FACTORES QUE INFLUYEN EN EL ESTADO DE SALUD Y CONTACTO CON LOS SERVICIOS DE SALUD (Z00-Z99)</t>
        </is>
      </c>
      <c r="E12130" s="3" t="inlineStr">
        <is>
          <t>No crónica</t>
        </is>
      </c>
      <c r="F12130" s="3" t="inlineStr">
        <is>
          <t>Sin grupo</t>
        </is>
      </c>
      <c r="G12130" s="3" t="inlineStr"/>
    </row>
    <row r="12131">
      <c r="A12131" s="3" t="inlineStr">
        <is>
          <t>Z244</t>
        </is>
      </c>
      <c r="B12131" s="3" t="inlineStr">
        <is>
          <t>NECESIDAD DE INMUNIZACION SOLO CONTRA EL SARAMPION</t>
        </is>
      </c>
      <c r="C12131" s="3" t="inlineStr">
        <is>
          <t>NECESIDAD DE INMUNIZACION CONTRA CIERTAS ENFERMEDADES VIRALES</t>
        </is>
      </c>
      <c r="D12131" s="3" t="inlineStr">
        <is>
          <t>FACTORES QUE INFLUYEN EN EL ESTADO DE SALUD Y CONTACTO CON LOS SERVICIOS DE SALUD (Z00-Z99)</t>
        </is>
      </c>
      <c r="E12131" s="3" t="inlineStr">
        <is>
          <t>No crónica</t>
        </is>
      </c>
      <c r="F12131" s="3" t="inlineStr">
        <is>
          <t>Sin grupo</t>
        </is>
      </c>
      <c r="G12131" s="3" t="inlineStr"/>
    </row>
    <row r="12132">
      <c r="A12132" s="3" t="inlineStr">
        <is>
          <t>Z245</t>
        </is>
      </c>
      <c r="B12132" s="3" t="inlineStr">
        <is>
          <t>NECESIDAD DE INMUNIZACION SOLO CONTRA LA RUBEOLA</t>
        </is>
      </c>
      <c r="C12132" s="3" t="inlineStr">
        <is>
          <t>NECESIDAD DE INMUNIZACION CONTRA CIERTAS ENFERMEDADES VIRALES</t>
        </is>
      </c>
      <c r="D12132" s="3" t="inlineStr">
        <is>
          <t>FACTORES QUE INFLUYEN EN EL ESTADO DE SALUD Y CONTACTO CON LOS SERVICIOS DE SALUD (Z00-Z99)</t>
        </is>
      </c>
      <c r="E12132" s="3" t="inlineStr">
        <is>
          <t>No crónica</t>
        </is>
      </c>
      <c r="F12132" s="3" t="inlineStr">
        <is>
          <t>Sin grupo</t>
        </is>
      </c>
      <c r="G12132" s="3" t="inlineStr"/>
    </row>
    <row r="12133">
      <c r="A12133" s="3" t="inlineStr">
        <is>
          <t>Z246</t>
        </is>
      </c>
      <c r="B12133" s="3" t="inlineStr">
        <is>
          <t>NECESIDAD DE INMUNIZACION CONTRA LA HEPATITIS VIRAL</t>
        </is>
      </c>
      <c r="C12133" s="3" t="inlineStr">
        <is>
          <t>NECESIDAD DE INMUNIZACION CONTRA CIERTAS ENFERMEDADES VIRALES</t>
        </is>
      </c>
      <c r="D12133" s="3" t="inlineStr">
        <is>
          <t>FACTORES QUE INFLUYEN EN EL ESTADO DE SALUD Y CONTACTO CON LOS SERVICIOS DE SALUD (Z00-Z99)</t>
        </is>
      </c>
      <c r="E12133" s="3" t="inlineStr">
        <is>
          <t>No crónica</t>
        </is>
      </c>
      <c r="F12133" s="3" t="inlineStr">
        <is>
          <t>Sin grupo</t>
        </is>
      </c>
      <c r="G12133" s="3" t="inlineStr"/>
    </row>
    <row r="12134">
      <c r="A12134" s="3" t="inlineStr">
        <is>
          <t>Z250</t>
        </is>
      </c>
      <c r="B12134" s="3" t="inlineStr">
        <is>
          <t>NECESIDAD DE INMUNIZACION SOLO CONTRA LA PAROTIDITIS</t>
        </is>
      </c>
      <c r="C12134" s="3" t="inlineStr">
        <is>
          <t>NECESIDAD DE INMUNIZACION CONTRA OTRAS ENFERMEDADES VIRALES UNICAS</t>
        </is>
      </c>
      <c r="D12134" s="3" t="inlineStr">
        <is>
          <t>FACTORES QUE INFLUYEN EN EL ESTADO DE SALUD Y CONTACTO CON LOS SERVICIOS DE SALUD (Z00-Z99)</t>
        </is>
      </c>
      <c r="E12134" s="3" t="inlineStr">
        <is>
          <t>No crónica</t>
        </is>
      </c>
      <c r="F12134" s="3" t="inlineStr">
        <is>
          <t>Sin grupo</t>
        </is>
      </c>
      <c r="G12134" s="3" t="inlineStr"/>
    </row>
    <row r="12135">
      <c r="A12135" s="3" t="inlineStr">
        <is>
          <t>Z251</t>
        </is>
      </c>
      <c r="B12135" s="3" t="inlineStr">
        <is>
          <t>NECESIDAD DE INMUNIZACION CONTRA LA INFLUENZA [GRIPE]</t>
        </is>
      </c>
      <c r="C12135" s="3" t="inlineStr">
        <is>
          <t>NECESIDAD DE INMUNIZACION CONTRA OTRAS ENFERMEDADES VIRALES UNICAS</t>
        </is>
      </c>
      <c r="D12135" s="3" t="inlineStr">
        <is>
          <t>FACTORES QUE INFLUYEN EN EL ESTADO DE SALUD Y CONTACTO CON LOS SERVICIOS DE SALUD (Z00-Z99)</t>
        </is>
      </c>
      <c r="E12135" s="3" t="inlineStr">
        <is>
          <t>No crónica</t>
        </is>
      </c>
      <c r="F12135" s="3" t="inlineStr">
        <is>
          <t>Sin grupo</t>
        </is>
      </c>
      <c r="G12135" s="3" t="inlineStr"/>
    </row>
    <row r="12136">
      <c r="A12136" s="3" t="inlineStr">
        <is>
          <t>Z258</t>
        </is>
      </c>
      <c r="B12136" s="3" t="inlineStr">
        <is>
          <t>NECESIDAD DE INMUNIZACION CONTRA OTRAS ENFERMEDADES VIRALES UNICAS ESPECIFICADAS</t>
        </is>
      </c>
      <c r="C12136" s="3" t="inlineStr">
        <is>
          <t>NECESIDAD DE INMUNIZACION CONTRA OTRAS ENFERMEDADES VIRALES UNICAS</t>
        </is>
      </c>
      <c r="D12136" s="3" t="inlineStr">
        <is>
          <t>FACTORES QUE INFLUYEN EN EL ESTADO DE SALUD Y CONTACTO CON LOS SERVICIOS DE SALUD (Z00-Z99)</t>
        </is>
      </c>
      <c r="E12136" s="3" t="inlineStr">
        <is>
          <t>No crónica</t>
        </is>
      </c>
      <c r="F12136" s="3" t="inlineStr">
        <is>
          <t>Sin grupo</t>
        </is>
      </c>
      <c r="G12136" s="3" t="inlineStr"/>
    </row>
    <row r="12137">
      <c r="A12137" s="3" t="inlineStr">
        <is>
          <t>Z260</t>
        </is>
      </c>
      <c r="B12137" s="3" t="inlineStr">
        <is>
          <t>NECESIDAD DE INMUNIZACION CONTRA LA LEISHMANIASIS</t>
        </is>
      </c>
      <c r="C12137" s="3" t="inlineStr">
        <is>
          <t>NECESIDAD DE INMUNIZACION CONTRA OTRAS ENFERMEDADES INFECCIOSAS UNICAS</t>
        </is>
      </c>
      <c r="D12137" s="3" t="inlineStr">
        <is>
          <t>FACTORES QUE INFLUYEN EN EL ESTADO DE SALUD Y CONTACTO CON LOS SERVICIOS DE SALUD (Z00-Z99)</t>
        </is>
      </c>
      <c r="E12137" s="3" t="inlineStr">
        <is>
          <t>No crónica</t>
        </is>
      </c>
      <c r="F12137" s="3" t="inlineStr">
        <is>
          <t>Sin grupo</t>
        </is>
      </c>
      <c r="G12137" s="3" t="inlineStr"/>
    </row>
    <row r="12138">
      <c r="A12138" s="3" t="inlineStr">
        <is>
          <t>Z268</t>
        </is>
      </c>
      <c r="B12138" s="3" t="inlineStr">
        <is>
          <t>NECESIDAD DE INMUNIZACION CONTRA OTRAS ENFERMEDADES INFECCIOSAS UNICAS ESPECIFICADAS</t>
        </is>
      </c>
      <c r="C12138" s="3" t="inlineStr">
        <is>
          <t>NECESIDAD DE INMUNIZACION CONTRA OTRAS ENFERMEDADES INFECCIOSAS UNICAS</t>
        </is>
      </c>
      <c r="D12138" s="3" t="inlineStr">
        <is>
          <t>FACTORES QUE INFLUYEN EN EL ESTADO DE SALUD Y CONTACTO CON LOS SERVICIOS DE SALUD (Z00-Z99)</t>
        </is>
      </c>
      <c r="E12138" s="3" t="inlineStr">
        <is>
          <t>No crónica</t>
        </is>
      </c>
      <c r="F12138" s="3" t="inlineStr">
        <is>
          <t>Sin grupo</t>
        </is>
      </c>
      <c r="G12138" s="3" t="inlineStr"/>
    </row>
    <row r="12139">
      <c r="A12139" s="3" t="inlineStr">
        <is>
          <t>Z269</t>
        </is>
      </c>
      <c r="B12139" s="3" t="inlineStr">
        <is>
          <t>NECESIDAD DE INMUNIZACION CONTRA ENFERMEDAD INFECCIOSA NO ESPECIFICADA</t>
        </is>
      </c>
      <c r="C12139" s="3" t="inlineStr">
        <is>
          <t>NECESIDAD DE INMUNIZACION CONTRA OTRAS ENFERMEDADES INFECCIOSAS UNICAS</t>
        </is>
      </c>
      <c r="D12139" s="3" t="inlineStr">
        <is>
          <t>FACTORES QUE INFLUYEN EN EL ESTADO DE SALUD Y CONTACTO CON LOS SERVICIOS DE SALUD (Z00-Z99)</t>
        </is>
      </c>
      <c r="E12139" s="3" t="inlineStr">
        <is>
          <t>No crónica</t>
        </is>
      </c>
      <c r="F12139" s="3" t="inlineStr">
        <is>
          <t>Sin grupo</t>
        </is>
      </c>
      <c r="G12139" s="3" t="inlineStr"/>
    </row>
    <row r="12140">
      <c r="A12140" s="3" t="inlineStr">
        <is>
          <t>Z270</t>
        </is>
      </c>
      <c r="B12140" s="3" t="inlineStr">
        <is>
          <t>NECESIDAD DE INMUNIZACION CONTRA EL COLERA Y LA TIFOIDEA-PARATIFOIDEA [COLERA + TAB]</t>
        </is>
      </c>
      <c r="C12140" s="3" t="inlineStr">
        <is>
          <t>NECESIDAD DE INMUNIZACION CONTRA COMBINACIONES DE ENFERMEDADES INFECCIOSAS</t>
        </is>
      </c>
      <c r="D12140" s="3" t="inlineStr">
        <is>
          <t>FACTORES QUE INFLUYEN EN EL ESTADO DE SALUD Y CONTACTO CON LOS SERVICIOS DE SALUD (Z00-Z99)</t>
        </is>
      </c>
      <c r="E12140" s="3" t="inlineStr">
        <is>
          <t>No crónica</t>
        </is>
      </c>
      <c r="F12140" s="3" t="inlineStr">
        <is>
          <t>Sin grupo</t>
        </is>
      </c>
      <c r="G12140" s="3" t="inlineStr"/>
    </row>
    <row r="12141">
      <c r="A12141" s="3" t="inlineStr">
        <is>
          <t>Z271</t>
        </is>
      </c>
      <c r="B12141" s="3" t="inlineStr">
        <is>
          <t>NECESIDAD DE INMUNIZACION CONTRA DIFTERIA-PERTUSSIS-TETANOS COMBINADOS [DPT]</t>
        </is>
      </c>
      <c r="C12141" s="3" t="inlineStr">
        <is>
          <t>NECESIDAD DE INMUNIZACION CONTRA COMBINACIONES DE ENFERMEDADES INFECCIOSAS</t>
        </is>
      </c>
      <c r="D12141" s="3" t="inlineStr">
        <is>
          <t>FACTORES QUE INFLUYEN EN EL ESTADO DE SALUD Y CONTACTO CON LOS SERVICIOS DE SALUD (Z00-Z99)</t>
        </is>
      </c>
      <c r="E12141" s="3" t="inlineStr">
        <is>
          <t>No crónica</t>
        </is>
      </c>
      <c r="F12141" s="3" t="inlineStr">
        <is>
          <t>Sin grupo</t>
        </is>
      </c>
      <c r="G12141" s="3" t="inlineStr"/>
    </row>
    <row r="12142">
      <c r="A12142" s="3" t="inlineStr">
        <is>
          <t>Z272</t>
        </is>
      </c>
      <c r="B12142" s="3" t="inlineStr">
        <is>
          <t>NECESIDAD DE INMUNIZACION CONTRA DIFTERIA-PERTUSSIS-TETANOS Y TIFOIDEA-PARATIFOIDEA [DPT + TAB]</t>
        </is>
      </c>
      <c r="C12142" s="3" t="inlineStr">
        <is>
          <t>NECESIDAD DE INMUNIZACION CONTRA COMBINACIONES DE ENFERMEDADES INFECCIOSAS</t>
        </is>
      </c>
      <c r="D12142" s="3" t="inlineStr">
        <is>
          <t>FACTORES QUE INFLUYEN EN EL ESTADO DE SALUD Y CONTACTO CON LOS SERVICIOS DE SALUD (Z00-Z99)</t>
        </is>
      </c>
      <c r="E12142" s="3" t="inlineStr">
        <is>
          <t>No crónica</t>
        </is>
      </c>
      <c r="F12142" s="3" t="inlineStr">
        <is>
          <t>Sin grupo</t>
        </is>
      </c>
      <c r="G12142" s="3" t="inlineStr"/>
    </row>
    <row r="12143">
      <c r="A12143" s="3" t="inlineStr">
        <is>
          <t>Z273</t>
        </is>
      </c>
      <c r="B12143" s="3" t="inlineStr">
        <is>
          <t>NECESIDAD DE INMUNIZACION CONTRA DIFTERIA-PERTUSSIS-TETANOS Y POLIOMIELITIS [DPT + POLIO]</t>
        </is>
      </c>
      <c r="C12143" s="3" t="inlineStr">
        <is>
          <t>NECESIDAD DE INMUNIZACION CONTRA COMBINACIONES DE ENFERMEDADES INFECCIOSAS</t>
        </is>
      </c>
      <c r="D12143" s="3" t="inlineStr">
        <is>
          <t>FACTORES QUE INFLUYEN EN EL ESTADO DE SALUD Y CONTACTO CON LOS SERVICIOS DE SALUD (Z00-Z99)</t>
        </is>
      </c>
      <c r="E12143" s="3" t="inlineStr">
        <is>
          <t>No crónica</t>
        </is>
      </c>
      <c r="F12143" s="3" t="inlineStr">
        <is>
          <t>Sin grupo</t>
        </is>
      </c>
      <c r="G12143" s="3" t="inlineStr"/>
    </row>
    <row r="12144">
      <c r="A12144" s="3" t="inlineStr">
        <is>
          <t>Z274</t>
        </is>
      </c>
      <c r="B12144" s="3" t="inlineStr">
        <is>
          <t>NECESIDAD DE INMUNIZACION CONTRA SARAMPION-PAROTIDITIS-RUBEOLA- [SPR] [MMR]</t>
        </is>
      </c>
      <c r="C12144" s="3" t="inlineStr">
        <is>
          <t>NECESIDAD DE INMUNIZACION CONTRA COMBINACIONES DE ENFERMEDADES INFECCIOSAS</t>
        </is>
      </c>
      <c r="D12144" s="3" t="inlineStr">
        <is>
          <t>FACTORES QUE INFLUYEN EN EL ESTADO DE SALUD Y CONTACTO CON LOS SERVICIOS DE SALUD (Z00-Z99)</t>
        </is>
      </c>
      <c r="E12144" s="3" t="inlineStr">
        <is>
          <t>No crónica</t>
        </is>
      </c>
      <c r="F12144" s="3" t="inlineStr">
        <is>
          <t>Sin grupo</t>
        </is>
      </c>
      <c r="G12144" s="3" t="inlineStr"/>
    </row>
    <row r="12145">
      <c r="A12145" s="3" t="inlineStr">
        <is>
          <t>Z278</t>
        </is>
      </c>
      <c r="B12145" s="3" t="inlineStr">
        <is>
          <t>NECESIDAD DE INMUNIZACION CONTRA OTRAS COMBINACIONES DE ENFERMEDADES INFECCIOSAS</t>
        </is>
      </c>
      <c r="C12145" s="3" t="inlineStr">
        <is>
          <t>NECESIDAD DE INMUNIZACION CONTRA COMBINACIONES DE ENFERMEDADES INFECCIOSAS</t>
        </is>
      </c>
      <c r="D12145" s="3" t="inlineStr">
        <is>
          <t>FACTORES QUE INFLUYEN EN EL ESTADO DE SALUD Y CONTACTO CON LOS SERVICIOS DE SALUD (Z00-Z99)</t>
        </is>
      </c>
      <c r="E12145" s="3" t="inlineStr">
        <is>
          <t>No crónica</t>
        </is>
      </c>
      <c r="F12145" s="3" t="inlineStr">
        <is>
          <t>Sin grupo</t>
        </is>
      </c>
      <c r="G12145" s="3" t="inlineStr"/>
    </row>
    <row r="12146">
      <c r="A12146" s="3" t="inlineStr">
        <is>
          <t>Z279</t>
        </is>
      </c>
      <c r="B12146" s="3" t="inlineStr">
        <is>
          <t>NECESIDAD DE INMUNIZACION CONTRA COMBINACIONES NO ESPECIFICADAS DE ENFERMEDADES INFECCIOSAS</t>
        </is>
      </c>
      <c r="C12146" s="3" t="inlineStr">
        <is>
          <t>NECESIDAD DE INMUNIZACION CONTRA COMBINACIONES DE ENFERMEDADES INFECCIOSAS</t>
        </is>
      </c>
      <c r="D12146" s="3" t="inlineStr">
        <is>
          <t>FACTORES QUE INFLUYEN EN EL ESTADO DE SALUD Y CONTACTO CON LOS SERVICIOS DE SALUD (Z00-Z99)</t>
        </is>
      </c>
      <c r="E12146" s="3" t="inlineStr">
        <is>
          <t>No crónica</t>
        </is>
      </c>
      <c r="F12146" s="3" t="inlineStr">
        <is>
          <t>Sin grupo</t>
        </is>
      </c>
      <c r="G12146" s="3" t="inlineStr"/>
    </row>
    <row r="12147">
      <c r="A12147" s="3" t="inlineStr">
        <is>
          <t>Z280</t>
        </is>
      </c>
      <c r="B12147" s="3" t="inlineStr">
        <is>
          <t>INMUNIZACION NO REALIZADA POR CONTRAINDICACION</t>
        </is>
      </c>
      <c r="C12147" s="3" t="inlineStr">
        <is>
          <t>INMUNIZACION NO REALIZADA</t>
        </is>
      </c>
      <c r="D12147" s="3" t="inlineStr">
        <is>
          <t>FACTORES QUE INFLUYEN EN EL ESTADO DE SALUD Y CONTACTO CON LOS SERVICIOS DE SALUD (Z00-Z99)</t>
        </is>
      </c>
      <c r="E12147" s="3" t="inlineStr">
        <is>
          <t>No crónica</t>
        </is>
      </c>
      <c r="F12147" s="3" t="inlineStr">
        <is>
          <t>Sin grupo</t>
        </is>
      </c>
      <c r="G12147" s="3" t="inlineStr"/>
    </row>
    <row r="12148">
      <c r="A12148" s="3" t="inlineStr">
        <is>
          <t>Z281</t>
        </is>
      </c>
      <c r="B12148" s="3" t="inlineStr">
        <is>
          <t>INMUNIZACION NO REALIZADA POR DECISION DEL PACIENTE, POR MOTIVOS DE CREENCIA O PRESION DE GRUPO</t>
        </is>
      </c>
      <c r="C12148" s="3" t="inlineStr">
        <is>
          <t>INMUNIZACION NO REALIZADA</t>
        </is>
      </c>
      <c r="D12148" s="3" t="inlineStr">
        <is>
          <t>FACTORES QUE INFLUYEN EN EL ESTADO DE SALUD Y CONTACTO CON LOS SERVICIOS DE SALUD (Z00-Z99)</t>
        </is>
      </c>
      <c r="E12148" s="3" t="inlineStr">
        <is>
          <t>No crónica</t>
        </is>
      </c>
      <c r="F12148" s="3" t="inlineStr">
        <is>
          <t>Sin grupo</t>
        </is>
      </c>
      <c r="G12148" s="3" t="inlineStr"/>
    </row>
    <row r="12149">
      <c r="A12149" s="3" t="inlineStr">
        <is>
          <t>Z282</t>
        </is>
      </c>
      <c r="B12149" s="3" t="inlineStr">
        <is>
          <t>INMUNIZACION NO REALIZADA POR DECISION DEL PACIENTE, POR OTRAS RAZONES Y LAS NO ESPECIFICADAS</t>
        </is>
      </c>
      <c r="C12149" s="3" t="inlineStr">
        <is>
          <t>INMUNIZACION NO REALIZADA</t>
        </is>
      </c>
      <c r="D12149" s="3" t="inlineStr">
        <is>
          <t>FACTORES QUE INFLUYEN EN EL ESTADO DE SALUD Y CONTACTO CON LOS SERVICIOS DE SALUD (Z00-Z99)</t>
        </is>
      </c>
      <c r="E12149" s="3" t="inlineStr">
        <is>
          <t>No crónica</t>
        </is>
      </c>
      <c r="F12149" s="3" t="inlineStr">
        <is>
          <t>Sin grupo</t>
        </is>
      </c>
      <c r="G12149" s="3" t="inlineStr"/>
    </row>
    <row r="12150">
      <c r="A12150" s="3" t="inlineStr">
        <is>
          <t>Z288</t>
        </is>
      </c>
      <c r="B12150" s="3" t="inlineStr">
        <is>
          <t>INMUNIZACION NO REALIZADA POR OTRAS RAZONES</t>
        </is>
      </c>
      <c r="C12150" s="3" t="inlineStr">
        <is>
          <t>INMUNIZACION NO REALIZADA</t>
        </is>
      </c>
      <c r="D12150" s="3" t="inlineStr">
        <is>
          <t>FACTORES QUE INFLUYEN EN EL ESTADO DE SALUD Y CONTACTO CON LOS SERVICIOS DE SALUD (Z00-Z99)</t>
        </is>
      </c>
      <c r="E12150" s="3" t="inlineStr">
        <is>
          <t>No crónica</t>
        </is>
      </c>
      <c r="F12150" s="3" t="inlineStr">
        <is>
          <t>Sin grupo</t>
        </is>
      </c>
      <c r="G12150" s="3" t="inlineStr"/>
    </row>
    <row r="12151">
      <c r="A12151" s="3" t="inlineStr">
        <is>
          <t>Z289</t>
        </is>
      </c>
      <c r="B12151" s="3" t="inlineStr">
        <is>
          <t>INMUNIZACION NO REALIZADA POR RAZON NO ESPECIFICADA</t>
        </is>
      </c>
      <c r="C12151" s="3" t="inlineStr">
        <is>
          <t>INMUNIZACION NO REALIZADA</t>
        </is>
      </c>
      <c r="D12151" s="3" t="inlineStr">
        <is>
          <t>FACTORES QUE INFLUYEN EN EL ESTADO DE SALUD Y CONTACTO CON LOS SERVICIOS DE SALUD (Z00-Z99)</t>
        </is>
      </c>
      <c r="E12151" s="3" t="inlineStr">
        <is>
          <t>No crónica</t>
        </is>
      </c>
      <c r="F12151" s="3" t="inlineStr">
        <is>
          <t>Sin grupo</t>
        </is>
      </c>
      <c r="G12151" s="3" t="inlineStr"/>
    </row>
    <row r="12152">
      <c r="A12152" s="3" t="inlineStr">
        <is>
          <t>Z290</t>
        </is>
      </c>
      <c r="B12152" s="3" t="inlineStr">
        <is>
          <t>AISLAMIENTO</t>
        </is>
      </c>
      <c r="C12152" s="3" t="inlineStr">
        <is>
          <t>NECESIDAD DE OTRAS MEDIDAS PROFILACTICAS</t>
        </is>
      </c>
      <c r="D12152" s="3" t="inlineStr">
        <is>
          <t>FACTORES QUE INFLUYEN EN EL ESTADO DE SALUD Y CONTACTO CON LOS SERVICIOS DE SALUD (Z00-Z99)</t>
        </is>
      </c>
      <c r="E12152" s="3" t="inlineStr">
        <is>
          <t>No crónica</t>
        </is>
      </c>
      <c r="F12152" s="3" t="inlineStr">
        <is>
          <t>Sin grupo</t>
        </is>
      </c>
      <c r="G12152" s="3" t="inlineStr"/>
    </row>
    <row r="12153">
      <c r="A12153" s="3" t="inlineStr">
        <is>
          <t>Z291</t>
        </is>
      </c>
      <c r="B12153" s="3" t="inlineStr">
        <is>
          <t>INMUNOTERAPIA PROFILACTICA</t>
        </is>
      </c>
      <c r="C12153" s="3" t="inlineStr">
        <is>
          <t>NECESIDAD DE OTRAS MEDIDAS PROFILACTICAS</t>
        </is>
      </c>
      <c r="D12153" s="3" t="inlineStr">
        <is>
          <t>FACTORES QUE INFLUYEN EN EL ESTADO DE SALUD Y CONTACTO CON LOS SERVICIOS DE SALUD (Z00-Z99)</t>
        </is>
      </c>
      <c r="E12153" s="3" t="inlineStr">
        <is>
          <t>No crónica</t>
        </is>
      </c>
      <c r="F12153" s="3" t="inlineStr">
        <is>
          <t>Sin grupo</t>
        </is>
      </c>
      <c r="G12153" s="3" t="inlineStr"/>
    </row>
    <row r="12154">
      <c r="A12154" s="3" t="inlineStr">
        <is>
          <t>Z292</t>
        </is>
      </c>
      <c r="B12154" s="3" t="inlineStr">
        <is>
          <t>OTRA QUIMIOTERAPIA PROFILACTICA</t>
        </is>
      </c>
      <c r="C12154" s="3" t="inlineStr">
        <is>
          <t>NECESIDAD DE OTRAS MEDIDAS PROFILACTICAS</t>
        </is>
      </c>
      <c r="D12154" s="3" t="inlineStr">
        <is>
          <t>FACTORES QUE INFLUYEN EN EL ESTADO DE SALUD Y CONTACTO CON LOS SERVICIOS DE SALUD (Z00-Z99)</t>
        </is>
      </c>
      <c r="E12154" s="3" t="inlineStr">
        <is>
          <t>No crónica</t>
        </is>
      </c>
      <c r="F12154" s="3" t="inlineStr">
        <is>
          <t>Sin grupo</t>
        </is>
      </c>
      <c r="G12154" s="3" t="inlineStr"/>
    </row>
    <row r="12155">
      <c r="A12155" s="3" t="inlineStr">
        <is>
          <t>Z298</t>
        </is>
      </c>
      <c r="B12155" s="3" t="inlineStr">
        <is>
          <t>OTRAS MEDIDAS PROFILACTICAS ESPECIFICADAS</t>
        </is>
      </c>
      <c r="C12155" s="3" t="inlineStr">
        <is>
          <t>NECESIDAD DE OTRAS MEDIDAS PROFILACTICAS</t>
        </is>
      </c>
      <c r="D12155" s="3" t="inlineStr">
        <is>
          <t>FACTORES QUE INFLUYEN EN EL ESTADO DE SALUD Y CONTACTO CON LOS SERVICIOS DE SALUD (Z00-Z99)</t>
        </is>
      </c>
      <c r="E12155" s="3" t="inlineStr">
        <is>
          <t>No crónica</t>
        </is>
      </c>
      <c r="F12155" s="3" t="inlineStr">
        <is>
          <t>Sin grupo</t>
        </is>
      </c>
      <c r="G12155" s="3" t="inlineStr"/>
    </row>
    <row r="12156">
      <c r="A12156" s="3" t="inlineStr">
        <is>
          <t>Z299</t>
        </is>
      </c>
      <c r="B12156" s="3" t="inlineStr">
        <is>
          <t>MEDIDA PROFILACTICA NO ESPECIFICADA</t>
        </is>
      </c>
      <c r="C12156" s="3" t="inlineStr">
        <is>
          <t>NECESIDAD DE OTRAS MEDIDAS PROFILACTICAS</t>
        </is>
      </c>
      <c r="D12156" s="3" t="inlineStr">
        <is>
          <t>FACTORES QUE INFLUYEN EN EL ESTADO DE SALUD Y CONTACTO CON LOS SERVICIOS DE SALUD (Z00-Z99)</t>
        </is>
      </c>
      <c r="E12156" s="3" t="inlineStr">
        <is>
          <t>No crónica</t>
        </is>
      </c>
      <c r="F12156" s="3" t="inlineStr">
        <is>
          <t>Sin grupo</t>
        </is>
      </c>
      <c r="G12156" s="3" t="inlineStr"/>
    </row>
    <row r="12157">
      <c r="A12157" s="3" t="inlineStr">
        <is>
          <t>Z300</t>
        </is>
      </c>
      <c r="B12157" s="3" t="inlineStr">
        <is>
          <t>CONSEJO Y ASESORAMIENTO GENERAL SOBRE LA ANTICONCEPCION</t>
        </is>
      </c>
      <c r="C12157" s="3" t="inlineStr">
        <is>
          <t>ATENCION PARA LA ANTICONCEPCION</t>
        </is>
      </c>
      <c r="D12157" s="3" t="inlineStr">
        <is>
          <t>FACTORES QUE INFLUYEN EN EL ESTADO DE SALUD Y CONTACTO CON LOS SERVICIOS DE SALUD (Z00-Z99)</t>
        </is>
      </c>
      <c r="E12157" s="3" t="inlineStr">
        <is>
          <t>No crónica</t>
        </is>
      </c>
      <c r="F12157" s="3" t="inlineStr">
        <is>
          <t>Sin grupo</t>
        </is>
      </c>
      <c r="G12157" s="3" t="inlineStr"/>
    </row>
    <row r="12158">
      <c r="A12158" s="3" t="inlineStr">
        <is>
          <t>Z301</t>
        </is>
      </c>
      <c r="B12158" s="3" t="inlineStr">
        <is>
          <t>INSERCION DE DISPOSITIVO ANTICONCEPTIVO (INTRAUTERINO)</t>
        </is>
      </c>
      <c r="C12158" s="3" t="inlineStr">
        <is>
          <t>ATENCION PARA LA ANTICONCEPCION</t>
        </is>
      </c>
      <c r="D12158" s="3" t="inlineStr">
        <is>
          <t>FACTORES QUE INFLUYEN EN EL ESTADO DE SALUD Y CONTACTO CON LOS SERVICIOS DE SALUD (Z00-Z99)</t>
        </is>
      </c>
      <c r="E12158" s="3" t="inlineStr">
        <is>
          <t>No crónica</t>
        </is>
      </c>
      <c r="F12158" s="3" t="inlineStr">
        <is>
          <t>Sin grupo</t>
        </is>
      </c>
      <c r="G12158" s="3" t="inlineStr"/>
    </row>
    <row r="12159">
      <c r="A12159" s="3" t="inlineStr">
        <is>
          <t>Z302</t>
        </is>
      </c>
      <c r="B12159" s="3" t="inlineStr">
        <is>
          <t>ESTERILIZACION</t>
        </is>
      </c>
      <c r="C12159" s="3" t="inlineStr">
        <is>
          <t>ATENCION PARA LA ANTICONCEPCION</t>
        </is>
      </c>
      <c r="D12159" s="3" t="inlineStr">
        <is>
          <t>FACTORES QUE INFLUYEN EN EL ESTADO DE SALUD Y CONTACTO CON LOS SERVICIOS DE SALUD (Z00-Z99)</t>
        </is>
      </c>
      <c r="E12159" s="3" t="inlineStr">
        <is>
          <t>No crónica</t>
        </is>
      </c>
      <c r="F12159" s="3" t="inlineStr">
        <is>
          <t>Sin grupo</t>
        </is>
      </c>
      <c r="G12159" s="3" t="inlineStr"/>
    </row>
    <row r="12160">
      <c r="A12160" s="3" t="inlineStr">
        <is>
          <t>Z303</t>
        </is>
      </c>
      <c r="B12160" s="3" t="inlineStr">
        <is>
          <t>EXTRACCION MENSTRUAL</t>
        </is>
      </c>
      <c r="C12160" s="3" t="inlineStr">
        <is>
          <t>ATENCION PARA LA ANTICONCEPCION</t>
        </is>
      </c>
      <c r="D12160" s="3" t="inlineStr">
        <is>
          <t>FACTORES QUE INFLUYEN EN EL ESTADO DE SALUD Y CONTACTO CON LOS SERVICIOS DE SALUD (Z00-Z99)</t>
        </is>
      </c>
      <c r="E12160" s="3" t="inlineStr">
        <is>
          <t>No crónica</t>
        </is>
      </c>
      <c r="F12160" s="3" t="inlineStr">
        <is>
          <t>Sin grupo</t>
        </is>
      </c>
      <c r="G12160" s="3" t="inlineStr"/>
    </row>
    <row r="12161">
      <c r="A12161" s="3" t="inlineStr">
        <is>
          <t>Z304</t>
        </is>
      </c>
      <c r="B12161" s="3" t="inlineStr">
        <is>
          <t>SUPERVISION DEL USO DE DROGAS ANTICONCEPTIVAS</t>
        </is>
      </c>
      <c r="C12161" s="3" t="inlineStr">
        <is>
          <t>ATENCION PARA LA ANTICONCEPCION</t>
        </is>
      </c>
      <c r="D12161" s="3" t="inlineStr">
        <is>
          <t>FACTORES QUE INFLUYEN EN EL ESTADO DE SALUD Y CONTACTO CON LOS SERVICIOS DE SALUD (Z00-Z99)</t>
        </is>
      </c>
      <c r="E12161" s="3" t="inlineStr">
        <is>
          <t>No crónica</t>
        </is>
      </c>
      <c r="F12161" s="3" t="inlineStr">
        <is>
          <t>Sin grupo</t>
        </is>
      </c>
      <c r="G12161" s="3" t="inlineStr"/>
    </row>
    <row r="12162">
      <c r="A12162" s="3" t="inlineStr">
        <is>
          <t>Z305</t>
        </is>
      </c>
      <c r="B12162" s="3" t="inlineStr">
        <is>
          <t>SUPERVISION DEL USO DE DISPOSITIVO ANTICONCEPTIVO (INTRAUTERINO)</t>
        </is>
      </c>
      <c r="C12162" s="3" t="inlineStr">
        <is>
          <t>ATENCION PARA LA ANTICONCEPCION</t>
        </is>
      </c>
      <c r="D12162" s="3" t="inlineStr">
        <is>
          <t>FACTORES QUE INFLUYEN EN EL ESTADO DE SALUD Y CONTACTO CON LOS SERVICIOS DE SALUD (Z00-Z99)</t>
        </is>
      </c>
      <c r="E12162" s="3" t="inlineStr">
        <is>
          <t>No crónica</t>
        </is>
      </c>
      <c r="F12162" s="3" t="inlineStr">
        <is>
          <t>Sin grupo</t>
        </is>
      </c>
      <c r="G12162" s="3" t="inlineStr"/>
    </row>
    <row r="12163">
      <c r="A12163" s="3" t="inlineStr">
        <is>
          <t>Z308</t>
        </is>
      </c>
      <c r="B12163" s="3" t="inlineStr">
        <is>
          <t>OTRAS ATENCIONES ESPECIFICADAS PARA LA ANTICONCEPCION</t>
        </is>
      </c>
      <c r="C12163" s="3" t="inlineStr">
        <is>
          <t>ATENCION PARA LA ANTICONCEPCION</t>
        </is>
      </c>
      <c r="D12163" s="3" t="inlineStr">
        <is>
          <t>FACTORES QUE INFLUYEN EN EL ESTADO DE SALUD Y CONTACTO CON LOS SERVICIOS DE SALUD (Z00-Z99)</t>
        </is>
      </c>
      <c r="E12163" s="3" t="inlineStr">
        <is>
          <t>No crónica</t>
        </is>
      </c>
      <c r="F12163" s="3" t="inlineStr">
        <is>
          <t>Sin grupo</t>
        </is>
      </c>
      <c r="G12163" s="3" t="inlineStr"/>
    </row>
    <row r="12164">
      <c r="A12164" s="3" t="inlineStr">
        <is>
          <t>Z309</t>
        </is>
      </c>
      <c r="B12164" s="3" t="inlineStr">
        <is>
          <t>ASISTENCIA PARA LA ANTICONCEPCION, NO ESPECIFICADA</t>
        </is>
      </c>
      <c r="C12164" s="3" t="inlineStr">
        <is>
          <t>ATENCION PARA LA ANTICONCEPCION</t>
        </is>
      </c>
      <c r="D12164" s="3" t="inlineStr">
        <is>
          <t>FACTORES QUE INFLUYEN EN EL ESTADO DE SALUD Y CONTACTO CON LOS SERVICIOS DE SALUD (Z00-Z99)</t>
        </is>
      </c>
      <c r="E12164" s="3" t="inlineStr">
        <is>
          <t>No crónica</t>
        </is>
      </c>
      <c r="F12164" s="3" t="inlineStr">
        <is>
          <t>Sin grupo</t>
        </is>
      </c>
      <c r="G12164" s="3" t="inlineStr"/>
    </row>
    <row r="12165">
      <c r="A12165" s="3" t="inlineStr">
        <is>
          <t>Z310</t>
        </is>
      </c>
      <c r="B12165" s="3" t="inlineStr">
        <is>
          <t>TUBOPLASTIA O VASOPLASTIA POSTERIOR A ESTERILIZACION</t>
        </is>
      </c>
      <c r="C12165" s="3" t="inlineStr">
        <is>
          <t>ATENCION PARA LA PROCREACION</t>
        </is>
      </c>
      <c r="D12165" s="3" t="inlineStr">
        <is>
          <t>FACTORES QUE INFLUYEN EN EL ESTADO DE SALUD Y CONTACTO CON LOS SERVICIOS DE SALUD (Z00-Z99)</t>
        </is>
      </c>
      <c r="E12165" s="3" t="inlineStr">
        <is>
          <t>No crónica</t>
        </is>
      </c>
      <c r="F12165" s="3" t="inlineStr">
        <is>
          <t>Sin grupo</t>
        </is>
      </c>
      <c r="G12165" s="3" t="inlineStr"/>
    </row>
    <row r="12166">
      <c r="A12166" s="3" t="inlineStr">
        <is>
          <t>Z311</t>
        </is>
      </c>
      <c r="B12166" s="3" t="inlineStr">
        <is>
          <t>INSEMINACION ARTIFICIAL</t>
        </is>
      </c>
      <c r="C12166" s="3" t="inlineStr">
        <is>
          <t>ATENCION PARA LA PROCREACION</t>
        </is>
      </c>
      <c r="D12166" s="3" t="inlineStr">
        <is>
          <t>FACTORES QUE INFLUYEN EN EL ESTADO DE SALUD Y CONTACTO CON LOS SERVICIOS DE SALUD (Z00-Z99)</t>
        </is>
      </c>
      <c r="E12166" s="3" t="inlineStr">
        <is>
          <t>No crónica</t>
        </is>
      </c>
      <c r="F12166" s="3" t="inlineStr">
        <is>
          <t>Sin grupo</t>
        </is>
      </c>
      <c r="G12166" s="3" t="inlineStr"/>
    </row>
    <row r="12167">
      <c r="A12167" s="3" t="inlineStr">
        <is>
          <t>Z312</t>
        </is>
      </c>
      <c r="B12167" s="3" t="inlineStr">
        <is>
          <t>FECUNDACION IN VITRO</t>
        </is>
      </c>
      <c r="C12167" s="3" t="inlineStr">
        <is>
          <t>ATENCION PARA LA PROCREACION</t>
        </is>
      </c>
      <c r="D12167" s="3" t="inlineStr">
        <is>
          <t>FACTORES QUE INFLUYEN EN EL ESTADO DE SALUD Y CONTACTO CON LOS SERVICIOS DE SALUD (Z00-Z99)</t>
        </is>
      </c>
      <c r="E12167" s="3" t="inlineStr">
        <is>
          <t>No crónica</t>
        </is>
      </c>
      <c r="F12167" s="3" t="inlineStr">
        <is>
          <t>Sin grupo</t>
        </is>
      </c>
      <c r="G12167" s="3" t="inlineStr"/>
    </row>
    <row r="12168">
      <c r="A12168" s="3" t="inlineStr">
        <is>
          <t>Z313</t>
        </is>
      </c>
      <c r="B12168" s="3" t="inlineStr">
        <is>
          <t>OTROS METODOS DE ATENCION PARA LA FECUNDACION</t>
        </is>
      </c>
      <c r="C12168" s="3" t="inlineStr">
        <is>
          <t>ATENCION PARA LA PROCREACION</t>
        </is>
      </c>
      <c r="D12168" s="3" t="inlineStr">
        <is>
          <t>FACTORES QUE INFLUYEN EN EL ESTADO DE SALUD Y CONTACTO CON LOS SERVICIOS DE SALUD (Z00-Z99)</t>
        </is>
      </c>
      <c r="E12168" s="3" t="inlineStr">
        <is>
          <t>No crónica</t>
        </is>
      </c>
      <c r="F12168" s="3" t="inlineStr">
        <is>
          <t>Sin grupo</t>
        </is>
      </c>
      <c r="G12168" s="3" t="inlineStr"/>
    </row>
    <row r="12169">
      <c r="A12169" s="3" t="inlineStr">
        <is>
          <t>Z314</t>
        </is>
      </c>
      <c r="B12169" s="3" t="inlineStr">
        <is>
          <t>INVESTIGACION Y PRUEBA PARA LA PROCREACION</t>
        </is>
      </c>
      <c r="C12169" s="3" t="inlineStr">
        <is>
          <t>ATENCION PARA LA PROCREACION</t>
        </is>
      </c>
      <c r="D12169" s="3" t="inlineStr">
        <is>
          <t>FACTORES QUE INFLUYEN EN EL ESTADO DE SALUD Y CONTACTO CON LOS SERVICIOS DE SALUD (Z00-Z99)</t>
        </is>
      </c>
      <c r="E12169" s="3" t="inlineStr">
        <is>
          <t>No crónica</t>
        </is>
      </c>
      <c r="F12169" s="3" t="inlineStr">
        <is>
          <t>Sin grupo</t>
        </is>
      </c>
      <c r="G12169" s="3" t="inlineStr"/>
    </row>
    <row r="12170">
      <c r="A12170" s="3" t="inlineStr">
        <is>
          <t>Z315</t>
        </is>
      </c>
      <c r="B12170" s="3" t="inlineStr">
        <is>
          <t>ASESORAMIENTO GENETICO</t>
        </is>
      </c>
      <c r="C12170" s="3" t="inlineStr">
        <is>
          <t>ATENCION PARA LA PROCREACION</t>
        </is>
      </c>
      <c r="D12170" s="3" t="inlineStr">
        <is>
          <t>FACTORES QUE INFLUYEN EN EL ESTADO DE SALUD Y CONTACTO CON LOS SERVICIOS DE SALUD (Z00-Z99)</t>
        </is>
      </c>
      <c r="E12170" s="3" t="inlineStr">
        <is>
          <t>No crónica</t>
        </is>
      </c>
      <c r="F12170" s="3" t="inlineStr">
        <is>
          <t>Sin grupo</t>
        </is>
      </c>
      <c r="G12170" s="3" t="inlineStr"/>
    </row>
    <row r="12171">
      <c r="A12171" s="3" t="inlineStr">
        <is>
          <t>Z316</t>
        </is>
      </c>
      <c r="B12171" s="3" t="inlineStr">
        <is>
          <t>CONSEJO Y ASESORAMIENTO GENERAL SOBRE LA PROCREACION</t>
        </is>
      </c>
      <c r="C12171" s="3" t="inlineStr">
        <is>
          <t>ATENCION PARA LA PROCREACION</t>
        </is>
      </c>
      <c r="D12171" s="3" t="inlineStr">
        <is>
          <t>FACTORES QUE INFLUYEN EN EL ESTADO DE SALUD Y CONTACTO CON LOS SERVICIOS DE SALUD (Z00-Z99)</t>
        </is>
      </c>
      <c r="E12171" s="3" t="inlineStr">
        <is>
          <t>No crónica</t>
        </is>
      </c>
      <c r="F12171" s="3" t="inlineStr">
        <is>
          <t>Sin grupo</t>
        </is>
      </c>
      <c r="G12171" s="3" t="inlineStr"/>
    </row>
    <row r="12172">
      <c r="A12172" s="3" t="inlineStr">
        <is>
          <t>Z318</t>
        </is>
      </c>
      <c r="B12172" s="3" t="inlineStr">
        <is>
          <t>OTRA ATENCION ESPECIFICADA PARA LA PROCREACION</t>
        </is>
      </c>
      <c r="C12172" s="3" t="inlineStr">
        <is>
          <t>ATENCION PARA LA PROCREACION</t>
        </is>
      </c>
      <c r="D12172" s="3" t="inlineStr">
        <is>
          <t>FACTORES QUE INFLUYEN EN EL ESTADO DE SALUD Y CONTACTO CON LOS SERVICIOS DE SALUD (Z00-Z99)</t>
        </is>
      </c>
      <c r="E12172" s="3" t="inlineStr">
        <is>
          <t>No crónica</t>
        </is>
      </c>
      <c r="F12172" s="3" t="inlineStr">
        <is>
          <t>Sin grupo</t>
        </is>
      </c>
      <c r="G12172" s="3" t="inlineStr"/>
    </row>
    <row r="12173">
      <c r="A12173" s="3" t="inlineStr">
        <is>
          <t>Z319</t>
        </is>
      </c>
      <c r="B12173" s="3" t="inlineStr">
        <is>
          <t>ATENCION NO ESPECIFICADA RELACIONADA CON LA PROCREACION</t>
        </is>
      </c>
      <c r="C12173" s="3" t="inlineStr">
        <is>
          <t>ATENCION PARA LA PROCREACION</t>
        </is>
      </c>
      <c r="D12173" s="3" t="inlineStr">
        <is>
          <t>FACTORES QUE INFLUYEN EN EL ESTADO DE SALUD Y CONTACTO CON LOS SERVICIOS DE SALUD (Z00-Z99)</t>
        </is>
      </c>
      <c r="E12173" s="3" t="inlineStr">
        <is>
          <t>No crónica</t>
        </is>
      </c>
      <c r="F12173" s="3" t="inlineStr">
        <is>
          <t>Sin grupo</t>
        </is>
      </c>
      <c r="G12173" s="3" t="inlineStr"/>
    </row>
    <row r="12174">
      <c r="A12174" s="3" t="inlineStr">
        <is>
          <t>Z320</t>
        </is>
      </c>
      <c r="B12174" s="3" t="inlineStr">
        <is>
          <t>EMBARAZO (AUN) NO CONFIRMADO</t>
        </is>
      </c>
      <c r="C12174" s="3" t="inlineStr">
        <is>
          <t>EXAMEN Y PRUEBA DEL EMBARAZO</t>
        </is>
      </c>
      <c r="D12174" s="3" t="inlineStr">
        <is>
          <t>FACTORES QUE INFLUYEN EN EL ESTADO DE SALUD Y CONTACTO CON LOS SERVICIOS DE SALUD (Z00-Z99)</t>
        </is>
      </c>
      <c r="E12174" s="3" t="inlineStr">
        <is>
          <t>No crónica</t>
        </is>
      </c>
      <c r="F12174" s="3" t="inlineStr">
        <is>
          <t>Sin grupo</t>
        </is>
      </c>
      <c r="G12174" s="3" t="inlineStr"/>
    </row>
    <row r="12175">
      <c r="A12175" s="3" t="inlineStr">
        <is>
          <t>Z321</t>
        </is>
      </c>
      <c r="B12175" s="3" t="inlineStr">
        <is>
          <t>EMBARAZO CONFIRMADO</t>
        </is>
      </c>
      <c r="C12175" s="3" t="inlineStr">
        <is>
          <t>EXAMEN Y PRUEBA DEL EMBARAZO</t>
        </is>
      </c>
      <c r="D12175" s="3" t="inlineStr">
        <is>
          <t>FACTORES QUE INFLUYEN EN EL ESTADO DE SALUD Y CONTACTO CON LOS SERVICIOS DE SALUD (Z00-Z99)</t>
        </is>
      </c>
      <c r="E12175" s="3" t="inlineStr">
        <is>
          <t>No crónica</t>
        </is>
      </c>
      <c r="F12175" s="3" t="inlineStr">
        <is>
          <t>Sin grupo</t>
        </is>
      </c>
      <c r="G12175" s="3" t="inlineStr"/>
    </row>
    <row r="12176">
      <c r="A12176" s="3" t="inlineStr">
        <is>
          <t>Z33X</t>
        </is>
      </c>
      <c r="B12176" s="3" t="inlineStr">
        <is>
          <t>ESTADO DE EMBARAZO, INCIDENTAL</t>
        </is>
      </c>
      <c r="C12176" s="3" t="inlineStr">
        <is>
          <t>ESTADO DE EMBARAZO INCIDENTAL</t>
        </is>
      </c>
      <c r="D12176" s="3" t="inlineStr">
        <is>
          <t>FACTORES QUE INFLUYEN EN EL ESTADO DE SALUD Y CONTACTO CON LOS SERVICIOS DE SALUD (Z00-Z99)</t>
        </is>
      </c>
      <c r="E12176" s="3" t="inlineStr">
        <is>
          <t>No crónica</t>
        </is>
      </c>
      <c r="F12176" s="3" t="inlineStr">
        <is>
          <t>Sin grupo</t>
        </is>
      </c>
      <c r="G12176" s="3" t="inlineStr"/>
    </row>
    <row r="12177">
      <c r="A12177" s="3" t="inlineStr">
        <is>
          <t>Z340</t>
        </is>
      </c>
      <c r="B12177" s="3" t="inlineStr">
        <is>
          <t>SUPERVISION DE PRIMER EMBARAZO NORMAL</t>
        </is>
      </c>
      <c r="C12177" s="3" t="inlineStr">
        <is>
          <t>SUPERVISION DE EMBARAZO NORMAL</t>
        </is>
      </c>
      <c r="D12177" s="3" t="inlineStr">
        <is>
          <t>FACTORES QUE INFLUYEN EN EL ESTADO DE SALUD Y CONTACTO CON LOS SERVICIOS DE SALUD (Z00-Z99)</t>
        </is>
      </c>
      <c r="E12177" s="3" t="inlineStr">
        <is>
          <t>No crónica</t>
        </is>
      </c>
      <c r="F12177" s="3" t="inlineStr">
        <is>
          <t>Sin grupo</t>
        </is>
      </c>
      <c r="G12177" s="3" t="inlineStr"/>
    </row>
    <row r="12178">
      <c r="A12178" s="3" t="inlineStr">
        <is>
          <t>Z348</t>
        </is>
      </c>
      <c r="B12178" s="3" t="inlineStr">
        <is>
          <t>SUPERVISION DE OTROS EMBARAZOS NORMALES</t>
        </is>
      </c>
      <c r="C12178" s="3" t="inlineStr">
        <is>
          <t>SUPERVISION DE EMBARAZO NORMAL</t>
        </is>
      </c>
      <c r="D12178" s="3" t="inlineStr">
        <is>
          <t>FACTORES QUE INFLUYEN EN EL ESTADO DE SALUD Y CONTACTO CON LOS SERVICIOS DE SALUD (Z00-Z99)</t>
        </is>
      </c>
      <c r="E12178" s="3" t="inlineStr">
        <is>
          <t>No crónica</t>
        </is>
      </c>
      <c r="F12178" s="3" t="inlineStr">
        <is>
          <t>Sin grupo</t>
        </is>
      </c>
      <c r="G12178" s="3" t="inlineStr"/>
    </row>
    <row r="12179">
      <c r="A12179" s="3" t="inlineStr">
        <is>
          <t>Z349</t>
        </is>
      </c>
      <c r="B12179" s="3" t="inlineStr">
        <is>
          <t>SUPERVISION DE EMBARAZO NORMAL NO ESPECIFICADO</t>
        </is>
      </c>
      <c r="C12179" s="3" t="inlineStr">
        <is>
          <t>SUPERVISION DE EMBARAZO NORMAL</t>
        </is>
      </c>
      <c r="D12179" s="3" t="inlineStr">
        <is>
          <t>FACTORES QUE INFLUYEN EN EL ESTADO DE SALUD Y CONTACTO CON LOS SERVICIOS DE SALUD (Z00-Z99)</t>
        </is>
      </c>
      <c r="E12179" s="3" t="inlineStr">
        <is>
          <t>No crónica</t>
        </is>
      </c>
      <c r="F12179" s="3" t="inlineStr">
        <is>
          <t>Sin grupo</t>
        </is>
      </c>
      <c r="G12179" s="3" t="inlineStr"/>
    </row>
    <row r="12180">
      <c r="A12180" s="3" t="inlineStr">
        <is>
          <t>Z350</t>
        </is>
      </c>
      <c r="B12180" s="3" t="inlineStr">
        <is>
          <t>SUPERVISION DE EMBARAZO CON HISTORIA DE ESTERILIDAD</t>
        </is>
      </c>
      <c r="C12180" s="3" t="inlineStr">
        <is>
          <t>SUPERVISION DE EMBARAZO DE ALTO RIESGO</t>
        </is>
      </c>
      <c r="D12180" s="3" t="inlineStr">
        <is>
          <t>FACTORES QUE INFLUYEN EN EL ESTADO DE SALUD Y CONTACTO CON LOS SERVICIOS DE SALUD (Z00-Z99)</t>
        </is>
      </c>
      <c r="E12180" s="3" t="inlineStr">
        <is>
          <t>No crónica</t>
        </is>
      </c>
      <c r="F12180" s="3" t="inlineStr">
        <is>
          <t>Sin grupo</t>
        </is>
      </c>
      <c r="G12180" s="3" t="inlineStr"/>
    </row>
    <row r="12181">
      <c r="A12181" s="3" t="inlineStr">
        <is>
          <t>Z351</t>
        </is>
      </c>
      <c r="B12181" s="3" t="inlineStr">
        <is>
          <t>SUPERVISION DE EMBARAZO CON HISTORIA DE ABORTO</t>
        </is>
      </c>
      <c r="C12181" s="3" t="inlineStr">
        <is>
          <t>SUPERVISION DE EMBARAZO DE ALTO RIESGO</t>
        </is>
      </c>
      <c r="D12181" s="3" t="inlineStr">
        <is>
          <t>FACTORES QUE INFLUYEN EN EL ESTADO DE SALUD Y CONTACTO CON LOS SERVICIOS DE SALUD (Z00-Z99)</t>
        </is>
      </c>
      <c r="E12181" s="3" t="inlineStr">
        <is>
          <t>No crónica</t>
        </is>
      </c>
      <c r="F12181" s="3" t="inlineStr">
        <is>
          <t>Sin grupo</t>
        </is>
      </c>
      <c r="G12181" s="3" t="inlineStr"/>
    </row>
    <row r="12182">
      <c r="A12182" s="3" t="inlineStr">
        <is>
          <t>Z352</t>
        </is>
      </c>
      <c r="B12182" s="3" t="inlineStr">
        <is>
          <t>SUPERVISION DE EMBARAZO CON OTRO RIESGO EN LA HISTORIA OBSTETRICA O REPRODUCTIVA</t>
        </is>
      </c>
      <c r="C12182" s="3" t="inlineStr">
        <is>
          <t>SUPERVISION DE EMBARAZO DE ALTO RIESGO</t>
        </is>
      </c>
      <c r="D12182" s="3" t="inlineStr">
        <is>
          <t>FACTORES QUE INFLUYEN EN EL ESTADO DE SALUD Y CONTACTO CON LOS SERVICIOS DE SALUD (Z00-Z99)</t>
        </is>
      </c>
      <c r="E12182" s="3" t="inlineStr">
        <is>
          <t>No crónica</t>
        </is>
      </c>
      <c r="F12182" s="3" t="inlineStr">
        <is>
          <t>Sin grupo</t>
        </is>
      </c>
      <c r="G12182" s="3" t="inlineStr"/>
    </row>
    <row r="12183">
      <c r="A12183" s="3" t="inlineStr">
        <is>
          <t>Z353</t>
        </is>
      </c>
      <c r="B12183" s="3" t="inlineStr">
        <is>
          <t>SUPERVISION DE EMBARAZO CON HISTORIA DE INSUFICIENTE ATENCION PRENATAL</t>
        </is>
      </c>
      <c r="C12183" s="3" t="inlineStr">
        <is>
          <t>SUPERVISION DE EMBARAZO DE ALTO RIESGO</t>
        </is>
      </c>
      <c r="D12183" s="3" t="inlineStr">
        <is>
          <t>FACTORES QUE INFLUYEN EN EL ESTADO DE SALUD Y CONTACTO CON LOS SERVICIOS DE SALUD (Z00-Z99)</t>
        </is>
      </c>
      <c r="E12183" s="3" t="inlineStr">
        <is>
          <t>No crónica</t>
        </is>
      </c>
      <c r="F12183" s="3" t="inlineStr">
        <is>
          <t>Sin grupo</t>
        </is>
      </c>
      <c r="G12183" s="3" t="inlineStr"/>
    </row>
    <row r="12184">
      <c r="A12184" s="3" t="inlineStr">
        <is>
          <t>Z354</t>
        </is>
      </c>
      <c r="B12184" s="3" t="inlineStr">
        <is>
          <t>SUPERVISION DE EMBARAZO CON GRAN MULTIPARIDAD</t>
        </is>
      </c>
      <c r="C12184" s="3" t="inlineStr">
        <is>
          <t>SUPERVISION DE EMBARAZO DE ALTO RIESGO</t>
        </is>
      </c>
      <c r="D12184" s="3" t="inlineStr">
        <is>
          <t>FACTORES QUE INFLUYEN EN EL ESTADO DE SALUD Y CONTACTO CON LOS SERVICIOS DE SALUD (Z00-Z99)</t>
        </is>
      </c>
      <c r="E12184" s="3" t="inlineStr">
        <is>
          <t>No crónica</t>
        </is>
      </c>
      <c r="F12184" s="3" t="inlineStr">
        <is>
          <t>Sin grupo</t>
        </is>
      </c>
      <c r="G12184" s="3" t="inlineStr"/>
    </row>
    <row r="12185">
      <c r="A12185" s="3" t="inlineStr">
        <is>
          <t>Z355</t>
        </is>
      </c>
      <c r="B12185" s="3" t="inlineStr">
        <is>
          <t>SUPERVISION DE PRIMIGESTA ANOSA</t>
        </is>
      </c>
      <c r="C12185" s="3" t="inlineStr">
        <is>
          <t>SUPERVISION DE EMBARAZO DE ALTO RIESGO</t>
        </is>
      </c>
      <c r="D12185" s="3" t="inlineStr">
        <is>
          <t>FACTORES QUE INFLUYEN EN EL ESTADO DE SALUD Y CONTACTO CON LOS SERVICIOS DE SALUD (Z00-Z99)</t>
        </is>
      </c>
      <c r="E12185" s="3" t="inlineStr">
        <is>
          <t>No crónica</t>
        </is>
      </c>
      <c r="F12185" s="3" t="inlineStr">
        <is>
          <t>Sin grupo</t>
        </is>
      </c>
      <c r="G12185" s="3" t="inlineStr"/>
    </row>
    <row r="12186">
      <c r="A12186" s="3" t="inlineStr">
        <is>
          <t>Z356</t>
        </is>
      </c>
      <c r="B12186" s="3" t="inlineStr">
        <is>
          <t>SUPERVISION DE PRIMIGESTA MUY JOVEN</t>
        </is>
      </c>
      <c r="C12186" s="3" t="inlineStr">
        <is>
          <t>SUPERVISION DE EMBARAZO DE ALTO RIESGO</t>
        </is>
      </c>
      <c r="D12186" s="3" t="inlineStr">
        <is>
          <t>FACTORES QUE INFLUYEN EN EL ESTADO DE SALUD Y CONTACTO CON LOS SERVICIOS DE SALUD (Z00-Z99)</t>
        </is>
      </c>
      <c r="E12186" s="3" t="inlineStr">
        <is>
          <t>No crónica</t>
        </is>
      </c>
      <c r="F12186" s="3" t="inlineStr">
        <is>
          <t>Sin grupo</t>
        </is>
      </c>
      <c r="G12186" s="3" t="inlineStr"/>
    </row>
    <row r="12187">
      <c r="A12187" s="3" t="inlineStr">
        <is>
          <t>Z357</t>
        </is>
      </c>
      <c r="B12187" s="3" t="inlineStr">
        <is>
          <t>SUPERVISION DE EMBARAZO DE ALTO RIESGO DEBIDO A PROBLEMAS SOCIALES</t>
        </is>
      </c>
      <c r="C12187" s="3" t="inlineStr">
        <is>
          <t>SUPERVISION DE EMBARAZO DE ALTO RIESGO</t>
        </is>
      </c>
      <c r="D12187" s="3" t="inlineStr">
        <is>
          <t>FACTORES QUE INFLUYEN EN EL ESTADO DE SALUD Y CONTACTO CON LOS SERVICIOS DE SALUD (Z00-Z99)</t>
        </is>
      </c>
      <c r="E12187" s="3" t="inlineStr">
        <is>
          <t>No crónica</t>
        </is>
      </c>
      <c r="F12187" s="3" t="inlineStr">
        <is>
          <t>Sin grupo</t>
        </is>
      </c>
      <c r="G12187" s="3" t="inlineStr"/>
    </row>
    <row r="12188">
      <c r="A12188" s="3" t="inlineStr">
        <is>
          <t>Z358</t>
        </is>
      </c>
      <c r="B12188" s="3" t="inlineStr">
        <is>
          <t>SUPERVISION DE OTROS EMBARAZOS DE ALTO RIESGO</t>
        </is>
      </c>
      <c r="C12188" s="3" t="inlineStr">
        <is>
          <t>SUPERVISION DE EMBARAZO DE ALTO RIESGO</t>
        </is>
      </c>
      <c r="D12188" s="3" t="inlineStr">
        <is>
          <t>FACTORES QUE INFLUYEN EN EL ESTADO DE SALUD Y CONTACTO CON LOS SERVICIOS DE SALUD (Z00-Z99)</t>
        </is>
      </c>
      <c r="E12188" s="3" t="inlineStr">
        <is>
          <t>No crónica</t>
        </is>
      </c>
      <c r="F12188" s="3" t="inlineStr">
        <is>
          <t>Sin grupo</t>
        </is>
      </c>
      <c r="G12188" s="3" t="inlineStr"/>
    </row>
    <row r="12189">
      <c r="A12189" s="3" t="inlineStr">
        <is>
          <t>Z359</t>
        </is>
      </c>
      <c r="B12189" s="3" t="inlineStr">
        <is>
          <t>SUPERVISION DE EMBARAZO DE ALTO RIESGO, SIN OTRA ESPECIFICACION</t>
        </is>
      </c>
      <c r="C12189" s="3" t="inlineStr">
        <is>
          <t>SUPERVISION DE EMBARAZO DE ALTO RIESGO</t>
        </is>
      </c>
      <c r="D12189" s="3" t="inlineStr">
        <is>
          <t>FACTORES QUE INFLUYEN EN EL ESTADO DE SALUD Y CONTACTO CON LOS SERVICIOS DE SALUD (Z00-Z99)</t>
        </is>
      </c>
      <c r="E12189" s="3" t="inlineStr">
        <is>
          <t>No crónica</t>
        </is>
      </c>
      <c r="F12189" s="3" t="inlineStr">
        <is>
          <t>Sin grupo</t>
        </is>
      </c>
      <c r="G12189" s="3" t="inlineStr"/>
    </row>
    <row r="12190">
      <c r="A12190" s="3" t="inlineStr">
        <is>
          <t>Z360</t>
        </is>
      </c>
      <c r="B12190" s="3" t="inlineStr">
        <is>
          <t>PESQUISA PRENATAL PARA ANOMALIAS CROMOSOMICAS</t>
        </is>
      </c>
      <c r="C12190" s="3" t="inlineStr">
        <is>
          <t>PESQUISAS PRENATALES</t>
        </is>
      </c>
      <c r="D12190" s="3" t="inlineStr">
        <is>
          <t>FACTORES QUE INFLUYEN EN EL ESTADO DE SALUD Y CONTACTO CON LOS SERVICIOS DE SALUD (Z00-Z99)</t>
        </is>
      </c>
      <c r="E12190" s="3" t="inlineStr">
        <is>
          <t>No crónica</t>
        </is>
      </c>
      <c r="F12190" s="3" t="inlineStr">
        <is>
          <t>Sin grupo</t>
        </is>
      </c>
      <c r="G12190" s="3" t="inlineStr"/>
    </row>
    <row r="12191">
      <c r="A12191" s="3" t="inlineStr">
        <is>
          <t>Z361</t>
        </is>
      </c>
      <c r="B12191" s="3" t="inlineStr">
        <is>
          <t>PESQUISA PRENATAL PARA MEDIR NIVELES ELEVADOS DE ALFAFETOPROTEINAS</t>
        </is>
      </c>
      <c r="C12191" s="3" t="inlineStr">
        <is>
          <t>PESQUISAS PRENATALES</t>
        </is>
      </c>
      <c r="D12191" s="3" t="inlineStr">
        <is>
          <t>FACTORES QUE INFLUYEN EN EL ESTADO DE SALUD Y CONTACTO CON LOS SERVICIOS DE SALUD (Z00-Z99)</t>
        </is>
      </c>
      <c r="E12191" s="3" t="inlineStr">
        <is>
          <t>No crónica</t>
        </is>
      </c>
      <c r="F12191" s="3" t="inlineStr">
        <is>
          <t>Sin grupo</t>
        </is>
      </c>
      <c r="G12191" s="3" t="inlineStr"/>
    </row>
    <row r="12192">
      <c r="A12192" s="3" t="inlineStr">
        <is>
          <t>Z362</t>
        </is>
      </c>
      <c r="B12192" s="3" t="inlineStr">
        <is>
          <t>OTRAS PESQUISAS PRENATALES BASADAS EN AMNIOCENTESIS</t>
        </is>
      </c>
      <c r="C12192" s="3" t="inlineStr">
        <is>
          <t>PESQUISAS PRENATALES</t>
        </is>
      </c>
      <c r="D12192" s="3" t="inlineStr">
        <is>
          <t>FACTORES QUE INFLUYEN EN EL ESTADO DE SALUD Y CONTACTO CON LOS SERVICIOS DE SALUD (Z00-Z99)</t>
        </is>
      </c>
      <c r="E12192" s="3" t="inlineStr">
        <is>
          <t>No crónica</t>
        </is>
      </c>
      <c r="F12192" s="3" t="inlineStr">
        <is>
          <t>Sin grupo</t>
        </is>
      </c>
      <c r="G12192" s="3" t="inlineStr"/>
    </row>
    <row r="12193">
      <c r="A12193" s="3" t="inlineStr">
        <is>
          <t>Z363</t>
        </is>
      </c>
      <c r="B12193" s="3" t="inlineStr">
        <is>
          <t>PESQUISA PRENATAL DE MALFORMACIONES USANDO ULTRASONIDO Y OTROS METODOS FISICOS</t>
        </is>
      </c>
      <c r="C12193" s="3" t="inlineStr">
        <is>
          <t>PESQUISAS PRENATALES</t>
        </is>
      </c>
      <c r="D12193" s="3" t="inlineStr">
        <is>
          <t>FACTORES QUE INFLUYEN EN EL ESTADO DE SALUD Y CONTACTO CON LOS SERVICIOS DE SALUD (Z00-Z99)</t>
        </is>
      </c>
      <c r="E12193" s="3" t="inlineStr">
        <is>
          <t>No crónica</t>
        </is>
      </c>
      <c r="F12193" s="3" t="inlineStr">
        <is>
          <t>Sin grupo</t>
        </is>
      </c>
      <c r="G12193" s="3" t="inlineStr"/>
    </row>
    <row r="12194">
      <c r="A12194" s="3" t="inlineStr">
        <is>
          <t>Z364</t>
        </is>
      </c>
      <c r="B12194" s="3" t="inlineStr">
        <is>
          <t>PESQUISA PRENATAL DEL RETARDO DEL CRECIMIENTO FETAL USANDO ULTRASONIDO Y OTROS METODOS FISICOS</t>
        </is>
      </c>
      <c r="C12194" s="3" t="inlineStr">
        <is>
          <t>PESQUISAS PRENATALES</t>
        </is>
      </c>
      <c r="D12194" s="3" t="inlineStr">
        <is>
          <t>FACTORES QUE INFLUYEN EN EL ESTADO DE SALUD Y CONTACTO CON LOS SERVICIOS DE SALUD (Z00-Z99)</t>
        </is>
      </c>
      <c r="E12194" s="3" t="inlineStr">
        <is>
          <t>No crónica</t>
        </is>
      </c>
      <c r="F12194" s="3" t="inlineStr">
        <is>
          <t>Sin grupo</t>
        </is>
      </c>
      <c r="G12194" s="3" t="inlineStr"/>
    </row>
    <row r="12195">
      <c r="A12195" s="3" t="inlineStr">
        <is>
          <t>Z365</t>
        </is>
      </c>
      <c r="B12195" s="3" t="inlineStr">
        <is>
          <t>PESQUISA PRENATAL PARA ISOINMUNIZACION</t>
        </is>
      </c>
      <c r="C12195" s="3" t="inlineStr">
        <is>
          <t>PESQUISAS PRENATALES</t>
        </is>
      </c>
      <c r="D12195" s="3" t="inlineStr">
        <is>
          <t>FACTORES QUE INFLUYEN EN EL ESTADO DE SALUD Y CONTACTO CON LOS SERVICIOS DE SALUD (Z00-Z99)</t>
        </is>
      </c>
      <c r="E12195" s="3" t="inlineStr">
        <is>
          <t>No crónica</t>
        </is>
      </c>
      <c r="F12195" s="3" t="inlineStr">
        <is>
          <t>Sin grupo</t>
        </is>
      </c>
      <c r="G12195" s="3" t="inlineStr"/>
    </row>
    <row r="12196">
      <c r="A12196" s="3" t="inlineStr">
        <is>
          <t>Z368</t>
        </is>
      </c>
      <c r="B12196" s="3" t="inlineStr">
        <is>
          <t>OTRAS PESQUISAS PRENATALES ESPECIFICAS</t>
        </is>
      </c>
      <c r="C12196" s="3" t="inlineStr">
        <is>
          <t>PESQUISAS PRENATALES</t>
        </is>
      </c>
      <c r="D12196" s="3" t="inlineStr">
        <is>
          <t>FACTORES QUE INFLUYEN EN EL ESTADO DE SALUD Y CONTACTO CON LOS SERVICIOS DE SALUD (Z00-Z99)</t>
        </is>
      </c>
      <c r="E12196" s="3" t="inlineStr">
        <is>
          <t>No crónica</t>
        </is>
      </c>
      <c r="F12196" s="3" t="inlineStr">
        <is>
          <t>Sin grupo</t>
        </is>
      </c>
      <c r="G12196" s="3" t="inlineStr"/>
    </row>
    <row r="12197">
      <c r="A12197" s="3" t="inlineStr">
        <is>
          <t>Z369</t>
        </is>
      </c>
      <c r="B12197" s="3" t="inlineStr">
        <is>
          <t>PESQUISA PRENATAL, SIN OTRA ESPECIFICACION</t>
        </is>
      </c>
      <c r="C12197" s="3" t="inlineStr">
        <is>
          <t>PESQUISAS PRENATALES</t>
        </is>
      </c>
      <c r="D12197" s="3" t="inlineStr">
        <is>
          <t>FACTORES QUE INFLUYEN EN EL ESTADO DE SALUD Y CONTACTO CON LOS SERVICIOS DE SALUD (Z00-Z99)</t>
        </is>
      </c>
      <c r="E12197" s="3" t="inlineStr">
        <is>
          <t>No crónica</t>
        </is>
      </c>
      <c r="F12197" s="3" t="inlineStr">
        <is>
          <t>Sin grupo</t>
        </is>
      </c>
      <c r="G12197" s="3" t="inlineStr"/>
    </row>
    <row r="12198">
      <c r="A12198" s="3" t="inlineStr">
        <is>
          <t>Z370</t>
        </is>
      </c>
      <c r="B12198" s="3" t="inlineStr">
        <is>
          <t>NACIDO VIVO, UNICO</t>
        </is>
      </c>
      <c r="C12198" s="3" t="inlineStr">
        <is>
          <t>PRODUCTO DEL PARTO</t>
        </is>
      </c>
      <c r="D12198" s="3" t="inlineStr">
        <is>
          <t>FACTORES QUE INFLUYEN EN EL ESTADO DE SALUD Y CONTACTO CON LOS SERVICIOS DE SALUD (Z00-Z99)</t>
        </is>
      </c>
      <c r="E12198" s="3" t="inlineStr">
        <is>
          <t>No crónica</t>
        </is>
      </c>
      <c r="F12198" s="3" t="inlineStr">
        <is>
          <t>Sin grupo</t>
        </is>
      </c>
      <c r="G12198" s="3" t="inlineStr"/>
    </row>
    <row r="12199">
      <c r="A12199" s="3" t="inlineStr">
        <is>
          <t>Z371</t>
        </is>
      </c>
      <c r="B12199" s="3" t="inlineStr">
        <is>
          <t>NACIDO MUERTO, UNICO</t>
        </is>
      </c>
      <c r="C12199" s="3" t="inlineStr">
        <is>
          <t>PRODUCTO DEL PARTO</t>
        </is>
      </c>
      <c r="D12199" s="3" t="inlineStr">
        <is>
          <t>FACTORES QUE INFLUYEN EN EL ESTADO DE SALUD Y CONTACTO CON LOS SERVICIOS DE SALUD (Z00-Z99)</t>
        </is>
      </c>
      <c r="E12199" s="3" t="inlineStr">
        <is>
          <t>No crónica</t>
        </is>
      </c>
      <c r="F12199" s="3" t="inlineStr">
        <is>
          <t>Sin grupo</t>
        </is>
      </c>
      <c r="G12199" s="3" t="inlineStr"/>
    </row>
    <row r="12200">
      <c r="A12200" s="3" t="inlineStr">
        <is>
          <t>Z372</t>
        </is>
      </c>
      <c r="B12200" s="3" t="inlineStr">
        <is>
          <t>GEMELOS, AMBOS NACIDOS VIVOS</t>
        </is>
      </c>
      <c r="C12200" s="3" t="inlineStr">
        <is>
          <t>PRODUCTO DEL PARTO</t>
        </is>
      </c>
      <c r="D12200" s="3" t="inlineStr">
        <is>
          <t>FACTORES QUE INFLUYEN EN EL ESTADO DE SALUD Y CONTACTO CON LOS SERVICIOS DE SALUD (Z00-Z99)</t>
        </is>
      </c>
      <c r="E12200" s="3" t="inlineStr">
        <is>
          <t>No crónica</t>
        </is>
      </c>
      <c r="F12200" s="3" t="inlineStr">
        <is>
          <t>Sin grupo</t>
        </is>
      </c>
      <c r="G12200" s="3" t="inlineStr"/>
    </row>
    <row r="12201">
      <c r="A12201" s="3" t="inlineStr">
        <is>
          <t>Z373</t>
        </is>
      </c>
      <c r="B12201" s="3" t="inlineStr">
        <is>
          <t>GEMELOS, UN NACIDO VIVO Y UN NACIDO MUERTO</t>
        </is>
      </c>
      <c r="C12201" s="3" t="inlineStr">
        <is>
          <t>PRODUCTO DEL PARTO</t>
        </is>
      </c>
      <c r="D12201" s="3" t="inlineStr">
        <is>
          <t>FACTORES QUE INFLUYEN EN EL ESTADO DE SALUD Y CONTACTO CON LOS SERVICIOS DE SALUD (Z00-Z99)</t>
        </is>
      </c>
      <c r="E12201" s="3" t="inlineStr">
        <is>
          <t>No crónica</t>
        </is>
      </c>
      <c r="F12201" s="3" t="inlineStr">
        <is>
          <t>Sin grupo</t>
        </is>
      </c>
      <c r="G12201" s="3" t="inlineStr"/>
    </row>
    <row r="12202">
      <c r="A12202" s="3" t="inlineStr">
        <is>
          <t>Z374</t>
        </is>
      </c>
      <c r="B12202" s="3" t="inlineStr">
        <is>
          <t>GEMELOS, AMBOS NACIDOS MUERTOS</t>
        </is>
      </c>
      <c r="C12202" s="3" t="inlineStr">
        <is>
          <t>PRODUCTO DEL PARTO</t>
        </is>
      </c>
      <c r="D12202" s="3" t="inlineStr">
        <is>
          <t>FACTORES QUE INFLUYEN EN EL ESTADO DE SALUD Y CONTACTO CON LOS SERVICIOS DE SALUD (Z00-Z99)</t>
        </is>
      </c>
      <c r="E12202" s="3" t="inlineStr">
        <is>
          <t>No crónica</t>
        </is>
      </c>
      <c r="F12202" s="3" t="inlineStr">
        <is>
          <t>Sin grupo</t>
        </is>
      </c>
      <c r="G12202" s="3" t="inlineStr"/>
    </row>
    <row r="12203">
      <c r="A12203" s="3" t="inlineStr">
        <is>
          <t>Z375</t>
        </is>
      </c>
      <c r="B12203" s="3" t="inlineStr">
        <is>
          <t>OTROS NACIMIENTOS MULTIPLES, TODOS NACIDOS VIVOS</t>
        </is>
      </c>
      <c r="C12203" s="3" t="inlineStr">
        <is>
          <t>PRODUCTO DEL PARTO</t>
        </is>
      </c>
      <c r="D12203" s="3" t="inlineStr">
        <is>
          <t>FACTORES QUE INFLUYEN EN EL ESTADO DE SALUD Y CONTACTO CON LOS SERVICIOS DE SALUD (Z00-Z99)</t>
        </is>
      </c>
      <c r="E12203" s="3" t="inlineStr">
        <is>
          <t>No crónica</t>
        </is>
      </c>
      <c r="F12203" s="3" t="inlineStr">
        <is>
          <t>Sin grupo</t>
        </is>
      </c>
      <c r="G12203" s="3" t="inlineStr"/>
    </row>
    <row r="12204">
      <c r="A12204" s="3" t="inlineStr">
        <is>
          <t>Z376</t>
        </is>
      </c>
      <c r="B12204" s="3" t="inlineStr">
        <is>
          <t>OTROS NACIMIENTOS MULTIPLES, ALGUNOS NACIDOS VIVOS</t>
        </is>
      </c>
      <c r="C12204" s="3" t="inlineStr">
        <is>
          <t>PRODUCTO DEL PARTO</t>
        </is>
      </c>
      <c r="D12204" s="3" t="inlineStr">
        <is>
          <t>FACTORES QUE INFLUYEN EN EL ESTADO DE SALUD Y CONTACTO CON LOS SERVICIOS DE SALUD (Z00-Z99)</t>
        </is>
      </c>
      <c r="E12204" s="3" t="inlineStr">
        <is>
          <t>No crónica</t>
        </is>
      </c>
      <c r="F12204" s="3" t="inlineStr">
        <is>
          <t>Sin grupo</t>
        </is>
      </c>
      <c r="G12204" s="3" t="inlineStr"/>
    </row>
    <row r="12205">
      <c r="A12205" s="3" t="inlineStr">
        <is>
          <t>Z377</t>
        </is>
      </c>
      <c r="B12205" s="3" t="inlineStr">
        <is>
          <t>OTROS NACIMIENTOS MULTIPLES, TODOS NACIDOS MUERTOS</t>
        </is>
      </c>
      <c r="C12205" s="3" t="inlineStr">
        <is>
          <t>PRODUCTO DEL PARTO</t>
        </is>
      </c>
      <c r="D12205" s="3" t="inlineStr">
        <is>
          <t>FACTORES QUE INFLUYEN EN EL ESTADO DE SALUD Y CONTACTO CON LOS SERVICIOS DE SALUD (Z00-Z99)</t>
        </is>
      </c>
      <c r="E12205" s="3" t="inlineStr">
        <is>
          <t>No crónica</t>
        </is>
      </c>
      <c r="F12205" s="3" t="inlineStr">
        <is>
          <t>Sin grupo</t>
        </is>
      </c>
      <c r="G12205" s="3" t="inlineStr"/>
    </row>
    <row r="12206">
      <c r="A12206" s="3" t="inlineStr">
        <is>
          <t>Z379</t>
        </is>
      </c>
      <c r="B12206" s="3" t="inlineStr">
        <is>
          <t>PRODUCTO DEL PARTO NO ESPECIFICADO</t>
        </is>
      </c>
      <c r="C12206" s="3" t="inlineStr">
        <is>
          <t>PRODUCTO DEL PARTO</t>
        </is>
      </c>
      <c r="D12206" s="3" t="inlineStr">
        <is>
          <t>FACTORES QUE INFLUYEN EN EL ESTADO DE SALUD Y CONTACTO CON LOS SERVICIOS DE SALUD (Z00-Z99)</t>
        </is>
      </c>
      <c r="E12206" s="3" t="inlineStr">
        <is>
          <t>No crónica</t>
        </is>
      </c>
      <c r="F12206" s="3" t="inlineStr">
        <is>
          <t>Sin grupo</t>
        </is>
      </c>
      <c r="G12206" s="3" t="inlineStr"/>
    </row>
    <row r="12207">
      <c r="A12207" s="3" t="inlineStr">
        <is>
          <t>Z380</t>
        </is>
      </c>
      <c r="B12207" s="3" t="inlineStr">
        <is>
          <t>PRODUCTO UNICO, NACIDO EN HOSPITAL</t>
        </is>
      </c>
      <c r="C12207" s="3" t="inlineStr">
        <is>
          <t>NACIDOS VIVOS SEGUN LUGAR DE NACIMIENTO</t>
        </is>
      </c>
      <c r="D12207" s="3" t="inlineStr">
        <is>
          <t>FACTORES QUE INFLUYEN EN EL ESTADO DE SALUD Y CONTACTO CON LOS SERVICIOS DE SALUD (Z00-Z99)</t>
        </is>
      </c>
      <c r="E12207" s="3" t="inlineStr">
        <is>
          <t>No crónica</t>
        </is>
      </c>
      <c r="F12207" s="3" t="inlineStr">
        <is>
          <t>Sin grupo</t>
        </is>
      </c>
      <c r="G12207" s="3" t="inlineStr"/>
    </row>
    <row r="12208">
      <c r="A12208" s="3" t="inlineStr">
        <is>
          <t>Z381</t>
        </is>
      </c>
      <c r="B12208" s="3" t="inlineStr">
        <is>
          <t>PRODUCTO UNICO, NACIDO FUERA DE HOSPITAL</t>
        </is>
      </c>
      <c r="C12208" s="3" t="inlineStr">
        <is>
          <t>NACIDOS VIVOS SEGUN LUGAR DE NACIMIENTO</t>
        </is>
      </c>
      <c r="D12208" s="3" t="inlineStr">
        <is>
          <t>FACTORES QUE INFLUYEN EN EL ESTADO DE SALUD Y CONTACTO CON LOS SERVICIOS DE SALUD (Z00-Z99)</t>
        </is>
      </c>
      <c r="E12208" s="3" t="inlineStr">
        <is>
          <t>No crónica</t>
        </is>
      </c>
      <c r="F12208" s="3" t="inlineStr">
        <is>
          <t>Sin grupo</t>
        </is>
      </c>
      <c r="G12208" s="3" t="inlineStr"/>
    </row>
    <row r="12209">
      <c r="A12209" s="3" t="inlineStr">
        <is>
          <t>Z382</t>
        </is>
      </c>
      <c r="B12209" s="3" t="inlineStr">
        <is>
          <t>PRODUCTO UNICO, LUGAR DE NACIMIENTO NO ESPECIFICADO</t>
        </is>
      </c>
      <c r="C12209" s="3" t="inlineStr">
        <is>
          <t>NACIDOS VIVOS SEGUN LUGAR DE NACIMIENTO</t>
        </is>
      </c>
      <c r="D12209" s="3" t="inlineStr">
        <is>
          <t>FACTORES QUE INFLUYEN EN EL ESTADO DE SALUD Y CONTACTO CON LOS SERVICIOS DE SALUD (Z00-Z99)</t>
        </is>
      </c>
      <c r="E12209" s="3" t="inlineStr">
        <is>
          <t>No crónica</t>
        </is>
      </c>
      <c r="F12209" s="3" t="inlineStr">
        <is>
          <t>Sin grupo</t>
        </is>
      </c>
      <c r="G12209" s="3" t="inlineStr"/>
    </row>
    <row r="12210">
      <c r="A12210" s="3" t="inlineStr">
        <is>
          <t>Z383</t>
        </is>
      </c>
      <c r="B12210" s="3" t="inlineStr">
        <is>
          <t>GEMELOS, NACIDOS EN HOSPITAL</t>
        </is>
      </c>
      <c r="C12210" s="3" t="inlineStr">
        <is>
          <t>NACIDOS VIVOS SEGUN LUGAR DE NACIMIENTO</t>
        </is>
      </c>
      <c r="D12210" s="3" t="inlineStr">
        <is>
          <t>FACTORES QUE INFLUYEN EN EL ESTADO DE SALUD Y CONTACTO CON LOS SERVICIOS DE SALUD (Z00-Z99)</t>
        </is>
      </c>
      <c r="E12210" s="3" t="inlineStr">
        <is>
          <t>No crónica</t>
        </is>
      </c>
      <c r="F12210" s="3" t="inlineStr">
        <is>
          <t>Sin grupo</t>
        </is>
      </c>
      <c r="G12210" s="3" t="inlineStr"/>
    </row>
    <row r="12211">
      <c r="A12211" s="3" t="inlineStr">
        <is>
          <t>Z384</t>
        </is>
      </c>
      <c r="B12211" s="3" t="inlineStr">
        <is>
          <t>GEMELOS, NACIDOS FUERA DE HOSPITAL</t>
        </is>
      </c>
      <c r="C12211" s="3" t="inlineStr">
        <is>
          <t>NACIDOS VIVOS SEGUN LUGAR DE NACIMIENTO</t>
        </is>
      </c>
      <c r="D12211" s="3" t="inlineStr">
        <is>
          <t>FACTORES QUE INFLUYEN EN EL ESTADO DE SALUD Y CONTACTO CON LOS SERVICIOS DE SALUD (Z00-Z99)</t>
        </is>
      </c>
      <c r="E12211" s="3" t="inlineStr">
        <is>
          <t>No crónica</t>
        </is>
      </c>
      <c r="F12211" s="3" t="inlineStr">
        <is>
          <t>Sin grupo</t>
        </is>
      </c>
      <c r="G12211" s="3" t="inlineStr"/>
    </row>
    <row r="12212">
      <c r="A12212" s="3" t="inlineStr">
        <is>
          <t>Z385</t>
        </is>
      </c>
      <c r="B12212" s="3" t="inlineStr">
        <is>
          <t>GEMELOS, LUGAR DE NACIMIENTO NO ESPECIFICADO</t>
        </is>
      </c>
      <c r="C12212" s="3" t="inlineStr">
        <is>
          <t>NACIDOS VIVOS SEGUN LUGAR DE NACIMIENTO</t>
        </is>
      </c>
      <c r="D12212" s="3" t="inlineStr">
        <is>
          <t>FACTORES QUE INFLUYEN EN EL ESTADO DE SALUD Y CONTACTO CON LOS SERVICIOS DE SALUD (Z00-Z99)</t>
        </is>
      </c>
      <c r="E12212" s="3" t="inlineStr">
        <is>
          <t>No crónica</t>
        </is>
      </c>
      <c r="F12212" s="3" t="inlineStr">
        <is>
          <t>Sin grupo</t>
        </is>
      </c>
      <c r="G12212" s="3" t="inlineStr"/>
    </row>
    <row r="12213">
      <c r="A12213" s="3" t="inlineStr">
        <is>
          <t>Z386</t>
        </is>
      </c>
      <c r="B12213" s="3" t="inlineStr">
        <is>
          <t>OTROS NACIMIENTOS MULTIPLES, EN HOSPITAL</t>
        </is>
      </c>
      <c r="C12213" s="3" t="inlineStr">
        <is>
          <t>NACIDOS VIVOS SEGUN LUGAR DE NACIMIENTO</t>
        </is>
      </c>
      <c r="D12213" s="3" t="inlineStr">
        <is>
          <t>FACTORES QUE INFLUYEN EN EL ESTADO DE SALUD Y CONTACTO CON LOS SERVICIOS DE SALUD (Z00-Z99)</t>
        </is>
      </c>
      <c r="E12213" s="3" t="inlineStr">
        <is>
          <t>No crónica</t>
        </is>
      </c>
      <c r="F12213" s="3" t="inlineStr">
        <is>
          <t>Sin grupo</t>
        </is>
      </c>
      <c r="G12213" s="3" t="inlineStr"/>
    </row>
    <row r="12214">
      <c r="A12214" s="3" t="inlineStr">
        <is>
          <t>Z387</t>
        </is>
      </c>
      <c r="B12214" s="3" t="inlineStr">
        <is>
          <t>OTROS NACIMIENTOS MULTIPLES, FUERA DEL HOSPITAL</t>
        </is>
      </c>
      <c r="C12214" s="3" t="inlineStr">
        <is>
          <t>NACIDOS VIVOS SEGUN LUGAR DE NACIMIENTO</t>
        </is>
      </c>
      <c r="D12214" s="3" t="inlineStr">
        <is>
          <t>FACTORES QUE INFLUYEN EN EL ESTADO DE SALUD Y CONTACTO CON LOS SERVICIOS DE SALUD (Z00-Z99)</t>
        </is>
      </c>
      <c r="E12214" s="3" t="inlineStr">
        <is>
          <t>No crónica</t>
        </is>
      </c>
      <c r="F12214" s="3" t="inlineStr">
        <is>
          <t>Sin grupo</t>
        </is>
      </c>
      <c r="G12214" s="3" t="inlineStr"/>
    </row>
    <row r="12215">
      <c r="A12215" s="3" t="inlineStr">
        <is>
          <t>Z388</t>
        </is>
      </c>
      <c r="B12215" s="3" t="inlineStr">
        <is>
          <t>OTROS NACIMIENTOS MULTIPLES, LUGAR DE NACIMIENTO NO ESPECIFICADO</t>
        </is>
      </c>
      <c r="C12215" s="3" t="inlineStr">
        <is>
          <t>NACIDOS VIVOS SEGUN LUGAR DE NACIMIENTO</t>
        </is>
      </c>
      <c r="D12215" s="3" t="inlineStr">
        <is>
          <t>FACTORES QUE INFLUYEN EN EL ESTADO DE SALUD Y CONTACTO CON LOS SERVICIOS DE SALUD (Z00-Z99)</t>
        </is>
      </c>
      <c r="E12215" s="3" t="inlineStr">
        <is>
          <t>No crónica</t>
        </is>
      </c>
      <c r="F12215" s="3" t="inlineStr">
        <is>
          <t>Sin grupo</t>
        </is>
      </c>
      <c r="G12215" s="3" t="inlineStr"/>
    </row>
    <row r="12216">
      <c r="A12216" s="3" t="inlineStr">
        <is>
          <t>Z390</t>
        </is>
      </c>
      <c r="B12216" s="3" t="inlineStr">
        <is>
          <t>ATENCION Y EXAMEN INMEDIATAMENTE DESPUES DEL PARTO</t>
        </is>
      </c>
      <c r="C12216" s="3" t="inlineStr">
        <is>
          <t>EXAMEN Y ATENCION DEL POSTPARTO</t>
        </is>
      </c>
      <c r="D12216" s="3" t="inlineStr">
        <is>
          <t>FACTORES QUE INFLUYEN EN EL ESTADO DE SALUD Y CONTACTO CON LOS SERVICIOS DE SALUD (Z00-Z99)</t>
        </is>
      </c>
      <c r="E12216" s="3" t="inlineStr">
        <is>
          <t>No crónica</t>
        </is>
      </c>
      <c r="F12216" s="3" t="inlineStr">
        <is>
          <t>Sin grupo</t>
        </is>
      </c>
      <c r="G12216" s="3" t="inlineStr"/>
    </row>
    <row r="12217">
      <c r="A12217" s="3" t="inlineStr">
        <is>
          <t>Z391</t>
        </is>
      </c>
      <c r="B12217" s="3" t="inlineStr">
        <is>
          <t>ATENCION Y EXAMEN DE MADRE EN PERIODO DE LACTANCIA</t>
        </is>
      </c>
      <c r="C12217" s="3" t="inlineStr">
        <is>
          <t>EXAMEN Y ATENCION DEL POSTPARTO</t>
        </is>
      </c>
      <c r="D12217" s="3" t="inlineStr">
        <is>
          <t>FACTORES QUE INFLUYEN EN EL ESTADO DE SALUD Y CONTACTO CON LOS SERVICIOS DE SALUD (Z00-Z99)</t>
        </is>
      </c>
      <c r="E12217" s="3" t="inlineStr">
        <is>
          <t>No crónica</t>
        </is>
      </c>
      <c r="F12217" s="3" t="inlineStr">
        <is>
          <t>Sin grupo</t>
        </is>
      </c>
      <c r="G12217" s="3" t="inlineStr"/>
    </row>
    <row r="12218">
      <c r="A12218" s="3" t="inlineStr">
        <is>
          <t>Z392</t>
        </is>
      </c>
      <c r="B12218" s="3" t="inlineStr">
        <is>
          <t>SEGUIMIENTO POSTPARTO, DE RUTINA</t>
        </is>
      </c>
      <c r="C12218" s="3" t="inlineStr">
        <is>
          <t>EXAMEN Y ATENCION DEL POSTPARTO</t>
        </is>
      </c>
      <c r="D12218" s="3" t="inlineStr">
        <is>
          <t>FACTORES QUE INFLUYEN EN EL ESTADO DE SALUD Y CONTACTO CON LOS SERVICIOS DE SALUD (Z00-Z99)</t>
        </is>
      </c>
      <c r="E12218" s="3" t="inlineStr">
        <is>
          <t>No crónica</t>
        </is>
      </c>
      <c r="F12218" s="3" t="inlineStr">
        <is>
          <t>Sin grupo</t>
        </is>
      </c>
      <c r="G12218" s="3" t="inlineStr"/>
    </row>
    <row r="12219">
      <c r="A12219" s="3" t="inlineStr">
        <is>
          <t>Z400</t>
        </is>
      </c>
      <c r="B12219" s="3" t="inlineStr">
        <is>
          <t>CIRUGIA PROFILACTICA POR FACTORES DE RIESGO RELACIONADOS CON TUMORES MALIGNOS</t>
        </is>
      </c>
      <c r="C12219" s="3" t="inlineStr">
        <is>
          <t>CIRUGIA PROFILACTICA</t>
        </is>
      </c>
      <c r="D12219" s="3" t="inlineStr">
        <is>
          <t>FACTORES QUE INFLUYEN EN EL ESTADO DE SALUD Y CONTACTO CON LOS SERVICIOS DE SALUD (Z00-Z99)</t>
        </is>
      </c>
      <c r="E12219" s="3" t="inlineStr">
        <is>
          <t>No crónica</t>
        </is>
      </c>
      <c r="F12219" s="3" t="inlineStr">
        <is>
          <t>Sin grupo</t>
        </is>
      </c>
      <c r="G12219" s="3" t="inlineStr"/>
    </row>
    <row r="12220">
      <c r="A12220" s="3" t="inlineStr">
        <is>
          <t>Z408</t>
        </is>
      </c>
      <c r="B12220" s="3" t="inlineStr">
        <is>
          <t>OTRA CIRUGIA PROFILACTICA</t>
        </is>
      </c>
      <c r="C12220" s="3" t="inlineStr">
        <is>
          <t>CIRUGIA PROFILACTICA</t>
        </is>
      </c>
      <c r="D12220" s="3" t="inlineStr">
        <is>
          <t>FACTORES QUE INFLUYEN EN EL ESTADO DE SALUD Y CONTACTO CON LOS SERVICIOS DE SALUD (Z00-Z99)</t>
        </is>
      </c>
      <c r="E12220" s="3" t="inlineStr">
        <is>
          <t>No crónica</t>
        </is>
      </c>
      <c r="F12220" s="3" t="inlineStr">
        <is>
          <t>Sin grupo</t>
        </is>
      </c>
      <c r="G12220" s="3" t="inlineStr"/>
    </row>
    <row r="12221">
      <c r="A12221" s="3" t="inlineStr">
        <is>
          <t>Z409</t>
        </is>
      </c>
      <c r="B12221" s="3" t="inlineStr">
        <is>
          <t>CIRUGIA PROFILACTICA NO ESPECIFICADA</t>
        </is>
      </c>
      <c r="C12221" s="3" t="inlineStr">
        <is>
          <t>CIRUGIA PROFILACTICA</t>
        </is>
      </c>
      <c r="D12221" s="3" t="inlineStr">
        <is>
          <t>FACTORES QUE INFLUYEN EN EL ESTADO DE SALUD Y CONTACTO CON LOS SERVICIOS DE SALUD (Z00-Z99)</t>
        </is>
      </c>
      <c r="E12221" s="3" t="inlineStr">
        <is>
          <t>No crónica</t>
        </is>
      </c>
      <c r="F12221" s="3" t="inlineStr">
        <is>
          <t>Sin grupo</t>
        </is>
      </c>
      <c r="G12221" s="3" t="inlineStr"/>
    </row>
    <row r="12222">
      <c r="A12222" s="3" t="inlineStr">
        <is>
          <t>Z410</t>
        </is>
      </c>
      <c r="B12222" s="3" t="inlineStr">
        <is>
          <t>TRASPLANTE DE PELO</t>
        </is>
      </c>
      <c r="C12222" s="3" t="inlineStr">
        <is>
          <t>PROCEDIMIENTOS PARA OTROS PROPOSITOS QUE NO SEAN LOS DE MEJORAR EL ESTADO DE SALUD</t>
        </is>
      </c>
      <c r="D12222" s="3" t="inlineStr">
        <is>
          <t>FACTORES QUE INFLUYEN EN EL ESTADO DE SALUD Y CONTACTO CON LOS SERVICIOS DE SALUD (Z00-Z99)</t>
        </is>
      </c>
      <c r="E12222" s="3" t="inlineStr">
        <is>
          <t>No crónica</t>
        </is>
      </c>
      <c r="F12222" s="3" t="inlineStr">
        <is>
          <t>Sin grupo</t>
        </is>
      </c>
      <c r="G12222" s="3" t="inlineStr"/>
    </row>
    <row r="12223">
      <c r="A12223" s="3" t="inlineStr">
        <is>
          <t>Z411</t>
        </is>
      </c>
      <c r="B12223" s="3" t="inlineStr">
        <is>
          <t>OTRAS CIRUGIAS PLASTICAS POR RAZONES ESTETICAS</t>
        </is>
      </c>
      <c r="C12223" s="3" t="inlineStr">
        <is>
          <t>PROCEDIMIENTOS PARA OTROS PROPOSITOS QUE NO SEAN LOS DE MEJORAR EL ESTADO DE SALUD</t>
        </is>
      </c>
      <c r="D12223" s="3" t="inlineStr">
        <is>
          <t>FACTORES QUE INFLUYEN EN EL ESTADO DE SALUD Y CONTACTO CON LOS SERVICIOS DE SALUD (Z00-Z99)</t>
        </is>
      </c>
      <c r="E12223" s="3" t="inlineStr">
        <is>
          <t>No crónica</t>
        </is>
      </c>
      <c r="F12223" s="3" t="inlineStr">
        <is>
          <t>Sin grupo</t>
        </is>
      </c>
      <c r="G12223" s="3" t="inlineStr"/>
    </row>
    <row r="12224">
      <c r="A12224" s="3" t="inlineStr">
        <is>
          <t>Z412</t>
        </is>
      </c>
      <c r="B12224" s="3" t="inlineStr">
        <is>
          <t>CIRCUNCISION RITUAL O DE RUTINA</t>
        </is>
      </c>
      <c r="C12224" s="3" t="inlineStr">
        <is>
          <t>PROCEDIMIENTOS PARA OTROS PROPOSITOS QUE NO SEAN LOS DE MEJORAR EL ESTADO DE SALUD</t>
        </is>
      </c>
      <c r="D12224" s="3" t="inlineStr">
        <is>
          <t>FACTORES QUE INFLUYEN EN EL ESTADO DE SALUD Y CONTACTO CON LOS SERVICIOS DE SALUD (Z00-Z99)</t>
        </is>
      </c>
      <c r="E12224" s="3" t="inlineStr">
        <is>
          <t>No crónica</t>
        </is>
      </c>
      <c r="F12224" s="3" t="inlineStr">
        <is>
          <t>Sin grupo</t>
        </is>
      </c>
      <c r="G12224" s="3" t="inlineStr"/>
    </row>
    <row r="12225">
      <c r="A12225" s="3" t="inlineStr">
        <is>
          <t>Z413</t>
        </is>
      </c>
      <c r="B12225" s="3" t="inlineStr">
        <is>
          <t>PERFORACION DE LA OREJA</t>
        </is>
      </c>
      <c r="C12225" s="3" t="inlineStr">
        <is>
          <t>PROCEDIMIENTOS PARA OTROS PROPOSITOS QUE NO SEAN LOS DE MEJORAR EL ESTADO DE SALUD</t>
        </is>
      </c>
      <c r="D12225" s="3" t="inlineStr">
        <is>
          <t>FACTORES QUE INFLUYEN EN EL ESTADO DE SALUD Y CONTACTO CON LOS SERVICIOS DE SALUD (Z00-Z99)</t>
        </is>
      </c>
      <c r="E12225" s="3" t="inlineStr">
        <is>
          <t>No crónica</t>
        </is>
      </c>
      <c r="F12225" s="3" t="inlineStr">
        <is>
          <t>Sin grupo</t>
        </is>
      </c>
      <c r="G12225" s="3" t="inlineStr"/>
    </row>
    <row r="12226">
      <c r="A12226" s="3" t="inlineStr">
        <is>
          <t>Z418</t>
        </is>
      </c>
      <c r="B12226" s="3" t="inlineStr">
        <is>
          <t>OTROS PROCEDIMIENTOS PARA OTROS PROPOSITOS QUE NO SEAN LOS DE MEJORAR EL ESTADO DE SALUD</t>
        </is>
      </c>
      <c r="C12226" s="3" t="inlineStr">
        <is>
          <t>PROCEDIMIENTOS PARA OTROS PROPOSITOS QUE NO SEAN LOS DE MEJORAR EL ESTADO DE SALUD</t>
        </is>
      </c>
      <c r="D12226" s="3" t="inlineStr">
        <is>
          <t>FACTORES QUE INFLUYEN EN EL ESTADO DE SALUD Y CONTACTO CON LOS SERVICIOS DE SALUD (Z00-Z99)</t>
        </is>
      </c>
      <c r="E12226" s="3" t="inlineStr">
        <is>
          <t>No crónica</t>
        </is>
      </c>
      <c r="F12226" s="3" t="inlineStr">
        <is>
          <t>Sin grupo</t>
        </is>
      </c>
      <c r="G12226" s="3" t="inlineStr"/>
    </row>
    <row r="12227">
      <c r="A12227" s="3" t="inlineStr">
        <is>
          <t>Z419</t>
        </is>
      </c>
      <c r="B12227" s="3" t="inlineStr">
        <is>
          <t>PROCEDIMIENTO NO ESPECIFICADO PARA OTROS PROPOSITOS QUE NO SEAN LOS DE MEJORAR EL ESTADO DE SALUD</t>
        </is>
      </c>
      <c r="C12227" s="3" t="inlineStr">
        <is>
          <t>PROCEDIMIENTOS PARA OTROS PROPOSITOS QUE NO SEAN LOS DE MEJORAR EL ESTADO DE SALUD</t>
        </is>
      </c>
      <c r="D12227" s="3" t="inlineStr">
        <is>
          <t>FACTORES QUE INFLUYEN EN EL ESTADO DE SALUD Y CONTACTO CON LOS SERVICIOS DE SALUD (Z00-Z99)</t>
        </is>
      </c>
      <c r="E12227" s="3" t="inlineStr">
        <is>
          <t>No crónica</t>
        </is>
      </c>
      <c r="F12227" s="3" t="inlineStr">
        <is>
          <t>Sin grupo</t>
        </is>
      </c>
      <c r="G12227" s="3" t="inlineStr"/>
    </row>
    <row r="12228">
      <c r="A12228" s="3" t="inlineStr">
        <is>
          <t>Z420</t>
        </is>
      </c>
      <c r="B12228" s="3" t="inlineStr">
        <is>
          <t>CUIDADOS POSTERIORES A LA CIRUGIA PLASTICA DE LA CABEZA Y DEL CUELLO</t>
        </is>
      </c>
      <c r="C12228" s="3" t="inlineStr">
        <is>
          <t>CUIDADOS POSTERIORES A CIRUGIA PLASTICA</t>
        </is>
      </c>
      <c r="D12228" s="3" t="inlineStr">
        <is>
          <t>FACTORES QUE INFLUYEN EN EL ESTADO DE SALUD Y CONTACTO CON LOS SERVICIOS DE SALUD (Z00-Z99)</t>
        </is>
      </c>
      <c r="E12228" s="3" t="inlineStr">
        <is>
          <t>No crónica</t>
        </is>
      </c>
      <c r="F12228" s="3" t="inlineStr">
        <is>
          <t>Sin grupo</t>
        </is>
      </c>
      <c r="G12228" s="3" t="inlineStr"/>
    </row>
    <row r="12229">
      <c r="A12229" s="3" t="inlineStr">
        <is>
          <t>Z421</t>
        </is>
      </c>
      <c r="B12229" s="3" t="inlineStr">
        <is>
          <t>CUIDADOS POSTERIORES A LA CIRUGIA PLASTICA DE LA MAMA</t>
        </is>
      </c>
      <c r="C12229" s="3" t="inlineStr">
        <is>
          <t>CUIDADOS POSTERIORES A CIRUGIA PLASTICA</t>
        </is>
      </c>
      <c r="D12229" s="3" t="inlineStr">
        <is>
          <t>FACTORES QUE INFLUYEN EN EL ESTADO DE SALUD Y CONTACTO CON LOS SERVICIOS DE SALUD (Z00-Z99)</t>
        </is>
      </c>
      <c r="E12229" s="3" t="inlineStr">
        <is>
          <t>No crónica</t>
        </is>
      </c>
      <c r="F12229" s="3" t="inlineStr">
        <is>
          <t>Sin grupo</t>
        </is>
      </c>
      <c r="G12229" s="3" t="inlineStr"/>
    </row>
    <row r="12230">
      <c r="A12230" s="3" t="inlineStr">
        <is>
          <t>Z422</t>
        </is>
      </c>
      <c r="B12230" s="3" t="inlineStr">
        <is>
          <t>CUIDADOS POSTERIORES A LA CIRUGIA PLASTICA DE OTRAS PARTES ESPECIFICADAS DEL TRONCO</t>
        </is>
      </c>
      <c r="C12230" s="3" t="inlineStr">
        <is>
          <t>CUIDADOS POSTERIORES A CIRUGIA PLASTICA</t>
        </is>
      </c>
      <c r="D12230" s="3" t="inlineStr">
        <is>
          <t>FACTORES QUE INFLUYEN EN EL ESTADO DE SALUD Y CONTACTO CON LOS SERVICIOS DE SALUD (Z00-Z99)</t>
        </is>
      </c>
      <c r="E12230" s="3" t="inlineStr">
        <is>
          <t>No crónica</t>
        </is>
      </c>
      <c r="F12230" s="3" t="inlineStr">
        <is>
          <t>Sin grupo</t>
        </is>
      </c>
      <c r="G12230" s="3" t="inlineStr"/>
    </row>
    <row r="12231">
      <c r="A12231" s="3" t="inlineStr">
        <is>
          <t>Z423</t>
        </is>
      </c>
      <c r="B12231" s="3" t="inlineStr">
        <is>
          <t>CUIDADOS POSTERIORES A LA CIRUGIA PLASTICA DE LAS EXTREMIDADES SUPERIORES</t>
        </is>
      </c>
      <c r="C12231" s="3" t="inlineStr">
        <is>
          <t>CUIDADOS POSTERIORES A CIRUGIA PLASTICA</t>
        </is>
      </c>
      <c r="D12231" s="3" t="inlineStr">
        <is>
          <t>FACTORES QUE INFLUYEN EN EL ESTADO DE SALUD Y CONTACTO CON LOS SERVICIOS DE SALUD (Z00-Z99)</t>
        </is>
      </c>
      <c r="E12231" s="3" t="inlineStr">
        <is>
          <t>No crónica</t>
        </is>
      </c>
      <c r="F12231" s="3" t="inlineStr">
        <is>
          <t>Sin grupo</t>
        </is>
      </c>
      <c r="G12231" s="3" t="inlineStr"/>
    </row>
    <row r="12232">
      <c r="A12232" s="3" t="inlineStr">
        <is>
          <t>Z424</t>
        </is>
      </c>
      <c r="B12232" s="3" t="inlineStr">
        <is>
          <t>CUIDADOS POSTERIORES A LA CIRUGIA PLASTICA DE LAS EXTREMIDADES INFERIORES</t>
        </is>
      </c>
      <c r="C12232" s="3" t="inlineStr">
        <is>
          <t>CUIDADOS POSTERIORES A CIRUGIA PLASTICA</t>
        </is>
      </c>
      <c r="D12232" s="3" t="inlineStr">
        <is>
          <t>FACTORES QUE INFLUYEN EN EL ESTADO DE SALUD Y CONTACTO CON LOS SERVICIOS DE SALUD (Z00-Z99)</t>
        </is>
      </c>
      <c r="E12232" s="3" t="inlineStr">
        <is>
          <t>No crónica</t>
        </is>
      </c>
      <c r="F12232" s="3" t="inlineStr">
        <is>
          <t>Sin grupo</t>
        </is>
      </c>
      <c r="G12232" s="3" t="inlineStr"/>
    </row>
    <row r="12233">
      <c r="A12233" s="3" t="inlineStr">
        <is>
          <t>Z428</t>
        </is>
      </c>
      <c r="B12233" s="3" t="inlineStr">
        <is>
          <t>CUIDADOS POSTERIORES A LA CIRUGIA PLASTICA DE OTRAS PARTES ESPECIFICADAS DEL CUERPO</t>
        </is>
      </c>
      <c r="C12233" s="3" t="inlineStr">
        <is>
          <t>CUIDADOS POSTERIORES A CIRUGIA PLASTICA</t>
        </is>
      </c>
      <c r="D12233" s="3" t="inlineStr">
        <is>
          <t>FACTORES QUE INFLUYEN EN EL ESTADO DE SALUD Y CONTACTO CON LOS SERVICIOS DE SALUD (Z00-Z99)</t>
        </is>
      </c>
      <c r="E12233" s="3" t="inlineStr">
        <is>
          <t>No crónica</t>
        </is>
      </c>
      <c r="F12233" s="3" t="inlineStr">
        <is>
          <t>Sin grupo</t>
        </is>
      </c>
      <c r="G12233" s="3" t="inlineStr"/>
    </row>
    <row r="12234">
      <c r="A12234" s="3" t="inlineStr">
        <is>
          <t>Z429</t>
        </is>
      </c>
      <c r="B12234" s="3" t="inlineStr">
        <is>
          <t>CUIDADOS POSTERIORES A LA CIRUGIA PLASTICA NO ESPECIFICADA</t>
        </is>
      </c>
      <c r="C12234" s="3" t="inlineStr">
        <is>
          <t>CUIDADOS POSTERIORES A CIRUGIA PLASTICA</t>
        </is>
      </c>
      <c r="D12234" s="3" t="inlineStr">
        <is>
          <t>FACTORES QUE INFLUYEN EN EL ESTADO DE SALUD Y CONTACTO CON LOS SERVICIOS DE SALUD (Z00-Z99)</t>
        </is>
      </c>
      <c r="E12234" s="3" t="inlineStr">
        <is>
          <t>No crónica</t>
        </is>
      </c>
      <c r="F12234" s="3" t="inlineStr">
        <is>
          <t>Sin grupo</t>
        </is>
      </c>
      <c r="G12234" s="3" t="inlineStr"/>
    </row>
    <row r="12235">
      <c r="A12235" s="3" t="inlineStr">
        <is>
          <t>Z430</t>
        </is>
      </c>
      <c r="B12235" s="3" t="inlineStr">
        <is>
          <t>ATENCION DE TRAQUEOSTOMIA</t>
        </is>
      </c>
      <c r="C12235" s="3" t="inlineStr">
        <is>
          <t>ATENCION DE ORIFICIOS ARTIFICIALES</t>
        </is>
      </c>
      <c r="D12235" s="3" t="inlineStr">
        <is>
          <t>FACTORES QUE INFLUYEN EN EL ESTADO DE SALUD Y CONTACTO CON LOS SERVICIOS DE SALUD (Z00-Z99)</t>
        </is>
      </c>
      <c r="E12235" s="3" t="inlineStr">
        <is>
          <t>No crónica</t>
        </is>
      </c>
      <c r="F12235" s="3" t="inlineStr">
        <is>
          <t>Sin grupo</t>
        </is>
      </c>
      <c r="G12235" s="3" t="inlineStr"/>
    </row>
    <row r="12236">
      <c r="A12236" s="3" t="inlineStr">
        <is>
          <t>Z431</t>
        </is>
      </c>
      <c r="B12236" s="3" t="inlineStr">
        <is>
          <t>ATENCION DE GASTROSTOMIA</t>
        </is>
      </c>
      <c r="C12236" s="3" t="inlineStr">
        <is>
          <t>ATENCION DE ORIFICIOS ARTIFICIALES</t>
        </is>
      </c>
      <c r="D12236" s="3" t="inlineStr">
        <is>
          <t>FACTORES QUE INFLUYEN EN EL ESTADO DE SALUD Y CONTACTO CON LOS SERVICIOS DE SALUD (Z00-Z99)</t>
        </is>
      </c>
      <c r="E12236" s="3" t="inlineStr">
        <is>
          <t>No crónica</t>
        </is>
      </c>
      <c r="F12236" s="3" t="inlineStr">
        <is>
          <t>Sin grupo</t>
        </is>
      </c>
      <c r="G12236" s="3" t="inlineStr"/>
    </row>
    <row r="12237">
      <c r="A12237" s="3" t="inlineStr">
        <is>
          <t>Z432</t>
        </is>
      </c>
      <c r="B12237" s="3" t="inlineStr">
        <is>
          <t>ATENCION DE ILEOSTOMIA</t>
        </is>
      </c>
      <c r="C12237" s="3" t="inlineStr">
        <is>
          <t>ATENCION DE ORIFICIOS ARTIFICIALES</t>
        </is>
      </c>
      <c r="D12237" s="3" t="inlineStr">
        <is>
          <t>FACTORES QUE INFLUYEN EN EL ESTADO DE SALUD Y CONTACTO CON LOS SERVICIOS DE SALUD (Z00-Z99)</t>
        </is>
      </c>
      <c r="E12237" s="3" t="inlineStr">
        <is>
          <t>No crónica</t>
        </is>
      </c>
      <c r="F12237" s="3" t="inlineStr">
        <is>
          <t>Sin grupo</t>
        </is>
      </c>
      <c r="G12237" s="3" t="inlineStr"/>
    </row>
    <row r="12238">
      <c r="A12238" s="3" t="inlineStr">
        <is>
          <t>Z433</t>
        </is>
      </c>
      <c r="B12238" s="3" t="inlineStr">
        <is>
          <t>ATENCION DE COLOSTOMIA</t>
        </is>
      </c>
      <c r="C12238" s="3" t="inlineStr">
        <is>
          <t>ATENCION DE ORIFICIOS ARTIFICIALES</t>
        </is>
      </c>
      <c r="D12238" s="3" t="inlineStr">
        <is>
          <t>FACTORES QUE INFLUYEN EN EL ESTADO DE SALUD Y CONTACTO CON LOS SERVICIOS DE SALUD (Z00-Z99)</t>
        </is>
      </c>
      <c r="E12238" s="3" t="inlineStr">
        <is>
          <t>No crónica</t>
        </is>
      </c>
      <c r="F12238" s="3" t="inlineStr">
        <is>
          <t>Sin grupo</t>
        </is>
      </c>
      <c r="G12238" s="3" t="inlineStr"/>
    </row>
    <row r="12239">
      <c r="A12239" s="3" t="inlineStr">
        <is>
          <t>Z434</t>
        </is>
      </c>
      <c r="B12239" s="3" t="inlineStr">
        <is>
          <t>ATENCION DE OTROS ORIFICIOS ARTIFICIALES DE LAS VIAS DIGESTIVAS</t>
        </is>
      </c>
      <c r="C12239" s="3" t="inlineStr">
        <is>
          <t>ATENCION DE ORIFICIOS ARTIFICIALES</t>
        </is>
      </c>
      <c r="D12239" s="3" t="inlineStr">
        <is>
          <t>FACTORES QUE INFLUYEN EN EL ESTADO DE SALUD Y CONTACTO CON LOS SERVICIOS DE SALUD (Z00-Z99)</t>
        </is>
      </c>
      <c r="E12239" s="3" t="inlineStr">
        <is>
          <t>No crónica</t>
        </is>
      </c>
      <c r="F12239" s="3" t="inlineStr">
        <is>
          <t>Sin grupo</t>
        </is>
      </c>
      <c r="G12239" s="3" t="inlineStr"/>
    </row>
    <row r="12240">
      <c r="A12240" s="3" t="inlineStr">
        <is>
          <t>Z435</t>
        </is>
      </c>
      <c r="B12240" s="3" t="inlineStr">
        <is>
          <t>ATENCION DE CISTOSTOMIA</t>
        </is>
      </c>
      <c r="C12240" s="3" t="inlineStr">
        <is>
          <t>ATENCION DE ORIFICIOS ARTIFICIALES</t>
        </is>
      </c>
      <c r="D12240" s="3" t="inlineStr">
        <is>
          <t>FACTORES QUE INFLUYEN EN EL ESTADO DE SALUD Y CONTACTO CON LOS SERVICIOS DE SALUD (Z00-Z99)</t>
        </is>
      </c>
      <c r="E12240" s="3" t="inlineStr">
        <is>
          <t>No crónica</t>
        </is>
      </c>
      <c r="F12240" s="3" t="inlineStr">
        <is>
          <t>Sin grupo</t>
        </is>
      </c>
      <c r="G12240" s="3" t="inlineStr"/>
    </row>
    <row r="12241">
      <c r="A12241" s="3" t="inlineStr">
        <is>
          <t>Z436</t>
        </is>
      </c>
      <c r="B12241" s="3" t="inlineStr">
        <is>
          <t>ATENCION DE OTROS ORIFICIOS ARTIFICIALES DE LAS VIAS URINARIAS</t>
        </is>
      </c>
      <c r="C12241" s="3" t="inlineStr">
        <is>
          <t>ATENCION DE ORIFICIOS ARTIFICIALES</t>
        </is>
      </c>
      <c r="D12241" s="3" t="inlineStr">
        <is>
          <t>FACTORES QUE INFLUYEN EN EL ESTADO DE SALUD Y CONTACTO CON LOS SERVICIOS DE SALUD (Z00-Z99)</t>
        </is>
      </c>
      <c r="E12241" s="3" t="inlineStr">
        <is>
          <t>No crónica</t>
        </is>
      </c>
      <c r="F12241" s="3" t="inlineStr">
        <is>
          <t>Sin grupo</t>
        </is>
      </c>
      <c r="G12241" s="3" t="inlineStr"/>
    </row>
    <row r="12242">
      <c r="A12242" s="3" t="inlineStr">
        <is>
          <t>Z437</t>
        </is>
      </c>
      <c r="B12242" s="3" t="inlineStr">
        <is>
          <t>ATENCION DE VAGINA ARTIFICIAL</t>
        </is>
      </c>
      <c r="C12242" s="3" t="inlineStr">
        <is>
          <t>ATENCION DE ORIFICIOS ARTIFICIALES</t>
        </is>
      </c>
      <c r="D12242" s="3" t="inlineStr">
        <is>
          <t>FACTORES QUE INFLUYEN EN EL ESTADO DE SALUD Y CONTACTO CON LOS SERVICIOS DE SALUD (Z00-Z99)</t>
        </is>
      </c>
      <c r="E12242" s="3" t="inlineStr">
        <is>
          <t>No crónica</t>
        </is>
      </c>
      <c r="F12242" s="3" t="inlineStr">
        <is>
          <t>Sin grupo</t>
        </is>
      </c>
      <c r="G12242" s="3" t="inlineStr"/>
    </row>
    <row r="12243">
      <c r="A12243" s="3" t="inlineStr">
        <is>
          <t>Z438</t>
        </is>
      </c>
      <c r="B12243" s="3" t="inlineStr">
        <is>
          <t>ATENCION DE OTROS ORIFICIOS ARTIFICIALES</t>
        </is>
      </c>
      <c r="C12243" s="3" t="inlineStr">
        <is>
          <t>ATENCION DE ORIFICIOS ARTIFICIALES</t>
        </is>
      </c>
      <c r="D12243" s="3" t="inlineStr">
        <is>
          <t>FACTORES QUE INFLUYEN EN EL ESTADO DE SALUD Y CONTACTO CON LOS SERVICIOS DE SALUD (Z00-Z99)</t>
        </is>
      </c>
      <c r="E12243" s="3" t="inlineStr">
        <is>
          <t>No crónica</t>
        </is>
      </c>
      <c r="F12243" s="3" t="inlineStr">
        <is>
          <t>Sin grupo</t>
        </is>
      </c>
      <c r="G12243" s="3" t="inlineStr"/>
    </row>
    <row r="12244">
      <c r="A12244" s="3" t="inlineStr">
        <is>
          <t>Z439</t>
        </is>
      </c>
      <c r="B12244" s="3" t="inlineStr">
        <is>
          <t>ATENCION DE ORIFICIO ARTIFICIAL NO ESPECIFICADO</t>
        </is>
      </c>
      <c r="C12244" s="3" t="inlineStr">
        <is>
          <t>ATENCION DE ORIFICIOS ARTIFICIALES</t>
        </is>
      </c>
      <c r="D12244" s="3" t="inlineStr">
        <is>
          <t>FACTORES QUE INFLUYEN EN EL ESTADO DE SALUD Y CONTACTO CON LOS SERVICIOS DE SALUD (Z00-Z99)</t>
        </is>
      </c>
      <c r="E12244" s="3" t="inlineStr">
        <is>
          <t>No crónica</t>
        </is>
      </c>
      <c r="F12244" s="3" t="inlineStr">
        <is>
          <t>Sin grupo</t>
        </is>
      </c>
      <c r="G12244" s="3" t="inlineStr"/>
    </row>
    <row r="12245">
      <c r="A12245" s="3" t="inlineStr">
        <is>
          <t>Z440</t>
        </is>
      </c>
      <c r="B12245" s="3" t="inlineStr">
        <is>
          <t>PRUEBA Y AJUSTE DE BRAZO ARTIFICIAL (COMPLETO) (PARCIAL)</t>
        </is>
      </c>
      <c r="C12245" s="3" t="inlineStr">
        <is>
          <t>PRUEBA Y AJUSTE DE DISPOSITIVOS PROTESICOS EXTERNOS</t>
        </is>
      </c>
      <c r="D12245" s="3" t="inlineStr">
        <is>
          <t>FACTORES QUE INFLUYEN EN EL ESTADO DE SALUD Y CONTACTO CON LOS SERVICIOS DE SALUD (Z00-Z99)</t>
        </is>
      </c>
      <c r="E12245" s="3" t="inlineStr">
        <is>
          <t>otras musculoesqueleticas</t>
        </is>
      </c>
      <c r="F12245" s="3" t="inlineStr">
        <is>
          <t>Sin grupo</t>
        </is>
      </c>
      <c r="G12245" s="3" t="inlineStr"/>
    </row>
    <row r="12246">
      <c r="A12246" s="3" t="inlineStr">
        <is>
          <t>Z441</t>
        </is>
      </c>
      <c r="B12246" s="3" t="inlineStr">
        <is>
          <t>PRUEBA Y AJUSTE DE PIERNA ARTIFICIAL (COMPLETA) (PARCIAL)</t>
        </is>
      </c>
      <c r="C12246" s="3" t="inlineStr">
        <is>
          <t>PRUEBA Y AJUSTE DE DISPOSITIVOS PROTESICOS EXTERNOS</t>
        </is>
      </c>
      <c r="D12246" s="3" t="inlineStr">
        <is>
          <t>FACTORES QUE INFLUYEN EN EL ESTADO DE SALUD Y CONTACTO CON LOS SERVICIOS DE SALUD (Z00-Z99)</t>
        </is>
      </c>
      <c r="E12246" s="3" t="inlineStr">
        <is>
          <t>otras musculoesqueleticas</t>
        </is>
      </c>
      <c r="F12246" s="3" t="inlineStr">
        <is>
          <t>Sin grupo</t>
        </is>
      </c>
      <c r="G12246" s="3" t="inlineStr"/>
    </row>
    <row r="12247">
      <c r="A12247" s="3" t="inlineStr">
        <is>
          <t>Z442</t>
        </is>
      </c>
      <c r="B12247" s="3" t="inlineStr">
        <is>
          <t>PRUEBA Y AJUSTE DE OJO ARTIFICIAL</t>
        </is>
      </c>
      <c r="C12247" s="3" t="inlineStr">
        <is>
          <t>PRUEBA Y AJUSTE DE DISPOSITIVOS PROTESICOS EXTERNOS</t>
        </is>
      </c>
      <c r="D12247" s="3" t="inlineStr">
        <is>
          <t>FACTORES QUE INFLUYEN EN EL ESTADO DE SALUD Y CONTACTO CON LOS SERVICIOS DE SALUD (Z00-Z99)</t>
        </is>
      </c>
      <c r="E12247" s="3" t="inlineStr">
        <is>
          <t>alteraciones de la agudeza visual</t>
        </is>
      </c>
      <c r="F12247" s="3" t="inlineStr">
        <is>
          <t>Sin grupo</t>
        </is>
      </c>
      <c r="G12247" s="3" t="inlineStr"/>
    </row>
    <row r="12248">
      <c r="A12248" s="3" t="inlineStr">
        <is>
          <t>Z443</t>
        </is>
      </c>
      <c r="B12248" s="3" t="inlineStr">
        <is>
          <t>PRUEBA Y AJUSTE DE PROTESIS MAMARIA EXTERNA</t>
        </is>
      </c>
      <c r="C12248" s="3" t="inlineStr">
        <is>
          <t>PRUEBA Y AJUSTE DE DISPOSITIVOS PROTESICOS EXTERNOS</t>
        </is>
      </c>
      <c r="D12248" s="3" t="inlineStr">
        <is>
          <t>FACTORES QUE INFLUYEN EN EL ESTADO DE SALUD Y CONTACTO CON LOS SERVICIOS DE SALUD (Z00-Z99)</t>
        </is>
      </c>
      <c r="E12248" s="3" t="inlineStr">
        <is>
          <t>No crónica</t>
        </is>
      </c>
      <c r="F12248" s="3" t="inlineStr">
        <is>
          <t>Sin grupo</t>
        </is>
      </c>
      <c r="G12248" s="3" t="inlineStr"/>
    </row>
    <row r="12249">
      <c r="A12249" s="3" t="inlineStr">
        <is>
          <t>Z448</t>
        </is>
      </c>
      <c r="B12249" s="3" t="inlineStr">
        <is>
          <t>PRUEBA Y AJUSTE DE OTROS DISPOSITIVOS PROTESICOS EXTERNOS</t>
        </is>
      </c>
      <c r="C12249" s="3" t="inlineStr">
        <is>
          <t>PRUEBA Y AJUSTE DE DISPOSITIVOS PROTESICOS EXTERNOS</t>
        </is>
      </c>
      <c r="D12249" s="3" t="inlineStr">
        <is>
          <t>FACTORES QUE INFLUYEN EN EL ESTADO DE SALUD Y CONTACTO CON LOS SERVICIOS DE SALUD (Z00-Z99)</t>
        </is>
      </c>
      <c r="E12249" s="3" t="inlineStr">
        <is>
          <t>No crónica</t>
        </is>
      </c>
      <c r="F12249" s="3" t="inlineStr">
        <is>
          <t>Sin grupo</t>
        </is>
      </c>
      <c r="G12249" s="3" t="inlineStr"/>
    </row>
    <row r="12250">
      <c r="A12250" s="3" t="inlineStr">
        <is>
          <t>Z449</t>
        </is>
      </c>
      <c r="B12250" s="3" t="inlineStr">
        <is>
          <t>PRUEBA Y AJUSTE DE DISPOSITIVO PROTESICO EXTERNO NO ESPECIFICADO</t>
        </is>
      </c>
      <c r="C12250" s="3" t="inlineStr">
        <is>
          <t>PRUEBA Y AJUSTE DE DISPOSITIVOS PROTESICOS EXTERNOS</t>
        </is>
      </c>
      <c r="D12250" s="3" t="inlineStr">
        <is>
          <t>FACTORES QUE INFLUYEN EN EL ESTADO DE SALUD Y CONTACTO CON LOS SERVICIOS DE SALUD (Z00-Z99)</t>
        </is>
      </c>
      <c r="E12250" s="3" t="inlineStr">
        <is>
          <t>No crónica</t>
        </is>
      </c>
      <c r="F12250" s="3" t="inlineStr">
        <is>
          <t>Sin grupo</t>
        </is>
      </c>
      <c r="G12250" s="3" t="inlineStr"/>
    </row>
    <row r="12251">
      <c r="A12251" s="3" t="inlineStr">
        <is>
          <t>Z450</t>
        </is>
      </c>
      <c r="B12251" s="3" t="inlineStr">
        <is>
          <t>ASISTENCIA Y AJUSTE DE DISPOSITIVOS CARDIACOS</t>
        </is>
      </c>
      <c r="C12251" s="3" t="inlineStr">
        <is>
          <t>ASISTENCIA Y AJUSTE DE DISPOSITIVOS IMPLANTADOS</t>
        </is>
      </c>
      <c r="D12251" s="3" t="inlineStr">
        <is>
          <t>FACTORES QUE INFLUYEN EN EL ESTADO DE SALUD Y CONTACTO CON LOS SERVICIOS DE SALUD (Z00-Z99)</t>
        </is>
      </c>
      <c r="E12251" s="3" t="inlineStr">
        <is>
          <t>No crónica</t>
        </is>
      </c>
      <c r="F12251" s="3" t="inlineStr">
        <is>
          <t>Sin grupo</t>
        </is>
      </c>
      <c r="G12251" s="3" t="inlineStr"/>
    </row>
    <row r="12252">
      <c r="A12252" s="3" t="inlineStr">
        <is>
          <t>Z451</t>
        </is>
      </c>
      <c r="B12252" s="3" t="inlineStr">
        <is>
          <t>ASISTENCIA Y AJUSTE DE BOMBA DE INFUSION</t>
        </is>
      </c>
      <c r="C12252" s="3" t="inlineStr">
        <is>
          <t>ASISTENCIA Y AJUSTE DE DISPOSITIVOS IMPLANTADOS</t>
        </is>
      </c>
      <c r="D12252" s="3" t="inlineStr">
        <is>
          <t>FACTORES QUE INFLUYEN EN EL ESTADO DE SALUD Y CONTACTO CON LOS SERVICIOS DE SALUD (Z00-Z99)</t>
        </is>
      </c>
      <c r="E12252" s="3" t="inlineStr">
        <is>
          <t>No crónica</t>
        </is>
      </c>
      <c r="F12252" s="3" t="inlineStr">
        <is>
          <t>Sin grupo</t>
        </is>
      </c>
      <c r="G12252" s="3" t="inlineStr"/>
    </row>
    <row r="12253">
      <c r="A12253" s="3" t="inlineStr">
        <is>
          <t>Z452</t>
        </is>
      </c>
      <c r="B12253" s="3" t="inlineStr">
        <is>
          <t>ASISTENCIA Y AJUSTE DE DISPOSITIVOS DE ACCESO VASCULAR</t>
        </is>
      </c>
      <c r="C12253" s="3" t="inlineStr">
        <is>
          <t>ASISTENCIA Y AJUSTE DE DISPOSITIVOS IMPLANTADOS</t>
        </is>
      </c>
      <c r="D12253" s="3" t="inlineStr">
        <is>
          <t>FACTORES QUE INFLUYEN EN EL ESTADO DE SALUD Y CONTACTO CON LOS SERVICIOS DE SALUD (Z00-Z99)</t>
        </is>
      </c>
      <c r="E12253" s="3" t="inlineStr">
        <is>
          <t>No crónica</t>
        </is>
      </c>
      <c r="F12253" s="3" t="inlineStr">
        <is>
          <t>Sin grupo</t>
        </is>
      </c>
      <c r="G12253" s="3" t="inlineStr"/>
    </row>
    <row r="12254">
      <c r="A12254" s="3" t="inlineStr">
        <is>
          <t>Z453</t>
        </is>
      </c>
      <c r="B12254" s="3" t="inlineStr">
        <is>
          <t>ASISTENCIA Y AJUSTE DE DISPOSITIVO AUDITIVO IMPLANTADO</t>
        </is>
      </c>
      <c r="C12254" s="3" t="inlineStr">
        <is>
          <t>ASISTENCIA Y AJUSTE DE DISPOSITIVOS IMPLANTADOS</t>
        </is>
      </c>
      <c r="D12254" s="3" t="inlineStr">
        <is>
          <t>FACTORES QUE INFLUYEN EN EL ESTADO DE SALUD Y CONTACTO CON LOS SERVICIOS DE SALUD (Z00-Z99)</t>
        </is>
      </c>
      <c r="E12254" s="3" t="inlineStr">
        <is>
          <t>vertigo y alteraciones auditivas</t>
        </is>
      </c>
      <c r="F12254" s="3" t="inlineStr">
        <is>
          <t>Sin grupo</t>
        </is>
      </c>
      <c r="G12254" s="3" t="inlineStr"/>
    </row>
    <row r="12255">
      <c r="A12255" s="3" t="inlineStr">
        <is>
          <t>Z458</t>
        </is>
      </c>
      <c r="B12255" s="3" t="inlineStr">
        <is>
          <t>ASISTENCIA Y AJUSTE DE OTROS DISPOSITIVOS IMPLANTADOS</t>
        </is>
      </c>
      <c r="C12255" s="3" t="inlineStr">
        <is>
          <t>ASISTENCIA Y AJUSTE DE DISPOSITIVOS IMPLANTADOS</t>
        </is>
      </c>
      <c r="D12255" s="3" t="inlineStr">
        <is>
          <t>FACTORES QUE INFLUYEN EN EL ESTADO DE SALUD Y CONTACTO CON LOS SERVICIOS DE SALUD (Z00-Z99)</t>
        </is>
      </c>
      <c r="E12255" s="3" t="inlineStr">
        <is>
          <t>No crónica</t>
        </is>
      </c>
      <c r="F12255" s="3" t="inlineStr">
        <is>
          <t>Sin grupo</t>
        </is>
      </c>
      <c r="G12255" s="3" t="inlineStr"/>
    </row>
    <row r="12256">
      <c r="A12256" s="3" t="inlineStr">
        <is>
          <t>Z459</t>
        </is>
      </c>
      <c r="B12256" s="3" t="inlineStr">
        <is>
          <t>ASISTENCIA Y AJUSTE DE DISPOSITIVO IMPLANTADO NO ESPECIFICADO</t>
        </is>
      </c>
      <c r="C12256" s="3" t="inlineStr">
        <is>
          <t>ASISTENCIA Y AJUSTE DE DISPOSITIVOS IMPLANTADOS</t>
        </is>
      </c>
      <c r="D12256" s="3" t="inlineStr">
        <is>
          <t>FACTORES QUE INFLUYEN EN EL ESTADO DE SALUD Y CONTACTO CON LOS SERVICIOS DE SALUD (Z00-Z99)</t>
        </is>
      </c>
      <c r="E12256" s="3" t="inlineStr">
        <is>
          <t>No crónica</t>
        </is>
      </c>
      <c r="F12256" s="3" t="inlineStr">
        <is>
          <t>Sin grupo</t>
        </is>
      </c>
      <c r="G12256" s="3" t="inlineStr"/>
    </row>
    <row r="12257">
      <c r="A12257" s="3" t="inlineStr">
        <is>
          <t>Z460</t>
        </is>
      </c>
      <c r="B12257" s="3" t="inlineStr">
        <is>
          <t>PRUEBA Y AJUSTE DE ANTEOJOS Y LENTES DE CONTACTO</t>
        </is>
      </c>
      <c r="C12257" s="3" t="inlineStr">
        <is>
          <t>PRUEBA Y AJUSTE DE OTROS DISPOSITIVOS</t>
        </is>
      </c>
      <c r="D12257" s="3" t="inlineStr">
        <is>
          <t>FACTORES QUE INFLUYEN EN EL ESTADO DE SALUD Y CONTACTO CON LOS SERVICIOS DE SALUD (Z00-Z99)</t>
        </is>
      </c>
      <c r="E12257" s="3" t="inlineStr">
        <is>
          <t>No crónica</t>
        </is>
      </c>
      <c r="F12257" s="3" t="inlineStr">
        <is>
          <t>Sin grupo</t>
        </is>
      </c>
      <c r="G12257" s="3" t="inlineStr"/>
    </row>
    <row r="12258">
      <c r="A12258" s="3" t="inlineStr">
        <is>
          <t>Z461</t>
        </is>
      </c>
      <c r="B12258" s="3" t="inlineStr">
        <is>
          <t>PRUEBA Y AJUSTE DE AUDIFONOS</t>
        </is>
      </c>
      <c r="C12258" s="3" t="inlineStr">
        <is>
          <t>PRUEBA Y AJUSTE DE OTROS DISPOSITIVOS</t>
        </is>
      </c>
      <c r="D12258" s="3" t="inlineStr">
        <is>
          <t>FACTORES QUE INFLUYEN EN EL ESTADO DE SALUD Y CONTACTO CON LOS SERVICIOS DE SALUD (Z00-Z99)</t>
        </is>
      </c>
      <c r="E12258" s="3" t="inlineStr">
        <is>
          <t>vertigo y alteraciones auditivas</t>
        </is>
      </c>
      <c r="F12258" s="3" t="inlineStr">
        <is>
          <t>Sin grupo</t>
        </is>
      </c>
      <c r="G12258" s="3" t="inlineStr"/>
    </row>
    <row r="12259">
      <c r="A12259" s="3" t="inlineStr">
        <is>
          <t>Z462</t>
        </is>
      </c>
      <c r="B12259" s="3" t="inlineStr">
        <is>
          <t>PRUEBA Y AJUSTE DE OTROS DISPOSITIVOS RELACIONADOS CON EL SISTEMA NERVIOSO Y LOS SENTIDOS ESPECIALES</t>
        </is>
      </c>
      <c r="C12259" s="3" t="inlineStr">
        <is>
          <t>PRUEBA Y AJUSTE DE OTROS DISPOSITIVOS</t>
        </is>
      </c>
      <c r="D12259" s="3" t="inlineStr">
        <is>
          <t>FACTORES QUE INFLUYEN EN EL ESTADO DE SALUD Y CONTACTO CON LOS SERVICIOS DE SALUD (Z00-Z99)</t>
        </is>
      </c>
      <c r="E12259" s="3" t="inlineStr">
        <is>
          <t>No crónica</t>
        </is>
      </c>
      <c r="F12259" s="3" t="inlineStr">
        <is>
          <t>Sin grupo</t>
        </is>
      </c>
      <c r="G12259" s="3" t="inlineStr"/>
    </row>
    <row r="12260">
      <c r="A12260" s="3" t="inlineStr">
        <is>
          <t>Z463</t>
        </is>
      </c>
      <c r="B12260" s="3" t="inlineStr">
        <is>
          <t>PRUEBA Y AJUSTE DE PROTESIS DENTAL</t>
        </is>
      </c>
      <c r="C12260" s="3" t="inlineStr">
        <is>
          <t>PRUEBA Y AJUSTE DE OTROS DISPOSITIVOS</t>
        </is>
      </c>
      <c r="D12260" s="3" t="inlineStr">
        <is>
          <t>FACTORES QUE INFLUYEN EN EL ESTADO DE SALUD Y CONTACTO CON LOS SERVICIOS DE SALUD (Z00-Z99)</t>
        </is>
      </c>
      <c r="E12260" s="3" t="inlineStr">
        <is>
          <t>No crónica</t>
        </is>
      </c>
      <c r="F12260" s="3" t="inlineStr">
        <is>
          <t>Sin grupo</t>
        </is>
      </c>
      <c r="G12260" s="3" t="inlineStr"/>
    </row>
    <row r="12261">
      <c r="A12261" s="3" t="inlineStr">
        <is>
          <t>Z464</t>
        </is>
      </c>
      <c r="B12261" s="3" t="inlineStr">
        <is>
          <t>PRUEBA Y AJUSTE DE DISPOSITIVO ORTODONCICO</t>
        </is>
      </c>
      <c r="C12261" s="3" t="inlineStr">
        <is>
          <t>PRUEBA Y AJUSTE DE OTROS DISPOSITIVOS</t>
        </is>
      </c>
      <c r="D12261" s="3" t="inlineStr">
        <is>
          <t>FACTORES QUE INFLUYEN EN EL ESTADO DE SALUD Y CONTACTO CON LOS SERVICIOS DE SALUD (Z00-Z99)</t>
        </is>
      </c>
      <c r="E12261" s="3" t="inlineStr">
        <is>
          <t>No crónica</t>
        </is>
      </c>
      <c r="F12261" s="3" t="inlineStr">
        <is>
          <t>Sin grupo</t>
        </is>
      </c>
      <c r="G12261" s="3" t="inlineStr"/>
    </row>
    <row r="12262">
      <c r="A12262" s="3" t="inlineStr">
        <is>
          <t>Z465</t>
        </is>
      </c>
      <c r="B12262" s="3" t="inlineStr">
        <is>
          <t>PRUEBA Y AJUSTE DE ILEOSTOMIA U OTRO DISPOSITIVO INTESTINAL</t>
        </is>
      </c>
      <c r="C12262" s="3" t="inlineStr">
        <is>
          <t>PRUEBA Y AJUSTE DE OTROS DISPOSITIVOS</t>
        </is>
      </c>
      <c r="D12262" s="3" t="inlineStr">
        <is>
          <t>FACTORES QUE INFLUYEN EN EL ESTADO DE SALUD Y CONTACTO CON LOS SERVICIOS DE SALUD (Z00-Z99)</t>
        </is>
      </c>
      <c r="E12262" s="3" t="inlineStr">
        <is>
          <t>No crónica</t>
        </is>
      </c>
      <c r="F12262" s="3" t="inlineStr">
        <is>
          <t>Sin grupo</t>
        </is>
      </c>
      <c r="G12262" s="3" t="inlineStr"/>
    </row>
    <row r="12263">
      <c r="A12263" s="3" t="inlineStr">
        <is>
          <t>Z466</t>
        </is>
      </c>
      <c r="B12263" s="3" t="inlineStr">
        <is>
          <t>PRUEBA Y AJUSTE DE DISPOSITIVO URINARIO</t>
        </is>
      </c>
      <c r="C12263" s="3" t="inlineStr">
        <is>
          <t>PRUEBA Y AJUSTE DE OTROS DISPOSITIVOS</t>
        </is>
      </c>
      <c r="D12263" s="3" t="inlineStr">
        <is>
          <t>FACTORES QUE INFLUYEN EN EL ESTADO DE SALUD Y CONTACTO CON LOS SERVICIOS DE SALUD (Z00-Z99)</t>
        </is>
      </c>
      <c r="E12263" s="3" t="inlineStr">
        <is>
          <t>No crónica</t>
        </is>
      </c>
      <c r="F12263" s="3" t="inlineStr">
        <is>
          <t>Sin grupo</t>
        </is>
      </c>
      <c r="G12263" s="3" t="inlineStr"/>
    </row>
    <row r="12264">
      <c r="A12264" s="3" t="inlineStr">
        <is>
          <t>Z467</t>
        </is>
      </c>
      <c r="B12264" s="3" t="inlineStr">
        <is>
          <t>PRUEBA Y AJUSTE DE DISPOSITIVO ORTOPEDICO</t>
        </is>
      </c>
      <c r="C12264" s="3" t="inlineStr">
        <is>
          <t>PRUEBA Y AJUSTE DE OTROS DISPOSITIVOS</t>
        </is>
      </c>
      <c r="D12264" s="3" t="inlineStr">
        <is>
          <t>FACTORES QUE INFLUYEN EN EL ESTADO DE SALUD Y CONTACTO CON LOS SERVICIOS DE SALUD (Z00-Z99)</t>
        </is>
      </c>
      <c r="E12264" s="3" t="inlineStr">
        <is>
          <t>No crónica</t>
        </is>
      </c>
      <c r="F12264" s="3" t="inlineStr">
        <is>
          <t>Sin grupo</t>
        </is>
      </c>
      <c r="G12264" s="3" t="inlineStr"/>
    </row>
    <row r="12265">
      <c r="A12265" s="3" t="inlineStr">
        <is>
          <t>Z468</t>
        </is>
      </c>
      <c r="B12265" s="3" t="inlineStr">
        <is>
          <t>PRUEBA Y AJUSTE DE OTROS DISPOSITIVOS ESPECIFICADOS</t>
        </is>
      </c>
      <c r="C12265" s="3" t="inlineStr">
        <is>
          <t>PRUEBA Y AJUSTE DE OTROS DISPOSITIVOS</t>
        </is>
      </c>
      <c r="D12265" s="3" t="inlineStr">
        <is>
          <t>FACTORES QUE INFLUYEN EN EL ESTADO DE SALUD Y CONTACTO CON LOS SERVICIOS DE SALUD (Z00-Z99)</t>
        </is>
      </c>
      <c r="E12265" s="3" t="inlineStr">
        <is>
          <t>No crónica</t>
        </is>
      </c>
      <c r="F12265" s="3" t="inlineStr">
        <is>
          <t>Sin grupo</t>
        </is>
      </c>
      <c r="G12265" s="3" t="inlineStr"/>
    </row>
    <row r="12266">
      <c r="A12266" s="3" t="inlineStr">
        <is>
          <t>Z469</t>
        </is>
      </c>
      <c r="B12266" s="3" t="inlineStr">
        <is>
          <t>PRUEBA Y AJUSTE DE DISPOSITIVO NO ESPECIFICADO</t>
        </is>
      </c>
      <c r="C12266" s="3" t="inlineStr">
        <is>
          <t>PRUEBA Y AJUSTE DE OTROS DISPOSITIVOS</t>
        </is>
      </c>
      <c r="D12266" s="3" t="inlineStr">
        <is>
          <t>FACTORES QUE INFLUYEN EN EL ESTADO DE SALUD Y CONTACTO CON LOS SERVICIOS DE SALUD (Z00-Z99)</t>
        </is>
      </c>
      <c r="E12266" s="3" t="inlineStr">
        <is>
          <t>No crónica</t>
        </is>
      </c>
      <c r="F12266" s="3" t="inlineStr">
        <is>
          <t>Sin grupo</t>
        </is>
      </c>
      <c r="G12266" s="3" t="inlineStr"/>
    </row>
    <row r="12267">
      <c r="A12267" s="3" t="inlineStr">
        <is>
          <t>Z470</t>
        </is>
      </c>
      <c r="B12267" s="3" t="inlineStr">
        <is>
          <t>CUIDADOS POSTERIORES A LA EXTRACCION DE PLACA U OTRO DISPOSITIVO DE FIJACION INTERNA EN FRACTURA</t>
        </is>
      </c>
      <c r="C12267" s="3" t="inlineStr">
        <is>
          <t>OTROS CUIDADOS POSTERIORES A LA ORTOPEDIA</t>
        </is>
      </c>
      <c r="D12267" s="3" t="inlineStr">
        <is>
          <t>FACTORES QUE INFLUYEN EN EL ESTADO DE SALUD Y CONTACTO CON LOS SERVICIOS DE SALUD (Z00-Z99)</t>
        </is>
      </c>
      <c r="E12267" s="3" t="inlineStr">
        <is>
          <t>No crónica</t>
        </is>
      </c>
      <c r="F12267" s="3" t="inlineStr">
        <is>
          <t>Sin grupo</t>
        </is>
      </c>
      <c r="G12267" s="3" t="inlineStr"/>
    </row>
    <row r="12268">
      <c r="A12268" s="3" t="inlineStr">
        <is>
          <t>Z478</t>
        </is>
      </c>
      <c r="B12268" s="3" t="inlineStr">
        <is>
          <t>OTROS CUIDADOS ESPECIFICADOS POSTERIORES A LA ORTOPEDIA</t>
        </is>
      </c>
      <c r="C12268" s="3" t="inlineStr">
        <is>
          <t>OTROS CUIDADOS POSTERIORES A LA ORTOPEDIA</t>
        </is>
      </c>
      <c r="D12268" s="3" t="inlineStr">
        <is>
          <t>FACTORES QUE INFLUYEN EN EL ESTADO DE SALUD Y CONTACTO CON LOS SERVICIOS DE SALUD (Z00-Z99)</t>
        </is>
      </c>
      <c r="E12268" s="3" t="inlineStr">
        <is>
          <t>No crónica</t>
        </is>
      </c>
      <c r="F12268" s="3" t="inlineStr">
        <is>
          <t>Sin grupo</t>
        </is>
      </c>
      <c r="G12268" s="3" t="inlineStr"/>
    </row>
    <row r="12269">
      <c r="A12269" s="3" t="inlineStr">
        <is>
          <t>Z479</t>
        </is>
      </c>
      <c r="B12269" s="3" t="inlineStr">
        <is>
          <t>CUIDADO POSTERIOR A LA ORTOPEDIA, NO ESPECIFICADO</t>
        </is>
      </c>
      <c r="C12269" s="3" t="inlineStr">
        <is>
          <t>OTROS CUIDADOS POSTERIORES A LA ORTOPEDIA</t>
        </is>
      </c>
      <c r="D12269" s="3" t="inlineStr">
        <is>
          <t>FACTORES QUE INFLUYEN EN EL ESTADO DE SALUD Y CONTACTO CON LOS SERVICIOS DE SALUD (Z00-Z99)</t>
        </is>
      </c>
      <c r="E12269" s="3" t="inlineStr">
        <is>
          <t>No crónica</t>
        </is>
      </c>
      <c r="F12269" s="3" t="inlineStr">
        <is>
          <t>Sin grupo</t>
        </is>
      </c>
      <c r="G12269" s="3" t="inlineStr"/>
    </row>
    <row r="12270">
      <c r="A12270" s="3" t="inlineStr">
        <is>
          <t>Z480</t>
        </is>
      </c>
      <c r="B12270" s="3" t="inlineStr">
        <is>
          <t>ATENCION DE LOS APOSITOS Y SUTURAS</t>
        </is>
      </c>
      <c r="C12270" s="3" t="inlineStr">
        <is>
          <t>OTROS CUIDADOS POSTERIORES A LA CIRUGIA</t>
        </is>
      </c>
      <c r="D12270" s="3" t="inlineStr">
        <is>
          <t>FACTORES QUE INFLUYEN EN EL ESTADO DE SALUD Y CONTACTO CON LOS SERVICIOS DE SALUD (Z00-Z99)</t>
        </is>
      </c>
      <c r="E12270" s="3" t="inlineStr">
        <is>
          <t>No crónica</t>
        </is>
      </c>
      <c r="F12270" s="3" t="inlineStr">
        <is>
          <t>Sin grupo</t>
        </is>
      </c>
      <c r="G12270" s="3" t="inlineStr"/>
    </row>
    <row r="12271">
      <c r="A12271" s="3" t="inlineStr">
        <is>
          <t>Z488</t>
        </is>
      </c>
      <c r="B12271" s="3" t="inlineStr">
        <is>
          <t>OTROS CUIDADOS ESPECIFICADOS POSTERIORES A LA CIRUGIA</t>
        </is>
      </c>
      <c r="C12271" s="3" t="inlineStr">
        <is>
          <t>OTROS CUIDADOS POSTERIORES A LA CIRUGIA</t>
        </is>
      </c>
      <c r="D12271" s="3" t="inlineStr">
        <is>
          <t>FACTORES QUE INFLUYEN EN EL ESTADO DE SALUD Y CONTACTO CON LOS SERVICIOS DE SALUD (Z00-Z99)</t>
        </is>
      </c>
      <c r="E12271" s="3" t="inlineStr">
        <is>
          <t>No crónica</t>
        </is>
      </c>
      <c r="F12271" s="3" t="inlineStr">
        <is>
          <t>Sin grupo</t>
        </is>
      </c>
      <c r="G12271" s="3" t="inlineStr"/>
    </row>
    <row r="12272">
      <c r="A12272" s="3" t="inlineStr">
        <is>
          <t>Z489</t>
        </is>
      </c>
      <c r="B12272" s="3" t="inlineStr">
        <is>
          <t>CUIDADO POSTERIOR A LA CIRUGIA, NO ESPECIFICADO</t>
        </is>
      </c>
      <c r="C12272" s="3" t="inlineStr">
        <is>
          <t>OTROS CUIDADOS POSTERIORES A LA CIRUGIA</t>
        </is>
      </c>
      <c r="D12272" s="3" t="inlineStr">
        <is>
          <t>FACTORES QUE INFLUYEN EN EL ESTADO DE SALUD Y CONTACTO CON LOS SERVICIOS DE SALUD (Z00-Z99)</t>
        </is>
      </c>
      <c r="E12272" s="3" t="inlineStr">
        <is>
          <t>No crónica</t>
        </is>
      </c>
      <c r="F12272" s="3" t="inlineStr">
        <is>
          <t>Sin grupo</t>
        </is>
      </c>
      <c r="G12272" s="3" t="inlineStr"/>
    </row>
    <row r="12273">
      <c r="A12273" s="3" t="inlineStr">
        <is>
          <t>Z490</t>
        </is>
      </c>
      <c r="B12273" s="3" t="inlineStr">
        <is>
          <t>CUIDADOS PREPARATORIOS PARA DIALISIS</t>
        </is>
      </c>
      <c r="C12273" s="3" t="inlineStr">
        <is>
          <t>CUIDADOS RELATIVOS AL PROCEDIMIENTO DE DIALISIS</t>
        </is>
      </c>
      <c r="D12273" s="3" t="inlineStr">
        <is>
          <t>FACTORES QUE INFLUYEN EN EL ESTADO DE SALUD Y CONTACTO CON LOS SERVICIOS DE SALUD (Z00-Z99)</t>
        </is>
      </c>
      <c r="E12273" s="3" t="inlineStr">
        <is>
          <t>No crónica</t>
        </is>
      </c>
      <c r="F12273" s="3" t="inlineStr">
        <is>
          <t>Enfermedad renal crónica</t>
        </is>
      </c>
      <c r="G12273" s="3" t="inlineStr">
        <is>
          <t>Directo</t>
        </is>
      </c>
    </row>
    <row r="12274">
      <c r="A12274" s="3" t="inlineStr">
        <is>
          <t>Z491</t>
        </is>
      </c>
      <c r="B12274" s="3" t="inlineStr">
        <is>
          <t>DIALISIS EXTRACORPOREA</t>
        </is>
      </c>
      <c r="C12274" s="3" t="inlineStr">
        <is>
          <t>CUIDADOS RELATIVOS AL PROCEDIMIENTO DE DIALISIS</t>
        </is>
      </c>
      <c r="D12274" s="3" t="inlineStr">
        <is>
          <t>FACTORES QUE INFLUYEN EN EL ESTADO DE SALUD Y CONTACTO CON LOS SERVICIOS DE SALUD (Z00-Z99)</t>
        </is>
      </c>
      <c r="E12274" s="3" t="inlineStr">
        <is>
          <t>No crónica</t>
        </is>
      </c>
      <c r="F12274" s="3" t="inlineStr">
        <is>
          <t>Enfermedad renal crónica</t>
        </is>
      </c>
      <c r="G12274" s="3" t="inlineStr">
        <is>
          <t>Directo</t>
        </is>
      </c>
    </row>
    <row r="12275">
      <c r="A12275" s="3" t="inlineStr">
        <is>
          <t>Z492</t>
        </is>
      </c>
      <c r="B12275" s="3" t="inlineStr">
        <is>
          <t>OTRAS DIALISIS</t>
        </is>
      </c>
      <c r="C12275" s="3" t="inlineStr">
        <is>
          <t>CUIDADOS RELATIVOS AL PROCEDIMIENTO DE DIALISIS</t>
        </is>
      </c>
      <c r="D12275" s="3" t="inlineStr">
        <is>
          <t>FACTORES QUE INFLUYEN EN EL ESTADO DE SALUD Y CONTACTO CON LOS SERVICIOS DE SALUD (Z00-Z99)</t>
        </is>
      </c>
      <c r="E12275" s="3" t="inlineStr">
        <is>
          <t>No crónica</t>
        </is>
      </c>
      <c r="F12275" s="3" t="inlineStr">
        <is>
          <t>Enfermedad renal crónica</t>
        </is>
      </c>
      <c r="G12275" s="3" t="inlineStr">
        <is>
          <t>Directo</t>
        </is>
      </c>
    </row>
    <row r="12276">
      <c r="A12276" s="3" t="inlineStr">
        <is>
          <t>Z500</t>
        </is>
      </c>
      <c r="B12276" s="3" t="inlineStr">
        <is>
          <t>REHABILITACION CARDIACA</t>
        </is>
      </c>
      <c r="C12276" s="3" t="inlineStr">
        <is>
          <t>ATENCION POR EL USO DE PROCEDIMIENTOS DE REHABILITACION</t>
        </is>
      </c>
      <c r="D12276" s="3" t="inlineStr">
        <is>
          <t>FACTORES QUE INFLUYEN EN EL ESTADO DE SALUD Y CONTACTO CON LOS SERVICIOS DE SALUD (Z00-Z99)</t>
        </is>
      </c>
      <c r="E12276" s="3" t="inlineStr">
        <is>
          <t>No crónica</t>
        </is>
      </c>
      <c r="F12276" s="3" t="inlineStr">
        <is>
          <t>Sin grupo</t>
        </is>
      </c>
      <c r="G12276" s="3" t="inlineStr"/>
    </row>
    <row r="12277">
      <c r="A12277" s="3" t="inlineStr">
        <is>
          <t>Z501</t>
        </is>
      </c>
      <c r="B12277" s="3" t="inlineStr">
        <is>
          <t>OTRAS TERAPIAS FISICAS</t>
        </is>
      </c>
      <c r="C12277" s="3" t="inlineStr">
        <is>
          <t>ATENCION POR EL USO DE PROCEDIMIENTOS DE REHABILITACION</t>
        </is>
      </c>
      <c r="D12277" s="3" t="inlineStr">
        <is>
          <t>FACTORES QUE INFLUYEN EN EL ESTADO DE SALUD Y CONTACTO CON LOS SERVICIOS DE SALUD (Z00-Z99)</t>
        </is>
      </c>
      <c r="E12277" s="3" t="inlineStr">
        <is>
          <t>No crónica</t>
        </is>
      </c>
      <c r="F12277" s="3" t="inlineStr">
        <is>
          <t>Sin grupo</t>
        </is>
      </c>
      <c r="G12277" s="3" t="inlineStr"/>
    </row>
    <row r="12278">
      <c r="A12278" s="3" t="inlineStr">
        <is>
          <t>Z502</t>
        </is>
      </c>
      <c r="B12278" s="3" t="inlineStr">
        <is>
          <t>REHABILITACION DEL ALCOHOLICO</t>
        </is>
      </c>
      <c r="C12278" s="3" t="inlineStr">
        <is>
          <t>ATENCION POR EL USO DE PROCEDIMIENTOS DE REHABILITACION</t>
        </is>
      </c>
      <c r="D12278" s="3" t="inlineStr">
        <is>
          <t>FACTORES QUE INFLUYEN EN EL ESTADO DE SALUD Y CONTACTO CON LOS SERVICIOS DE SALUD (Z00-Z99)</t>
        </is>
      </c>
      <c r="E12278" s="3" t="inlineStr">
        <is>
          <t>No crónica</t>
        </is>
      </c>
      <c r="F12278" s="3" t="inlineStr">
        <is>
          <t>Salud mental</t>
        </is>
      </c>
      <c r="G12278" s="3" t="inlineStr">
        <is>
          <t>Relacionado</t>
        </is>
      </c>
    </row>
    <row r="12279">
      <c r="A12279" s="3" t="inlineStr">
        <is>
          <t>Z503</t>
        </is>
      </c>
      <c r="B12279" s="3" t="inlineStr">
        <is>
          <t>REHABILITACION DEL DROGADICTO</t>
        </is>
      </c>
      <c r="C12279" s="3" t="inlineStr">
        <is>
          <t>ATENCION POR EL USO DE PROCEDIMIENTOS DE REHABILITACION</t>
        </is>
      </c>
      <c r="D12279" s="3" t="inlineStr">
        <is>
          <t>FACTORES QUE INFLUYEN EN EL ESTADO DE SALUD Y CONTACTO CON LOS SERVICIOS DE SALUD (Z00-Z99)</t>
        </is>
      </c>
      <c r="E12279" s="3" t="inlineStr">
        <is>
          <t>No crónica</t>
        </is>
      </c>
      <c r="F12279" s="3" t="inlineStr">
        <is>
          <t>Salud mental</t>
        </is>
      </c>
      <c r="G12279" s="3" t="inlineStr">
        <is>
          <t>Relacionado</t>
        </is>
      </c>
    </row>
    <row r="12280">
      <c r="A12280" s="3" t="inlineStr">
        <is>
          <t>Z504</t>
        </is>
      </c>
      <c r="B12280" s="3" t="inlineStr">
        <is>
          <t>PSICOTERAPIA, NO CLASIFICADA EN OTRA PARTE</t>
        </is>
      </c>
      <c r="C12280" s="3" t="inlineStr">
        <is>
          <t>ATENCION POR EL USO DE PROCEDIMIENTOS DE REHABILITACION</t>
        </is>
      </c>
      <c r="D12280" s="3" t="inlineStr">
        <is>
          <t>FACTORES QUE INFLUYEN EN EL ESTADO DE SALUD Y CONTACTO CON LOS SERVICIOS DE SALUD (Z00-Z99)</t>
        </is>
      </c>
      <c r="E12280" s="3" t="inlineStr">
        <is>
          <t>No crónica</t>
        </is>
      </c>
      <c r="F12280" s="3" t="inlineStr">
        <is>
          <t>Salud mental</t>
        </is>
      </c>
      <c r="G12280" s="3" t="inlineStr">
        <is>
          <t>Relacionado</t>
        </is>
      </c>
    </row>
    <row r="12281">
      <c r="A12281" s="3" t="inlineStr">
        <is>
          <t>Z505</t>
        </is>
      </c>
      <c r="B12281" s="3" t="inlineStr">
        <is>
          <t>TERAPIA DEL LENGUAJE</t>
        </is>
      </c>
      <c r="C12281" s="3" t="inlineStr">
        <is>
          <t>ATENCION POR EL USO DE PROCEDIMIENTOS DE REHABILITACION</t>
        </is>
      </c>
      <c r="D12281" s="3" t="inlineStr">
        <is>
          <t>FACTORES QUE INFLUYEN EN EL ESTADO DE SALUD Y CONTACTO CON LOS SERVICIOS DE SALUD (Z00-Z99)</t>
        </is>
      </c>
      <c r="E12281" s="3" t="inlineStr">
        <is>
          <t>No crónica</t>
        </is>
      </c>
      <c r="F12281" s="3" t="inlineStr">
        <is>
          <t>Sin grupo</t>
        </is>
      </c>
      <c r="G12281" s="3" t="inlineStr"/>
    </row>
    <row r="12282">
      <c r="A12282" s="3" t="inlineStr">
        <is>
          <t>Z506</t>
        </is>
      </c>
      <c r="B12282" s="3" t="inlineStr">
        <is>
          <t>ADIESTRAMIENTO ORTOPTICO</t>
        </is>
      </c>
      <c r="C12282" s="3" t="inlineStr">
        <is>
          <t>ATENCION POR EL USO DE PROCEDIMIENTOS DE REHABILITACION</t>
        </is>
      </c>
      <c r="D12282" s="3" t="inlineStr">
        <is>
          <t>FACTORES QUE INFLUYEN EN EL ESTADO DE SALUD Y CONTACTO CON LOS SERVICIOS DE SALUD (Z00-Z99)</t>
        </is>
      </c>
      <c r="E12282" s="3" t="inlineStr">
        <is>
          <t>No crónica</t>
        </is>
      </c>
      <c r="F12282" s="3" t="inlineStr">
        <is>
          <t>Sin grupo</t>
        </is>
      </c>
      <c r="G12282" s="3" t="inlineStr"/>
    </row>
    <row r="12283">
      <c r="A12283" s="3" t="inlineStr">
        <is>
          <t>Z507</t>
        </is>
      </c>
      <c r="B12283" s="3" t="inlineStr">
        <is>
          <t>TERAPIA OCUPACIONAL Y REHABILITACION VOCACIONAL, NO CLASIFICADA EN OTRA PARTE</t>
        </is>
      </c>
      <c r="C12283" s="3" t="inlineStr">
        <is>
          <t>ATENCION POR EL USO DE PROCEDIMIENTOS DE REHABILITACION</t>
        </is>
      </c>
      <c r="D12283" s="3" t="inlineStr">
        <is>
          <t>FACTORES QUE INFLUYEN EN EL ESTADO DE SALUD Y CONTACTO CON LOS SERVICIOS DE SALUD (Z00-Z99)</t>
        </is>
      </c>
      <c r="E12283" s="3" t="inlineStr">
        <is>
          <t>No crónica</t>
        </is>
      </c>
      <c r="F12283" s="3" t="inlineStr">
        <is>
          <t>Sin grupo</t>
        </is>
      </c>
      <c r="G12283" s="3" t="inlineStr"/>
    </row>
    <row r="12284">
      <c r="A12284" s="3" t="inlineStr">
        <is>
          <t>Z508</t>
        </is>
      </c>
      <c r="B12284" s="3" t="inlineStr">
        <is>
          <t>ATENCION POR OTROS PROCEDIMIENTOS DE REHABILITACION</t>
        </is>
      </c>
      <c r="C12284" s="3" t="inlineStr">
        <is>
          <t>ATENCION POR EL USO DE PROCEDIMIENTOS DE REHABILITACION</t>
        </is>
      </c>
      <c r="D12284" s="3" t="inlineStr">
        <is>
          <t>FACTORES QUE INFLUYEN EN EL ESTADO DE SALUD Y CONTACTO CON LOS SERVICIOS DE SALUD (Z00-Z99)</t>
        </is>
      </c>
      <c r="E12284" s="3" t="inlineStr">
        <is>
          <t>No crónica</t>
        </is>
      </c>
      <c r="F12284" s="3" t="inlineStr">
        <is>
          <t>Sin grupo</t>
        </is>
      </c>
      <c r="G12284" s="3" t="inlineStr"/>
    </row>
    <row r="12285">
      <c r="A12285" s="3" t="inlineStr">
        <is>
          <t>Z509</t>
        </is>
      </c>
      <c r="B12285" s="3" t="inlineStr">
        <is>
          <t>ATENCION POR PROCEDIMIENTO DE REHABILITACION, NO ESPECIFICADA</t>
        </is>
      </c>
      <c r="C12285" s="3" t="inlineStr">
        <is>
          <t>ATENCION POR EL USO DE PROCEDIMIENTOS DE REHABILITACION</t>
        </is>
      </c>
      <c r="D12285" s="3" t="inlineStr">
        <is>
          <t>FACTORES QUE INFLUYEN EN EL ESTADO DE SALUD Y CONTACTO CON LOS SERVICIOS DE SALUD (Z00-Z99)</t>
        </is>
      </c>
      <c r="E12285" s="3" t="inlineStr">
        <is>
          <t>No crónica</t>
        </is>
      </c>
      <c r="F12285" s="3" t="inlineStr">
        <is>
          <t>Sin grupo</t>
        </is>
      </c>
      <c r="G12285" s="3" t="inlineStr"/>
    </row>
    <row r="12286">
      <c r="A12286" s="3" t="inlineStr">
        <is>
          <t>Z510</t>
        </is>
      </c>
      <c r="B12286" s="3" t="inlineStr">
        <is>
          <t>SESION DE RADIOTERAPIA</t>
        </is>
      </c>
      <c r="C12286" s="3" t="inlineStr">
        <is>
          <t>OTRA ATENCION MEDICA</t>
        </is>
      </c>
      <c r="D12286" s="3" t="inlineStr">
        <is>
          <t>FACTORES QUE INFLUYEN EN EL ESTADO DE SALUD Y CONTACTO CON LOS SERVICIOS DE SALUD (Z00-Z99)</t>
        </is>
      </c>
      <c r="E12286" s="3" t="inlineStr">
        <is>
          <t>No crónica</t>
        </is>
      </c>
      <c r="F12286" s="3" t="inlineStr">
        <is>
          <t>Cáncer (tumor maligno)</t>
        </is>
      </c>
      <c r="G12286" s="3" t="inlineStr">
        <is>
          <t>Relacionado</t>
        </is>
      </c>
    </row>
    <row r="12287">
      <c r="A12287" s="3" t="inlineStr">
        <is>
          <t>Z511</t>
        </is>
      </c>
      <c r="B12287" s="3" t="inlineStr">
        <is>
          <t>SESION DE QUIMIOTERAPIA POR TUMOR</t>
        </is>
      </c>
      <c r="C12287" s="3" t="inlineStr">
        <is>
          <t>OTRA ATENCION MEDICA</t>
        </is>
      </c>
      <c r="D12287" s="3" t="inlineStr">
        <is>
          <t>FACTORES QUE INFLUYEN EN EL ESTADO DE SALUD Y CONTACTO CON LOS SERVICIOS DE SALUD (Z00-Z99)</t>
        </is>
      </c>
      <c r="E12287" s="3" t="inlineStr">
        <is>
          <t>No crónica</t>
        </is>
      </c>
      <c r="F12287" s="3" t="inlineStr">
        <is>
          <t>Cáncer (tumor maligno)</t>
        </is>
      </c>
      <c r="G12287" s="3" t="inlineStr">
        <is>
          <t>Relacionado</t>
        </is>
      </c>
    </row>
    <row r="12288">
      <c r="A12288" s="3" t="inlineStr">
        <is>
          <t>Z512</t>
        </is>
      </c>
      <c r="B12288" s="3" t="inlineStr">
        <is>
          <t>OTRA QUIMIOTERAPIA</t>
        </is>
      </c>
      <c r="C12288" s="3" t="inlineStr">
        <is>
          <t>OTRA ATENCION MEDICA</t>
        </is>
      </c>
      <c r="D12288" s="3" t="inlineStr">
        <is>
          <t>FACTORES QUE INFLUYEN EN EL ESTADO DE SALUD Y CONTACTO CON LOS SERVICIOS DE SALUD (Z00-Z99)</t>
        </is>
      </c>
      <c r="E12288" s="3" t="inlineStr">
        <is>
          <t>No crónica</t>
        </is>
      </c>
      <c r="F12288" s="3" t="inlineStr">
        <is>
          <t>Sin grupo</t>
        </is>
      </c>
      <c r="G12288" s="3" t="inlineStr"/>
    </row>
    <row r="12289">
      <c r="A12289" s="3" t="inlineStr">
        <is>
          <t>Z513</t>
        </is>
      </c>
      <c r="B12289" s="3" t="inlineStr">
        <is>
          <t>TRANSFUSION DE SANGRE SIN DIAGNOSTICO INFORMADO</t>
        </is>
      </c>
      <c r="C12289" s="3" t="inlineStr">
        <is>
          <t>OTRA ATENCION MEDICA</t>
        </is>
      </c>
      <c r="D12289" s="3" t="inlineStr">
        <is>
          <t>FACTORES QUE INFLUYEN EN EL ESTADO DE SALUD Y CONTACTO CON LOS SERVICIOS DE SALUD (Z00-Z99)</t>
        </is>
      </c>
      <c r="E12289" s="3" t="inlineStr">
        <is>
          <t>No crónica</t>
        </is>
      </c>
      <c r="F12289" s="3" t="inlineStr">
        <is>
          <t>Sin grupo</t>
        </is>
      </c>
      <c r="G12289" s="3" t="inlineStr"/>
    </row>
    <row r="12290">
      <c r="A12290" s="3" t="inlineStr">
        <is>
          <t>Z514</t>
        </is>
      </c>
      <c r="B12290" s="3" t="inlineStr">
        <is>
          <t>ATENCION PREPARATORIA PARA TRATAMIENTO SUBSECUENTE, NO CLASIFICADO EN OTRA PARTE</t>
        </is>
      </c>
      <c r="C12290" s="3" t="inlineStr">
        <is>
          <t>OTRA ATENCION MEDICA</t>
        </is>
      </c>
      <c r="D12290" s="3" t="inlineStr">
        <is>
          <t>FACTORES QUE INFLUYEN EN EL ESTADO DE SALUD Y CONTACTO CON LOS SERVICIOS DE SALUD (Z00-Z99)</t>
        </is>
      </c>
      <c r="E12290" s="3" t="inlineStr">
        <is>
          <t>No crónica</t>
        </is>
      </c>
      <c r="F12290" s="3" t="inlineStr">
        <is>
          <t>Sin grupo</t>
        </is>
      </c>
      <c r="G12290" s="3" t="inlineStr"/>
    </row>
    <row r="12291">
      <c r="A12291" s="3" t="inlineStr">
        <is>
          <t>Z515</t>
        </is>
      </c>
      <c r="B12291" s="3" t="inlineStr">
        <is>
          <t>ATENCION PALIATIVA</t>
        </is>
      </c>
      <c r="C12291" s="3" t="inlineStr">
        <is>
          <t>OTRA ATENCION MEDICA</t>
        </is>
      </c>
      <c r="D12291" s="3" t="inlineStr">
        <is>
          <t>FACTORES QUE INFLUYEN EN EL ESTADO DE SALUD Y CONTACTO CON LOS SERVICIOS DE SALUD (Z00-Z99)</t>
        </is>
      </c>
      <c r="E12291" s="3" t="inlineStr">
        <is>
          <t>No crónica</t>
        </is>
      </c>
      <c r="F12291" s="3" t="inlineStr">
        <is>
          <t>Sin grupo</t>
        </is>
      </c>
      <c r="G12291" s="3" t="inlineStr"/>
    </row>
    <row r="12292">
      <c r="A12292" s="3" t="inlineStr">
        <is>
          <t>Z516</t>
        </is>
      </c>
      <c r="B12292" s="3" t="inlineStr">
        <is>
          <t>DESENSIBILIZACION A ALERGENOS</t>
        </is>
      </c>
      <c r="C12292" s="3" t="inlineStr">
        <is>
          <t>OTRA ATENCION MEDICA</t>
        </is>
      </c>
      <c r="D12292" s="3" t="inlineStr">
        <is>
          <t>FACTORES QUE INFLUYEN EN EL ESTADO DE SALUD Y CONTACTO CON LOS SERVICIOS DE SALUD (Z00-Z99)</t>
        </is>
      </c>
      <c r="E12292" s="3" t="inlineStr">
        <is>
          <t>alergia</t>
        </is>
      </c>
      <c r="F12292" s="3" t="inlineStr">
        <is>
          <t>Sin grupo</t>
        </is>
      </c>
      <c r="G12292" s="3" t="inlineStr"/>
    </row>
    <row r="12293">
      <c r="A12293" s="3" t="inlineStr">
        <is>
          <t>Z518</t>
        </is>
      </c>
      <c r="B12293" s="3" t="inlineStr">
        <is>
          <t>OTRAS ATENCIONES MEDICAS ESPECIFICADAS</t>
        </is>
      </c>
      <c r="C12293" s="3" t="inlineStr">
        <is>
          <t>OTRA ATENCION MEDICA</t>
        </is>
      </c>
      <c r="D12293" s="3" t="inlineStr">
        <is>
          <t>FACTORES QUE INFLUYEN EN EL ESTADO DE SALUD Y CONTACTO CON LOS SERVICIOS DE SALUD (Z00-Z99)</t>
        </is>
      </c>
      <c r="E12293" s="3" t="inlineStr">
        <is>
          <t>No crónica</t>
        </is>
      </c>
      <c r="F12293" s="3" t="inlineStr">
        <is>
          <t>Sin grupo</t>
        </is>
      </c>
      <c r="G12293" s="3" t="inlineStr"/>
    </row>
    <row r="12294">
      <c r="A12294" s="3" t="inlineStr">
        <is>
          <t>Z519</t>
        </is>
      </c>
      <c r="B12294" s="3" t="inlineStr">
        <is>
          <t>ATENCION MEDICA, NO ESPECIFICADA</t>
        </is>
      </c>
      <c r="C12294" s="3" t="inlineStr">
        <is>
          <t>OTRA ATENCION MEDICA</t>
        </is>
      </c>
      <c r="D12294" s="3" t="inlineStr">
        <is>
          <t>FACTORES QUE INFLUYEN EN EL ESTADO DE SALUD Y CONTACTO CON LOS SERVICIOS DE SALUD (Z00-Z99)</t>
        </is>
      </c>
      <c r="E12294" s="3" t="inlineStr">
        <is>
          <t>No crónica</t>
        </is>
      </c>
      <c r="F12294" s="3" t="inlineStr">
        <is>
          <t>Sin grupo</t>
        </is>
      </c>
      <c r="G12294" s="3" t="inlineStr"/>
    </row>
    <row r="12295">
      <c r="A12295" s="3" t="inlineStr">
        <is>
          <t>Z520</t>
        </is>
      </c>
      <c r="B12295" s="3" t="inlineStr">
        <is>
          <t>DONANTE DE SANGRE</t>
        </is>
      </c>
      <c r="C12295" s="3" t="inlineStr">
        <is>
          <t>DONANTES DE ORGANOS Y TEJIDOS</t>
        </is>
      </c>
      <c r="D12295" s="3" t="inlineStr">
        <is>
          <t>FACTORES QUE INFLUYEN EN EL ESTADO DE SALUD Y CONTACTO CON LOS SERVICIOS DE SALUD (Z00-Z99)</t>
        </is>
      </c>
      <c r="E12295" s="3" t="inlineStr">
        <is>
          <t>No crónica</t>
        </is>
      </c>
      <c r="F12295" s="3" t="inlineStr">
        <is>
          <t>Trasplantes</t>
        </is>
      </c>
      <c r="G12295" s="3" t="inlineStr">
        <is>
          <t>Relacionado</t>
        </is>
      </c>
    </row>
    <row r="12296">
      <c r="A12296" s="3" t="inlineStr">
        <is>
          <t>Z521</t>
        </is>
      </c>
      <c r="B12296" s="3" t="inlineStr">
        <is>
          <t>DONANTE DE PIEL</t>
        </is>
      </c>
      <c r="C12296" s="3" t="inlineStr">
        <is>
          <t>DONANTES DE ORGANOS Y TEJIDOS</t>
        </is>
      </c>
      <c r="D12296" s="3" t="inlineStr">
        <is>
          <t>FACTORES QUE INFLUYEN EN EL ESTADO DE SALUD Y CONTACTO CON LOS SERVICIOS DE SALUD (Z00-Z99)</t>
        </is>
      </c>
      <c r="E12296" s="3" t="inlineStr">
        <is>
          <t>No crónica</t>
        </is>
      </c>
      <c r="F12296" s="3" t="inlineStr">
        <is>
          <t>Trasplantes</t>
        </is>
      </c>
      <c r="G12296" s="3" t="inlineStr">
        <is>
          <t>Relacionado</t>
        </is>
      </c>
    </row>
    <row r="12297">
      <c r="A12297" s="3" t="inlineStr">
        <is>
          <t>Z522</t>
        </is>
      </c>
      <c r="B12297" s="3" t="inlineStr">
        <is>
          <t>DONANTE DE HUESO</t>
        </is>
      </c>
      <c r="C12297" s="3" t="inlineStr">
        <is>
          <t>DONANTES DE ORGANOS Y TEJIDOS</t>
        </is>
      </c>
      <c r="D12297" s="3" t="inlineStr">
        <is>
          <t>FACTORES QUE INFLUYEN EN EL ESTADO DE SALUD Y CONTACTO CON LOS SERVICIOS DE SALUD (Z00-Z99)</t>
        </is>
      </c>
      <c r="E12297" s="3" t="inlineStr">
        <is>
          <t>No crónica</t>
        </is>
      </c>
      <c r="F12297" s="3" t="inlineStr">
        <is>
          <t>Trasplantes</t>
        </is>
      </c>
      <c r="G12297" s="3" t="inlineStr">
        <is>
          <t>Relacionado</t>
        </is>
      </c>
    </row>
    <row r="12298">
      <c r="A12298" s="3" t="inlineStr">
        <is>
          <t>Z523</t>
        </is>
      </c>
      <c r="B12298" s="3" t="inlineStr">
        <is>
          <t>DONANTE DE MEDULA OSEA</t>
        </is>
      </c>
      <c r="C12298" s="3" t="inlineStr">
        <is>
          <t>DONANTES DE ORGANOS Y TEJIDOS</t>
        </is>
      </c>
      <c r="D12298" s="3" t="inlineStr">
        <is>
          <t>FACTORES QUE INFLUYEN EN EL ESTADO DE SALUD Y CONTACTO CON LOS SERVICIOS DE SALUD (Z00-Z99)</t>
        </is>
      </c>
      <c r="E12298" s="3" t="inlineStr">
        <is>
          <t>No crónica</t>
        </is>
      </c>
      <c r="F12298" s="3" t="inlineStr">
        <is>
          <t>Trasplantes</t>
        </is>
      </c>
      <c r="G12298" s="3" t="inlineStr">
        <is>
          <t>Relacionado</t>
        </is>
      </c>
    </row>
    <row r="12299">
      <c r="A12299" s="3" t="inlineStr">
        <is>
          <t>Z524</t>
        </is>
      </c>
      <c r="B12299" s="3" t="inlineStr">
        <is>
          <t>DONANTE DE RINON</t>
        </is>
      </c>
      <c r="C12299" s="3" t="inlineStr">
        <is>
          <t>DONANTES DE ORGANOS Y TEJIDOS</t>
        </is>
      </c>
      <c r="D12299" s="3" t="inlineStr">
        <is>
          <t>FACTORES QUE INFLUYEN EN EL ESTADO DE SALUD Y CONTACTO CON LOS SERVICIOS DE SALUD (Z00-Z99)</t>
        </is>
      </c>
      <c r="E12299" s="3" t="inlineStr">
        <is>
          <t>No crónica</t>
        </is>
      </c>
      <c r="F12299" s="3" t="inlineStr">
        <is>
          <t>Trasplantes</t>
        </is>
      </c>
      <c r="G12299" s="3" t="inlineStr">
        <is>
          <t>Relacionado</t>
        </is>
      </c>
    </row>
    <row r="12300">
      <c r="A12300" s="3" t="inlineStr">
        <is>
          <t>Z525</t>
        </is>
      </c>
      <c r="B12300" s="3" t="inlineStr">
        <is>
          <t>DONANTE DE CORNEA</t>
        </is>
      </c>
      <c r="C12300" s="3" t="inlineStr">
        <is>
          <t>DONANTES DE ORGANOS Y TEJIDOS</t>
        </is>
      </c>
      <c r="D12300" s="3" t="inlineStr">
        <is>
          <t>FACTORES QUE INFLUYEN EN EL ESTADO DE SALUD Y CONTACTO CON LOS SERVICIOS DE SALUD (Z00-Z99)</t>
        </is>
      </c>
      <c r="E12300" s="3" t="inlineStr">
        <is>
          <t>No crónica</t>
        </is>
      </c>
      <c r="F12300" s="3" t="inlineStr">
        <is>
          <t>Trasplantes</t>
        </is>
      </c>
      <c r="G12300" s="3" t="inlineStr">
        <is>
          <t>Relacionado</t>
        </is>
      </c>
    </row>
    <row r="12301">
      <c r="A12301" s="3" t="inlineStr">
        <is>
          <t>Z526</t>
        </is>
      </c>
      <c r="B12301" s="3" t="inlineStr">
        <is>
          <t>DONANTE DE HIGADO</t>
        </is>
      </c>
      <c r="C12301" s="3" t="inlineStr">
        <is>
          <t>DONANTES DE ORGANOS Y TEJIDOS</t>
        </is>
      </c>
      <c r="D12301" s="3" t="inlineStr">
        <is>
          <t>FACTORES QUE INFLUYEN EN EL ESTADO DE SALUD Y CONTACTO CON LOS SERVICIOS DE SALUD (Z00-Z99)</t>
        </is>
      </c>
      <c r="E12301" s="3" t="inlineStr">
        <is>
          <t>No crónica</t>
        </is>
      </c>
      <c r="F12301" s="3" t="inlineStr">
        <is>
          <t>Trasplantes</t>
        </is>
      </c>
      <c r="G12301" s="3" t="inlineStr">
        <is>
          <t>Relacionado</t>
        </is>
      </c>
    </row>
    <row r="12302">
      <c r="A12302" s="3" t="inlineStr">
        <is>
          <t>Z527</t>
        </is>
      </c>
      <c r="B12302" s="3" t="inlineStr">
        <is>
          <t>DONANTE DE CORAZON</t>
        </is>
      </c>
      <c r="C12302" s="3" t="inlineStr">
        <is>
          <t>DONANTES DE ORGANOS Y TEJIDOS</t>
        </is>
      </c>
      <c r="D12302" s="3" t="inlineStr">
        <is>
          <t>FACTORES QUE INFLUYEN EN EL ESTADO DE SALUD Y CONTACTO CON LOS SERVICIOS DE SALUD (Z00-Z99)</t>
        </is>
      </c>
      <c r="E12302" s="3" t="inlineStr">
        <is>
          <t>No crónica</t>
        </is>
      </c>
      <c r="F12302" s="3" t="inlineStr">
        <is>
          <t>Trasplantes</t>
        </is>
      </c>
      <c r="G12302" s="3" t="inlineStr">
        <is>
          <t>Relacionado</t>
        </is>
      </c>
    </row>
    <row r="12303">
      <c r="A12303" s="3" t="inlineStr">
        <is>
          <t>Z528</t>
        </is>
      </c>
      <c r="B12303" s="3" t="inlineStr">
        <is>
          <t>DONANTE DE OTROS ORGANOS O TEJIDOS</t>
        </is>
      </c>
      <c r="C12303" s="3" t="inlineStr">
        <is>
          <t>DONANTES DE ORGANOS Y TEJIDOS</t>
        </is>
      </c>
      <c r="D12303" s="3" t="inlineStr">
        <is>
          <t>FACTORES QUE INFLUYEN EN EL ESTADO DE SALUD Y CONTACTO CON LOS SERVICIOS DE SALUD (Z00-Z99)</t>
        </is>
      </c>
      <c r="E12303" s="3" t="inlineStr">
        <is>
          <t>No crónica</t>
        </is>
      </c>
      <c r="F12303" s="3" t="inlineStr">
        <is>
          <t>Trasplantes</t>
        </is>
      </c>
      <c r="G12303" s="3" t="inlineStr">
        <is>
          <t>Relacionado</t>
        </is>
      </c>
    </row>
    <row r="12304">
      <c r="A12304" s="3" t="inlineStr">
        <is>
          <t>Z529</t>
        </is>
      </c>
      <c r="B12304" s="3" t="inlineStr">
        <is>
          <t>DONANTE DE ORGANO O TEJIDO NO ESPECIFICADO</t>
        </is>
      </c>
      <c r="C12304" s="3" t="inlineStr">
        <is>
          <t>DONANTES DE ORGANOS Y TEJIDOS</t>
        </is>
      </c>
      <c r="D12304" s="3" t="inlineStr">
        <is>
          <t>FACTORES QUE INFLUYEN EN EL ESTADO DE SALUD Y CONTACTO CON LOS SERVICIOS DE SALUD (Z00-Z99)</t>
        </is>
      </c>
      <c r="E12304" s="3" t="inlineStr">
        <is>
          <t>No crónica</t>
        </is>
      </c>
      <c r="F12304" s="3" t="inlineStr">
        <is>
          <t>Trasplantes</t>
        </is>
      </c>
      <c r="G12304" s="3" t="inlineStr">
        <is>
          <t>Relacionado</t>
        </is>
      </c>
    </row>
    <row r="12305">
      <c r="A12305" s="3" t="inlineStr">
        <is>
          <t>Z530</t>
        </is>
      </c>
      <c r="B12305" s="3" t="inlineStr">
        <is>
          <t>PROCEDIMIENTO NO REALIZADO POR CONTRAINDICACION</t>
        </is>
      </c>
      <c r="C12305" s="3" t="inlineStr">
        <is>
          <t>PERSONA EN CONTACTO CON LOS SERVICIOS DE SALUD PARA PROCEDIMIENTOS ESPECIFICOS NO REALIZADOS</t>
        </is>
      </c>
      <c r="D12305" s="3" t="inlineStr">
        <is>
          <t>FACTORES QUE INFLUYEN EN EL ESTADO DE SALUD Y CONTACTO CON LOS SERVICIOS DE SALUD (Z00-Z99)</t>
        </is>
      </c>
      <c r="E12305" s="3" t="inlineStr">
        <is>
          <t>No crónica</t>
        </is>
      </c>
      <c r="F12305" s="3" t="inlineStr">
        <is>
          <t>Sin grupo</t>
        </is>
      </c>
      <c r="G12305" s="3" t="inlineStr"/>
    </row>
    <row r="12306">
      <c r="A12306" s="3" t="inlineStr">
        <is>
          <t>Z531</t>
        </is>
      </c>
      <c r="B12306" s="3" t="inlineStr">
        <is>
          <t>PROCEDIMIENTO NO REALIZADO POR DECISION DEL PACIENTE, POR RAZONES DE CREENCIA O PRESION DE GRUPO</t>
        </is>
      </c>
      <c r="C12306" s="3" t="inlineStr">
        <is>
          <t>PERSONA EN CONTACTO CON LOS SERVICIOS DE SALUD PARA PROCEDIMIENTOS ESPECIFICOS NO REALIZADOS</t>
        </is>
      </c>
      <c r="D12306" s="3" t="inlineStr">
        <is>
          <t>FACTORES QUE INFLUYEN EN EL ESTADO DE SALUD Y CONTACTO CON LOS SERVICIOS DE SALUD (Z00-Z99)</t>
        </is>
      </c>
      <c r="E12306" s="3" t="inlineStr">
        <is>
          <t>No crónica</t>
        </is>
      </c>
      <c r="F12306" s="3" t="inlineStr">
        <is>
          <t>Sin grupo</t>
        </is>
      </c>
      <c r="G12306" s="3" t="inlineStr"/>
    </row>
    <row r="12307">
      <c r="A12307" s="3" t="inlineStr">
        <is>
          <t>Z532</t>
        </is>
      </c>
      <c r="B12307" s="3" t="inlineStr">
        <is>
          <t>PROCEDIMIENTO NO REALIZADO POR DECISION DEL PACIENTE, POR OTRAS RAZONES Y LAS NO ESPECIFICADAS</t>
        </is>
      </c>
      <c r="C12307" s="3" t="inlineStr">
        <is>
          <t>PERSONA EN CONTACTO CON LOS SERVICIOS DE SALUD PARA PROCEDIMIENTOS ESPECIFICOS NO REALIZADOS</t>
        </is>
      </c>
      <c r="D12307" s="3" t="inlineStr">
        <is>
          <t>FACTORES QUE INFLUYEN EN EL ESTADO DE SALUD Y CONTACTO CON LOS SERVICIOS DE SALUD (Z00-Z99)</t>
        </is>
      </c>
      <c r="E12307" s="3" t="inlineStr">
        <is>
          <t>No crónica</t>
        </is>
      </c>
      <c r="F12307" s="3" t="inlineStr">
        <is>
          <t>Sin grupo</t>
        </is>
      </c>
      <c r="G12307" s="3" t="inlineStr"/>
    </row>
    <row r="12308">
      <c r="A12308" s="3" t="inlineStr">
        <is>
          <t>Z538</t>
        </is>
      </c>
      <c r="B12308" s="3" t="inlineStr">
        <is>
          <t>PROCEDIMIENTO NO REALIZADO POR OTRAS RAZONES</t>
        </is>
      </c>
      <c r="C12308" s="3" t="inlineStr">
        <is>
          <t>PERSONA EN CONTACTO CON LOS SERVICIOS DE SALUD PARA PROCEDIMIENTOS ESPECIFICOS NO REALIZADOS</t>
        </is>
      </c>
      <c r="D12308" s="3" t="inlineStr">
        <is>
          <t>FACTORES QUE INFLUYEN EN EL ESTADO DE SALUD Y CONTACTO CON LOS SERVICIOS DE SALUD (Z00-Z99)</t>
        </is>
      </c>
      <c r="E12308" s="3" t="inlineStr">
        <is>
          <t>No crónica</t>
        </is>
      </c>
      <c r="F12308" s="3" t="inlineStr">
        <is>
          <t>Sin grupo</t>
        </is>
      </c>
      <c r="G12308" s="3" t="inlineStr"/>
    </row>
    <row r="12309">
      <c r="A12309" s="3" t="inlineStr">
        <is>
          <t>Z539</t>
        </is>
      </c>
      <c r="B12309" s="3" t="inlineStr">
        <is>
          <t>PROCEDIMIENTO NO REALIZADO POR RAZON NO ESPECIFICADA</t>
        </is>
      </c>
      <c r="C12309" s="3" t="inlineStr">
        <is>
          <t>PERSONA EN CONTACTO CON LOS SERVICIOS DE SALUD PARA PROCEDIMIENTOS ESPECIFICOS NO REALIZADOS</t>
        </is>
      </c>
      <c r="D12309" s="3" t="inlineStr">
        <is>
          <t>FACTORES QUE INFLUYEN EN EL ESTADO DE SALUD Y CONTACTO CON LOS SERVICIOS DE SALUD (Z00-Z99)</t>
        </is>
      </c>
      <c r="E12309" s="3" t="inlineStr">
        <is>
          <t>No crónica</t>
        </is>
      </c>
      <c r="F12309" s="3" t="inlineStr">
        <is>
          <t>Sin grupo</t>
        </is>
      </c>
      <c r="G12309" s="3" t="inlineStr"/>
    </row>
    <row r="12310">
      <c r="A12310" s="3" t="inlineStr">
        <is>
          <t>Z540</t>
        </is>
      </c>
      <c r="B12310" s="3" t="inlineStr">
        <is>
          <t>CONVALECENCIA CONSECUTIVA A CIRUGIA</t>
        </is>
      </c>
      <c r="C12310" s="3" t="inlineStr">
        <is>
          <t>CONVALECENCIA</t>
        </is>
      </c>
      <c r="D12310" s="3" t="inlineStr">
        <is>
          <t>FACTORES QUE INFLUYEN EN EL ESTADO DE SALUD Y CONTACTO CON LOS SERVICIOS DE SALUD (Z00-Z99)</t>
        </is>
      </c>
      <c r="E12310" s="3" t="inlineStr">
        <is>
          <t>No crónica</t>
        </is>
      </c>
      <c r="F12310" s="3" t="inlineStr">
        <is>
          <t>Sin grupo</t>
        </is>
      </c>
      <c r="G12310" s="3" t="inlineStr"/>
    </row>
    <row r="12311">
      <c r="A12311" s="3" t="inlineStr">
        <is>
          <t>Z541</t>
        </is>
      </c>
      <c r="B12311" s="3" t="inlineStr">
        <is>
          <t>CONVALECENCIA CONSECUTIVA A RADIOTERAPIA</t>
        </is>
      </c>
      <c r="C12311" s="3" t="inlineStr">
        <is>
          <t>CONVALECENCIA</t>
        </is>
      </c>
      <c r="D12311" s="3" t="inlineStr">
        <is>
          <t>FACTORES QUE INFLUYEN EN EL ESTADO DE SALUD Y CONTACTO CON LOS SERVICIOS DE SALUD (Z00-Z99)</t>
        </is>
      </c>
      <c r="E12311" s="3" t="inlineStr">
        <is>
          <t>No crónica</t>
        </is>
      </c>
      <c r="F12311" s="3" t="inlineStr">
        <is>
          <t>Sin grupo</t>
        </is>
      </c>
      <c r="G12311" s="3" t="inlineStr"/>
    </row>
    <row r="12312">
      <c r="A12312" s="3" t="inlineStr">
        <is>
          <t>Z542</t>
        </is>
      </c>
      <c r="B12312" s="3" t="inlineStr">
        <is>
          <t>CONVALECENCIA CONSECUTIVA A QUIMIOTERAPIA</t>
        </is>
      </c>
      <c r="C12312" s="3" t="inlineStr">
        <is>
          <t>CONVALECENCIA</t>
        </is>
      </c>
      <c r="D12312" s="3" t="inlineStr">
        <is>
          <t>FACTORES QUE INFLUYEN EN EL ESTADO DE SALUD Y CONTACTO CON LOS SERVICIOS DE SALUD (Z00-Z99)</t>
        </is>
      </c>
      <c r="E12312" s="3" t="inlineStr">
        <is>
          <t>No crónica</t>
        </is>
      </c>
      <c r="F12312" s="3" t="inlineStr">
        <is>
          <t>Sin grupo</t>
        </is>
      </c>
      <c r="G12312" s="3" t="inlineStr"/>
    </row>
    <row r="12313">
      <c r="A12313" s="3" t="inlineStr">
        <is>
          <t>Z543</t>
        </is>
      </c>
      <c r="B12313" s="3" t="inlineStr">
        <is>
          <t>CONVALECENCIA CONSECUTIVA A PSICOTERAPIA</t>
        </is>
      </c>
      <c r="C12313" s="3" t="inlineStr">
        <is>
          <t>CONVALECENCIA</t>
        </is>
      </c>
      <c r="D12313" s="3" t="inlineStr">
        <is>
          <t>FACTORES QUE INFLUYEN EN EL ESTADO DE SALUD Y CONTACTO CON LOS SERVICIOS DE SALUD (Z00-Z99)</t>
        </is>
      </c>
      <c r="E12313" s="3" t="inlineStr">
        <is>
          <t>No crónica</t>
        </is>
      </c>
      <c r="F12313" s="3" t="inlineStr">
        <is>
          <t>Sin grupo</t>
        </is>
      </c>
      <c r="G12313" s="3" t="inlineStr"/>
    </row>
    <row r="12314">
      <c r="A12314" s="3" t="inlineStr">
        <is>
          <t>Z544</t>
        </is>
      </c>
      <c r="B12314" s="3" t="inlineStr">
        <is>
          <t>CONVALECENCIA CONSECUTIVA A TRATAMIENTO DE FRACTURA</t>
        </is>
      </c>
      <c r="C12314" s="3" t="inlineStr">
        <is>
          <t>CONVALECENCIA</t>
        </is>
      </c>
      <c r="D12314" s="3" t="inlineStr">
        <is>
          <t>FACTORES QUE INFLUYEN EN EL ESTADO DE SALUD Y CONTACTO CON LOS SERVICIOS DE SALUD (Z00-Z99)</t>
        </is>
      </c>
      <c r="E12314" s="3" t="inlineStr">
        <is>
          <t>No crónica</t>
        </is>
      </c>
      <c r="F12314" s="3" t="inlineStr">
        <is>
          <t>Sin grupo</t>
        </is>
      </c>
      <c r="G12314" s="3" t="inlineStr"/>
    </row>
    <row r="12315">
      <c r="A12315" s="3" t="inlineStr">
        <is>
          <t>Z547</t>
        </is>
      </c>
      <c r="B12315" s="3" t="inlineStr">
        <is>
          <t>CONVALECENCIA CONSECUTIVA A TRATAMIENTO COMBINADO</t>
        </is>
      </c>
      <c r="C12315" s="3" t="inlineStr">
        <is>
          <t>CONVALECENCIA</t>
        </is>
      </c>
      <c r="D12315" s="3" t="inlineStr">
        <is>
          <t>FACTORES QUE INFLUYEN EN EL ESTADO DE SALUD Y CONTACTO CON LOS SERVICIOS DE SALUD (Z00-Z99)</t>
        </is>
      </c>
      <c r="E12315" s="3" t="inlineStr">
        <is>
          <t>No crónica</t>
        </is>
      </c>
      <c r="F12315" s="3" t="inlineStr">
        <is>
          <t>Sin grupo</t>
        </is>
      </c>
      <c r="G12315" s="3" t="inlineStr"/>
    </row>
    <row r="12316">
      <c r="A12316" s="3" t="inlineStr">
        <is>
          <t>Z548</t>
        </is>
      </c>
      <c r="B12316" s="3" t="inlineStr">
        <is>
          <t>CONVALECENCIA CONSECUTIVA A OTROS TRATAMIENTOS</t>
        </is>
      </c>
      <c r="C12316" s="3" t="inlineStr">
        <is>
          <t>CONVALECENCIA</t>
        </is>
      </c>
      <c r="D12316" s="3" t="inlineStr">
        <is>
          <t>FACTORES QUE INFLUYEN EN EL ESTADO DE SALUD Y CONTACTO CON LOS SERVICIOS DE SALUD (Z00-Z99)</t>
        </is>
      </c>
      <c r="E12316" s="3" t="inlineStr">
        <is>
          <t>No crónica</t>
        </is>
      </c>
      <c r="F12316" s="3" t="inlineStr">
        <is>
          <t>Sin grupo</t>
        </is>
      </c>
      <c r="G12316" s="3" t="inlineStr"/>
    </row>
    <row r="12317">
      <c r="A12317" s="3" t="inlineStr">
        <is>
          <t>Z549</t>
        </is>
      </c>
      <c r="B12317" s="3" t="inlineStr">
        <is>
          <t>CONVALECENCIA CONSECUTIVA A TRATAMIENTO NO ESPECIFICADO</t>
        </is>
      </c>
      <c r="C12317" s="3" t="inlineStr">
        <is>
          <t>CONVALECENCIA</t>
        </is>
      </c>
      <c r="D12317" s="3" t="inlineStr">
        <is>
          <t>FACTORES QUE INFLUYEN EN EL ESTADO DE SALUD Y CONTACTO CON LOS SERVICIOS DE SALUD (Z00-Z99)</t>
        </is>
      </c>
      <c r="E12317" s="3" t="inlineStr">
        <is>
          <t>No crónica</t>
        </is>
      </c>
      <c r="F12317" s="3" t="inlineStr">
        <is>
          <t>Sin grupo</t>
        </is>
      </c>
      <c r="G12317" s="3" t="inlineStr"/>
    </row>
    <row r="12318">
      <c r="A12318" s="3" t="inlineStr">
        <is>
          <t>Z550</t>
        </is>
      </c>
      <c r="B12318" s="3" t="inlineStr">
        <is>
          <t>PROBLEMAS RELACIONADOS CON EL ANALFABETISMO O BAJO NIVEL DE INSTRUCCION</t>
        </is>
      </c>
      <c r="C12318" s="3" t="inlineStr">
        <is>
          <t>PROBLEMAS RELACIONADOS CON LA EDUCACION Y LA ALFABETIZACION</t>
        </is>
      </c>
      <c r="D12318" s="3" t="inlineStr">
        <is>
          <t>FACTORES QUE INFLUYEN EN EL ESTADO DE SALUD Y CONTACTO CON LOS SERVICIOS DE SALUD (Z00-Z99)</t>
        </is>
      </c>
      <c r="E12318" s="3" t="inlineStr">
        <is>
          <t>No crónica</t>
        </is>
      </c>
      <c r="F12318" s="3" t="inlineStr">
        <is>
          <t>Sin grupo</t>
        </is>
      </c>
      <c r="G12318" s="3" t="inlineStr"/>
    </row>
    <row r="12319">
      <c r="A12319" s="3" t="inlineStr">
        <is>
          <t>Z551</t>
        </is>
      </c>
      <c r="B12319" s="3" t="inlineStr">
        <is>
          <t>PROBLEMAS RELACIONADOS CON LA EDUCACION NO DISPONIBLE O INACCESIBLE</t>
        </is>
      </c>
      <c r="C12319" s="3" t="inlineStr">
        <is>
          <t>PROBLEMAS RELACIONADOS CON LA EDUCACION Y LA ALFABETIZACION</t>
        </is>
      </c>
      <c r="D12319" s="3" t="inlineStr">
        <is>
          <t>FACTORES QUE INFLUYEN EN EL ESTADO DE SALUD Y CONTACTO CON LOS SERVICIOS DE SALUD (Z00-Z99)</t>
        </is>
      </c>
      <c r="E12319" s="3" t="inlineStr">
        <is>
          <t>No crónica</t>
        </is>
      </c>
      <c r="F12319" s="3" t="inlineStr">
        <is>
          <t>Sin grupo</t>
        </is>
      </c>
      <c r="G12319" s="3" t="inlineStr"/>
    </row>
    <row r="12320">
      <c r="A12320" s="3" t="inlineStr">
        <is>
          <t>Z552</t>
        </is>
      </c>
      <c r="B12320" s="3" t="inlineStr">
        <is>
          <t>PROBLEMAS RELACIONADOS CON LA FALLA EN LOS EXAMENES</t>
        </is>
      </c>
      <c r="C12320" s="3" t="inlineStr">
        <is>
          <t>PROBLEMAS RELACIONADOS CON LA EDUCACION Y LA ALFABETIZACION</t>
        </is>
      </c>
      <c r="D12320" s="3" t="inlineStr">
        <is>
          <t>FACTORES QUE INFLUYEN EN EL ESTADO DE SALUD Y CONTACTO CON LOS SERVICIOS DE SALUD (Z00-Z99)</t>
        </is>
      </c>
      <c r="E12320" s="3" t="inlineStr">
        <is>
          <t>No crónica</t>
        </is>
      </c>
      <c r="F12320" s="3" t="inlineStr">
        <is>
          <t>Sin grupo</t>
        </is>
      </c>
      <c r="G12320" s="3" t="inlineStr"/>
    </row>
    <row r="12321">
      <c r="A12321" s="3" t="inlineStr">
        <is>
          <t>Z553</t>
        </is>
      </c>
      <c r="B12321" s="3" t="inlineStr">
        <is>
          <t>PROBLEMAS RELACIONADOS CON EL BAJO RENDIMIENTO ESCOLAR</t>
        </is>
      </c>
      <c r="C12321" s="3" t="inlineStr">
        <is>
          <t>PROBLEMAS RELACIONADOS CON LA EDUCACION Y LA ALFABETIZACION</t>
        </is>
      </c>
      <c r="D12321" s="3" t="inlineStr">
        <is>
          <t>FACTORES QUE INFLUYEN EN EL ESTADO DE SALUD Y CONTACTO CON LOS SERVICIOS DE SALUD (Z00-Z99)</t>
        </is>
      </c>
      <c r="E12321" s="3" t="inlineStr">
        <is>
          <t>No crónica</t>
        </is>
      </c>
      <c r="F12321" s="3" t="inlineStr">
        <is>
          <t>Sin grupo</t>
        </is>
      </c>
      <c r="G12321" s="3" t="inlineStr"/>
    </row>
    <row r="12322">
      <c r="A12322" s="3" t="inlineStr">
        <is>
          <t>Z554</t>
        </is>
      </c>
      <c r="B12322" s="3" t="inlineStr">
        <is>
          <t>PROBLEMAS RELACIONADOS CON LA INADAPTACION EDUCACIONAL Y DESAVENENCIAS CON MAESTROS Y COMPANEROS</t>
        </is>
      </c>
      <c r="C12322" s="3" t="inlineStr">
        <is>
          <t>PROBLEMAS RELACIONADOS CON LA EDUCACION Y LA ALFABETIZACION</t>
        </is>
      </c>
      <c r="D12322" s="3" t="inlineStr">
        <is>
          <t>FACTORES QUE INFLUYEN EN EL ESTADO DE SALUD Y CONTACTO CON LOS SERVICIOS DE SALUD (Z00-Z99)</t>
        </is>
      </c>
      <c r="E12322" s="3" t="inlineStr">
        <is>
          <t>No crónica</t>
        </is>
      </c>
      <c r="F12322" s="3" t="inlineStr">
        <is>
          <t>Sin grupo</t>
        </is>
      </c>
      <c r="G12322" s="3" t="inlineStr"/>
    </row>
    <row r="12323">
      <c r="A12323" s="3" t="inlineStr">
        <is>
          <t>Z558</t>
        </is>
      </c>
      <c r="B12323" s="3" t="inlineStr">
        <is>
          <t>OTROS PROBLEMAS RELACIONADOS CON LA EDUCACION Y LA ALFABETIZACION</t>
        </is>
      </c>
      <c r="C12323" s="3" t="inlineStr">
        <is>
          <t>PROBLEMAS RELACIONADOS CON LA EDUCACION Y LA ALFABETIZACION</t>
        </is>
      </c>
      <c r="D12323" s="3" t="inlineStr">
        <is>
          <t>FACTORES QUE INFLUYEN EN EL ESTADO DE SALUD Y CONTACTO CON LOS SERVICIOS DE SALUD (Z00-Z99)</t>
        </is>
      </c>
      <c r="E12323" s="3" t="inlineStr">
        <is>
          <t>No crónica</t>
        </is>
      </c>
      <c r="F12323" s="3" t="inlineStr">
        <is>
          <t>Sin grupo</t>
        </is>
      </c>
      <c r="G12323" s="3" t="inlineStr"/>
    </row>
    <row r="12324">
      <c r="A12324" s="3" t="inlineStr">
        <is>
          <t>Z559</t>
        </is>
      </c>
      <c r="B12324" s="3" t="inlineStr">
        <is>
          <t>PROBLEMA NO ESPECIFICADO RELACIONADO CON LA EDUCACION Y LA ALFABETIZACION</t>
        </is>
      </c>
      <c r="C12324" s="3" t="inlineStr">
        <is>
          <t>PROBLEMAS RELACIONADOS CON LA EDUCACION Y LA ALFABETIZACION</t>
        </is>
      </c>
      <c r="D12324" s="3" t="inlineStr">
        <is>
          <t>FACTORES QUE INFLUYEN EN EL ESTADO DE SALUD Y CONTACTO CON LOS SERVICIOS DE SALUD (Z00-Z99)</t>
        </is>
      </c>
      <c r="E12324" s="3" t="inlineStr">
        <is>
          <t>No crónica</t>
        </is>
      </c>
      <c r="F12324" s="3" t="inlineStr">
        <is>
          <t>Sin grupo</t>
        </is>
      </c>
      <c r="G12324" s="3" t="inlineStr"/>
    </row>
    <row r="12325">
      <c r="A12325" s="3" t="inlineStr">
        <is>
          <t>Z560</t>
        </is>
      </c>
      <c r="B12325" s="3" t="inlineStr">
        <is>
          <t>PROBLEMAS RELACIONADOS CON EL DESEMPLEO, NO ESPECIFICADOS</t>
        </is>
      </c>
      <c r="C12325" s="3" t="inlineStr">
        <is>
          <t>PROBLEMAS RELACIONADOS CON EL EMPLEO Y EL DESEMPLEO</t>
        </is>
      </c>
      <c r="D12325" s="3" t="inlineStr">
        <is>
          <t>FACTORES QUE INFLUYEN EN EL ESTADO DE SALUD Y CONTACTO CON LOS SERVICIOS DE SALUD (Z00-Z99)</t>
        </is>
      </c>
      <c r="E12325" s="3" t="inlineStr">
        <is>
          <t>No crónica</t>
        </is>
      </c>
      <c r="F12325" s="3" t="inlineStr">
        <is>
          <t>Sin grupo</t>
        </is>
      </c>
      <c r="G12325" s="3" t="inlineStr"/>
    </row>
    <row r="12326">
      <c r="A12326" s="3" t="inlineStr">
        <is>
          <t>Z561</t>
        </is>
      </c>
      <c r="B12326" s="3" t="inlineStr">
        <is>
          <t>PROBLEMAS RELACIONADOS CON EL CAMBIO DE EMPLEO</t>
        </is>
      </c>
      <c r="C12326" s="3" t="inlineStr">
        <is>
          <t>PROBLEMAS RELACIONADOS CON EL EMPLEO Y EL DESEMPLEO</t>
        </is>
      </c>
      <c r="D12326" s="3" t="inlineStr">
        <is>
          <t>FACTORES QUE INFLUYEN EN EL ESTADO DE SALUD Y CONTACTO CON LOS SERVICIOS DE SALUD (Z00-Z99)</t>
        </is>
      </c>
      <c r="E12326" s="3" t="inlineStr">
        <is>
          <t>No crónica</t>
        </is>
      </c>
      <c r="F12326" s="3" t="inlineStr">
        <is>
          <t>Sin grupo</t>
        </is>
      </c>
      <c r="G12326" s="3" t="inlineStr"/>
    </row>
    <row r="12327">
      <c r="A12327" s="3" t="inlineStr">
        <is>
          <t>Z562</t>
        </is>
      </c>
      <c r="B12327" s="3" t="inlineStr">
        <is>
          <t>PROBLEMAS RELACIONADOS CON AMENAZA DE PERDIDA DEL EMPLEO</t>
        </is>
      </c>
      <c r="C12327" s="3" t="inlineStr">
        <is>
          <t>PROBLEMAS RELACIONADOS CON EL EMPLEO Y EL DESEMPLEO</t>
        </is>
      </c>
      <c r="D12327" s="3" t="inlineStr">
        <is>
          <t>FACTORES QUE INFLUYEN EN EL ESTADO DE SALUD Y CONTACTO CON LOS SERVICIOS DE SALUD (Z00-Z99)</t>
        </is>
      </c>
      <c r="E12327" s="3" t="inlineStr">
        <is>
          <t>No crónica</t>
        </is>
      </c>
      <c r="F12327" s="3" t="inlineStr">
        <is>
          <t>Sin grupo</t>
        </is>
      </c>
      <c r="G12327" s="3" t="inlineStr"/>
    </row>
    <row r="12328">
      <c r="A12328" s="3" t="inlineStr">
        <is>
          <t>Z563</t>
        </is>
      </c>
      <c r="B12328" s="3" t="inlineStr">
        <is>
          <t>PROBLEMAS RELACIONADOS CON HORARIO ESTRESANTE DE TRABAJO</t>
        </is>
      </c>
      <c r="C12328" s="3" t="inlineStr">
        <is>
          <t>PROBLEMAS RELACIONADOS CON EL EMPLEO Y EL DESEMPLEO</t>
        </is>
      </c>
      <c r="D12328" s="3" t="inlineStr">
        <is>
          <t>FACTORES QUE INFLUYEN EN EL ESTADO DE SALUD Y CONTACTO CON LOS SERVICIOS DE SALUD (Z00-Z99)</t>
        </is>
      </c>
      <c r="E12328" s="3" t="inlineStr">
        <is>
          <t>No crónica</t>
        </is>
      </c>
      <c r="F12328" s="3" t="inlineStr">
        <is>
          <t>Sin grupo</t>
        </is>
      </c>
      <c r="G12328" s="3" t="inlineStr"/>
    </row>
    <row r="12329">
      <c r="A12329" s="3" t="inlineStr">
        <is>
          <t>Z564</t>
        </is>
      </c>
      <c r="B12329" s="3" t="inlineStr">
        <is>
          <t>PROBLEMAS RELACIONADOS CON DESAVENENCIAS CON EL JEFE Y LOS COMPANEROS DE TRABAJO</t>
        </is>
      </c>
      <c r="C12329" s="3" t="inlineStr">
        <is>
          <t>PROBLEMAS RELACIONADOS CON EL EMPLEO Y EL DESEMPLEO</t>
        </is>
      </c>
      <c r="D12329" s="3" t="inlineStr">
        <is>
          <t>FACTORES QUE INFLUYEN EN EL ESTADO DE SALUD Y CONTACTO CON LOS SERVICIOS DE SALUD (Z00-Z99)</t>
        </is>
      </c>
      <c r="E12329" s="3" t="inlineStr">
        <is>
          <t>No crónica</t>
        </is>
      </c>
      <c r="F12329" s="3" t="inlineStr">
        <is>
          <t>Sin grupo</t>
        </is>
      </c>
      <c r="G12329" s="3" t="inlineStr"/>
    </row>
    <row r="12330">
      <c r="A12330" s="3" t="inlineStr">
        <is>
          <t>Z565</t>
        </is>
      </c>
      <c r="B12330" s="3" t="inlineStr">
        <is>
          <t>PROBLEMAS RELACIONADOS CON EL TRABAJO INCOMPATIBLE</t>
        </is>
      </c>
      <c r="C12330" s="3" t="inlineStr">
        <is>
          <t>PROBLEMAS RELACIONADOS CON EL EMPLEO Y EL DESEMPLEO</t>
        </is>
      </c>
      <c r="D12330" s="3" t="inlineStr">
        <is>
          <t>FACTORES QUE INFLUYEN EN EL ESTADO DE SALUD Y CONTACTO CON LOS SERVICIOS DE SALUD (Z00-Z99)</t>
        </is>
      </c>
      <c r="E12330" s="3" t="inlineStr">
        <is>
          <t>No crónica</t>
        </is>
      </c>
      <c r="F12330" s="3" t="inlineStr">
        <is>
          <t>Sin grupo</t>
        </is>
      </c>
      <c r="G12330" s="3" t="inlineStr"/>
    </row>
    <row r="12331">
      <c r="A12331" s="3" t="inlineStr">
        <is>
          <t>Z566</t>
        </is>
      </c>
      <c r="B12331" s="3" t="inlineStr">
        <is>
          <t>OTROS PROBLEMAS DE TENSION FISICA O MENTAL RELACIONADAS CON EL TRABAJO</t>
        </is>
      </c>
      <c r="C12331" s="3" t="inlineStr">
        <is>
          <t>PROBLEMAS RELACIONADOS CON EL EMPLEO Y EL DESEMPLEO</t>
        </is>
      </c>
      <c r="D12331" s="3" t="inlineStr">
        <is>
          <t>FACTORES QUE INFLUYEN EN EL ESTADO DE SALUD Y CONTACTO CON LOS SERVICIOS DE SALUD (Z00-Z99)</t>
        </is>
      </c>
      <c r="E12331" s="3" t="inlineStr">
        <is>
          <t>No crónica</t>
        </is>
      </c>
      <c r="F12331" s="3" t="inlineStr">
        <is>
          <t>Sin grupo</t>
        </is>
      </c>
      <c r="G12331" s="3" t="inlineStr"/>
    </row>
    <row r="12332">
      <c r="A12332" s="3" t="inlineStr">
        <is>
          <t>Z567</t>
        </is>
      </c>
      <c r="B12332" s="3" t="inlineStr">
        <is>
          <t>OTROS PROBLEMAS Y LOS NO ESPECIFICADOS RELACIONADOS CON EL EMPLEO</t>
        </is>
      </c>
      <c r="C12332" s="3" t="inlineStr">
        <is>
          <t>PROBLEMAS RELACIONADOS CON EL EMPLEO Y EL DESEMPLEO</t>
        </is>
      </c>
      <c r="D12332" s="3" t="inlineStr">
        <is>
          <t>FACTORES QUE INFLUYEN EN EL ESTADO DE SALUD Y CONTACTO CON LOS SERVICIOS DE SALUD (Z00-Z99)</t>
        </is>
      </c>
      <c r="E12332" s="3" t="inlineStr">
        <is>
          <t>No crónica</t>
        </is>
      </c>
      <c r="F12332" s="3" t="inlineStr">
        <is>
          <t>Sin grupo</t>
        </is>
      </c>
      <c r="G12332" s="3" t="inlineStr"/>
    </row>
    <row r="12333">
      <c r="A12333" s="3" t="inlineStr">
        <is>
          <t>Z570</t>
        </is>
      </c>
      <c r="B12333" s="3" t="inlineStr">
        <is>
          <t>EXPOSICION OCUPACIONAL AL RUIDO</t>
        </is>
      </c>
      <c r="C12333" s="3" t="inlineStr">
        <is>
          <t>EXPOSICION A FACTORES DE RIESGO OCUPACIONAL</t>
        </is>
      </c>
      <c r="D12333" s="3" t="inlineStr">
        <is>
          <t>FACTORES QUE INFLUYEN EN EL ESTADO DE SALUD Y CONTACTO CON LOS SERVICIOS DE SALUD (Z00-Z99)</t>
        </is>
      </c>
      <c r="E12333" s="3" t="inlineStr">
        <is>
          <t>No crónica</t>
        </is>
      </c>
      <c r="F12333" s="3" t="inlineStr">
        <is>
          <t>Sin grupo</t>
        </is>
      </c>
      <c r="G12333" s="3" t="inlineStr"/>
    </row>
    <row r="12334">
      <c r="A12334" s="3" t="inlineStr">
        <is>
          <t>Z571</t>
        </is>
      </c>
      <c r="B12334" s="3" t="inlineStr">
        <is>
          <t>EXPOSICION OCUPACIONAL A LA RADIACION</t>
        </is>
      </c>
      <c r="C12334" s="3" t="inlineStr">
        <is>
          <t>EXPOSICION A FACTORES DE RIESGO OCUPACIONAL</t>
        </is>
      </c>
      <c r="D12334" s="3" t="inlineStr">
        <is>
          <t>FACTORES QUE INFLUYEN EN EL ESTADO DE SALUD Y CONTACTO CON LOS SERVICIOS DE SALUD (Z00-Z99)</t>
        </is>
      </c>
      <c r="E12334" s="3" t="inlineStr">
        <is>
          <t>No crónica</t>
        </is>
      </c>
      <c r="F12334" s="3" t="inlineStr">
        <is>
          <t>Sin grupo</t>
        </is>
      </c>
      <c r="G12334" s="3" t="inlineStr"/>
    </row>
    <row r="12335">
      <c r="A12335" s="3" t="inlineStr">
        <is>
          <t>Z572</t>
        </is>
      </c>
      <c r="B12335" s="3" t="inlineStr">
        <is>
          <t>EXPOSICION OCUPACIONAL AL POLVO</t>
        </is>
      </c>
      <c r="C12335" s="3" t="inlineStr">
        <is>
          <t>EXPOSICION A FACTORES DE RIESGO OCUPACIONAL</t>
        </is>
      </c>
      <c r="D12335" s="3" t="inlineStr">
        <is>
          <t>FACTORES QUE INFLUYEN EN EL ESTADO DE SALUD Y CONTACTO CON LOS SERVICIOS DE SALUD (Z00-Z99)</t>
        </is>
      </c>
      <c r="E12335" s="3" t="inlineStr">
        <is>
          <t>No crónica</t>
        </is>
      </c>
      <c r="F12335" s="3" t="inlineStr">
        <is>
          <t>Sin grupo</t>
        </is>
      </c>
      <c r="G12335" s="3" t="inlineStr"/>
    </row>
    <row r="12336">
      <c r="A12336" s="3" t="inlineStr">
        <is>
          <t>Z573</t>
        </is>
      </c>
      <c r="B12336" s="3" t="inlineStr">
        <is>
          <t>EXPOSICION OCUPACIONAL A OTRO CONTAMINANTE DEL AIRE</t>
        </is>
      </c>
      <c r="C12336" s="3" t="inlineStr">
        <is>
          <t>EXPOSICION A FACTORES DE RIESGO OCUPACIONAL</t>
        </is>
      </c>
      <c r="D12336" s="3" t="inlineStr">
        <is>
          <t>FACTORES QUE INFLUYEN EN EL ESTADO DE SALUD Y CONTACTO CON LOS SERVICIOS DE SALUD (Z00-Z99)</t>
        </is>
      </c>
      <c r="E12336" s="3" t="inlineStr">
        <is>
          <t>No crónica</t>
        </is>
      </c>
      <c r="F12336" s="3" t="inlineStr">
        <is>
          <t>Sin grupo</t>
        </is>
      </c>
      <c r="G12336" s="3" t="inlineStr"/>
    </row>
    <row r="12337">
      <c r="A12337" s="3" t="inlineStr">
        <is>
          <t>Z574</t>
        </is>
      </c>
      <c r="B12337" s="3" t="inlineStr">
        <is>
          <t>EXPOSICION OCUPACIONAL A AGENTES TOXICOS EN AGRICULTURA</t>
        </is>
      </c>
      <c r="C12337" s="3" t="inlineStr">
        <is>
          <t>EXPOSICION A FACTORES DE RIESGO OCUPACIONAL</t>
        </is>
      </c>
      <c r="D12337" s="3" t="inlineStr">
        <is>
          <t>FACTORES QUE INFLUYEN EN EL ESTADO DE SALUD Y CONTACTO CON LOS SERVICIOS DE SALUD (Z00-Z99)</t>
        </is>
      </c>
      <c r="E12337" s="3" t="inlineStr">
        <is>
          <t>No crónica</t>
        </is>
      </c>
      <c r="F12337" s="3" t="inlineStr">
        <is>
          <t>Sin grupo</t>
        </is>
      </c>
      <c r="G12337" s="3" t="inlineStr"/>
    </row>
    <row r="12338">
      <c r="A12338" s="3" t="inlineStr">
        <is>
          <t>Z575</t>
        </is>
      </c>
      <c r="B12338" s="3" t="inlineStr">
        <is>
          <t>EXPOSICION OCUPACIONAL A AGENTES TOXICOS EN OTRAS INDUSTRIAS</t>
        </is>
      </c>
      <c r="C12338" s="3" t="inlineStr">
        <is>
          <t>EXPOSICION A FACTORES DE RIESGO OCUPACIONAL</t>
        </is>
      </c>
      <c r="D12338" s="3" t="inlineStr">
        <is>
          <t>FACTORES QUE INFLUYEN EN EL ESTADO DE SALUD Y CONTACTO CON LOS SERVICIOS DE SALUD (Z00-Z99)</t>
        </is>
      </c>
      <c r="E12338" s="3" t="inlineStr">
        <is>
          <t>No crónica</t>
        </is>
      </c>
      <c r="F12338" s="3" t="inlineStr">
        <is>
          <t>Sin grupo</t>
        </is>
      </c>
      <c r="G12338" s="3" t="inlineStr"/>
    </row>
    <row r="12339">
      <c r="A12339" s="3" t="inlineStr">
        <is>
          <t>Z576</t>
        </is>
      </c>
      <c r="B12339" s="3" t="inlineStr">
        <is>
          <t>EXPOSICION OCUPACIONAL A TEMPERATURA EXTREMA</t>
        </is>
      </c>
      <c r="C12339" s="3" t="inlineStr">
        <is>
          <t>EXPOSICION A FACTORES DE RIESGO OCUPACIONAL</t>
        </is>
      </c>
      <c r="D12339" s="3" t="inlineStr">
        <is>
          <t>FACTORES QUE INFLUYEN EN EL ESTADO DE SALUD Y CONTACTO CON LOS SERVICIOS DE SALUD (Z00-Z99)</t>
        </is>
      </c>
      <c r="E12339" s="3" t="inlineStr">
        <is>
          <t>No crónica</t>
        </is>
      </c>
      <c r="F12339" s="3" t="inlineStr">
        <is>
          <t>Sin grupo</t>
        </is>
      </c>
      <c r="G12339" s="3" t="inlineStr"/>
    </row>
    <row r="12340">
      <c r="A12340" s="3" t="inlineStr">
        <is>
          <t>Z577</t>
        </is>
      </c>
      <c r="B12340" s="3" t="inlineStr">
        <is>
          <t>EXPOSICION OCUPACIONAL A LA VIBRACION</t>
        </is>
      </c>
      <c r="C12340" s="3" t="inlineStr">
        <is>
          <t>EXPOSICION A FACTORES DE RIESGO OCUPACIONAL</t>
        </is>
      </c>
      <c r="D12340" s="3" t="inlineStr">
        <is>
          <t>FACTORES QUE INFLUYEN EN EL ESTADO DE SALUD Y CONTACTO CON LOS SERVICIOS DE SALUD (Z00-Z99)</t>
        </is>
      </c>
      <c r="E12340" s="3" t="inlineStr">
        <is>
          <t>No crónica</t>
        </is>
      </c>
      <c r="F12340" s="3" t="inlineStr">
        <is>
          <t>Sin grupo</t>
        </is>
      </c>
      <c r="G12340" s="3" t="inlineStr"/>
    </row>
    <row r="12341">
      <c r="A12341" s="3" t="inlineStr">
        <is>
          <t>Z578</t>
        </is>
      </c>
      <c r="B12341" s="3" t="inlineStr">
        <is>
          <t>EXPOSICION OCUPACIONAL A OTROS FACTORES DE RIESGO</t>
        </is>
      </c>
      <c r="C12341" s="3" t="inlineStr">
        <is>
          <t>EXPOSICION A FACTORES DE RIESGO OCUPACIONAL</t>
        </is>
      </c>
      <c r="D12341" s="3" t="inlineStr">
        <is>
          <t>FACTORES QUE INFLUYEN EN EL ESTADO DE SALUD Y CONTACTO CON LOS SERVICIOS DE SALUD (Z00-Z99)</t>
        </is>
      </c>
      <c r="E12341" s="3" t="inlineStr">
        <is>
          <t>No crónica</t>
        </is>
      </c>
      <c r="F12341" s="3" t="inlineStr">
        <is>
          <t>Sin grupo</t>
        </is>
      </c>
      <c r="G12341" s="3" t="inlineStr"/>
    </row>
    <row r="12342">
      <c r="A12342" s="3" t="inlineStr">
        <is>
          <t>Z579</t>
        </is>
      </c>
      <c r="B12342" s="3" t="inlineStr">
        <is>
          <t>EXPOSICION OCUPACIONAL A FACTOR DE RIESGO NO ESPECIFICADO</t>
        </is>
      </c>
      <c r="C12342" s="3" t="inlineStr">
        <is>
          <t>EXPOSICION A FACTORES DE RIESGO OCUPACIONAL</t>
        </is>
      </c>
      <c r="D12342" s="3" t="inlineStr">
        <is>
          <t>FACTORES QUE INFLUYEN EN EL ESTADO DE SALUD Y CONTACTO CON LOS SERVICIOS DE SALUD (Z00-Z99)</t>
        </is>
      </c>
      <c r="E12342" s="3" t="inlineStr">
        <is>
          <t>No crónica</t>
        </is>
      </c>
      <c r="F12342" s="3" t="inlineStr">
        <is>
          <t>Sin grupo</t>
        </is>
      </c>
      <c r="G12342" s="3" t="inlineStr"/>
    </row>
    <row r="12343">
      <c r="A12343" s="3" t="inlineStr">
        <is>
          <t>Z580</t>
        </is>
      </c>
      <c r="B12343" s="3" t="inlineStr">
        <is>
          <t>EXPOSICION AL RUIDO</t>
        </is>
      </c>
      <c r="C12343" s="3" t="inlineStr">
        <is>
          <t>PROBLEMAS RELACIONADOS CON EL AMBIENTE FISICO</t>
        </is>
      </c>
      <c r="D12343" s="3" t="inlineStr">
        <is>
          <t>FACTORES QUE INFLUYEN EN EL ESTADO DE SALUD Y CONTACTO CON LOS SERVICIOS DE SALUD (Z00-Z99)</t>
        </is>
      </c>
      <c r="E12343" s="3" t="inlineStr">
        <is>
          <t>No crónica</t>
        </is>
      </c>
      <c r="F12343" s="3" t="inlineStr">
        <is>
          <t>Sin grupo</t>
        </is>
      </c>
      <c r="G12343" s="3" t="inlineStr"/>
    </row>
    <row r="12344">
      <c r="A12344" s="3" t="inlineStr">
        <is>
          <t>Z581</t>
        </is>
      </c>
      <c r="B12344" s="3" t="inlineStr">
        <is>
          <t>EXPOSICION AL AIRE CONTAMINADO</t>
        </is>
      </c>
      <c r="C12344" s="3" t="inlineStr">
        <is>
          <t>PROBLEMAS RELACIONADOS CON EL AMBIENTE FISICO</t>
        </is>
      </c>
      <c r="D12344" s="3" t="inlineStr">
        <is>
          <t>FACTORES QUE INFLUYEN EN EL ESTADO DE SALUD Y CONTACTO CON LOS SERVICIOS DE SALUD (Z00-Z99)</t>
        </is>
      </c>
      <c r="E12344" s="3" t="inlineStr">
        <is>
          <t>No crónica</t>
        </is>
      </c>
      <c r="F12344" s="3" t="inlineStr">
        <is>
          <t>Sin grupo</t>
        </is>
      </c>
      <c r="G12344" s="3" t="inlineStr"/>
    </row>
    <row r="12345">
      <c r="A12345" s="3" t="inlineStr">
        <is>
          <t>Z582</t>
        </is>
      </c>
      <c r="B12345" s="3" t="inlineStr">
        <is>
          <t>EXPOSICION AL AGUA CONTAMINADA</t>
        </is>
      </c>
      <c r="C12345" s="3" t="inlineStr">
        <is>
          <t>PROBLEMAS RELACIONADOS CON EL AMBIENTE FISICO</t>
        </is>
      </c>
      <c r="D12345" s="3" t="inlineStr">
        <is>
          <t>FACTORES QUE INFLUYEN EN EL ESTADO DE SALUD Y CONTACTO CON LOS SERVICIOS DE SALUD (Z00-Z99)</t>
        </is>
      </c>
      <c r="E12345" s="3" t="inlineStr">
        <is>
          <t>No crónica</t>
        </is>
      </c>
      <c r="F12345" s="3" t="inlineStr">
        <is>
          <t>Sin grupo</t>
        </is>
      </c>
      <c r="G12345" s="3" t="inlineStr"/>
    </row>
    <row r="12346">
      <c r="A12346" s="3" t="inlineStr">
        <is>
          <t>Z583</t>
        </is>
      </c>
      <c r="B12346" s="3" t="inlineStr">
        <is>
          <t>EXPOSICION AL SUELO CONTAMINADO</t>
        </is>
      </c>
      <c r="C12346" s="3" t="inlineStr">
        <is>
          <t>PROBLEMAS RELACIONADOS CON EL AMBIENTE FISICO</t>
        </is>
      </c>
      <c r="D12346" s="3" t="inlineStr">
        <is>
          <t>FACTORES QUE INFLUYEN EN EL ESTADO DE SALUD Y CONTACTO CON LOS SERVICIOS DE SALUD (Z00-Z99)</t>
        </is>
      </c>
      <c r="E12346" s="3" t="inlineStr">
        <is>
          <t>No crónica</t>
        </is>
      </c>
      <c r="F12346" s="3" t="inlineStr">
        <is>
          <t>Sin grupo</t>
        </is>
      </c>
      <c r="G12346" s="3" t="inlineStr"/>
    </row>
    <row r="12347">
      <c r="A12347" s="3" t="inlineStr">
        <is>
          <t>Z584</t>
        </is>
      </c>
      <c r="B12347" s="3" t="inlineStr">
        <is>
          <t>EXPOSICION A LA RADIACION</t>
        </is>
      </c>
      <c r="C12347" s="3" t="inlineStr">
        <is>
          <t>PROBLEMAS RELACIONADOS CON EL AMBIENTE FISICO</t>
        </is>
      </c>
      <c r="D12347" s="3" t="inlineStr">
        <is>
          <t>FACTORES QUE INFLUYEN EN EL ESTADO DE SALUD Y CONTACTO CON LOS SERVICIOS DE SALUD (Z00-Z99)</t>
        </is>
      </c>
      <c r="E12347" s="3" t="inlineStr">
        <is>
          <t>No crónica</t>
        </is>
      </c>
      <c r="F12347" s="3" t="inlineStr">
        <is>
          <t>Sin grupo</t>
        </is>
      </c>
      <c r="G12347" s="3" t="inlineStr"/>
    </row>
    <row r="12348">
      <c r="A12348" s="3" t="inlineStr">
        <is>
          <t>Z585</t>
        </is>
      </c>
      <c r="B12348" s="3" t="inlineStr">
        <is>
          <t>EXPOSICION A OTRAS CONTAMINACIONES DEL AMBIENTE FISICO</t>
        </is>
      </c>
      <c r="C12348" s="3" t="inlineStr">
        <is>
          <t>PROBLEMAS RELACIONADOS CON EL AMBIENTE FISICO</t>
        </is>
      </c>
      <c r="D12348" s="3" t="inlineStr">
        <is>
          <t>FACTORES QUE INFLUYEN EN EL ESTADO DE SALUD Y CONTACTO CON LOS SERVICIOS DE SALUD (Z00-Z99)</t>
        </is>
      </c>
      <c r="E12348" s="3" t="inlineStr">
        <is>
          <t>No crónica</t>
        </is>
      </c>
      <c r="F12348" s="3" t="inlineStr">
        <is>
          <t>Sin grupo</t>
        </is>
      </c>
      <c r="G12348" s="3" t="inlineStr"/>
    </row>
    <row r="12349">
      <c r="A12349" s="3" t="inlineStr">
        <is>
          <t>Z586</t>
        </is>
      </c>
      <c r="B12349" s="3" t="inlineStr">
        <is>
          <t>SUMINISTRO INADECUADO DE AGUA POTABLE</t>
        </is>
      </c>
      <c r="C12349" s="3" t="inlineStr">
        <is>
          <t>PROBLEMAS RELACIONADOS CON EL AMBIENTE FISICO</t>
        </is>
      </c>
      <c r="D12349" s="3" t="inlineStr">
        <is>
          <t>FACTORES QUE INFLUYEN EN EL ESTADO DE SALUD Y CONTACTO CON LOS SERVICIOS DE SALUD (Z00-Z99)</t>
        </is>
      </c>
      <c r="E12349" s="3" t="inlineStr">
        <is>
          <t>No crónica</t>
        </is>
      </c>
      <c r="F12349" s="3" t="inlineStr">
        <is>
          <t>Sin grupo</t>
        </is>
      </c>
      <c r="G12349" s="3" t="inlineStr"/>
    </row>
    <row r="12350">
      <c r="A12350" s="3" t="inlineStr">
        <is>
          <t>Z587</t>
        </is>
      </c>
      <c r="B12350" s="3" t="inlineStr">
        <is>
          <t>EXPOSICION AL HUMO DEL TABACO</t>
        </is>
      </c>
      <c r="C12350" s="3" t="inlineStr">
        <is>
          <t>PROBLEMAS RELACIONADOS CON EL AMBIENTE FISICO</t>
        </is>
      </c>
      <c r="D12350" s="3" t="inlineStr">
        <is>
          <t>FACTORES QUE INFLUYEN EN EL ESTADO DE SALUD Y CONTACTO CON LOS SERVICIOS DE SALUD (Z00-Z99)</t>
        </is>
      </c>
      <c r="E12350" s="3" t="inlineStr">
        <is>
          <t>No crónica</t>
        </is>
      </c>
      <c r="F12350" s="3" t="inlineStr">
        <is>
          <t>Sin grupo</t>
        </is>
      </c>
      <c r="G12350" s="3" t="inlineStr"/>
    </row>
    <row r="12351">
      <c r="A12351" s="3" t="inlineStr">
        <is>
          <t>Z588</t>
        </is>
      </c>
      <c r="B12351" s="3" t="inlineStr">
        <is>
          <t>OTROS PROBLEMAS RELACIONADOS CON EL AMBIENTE FISICO</t>
        </is>
      </c>
      <c r="C12351" s="3" t="inlineStr">
        <is>
          <t>PROBLEMAS RELACIONADOS CON EL AMBIENTE FISICO</t>
        </is>
      </c>
      <c r="D12351" s="3" t="inlineStr">
        <is>
          <t>FACTORES QUE INFLUYEN EN EL ESTADO DE SALUD Y CONTACTO CON LOS SERVICIOS DE SALUD (Z00-Z99)</t>
        </is>
      </c>
      <c r="E12351" s="3" t="inlineStr">
        <is>
          <t>No crónica</t>
        </is>
      </c>
      <c r="F12351" s="3" t="inlineStr">
        <is>
          <t>Sin grupo</t>
        </is>
      </c>
      <c r="G12351" s="3" t="inlineStr"/>
    </row>
    <row r="12352">
      <c r="A12352" s="3" t="inlineStr">
        <is>
          <t>Z589</t>
        </is>
      </c>
      <c r="B12352" s="3" t="inlineStr">
        <is>
          <t>PROBLEMA NO ESPECIFICADO RELACIONADO CON EL AMBIENTE FISICO</t>
        </is>
      </c>
      <c r="C12352" s="3" t="inlineStr">
        <is>
          <t>PROBLEMAS RELACIONADOS CON EL AMBIENTE FISICO</t>
        </is>
      </c>
      <c r="D12352" s="3" t="inlineStr">
        <is>
          <t>FACTORES QUE INFLUYEN EN EL ESTADO DE SALUD Y CONTACTO CON LOS SERVICIOS DE SALUD (Z00-Z99)</t>
        </is>
      </c>
      <c r="E12352" s="3" t="inlineStr">
        <is>
          <t>No crónica</t>
        </is>
      </c>
      <c r="F12352" s="3" t="inlineStr">
        <is>
          <t>Sin grupo</t>
        </is>
      </c>
      <c r="G12352" s="3" t="inlineStr"/>
    </row>
    <row r="12353">
      <c r="A12353" s="3" t="inlineStr">
        <is>
          <t>Z590</t>
        </is>
      </c>
      <c r="B12353" s="3" t="inlineStr">
        <is>
          <t>PROBLEMAS RELACIONADOS CON LA FALTA DE VIVIENDA</t>
        </is>
      </c>
      <c r="C12353" s="3" t="inlineStr">
        <is>
          <t>PROBLEMAS RELACIONADOS CON LA VIVIENDA Y LAS CIRCUNSTANCIAS ECONOMICAS</t>
        </is>
      </c>
      <c r="D12353" s="3" t="inlineStr">
        <is>
          <t>FACTORES QUE INFLUYEN EN EL ESTADO DE SALUD Y CONTACTO CON LOS SERVICIOS DE SALUD (Z00-Z99)</t>
        </is>
      </c>
      <c r="E12353" s="3" t="inlineStr">
        <is>
          <t>No crónica</t>
        </is>
      </c>
      <c r="F12353" s="3" t="inlineStr">
        <is>
          <t>Sin grupo</t>
        </is>
      </c>
      <c r="G12353" s="3" t="inlineStr"/>
    </row>
    <row r="12354">
      <c r="A12354" s="3" t="inlineStr">
        <is>
          <t>Z591</t>
        </is>
      </c>
      <c r="B12354" s="3" t="inlineStr">
        <is>
          <t>PROBLEMAS RELACIONADOS CON VIVIENDA INADECUADA</t>
        </is>
      </c>
      <c r="C12354" s="3" t="inlineStr">
        <is>
          <t>PROBLEMAS RELACIONADOS CON LA VIVIENDA Y LAS CIRCUNSTANCIAS ECONOMICAS</t>
        </is>
      </c>
      <c r="D12354" s="3" t="inlineStr">
        <is>
          <t>FACTORES QUE INFLUYEN EN EL ESTADO DE SALUD Y CONTACTO CON LOS SERVICIOS DE SALUD (Z00-Z99)</t>
        </is>
      </c>
      <c r="E12354" s="3" t="inlineStr">
        <is>
          <t>No crónica</t>
        </is>
      </c>
      <c r="F12354" s="3" t="inlineStr">
        <is>
          <t>Sin grupo</t>
        </is>
      </c>
      <c r="G12354" s="3" t="inlineStr"/>
    </row>
    <row r="12355">
      <c r="A12355" s="3" t="inlineStr">
        <is>
          <t>Z592</t>
        </is>
      </c>
      <c r="B12355" s="3" t="inlineStr">
        <is>
          <t>PROBLEMAS CASEROS Y CON VECINOS E INQUILINOS</t>
        </is>
      </c>
      <c r="C12355" s="3" t="inlineStr">
        <is>
          <t>PROBLEMAS RELACIONADOS CON LA VIVIENDA Y LAS CIRCUNSTANCIAS ECONOMICAS</t>
        </is>
      </c>
      <c r="D12355" s="3" t="inlineStr">
        <is>
          <t>FACTORES QUE INFLUYEN EN EL ESTADO DE SALUD Y CONTACTO CON LOS SERVICIOS DE SALUD (Z00-Z99)</t>
        </is>
      </c>
      <c r="E12355" s="3" t="inlineStr">
        <is>
          <t>No crónica</t>
        </is>
      </c>
      <c r="F12355" s="3" t="inlineStr">
        <is>
          <t>Sin grupo</t>
        </is>
      </c>
      <c r="G12355" s="3" t="inlineStr"/>
    </row>
    <row r="12356">
      <c r="A12356" s="3" t="inlineStr">
        <is>
          <t>Z593</t>
        </is>
      </c>
      <c r="B12356" s="3" t="inlineStr">
        <is>
          <t>PROBLEMAS RELACIONADOS CON PERSONA QUE RESIDE EN UNA INSTITUCION</t>
        </is>
      </c>
      <c r="C12356" s="3" t="inlineStr">
        <is>
          <t>PROBLEMAS RELACIONADOS CON LA VIVIENDA Y LAS CIRCUNSTANCIAS ECONOMICAS</t>
        </is>
      </c>
      <c r="D12356" s="3" t="inlineStr">
        <is>
          <t>FACTORES QUE INFLUYEN EN EL ESTADO DE SALUD Y CONTACTO CON LOS SERVICIOS DE SALUD (Z00-Z99)</t>
        </is>
      </c>
      <c r="E12356" s="3" t="inlineStr">
        <is>
          <t>No crónica</t>
        </is>
      </c>
      <c r="F12356" s="3" t="inlineStr">
        <is>
          <t>Sin grupo</t>
        </is>
      </c>
      <c r="G12356" s="3" t="inlineStr"/>
    </row>
    <row r="12357">
      <c r="A12357" s="3" t="inlineStr">
        <is>
          <t>Z594</t>
        </is>
      </c>
      <c r="B12357" s="3" t="inlineStr">
        <is>
          <t>PROBLEMAS RELACIONADOS CON LA FALTA DE ALIMENTOS ADECUADOS</t>
        </is>
      </c>
      <c r="C12357" s="3" t="inlineStr">
        <is>
          <t>PROBLEMAS RELACIONADOS CON LA VIVIENDA Y LAS CIRCUNSTANCIAS ECONOMICAS</t>
        </is>
      </c>
      <c r="D12357" s="3" t="inlineStr">
        <is>
          <t>FACTORES QUE INFLUYEN EN EL ESTADO DE SALUD Y CONTACTO CON LOS SERVICIOS DE SALUD (Z00-Z99)</t>
        </is>
      </c>
      <c r="E12357" s="3" t="inlineStr">
        <is>
          <t>No crónica</t>
        </is>
      </c>
      <c r="F12357" s="3" t="inlineStr">
        <is>
          <t>Sin grupo</t>
        </is>
      </c>
      <c r="G12357" s="3" t="inlineStr"/>
    </row>
    <row r="12358">
      <c r="A12358" s="3" t="inlineStr">
        <is>
          <t>Z595</t>
        </is>
      </c>
      <c r="B12358" s="3" t="inlineStr">
        <is>
          <t>PROBLEMAS RELACIONADOS CON POBREZA EXTREMA</t>
        </is>
      </c>
      <c r="C12358" s="3" t="inlineStr">
        <is>
          <t>PROBLEMAS RELACIONADOS CON LA VIVIENDA Y LAS CIRCUNSTANCIAS ECONOMICAS</t>
        </is>
      </c>
      <c r="D12358" s="3" t="inlineStr">
        <is>
          <t>FACTORES QUE INFLUYEN EN EL ESTADO DE SALUD Y CONTACTO CON LOS SERVICIOS DE SALUD (Z00-Z99)</t>
        </is>
      </c>
      <c r="E12358" s="3" t="inlineStr">
        <is>
          <t>No crónica</t>
        </is>
      </c>
      <c r="F12358" s="3" t="inlineStr">
        <is>
          <t>Sin grupo</t>
        </is>
      </c>
      <c r="G12358" s="3" t="inlineStr"/>
    </row>
    <row r="12359">
      <c r="A12359" s="3" t="inlineStr">
        <is>
          <t>Z596</t>
        </is>
      </c>
      <c r="B12359" s="3" t="inlineStr">
        <is>
          <t>PROBLEMAS RELACIONADOS CON BAJOS INGRESOS</t>
        </is>
      </c>
      <c r="C12359" s="3" t="inlineStr">
        <is>
          <t>PROBLEMAS RELACIONADOS CON LA VIVIENDA Y LAS CIRCUNSTANCIAS ECONOMICAS</t>
        </is>
      </c>
      <c r="D12359" s="3" t="inlineStr">
        <is>
          <t>FACTORES QUE INFLUYEN EN EL ESTADO DE SALUD Y CONTACTO CON LOS SERVICIOS DE SALUD (Z00-Z99)</t>
        </is>
      </c>
      <c r="E12359" s="3" t="inlineStr">
        <is>
          <t>No crónica</t>
        </is>
      </c>
      <c r="F12359" s="3" t="inlineStr">
        <is>
          <t>Sin grupo</t>
        </is>
      </c>
      <c r="G12359" s="3" t="inlineStr"/>
    </row>
    <row r="12360">
      <c r="A12360" s="3" t="inlineStr">
        <is>
          <t>Z597</t>
        </is>
      </c>
      <c r="B12360" s="3" t="inlineStr">
        <is>
          <t>PROBLEMAS RELACIONADOS CON SEGURIDAD SOCIAL Y SOSTENIMIENTO INSUFICIENTES PARA EL BIENESTAR</t>
        </is>
      </c>
      <c r="C12360" s="3" t="inlineStr">
        <is>
          <t>PROBLEMAS RELACIONADOS CON LA VIVIENDA Y LAS CIRCUNSTANCIAS ECONOMICAS</t>
        </is>
      </c>
      <c r="D12360" s="3" t="inlineStr">
        <is>
          <t>FACTORES QUE INFLUYEN EN EL ESTADO DE SALUD Y CONTACTO CON LOS SERVICIOS DE SALUD (Z00-Z99)</t>
        </is>
      </c>
      <c r="E12360" s="3" t="inlineStr">
        <is>
          <t>No crónica</t>
        </is>
      </c>
      <c r="F12360" s="3" t="inlineStr">
        <is>
          <t>Sin grupo</t>
        </is>
      </c>
      <c r="G12360" s="3" t="inlineStr"/>
    </row>
    <row r="12361">
      <c r="A12361" s="3" t="inlineStr">
        <is>
          <t>Z598</t>
        </is>
      </c>
      <c r="B12361" s="3" t="inlineStr">
        <is>
          <t>OTROS PROBLEMAS RELACIONADOS CON LA VIVIENDA Y LAS CIRCUNSTANCIAS ECONOMICAS</t>
        </is>
      </c>
      <c r="C12361" s="3" t="inlineStr">
        <is>
          <t>PROBLEMAS RELACIONADOS CON LA VIVIENDA Y LAS CIRCUNSTANCIAS ECONOMICAS</t>
        </is>
      </c>
      <c r="D12361" s="3" t="inlineStr">
        <is>
          <t>FACTORES QUE INFLUYEN EN EL ESTADO DE SALUD Y CONTACTO CON LOS SERVICIOS DE SALUD (Z00-Z99)</t>
        </is>
      </c>
      <c r="E12361" s="3" t="inlineStr">
        <is>
          <t>No crónica</t>
        </is>
      </c>
      <c r="F12361" s="3" t="inlineStr">
        <is>
          <t>Sin grupo</t>
        </is>
      </c>
      <c r="G12361" s="3" t="inlineStr"/>
    </row>
    <row r="12362">
      <c r="A12362" s="3" t="inlineStr">
        <is>
          <t>Z599</t>
        </is>
      </c>
      <c r="B12362" s="3" t="inlineStr">
        <is>
          <t>PROBLEMAS NO ESPECIFICADOS RELACIONADOS CON LA VIVIENDA Y LAS CIRCUNSTANCIAS ECONOMICAS</t>
        </is>
      </c>
      <c r="C12362" s="3" t="inlineStr">
        <is>
          <t>PROBLEMAS RELACIONADOS CON LA VIVIENDA Y LAS CIRCUNSTANCIAS ECONOMICAS</t>
        </is>
      </c>
      <c r="D12362" s="3" t="inlineStr">
        <is>
          <t>FACTORES QUE INFLUYEN EN EL ESTADO DE SALUD Y CONTACTO CON LOS SERVICIOS DE SALUD (Z00-Z99)</t>
        </is>
      </c>
      <c r="E12362" s="3" t="inlineStr">
        <is>
          <t>No crónica</t>
        </is>
      </c>
      <c r="F12362" s="3" t="inlineStr">
        <is>
          <t>Sin grupo</t>
        </is>
      </c>
      <c r="G12362" s="3" t="inlineStr"/>
    </row>
    <row r="12363">
      <c r="A12363" s="3" t="inlineStr">
        <is>
          <t>Z600</t>
        </is>
      </c>
      <c r="B12363" s="3" t="inlineStr">
        <is>
          <t>PROBLEMAS RELACIONADOS CON EL AJUSTE A LAS TRANSICIONES DEL CICLO VITAL</t>
        </is>
      </c>
      <c r="C12363" s="3" t="inlineStr">
        <is>
          <t>PROBLEMAS RELACIONADOS CON EL AMBIENTE SOCIAL</t>
        </is>
      </c>
      <c r="D12363" s="3" t="inlineStr">
        <is>
          <t>FACTORES QUE INFLUYEN EN EL ESTADO DE SALUD Y CONTACTO CON LOS SERVICIOS DE SALUD (Z00-Z99)</t>
        </is>
      </c>
      <c r="E12363" s="3" t="inlineStr">
        <is>
          <t>No crónica</t>
        </is>
      </c>
      <c r="F12363" s="3" t="inlineStr">
        <is>
          <t>Sin grupo</t>
        </is>
      </c>
      <c r="G12363" s="3" t="inlineStr"/>
    </row>
    <row r="12364">
      <c r="A12364" s="3" t="inlineStr">
        <is>
          <t>Z601</t>
        </is>
      </c>
      <c r="B12364" s="3" t="inlineStr">
        <is>
          <t>PROBLEMAS RELACIONADOS CON SITUACION FAMILIAR ATIPICA</t>
        </is>
      </c>
      <c r="C12364" s="3" t="inlineStr">
        <is>
          <t>PROBLEMAS RELACIONADOS CON EL AMBIENTE SOCIAL</t>
        </is>
      </c>
      <c r="D12364" s="3" t="inlineStr">
        <is>
          <t>FACTORES QUE INFLUYEN EN EL ESTADO DE SALUD Y CONTACTO CON LOS SERVICIOS DE SALUD (Z00-Z99)</t>
        </is>
      </c>
      <c r="E12364" s="3" t="inlineStr">
        <is>
          <t>No crónica</t>
        </is>
      </c>
      <c r="F12364" s="3" t="inlineStr">
        <is>
          <t>Sin grupo</t>
        </is>
      </c>
      <c r="G12364" s="3" t="inlineStr"/>
    </row>
    <row r="12365">
      <c r="A12365" s="3" t="inlineStr">
        <is>
          <t>Z602</t>
        </is>
      </c>
      <c r="B12365" s="3" t="inlineStr">
        <is>
          <t>PROBLEMAS RELACIONADOS CON PERSONA QUE VIVE SOLA</t>
        </is>
      </c>
      <c r="C12365" s="3" t="inlineStr">
        <is>
          <t>PROBLEMAS RELACIONADOS CON EL AMBIENTE SOCIAL</t>
        </is>
      </c>
      <c r="D12365" s="3" t="inlineStr">
        <is>
          <t>FACTORES QUE INFLUYEN EN EL ESTADO DE SALUD Y CONTACTO CON LOS SERVICIOS DE SALUD (Z00-Z99)</t>
        </is>
      </c>
      <c r="E12365" s="3" t="inlineStr">
        <is>
          <t>No crónica</t>
        </is>
      </c>
      <c r="F12365" s="3" t="inlineStr">
        <is>
          <t>Sin grupo</t>
        </is>
      </c>
      <c r="G12365" s="3" t="inlineStr"/>
    </row>
    <row r="12366">
      <c r="A12366" s="3" t="inlineStr">
        <is>
          <t>Z603</t>
        </is>
      </c>
      <c r="B12366" s="3" t="inlineStr">
        <is>
          <t>PROBLEMAS RELACIONADOS CON LA ADAPTACION CULTURAL</t>
        </is>
      </c>
      <c r="C12366" s="3" t="inlineStr">
        <is>
          <t>PROBLEMAS RELACIONADOS CON EL AMBIENTE SOCIAL</t>
        </is>
      </c>
      <c r="D12366" s="3" t="inlineStr">
        <is>
          <t>FACTORES QUE INFLUYEN EN EL ESTADO DE SALUD Y CONTACTO CON LOS SERVICIOS DE SALUD (Z00-Z99)</t>
        </is>
      </c>
      <c r="E12366" s="3" t="inlineStr">
        <is>
          <t>No crónica</t>
        </is>
      </c>
      <c r="F12366" s="3" t="inlineStr">
        <is>
          <t>Sin grupo</t>
        </is>
      </c>
      <c r="G12366" s="3" t="inlineStr"/>
    </row>
    <row r="12367">
      <c r="A12367" s="3" t="inlineStr">
        <is>
          <t>Z604</t>
        </is>
      </c>
      <c r="B12367" s="3" t="inlineStr">
        <is>
          <t>PROBLEMAS RELACIONADOS CON EXCLUSION Y RECHAZO SOCIAL</t>
        </is>
      </c>
      <c r="C12367" s="3" t="inlineStr">
        <is>
          <t>PROBLEMAS RELACIONADOS CON EL AMBIENTE SOCIAL</t>
        </is>
      </c>
      <c r="D12367" s="3" t="inlineStr">
        <is>
          <t>FACTORES QUE INFLUYEN EN EL ESTADO DE SALUD Y CONTACTO CON LOS SERVICIOS DE SALUD (Z00-Z99)</t>
        </is>
      </c>
      <c r="E12367" s="3" t="inlineStr">
        <is>
          <t>No crónica</t>
        </is>
      </c>
      <c r="F12367" s="3" t="inlineStr">
        <is>
          <t>Sin grupo</t>
        </is>
      </c>
      <c r="G12367" s="3" t="inlineStr"/>
    </row>
    <row r="12368">
      <c r="A12368" s="3" t="inlineStr">
        <is>
          <t>Z605</t>
        </is>
      </c>
      <c r="B12368" s="3" t="inlineStr">
        <is>
          <t>PROBLEMAS RELACIONADOS CON LA DISCRIMINACION Y PERSECUCION PERCIBIDAS</t>
        </is>
      </c>
      <c r="C12368" s="3" t="inlineStr">
        <is>
          <t>PROBLEMAS RELACIONADOS CON EL AMBIENTE SOCIAL</t>
        </is>
      </c>
      <c r="D12368" s="3" t="inlineStr">
        <is>
          <t>FACTORES QUE INFLUYEN EN EL ESTADO DE SALUD Y CONTACTO CON LOS SERVICIOS DE SALUD (Z00-Z99)</t>
        </is>
      </c>
      <c r="E12368" s="3" t="inlineStr">
        <is>
          <t>No crónica</t>
        </is>
      </c>
      <c r="F12368" s="3" t="inlineStr">
        <is>
          <t>Sin grupo</t>
        </is>
      </c>
      <c r="G12368" s="3" t="inlineStr"/>
    </row>
    <row r="12369">
      <c r="A12369" s="3" t="inlineStr">
        <is>
          <t>Z608</t>
        </is>
      </c>
      <c r="B12369" s="3" t="inlineStr">
        <is>
          <t>OTROS PROBLEMAS RELACIONADOS CON EL AMBIENTE SOCIAL</t>
        </is>
      </c>
      <c r="C12369" s="3" t="inlineStr">
        <is>
          <t>PROBLEMAS RELACIONADOS CON EL AMBIENTE SOCIAL</t>
        </is>
      </c>
      <c r="D12369" s="3" t="inlineStr">
        <is>
          <t>FACTORES QUE INFLUYEN EN EL ESTADO DE SALUD Y CONTACTO CON LOS SERVICIOS DE SALUD (Z00-Z99)</t>
        </is>
      </c>
      <c r="E12369" s="3" t="inlineStr">
        <is>
          <t>No crónica</t>
        </is>
      </c>
      <c r="F12369" s="3" t="inlineStr">
        <is>
          <t>Sin grupo</t>
        </is>
      </c>
      <c r="G12369" s="3" t="inlineStr"/>
    </row>
    <row r="12370">
      <c r="A12370" s="3" t="inlineStr">
        <is>
          <t>Z609</t>
        </is>
      </c>
      <c r="B12370" s="3" t="inlineStr">
        <is>
          <t>PROBLEMA NO ESPECIFICADO RELACIONADO CON EL AMBIENTE SOCIAL</t>
        </is>
      </c>
      <c r="C12370" s="3" t="inlineStr">
        <is>
          <t>PROBLEMAS RELACIONADOS CON EL AMBIENTE SOCIAL</t>
        </is>
      </c>
      <c r="D12370" s="3" t="inlineStr">
        <is>
          <t>FACTORES QUE INFLUYEN EN EL ESTADO DE SALUD Y CONTACTO CON LOS SERVICIOS DE SALUD (Z00-Z99)</t>
        </is>
      </c>
      <c r="E12370" s="3" t="inlineStr">
        <is>
          <t>No crónica</t>
        </is>
      </c>
      <c r="F12370" s="3" t="inlineStr">
        <is>
          <t>Sin grupo</t>
        </is>
      </c>
      <c r="G12370" s="3" t="inlineStr"/>
    </row>
    <row r="12371">
      <c r="A12371" s="3" t="inlineStr">
        <is>
          <t>Z610</t>
        </is>
      </c>
      <c r="B12371" s="3" t="inlineStr">
        <is>
          <t>PROBLEMAS RELACIONADOS CON LA PERDIDA DE RELACION AFECTIVA EN LA INFANCIA</t>
        </is>
      </c>
      <c r="C12371" s="3" t="inlineStr">
        <is>
          <t>PROBLEMAS RELACIONADOS CON HECHOS NEGATIVOS EN LA NINEZ</t>
        </is>
      </c>
      <c r="D12371" s="3" t="inlineStr">
        <is>
          <t>FACTORES QUE INFLUYEN EN EL ESTADO DE SALUD Y CONTACTO CON LOS SERVICIOS DE SALUD (Z00-Z99)</t>
        </is>
      </c>
      <c r="E12371" s="3" t="inlineStr">
        <is>
          <t>No crónica</t>
        </is>
      </c>
      <c r="F12371" s="3" t="inlineStr">
        <is>
          <t>Sin grupo</t>
        </is>
      </c>
      <c r="G12371" s="3" t="inlineStr"/>
    </row>
    <row r="12372">
      <c r="A12372" s="3" t="inlineStr">
        <is>
          <t>Z611</t>
        </is>
      </c>
      <c r="B12372" s="3" t="inlineStr">
        <is>
          <t>PROBLEMAS RELACIONADOS CON EL ALEJAMIENTO DEL HOGAR EN LA INFANCIA</t>
        </is>
      </c>
      <c r="C12372" s="3" t="inlineStr">
        <is>
          <t>PROBLEMAS RELACIONADOS CON HECHOS NEGATIVOS EN LA NINEZ</t>
        </is>
      </c>
      <c r="D12372" s="3" t="inlineStr">
        <is>
          <t>FACTORES QUE INFLUYEN EN EL ESTADO DE SALUD Y CONTACTO CON LOS SERVICIOS DE SALUD (Z00-Z99)</t>
        </is>
      </c>
      <c r="E12372" s="3" t="inlineStr">
        <is>
          <t>No crónica</t>
        </is>
      </c>
      <c r="F12372" s="3" t="inlineStr">
        <is>
          <t>Sin grupo</t>
        </is>
      </c>
      <c r="G12372" s="3" t="inlineStr"/>
    </row>
    <row r="12373">
      <c r="A12373" s="3" t="inlineStr">
        <is>
          <t>Z612</t>
        </is>
      </c>
      <c r="B12373" s="3" t="inlineStr">
        <is>
          <t>PROBLEMAS RELACIONADOS CON ALTERACION EN EL PATRON DE LA RELACION FAMILIAR EN LA INFANCIA</t>
        </is>
      </c>
      <c r="C12373" s="3" t="inlineStr">
        <is>
          <t>PROBLEMAS RELACIONADOS CON HECHOS NEGATIVOS EN LA NINEZ</t>
        </is>
      </c>
      <c r="D12373" s="3" t="inlineStr">
        <is>
          <t>FACTORES QUE INFLUYEN EN EL ESTADO DE SALUD Y CONTACTO CON LOS SERVICIOS DE SALUD (Z00-Z99)</t>
        </is>
      </c>
      <c r="E12373" s="3" t="inlineStr">
        <is>
          <t>No crónica</t>
        </is>
      </c>
      <c r="F12373" s="3" t="inlineStr">
        <is>
          <t>Sin grupo</t>
        </is>
      </c>
      <c r="G12373" s="3" t="inlineStr"/>
    </row>
    <row r="12374">
      <c r="A12374" s="3" t="inlineStr">
        <is>
          <t>Z613</t>
        </is>
      </c>
      <c r="B12374" s="3" t="inlineStr">
        <is>
          <t>PROBLEMAS RELACIONADOS CON EVENTOS QUE LLEVARON A LA PERDIDA DE LA AUTOESTIMA EN LA INFANCIA</t>
        </is>
      </c>
      <c r="C12374" s="3" t="inlineStr">
        <is>
          <t>PROBLEMAS RELACIONADOS CON HECHOS NEGATIVOS EN LA NINEZ</t>
        </is>
      </c>
      <c r="D12374" s="3" t="inlineStr">
        <is>
          <t>FACTORES QUE INFLUYEN EN EL ESTADO DE SALUD Y CONTACTO CON LOS SERVICIOS DE SALUD (Z00-Z99)</t>
        </is>
      </c>
      <c r="E12374" s="3" t="inlineStr">
        <is>
          <t>No crónica</t>
        </is>
      </c>
      <c r="F12374" s="3" t="inlineStr">
        <is>
          <t>Sin grupo</t>
        </is>
      </c>
      <c r="G12374" s="3" t="inlineStr"/>
    </row>
    <row r="12375">
      <c r="A12375" s="3" t="inlineStr">
        <is>
          <t>Z614</t>
        </is>
      </c>
      <c r="B12375" s="3" t="inlineStr">
        <is>
          <t>PROBLEMAS RELACIONADOS CON EL ABUSO SEXUAL DEL NINO POR PERSONA DENTRO DEL GRUPO DE APOYO PRIMARIO</t>
        </is>
      </c>
      <c r="C12375" s="3" t="inlineStr">
        <is>
          <t>PROBLEMAS RELACIONADOS CON HECHOS NEGATIVOS EN LA NINEZ</t>
        </is>
      </c>
      <c r="D12375" s="3" t="inlineStr">
        <is>
          <t>FACTORES QUE INFLUYEN EN EL ESTADO DE SALUD Y CONTACTO CON LOS SERVICIOS DE SALUD (Z00-Z99)</t>
        </is>
      </c>
      <c r="E12375" s="3" t="inlineStr">
        <is>
          <t>No crónica</t>
        </is>
      </c>
      <c r="F12375" s="3" t="inlineStr">
        <is>
          <t>Sin grupo</t>
        </is>
      </c>
      <c r="G12375" s="3" t="inlineStr"/>
    </row>
    <row r="12376">
      <c r="A12376" s="3" t="inlineStr">
        <is>
          <t>Z615</t>
        </is>
      </c>
      <c r="B12376" s="3" t="inlineStr">
        <is>
          <t>PROBLEMAS RELACIONADOS CON EL ABUSO SEXUAL DEL NINO POR PERSONA AJENA AL GRUPO DE APOYO PRIMARIO</t>
        </is>
      </c>
      <c r="C12376" s="3" t="inlineStr">
        <is>
          <t>PROBLEMAS RELACIONADOS CON HECHOS NEGATIVOS EN LA NINEZ</t>
        </is>
      </c>
      <c r="D12376" s="3" t="inlineStr">
        <is>
          <t>FACTORES QUE INFLUYEN EN EL ESTADO DE SALUD Y CONTACTO CON LOS SERVICIOS DE SALUD (Z00-Z99)</t>
        </is>
      </c>
      <c r="E12376" s="3" t="inlineStr">
        <is>
          <t>No crónica</t>
        </is>
      </c>
      <c r="F12376" s="3" t="inlineStr">
        <is>
          <t>Sin grupo</t>
        </is>
      </c>
      <c r="G12376" s="3" t="inlineStr"/>
    </row>
    <row r="12377">
      <c r="A12377" s="3" t="inlineStr">
        <is>
          <t>Z616</t>
        </is>
      </c>
      <c r="B12377" s="3" t="inlineStr">
        <is>
          <t>PROBLEMAS RELACIONADOS CON ABUSO FISICO DEL NINO</t>
        </is>
      </c>
      <c r="C12377" s="3" t="inlineStr">
        <is>
          <t>PROBLEMAS RELACIONADOS CON HECHOS NEGATIVOS EN LA NINEZ</t>
        </is>
      </c>
      <c r="D12377" s="3" t="inlineStr">
        <is>
          <t>FACTORES QUE INFLUYEN EN EL ESTADO DE SALUD Y CONTACTO CON LOS SERVICIOS DE SALUD (Z00-Z99)</t>
        </is>
      </c>
      <c r="E12377" s="3" t="inlineStr">
        <is>
          <t>No crónica</t>
        </is>
      </c>
      <c r="F12377" s="3" t="inlineStr">
        <is>
          <t>Sin grupo</t>
        </is>
      </c>
      <c r="G12377" s="3" t="inlineStr"/>
    </row>
    <row r="12378">
      <c r="A12378" s="3" t="inlineStr">
        <is>
          <t>Z617</t>
        </is>
      </c>
      <c r="B12378" s="3" t="inlineStr">
        <is>
          <t>PROBLEMAS RELACIONADOS CON EXPERIENCIAS PERSONALES ATEMORIZANTES EN LA INFANCIA</t>
        </is>
      </c>
      <c r="C12378" s="3" t="inlineStr">
        <is>
          <t>PROBLEMAS RELACIONADOS CON HECHOS NEGATIVOS EN LA NINEZ</t>
        </is>
      </c>
      <c r="D12378" s="3" t="inlineStr">
        <is>
          <t>FACTORES QUE INFLUYEN EN EL ESTADO DE SALUD Y CONTACTO CON LOS SERVICIOS DE SALUD (Z00-Z99)</t>
        </is>
      </c>
      <c r="E12378" s="3" t="inlineStr">
        <is>
          <t>No crónica</t>
        </is>
      </c>
      <c r="F12378" s="3" t="inlineStr">
        <is>
          <t>Sin grupo</t>
        </is>
      </c>
      <c r="G12378" s="3" t="inlineStr"/>
    </row>
    <row r="12379">
      <c r="A12379" s="3" t="inlineStr">
        <is>
          <t>Z618</t>
        </is>
      </c>
      <c r="B12379" s="3" t="inlineStr">
        <is>
          <t>PROBLEMAS RELACIONADOS CON OTRAS EXPERIENCIAS NEGATIVAS EN LA INFANCIA</t>
        </is>
      </c>
      <c r="C12379" s="3" t="inlineStr">
        <is>
          <t>PROBLEMAS RELACIONADOS CON HECHOS NEGATIVOS EN LA NINEZ</t>
        </is>
      </c>
      <c r="D12379" s="3" t="inlineStr">
        <is>
          <t>FACTORES QUE INFLUYEN EN EL ESTADO DE SALUD Y CONTACTO CON LOS SERVICIOS DE SALUD (Z00-Z99)</t>
        </is>
      </c>
      <c r="E12379" s="3" t="inlineStr">
        <is>
          <t>No crónica</t>
        </is>
      </c>
      <c r="F12379" s="3" t="inlineStr">
        <is>
          <t>Sin grupo</t>
        </is>
      </c>
      <c r="G12379" s="3" t="inlineStr"/>
    </row>
    <row r="12380">
      <c r="A12380" s="3" t="inlineStr">
        <is>
          <t>Z619</t>
        </is>
      </c>
      <c r="B12380" s="3" t="inlineStr">
        <is>
          <t>PROBLEMAS RELACIONADOS CON EXPERIENCIA NEGATIVA NO ESPECIFICADA EN LA INFANCIA</t>
        </is>
      </c>
      <c r="C12380" s="3" t="inlineStr">
        <is>
          <t>PROBLEMAS RELACIONADOS CON HECHOS NEGATIVOS EN LA NINEZ</t>
        </is>
      </c>
      <c r="D12380" s="3" t="inlineStr">
        <is>
          <t>FACTORES QUE INFLUYEN EN EL ESTADO DE SALUD Y CONTACTO CON LOS SERVICIOS DE SALUD (Z00-Z99)</t>
        </is>
      </c>
      <c r="E12380" s="3" t="inlineStr">
        <is>
          <t>No crónica</t>
        </is>
      </c>
      <c r="F12380" s="3" t="inlineStr">
        <is>
          <t>Sin grupo</t>
        </is>
      </c>
      <c r="G12380" s="3" t="inlineStr"/>
    </row>
    <row r="12381">
      <c r="A12381" s="3" t="inlineStr">
        <is>
          <t>Z620</t>
        </is>
      </c>
      <c r="B12381" s="3" t="inlineStr">
        <is>
          <t>PROBLEMAS RELACIONADOS CON LA SUPERVISION O EL CONTROL INADECUADOS DE LOS PADRES</t>
        </is>
      </c>
      <c r="C12381" s="3" t="inlineStr">
        <is>
          <t>OTROS PROBLEMAS RELACIONADOS CON LA CRIANZA DEL NINO</t>
        </is>
      </c>
      <c r="D12381" s="3" t="inlineStr">
        <is>
          <t>FACTORES QUE INFLUYEN EN EL ESTADO DE SALUD Y CONTACTO CON LOS SERVICIOS DE SALUD (Z00-Z99)</t>
        </is>
      </c>
      <c r="E12381" s="3" t="inlineStr">
        <is>
          <t>No crónica</t>
        </is>
      </c>
      <c r="F12381" s="3" t="inlineStr">
        <is>
          <t>Sin grupo</t>
        </is>
      </c>
      <c r="G12381" s="3" t="inlineStr"/>
    </row>
    <row r="12382">
      <c r="A12382" s="3" t="inlineStr">
        <is>
          <t>Z621</t>
        </is>
      </c>
      <c r="B12382" s="3" t="inlineStr">
        <is>
          <t>PROBLEMAS RELACIONADOS CON LA SOBREPROTECCION DE LOS PADRES</t>
        </is>
      </c>
      <c r="C12382" s="3" t="inlineStr">
        <is>
          <t>OTROS PROBLEMAS RELACIONADOS CON LA CRIANZA DEL NINO</t>
        </is>
      </c>
      <c r="D12382" s="3" t="inlineStr">
        <is>
          <t>FACTORES QUE INFLUYEN EN EL ESTADO DE SALUD Y CONTACTO CON LOS SERVICIOS DE SALUD (Z00-Z99)</t>
        </is>
      </c>
      <c r="E12382" s="3" t="inlineStr">
        <is>
          <t>No crónica</t>
        </is>
      </c>
      <c r="F12382" s="3" t="inlineStr">
        <is>
          <t>Sin grupo</t>
        </is>
      </c>
      <c r="G12382" s="3" t="inlineStr"/>
    </row>
    <row r="12383">
      <c r="A12383" s="3" t="inlineStr">
        <is>
          <t>Z622</t>
        </is>
      </c>
      <c r="B12383" s="3" t="inlineStr">
        <is>
          <t>PROBLEMAS RELACIONADOS CON LA CRIANZA EN INSTITUCION</t>
        </is>
      </c>
      <c r="C12383" s="3" t="inlineStr">
        <is>
          <t>OTROS PROBLEMAS RELACIONADOS CON LA CRIANZA DEL NINO</t>
        </is>
      </c>
      <c r="D12383" s="3" t="inlineStr">
        <is>
          <t>FACTORES QUE INFLUYEN EN EL ESTADO DE SALUD Y CONTACTO CON LOS SERVICIOS DE SALUD (Z00-Z99)</t>
        </is>
      </c>
      <c r="E12383" s="3" t="inlineStr">
        <is>
          <t>No crónica</t>
        </is>
      </c>
      <c r="F12383" s="3" t="inlineStr">
        <is>
          <t>Sin grupo</t>
        </is>
      </c>
      <c r="G12383" s="3" t="inlineStr"/>
    </row>
    <row r="12384">
      <c r="A12384" s="3" t="inlineStr">
        <is>
          <t>Z623</t>
        </is>
      </c>
      <c r="B12384" s="3" t="inlineStr">
        <is>
          <t>PROBLEMAS RELACIONADOS CON HOSTILIDAD Y REPROBACION AL NINO</t>
        </is>
      </c>
      <c r="C12384" s="3" t="inlineStr">
        <is>
          <t>OTROS PROBLEMAS RELACIONADOS CON LA CRIANZA DEL NINO</t>
        </is>
      </c>
      <c r="D12384" s="3" t="inlineStr">
        <is>
          <t>FACTORES QUE INFLUYEN EN EL ESTADO DE SALUD Y CONTACTO CON LOS SERVICIOS DE SALUD (Z00-Z99)</t>
        </is>
      </c>
      <c r="E12384" s="3" t="inlineStr">
        <is>
          <t>No crónica</t>
        </is>
      </c>
      <c r="F12384" s="3" t="inlineStr">
        <is>
          <t>Sin grupo</t>
        </is>
      </c>
      <c r="G12384" s="3" t="inlineStr"/>
    </row>
    <row r="12385">
      <c r="A12385" s="3" t="inlineStr">
        <is>
          <t>Z624</t>
        </is>
      </c>
      <c r="B12385" s="3" t="inlineStr">
        <is>
          <t>PROBLEMAS RELACIONADOS CON EL ABANDONO EMOCIONAL DEL NINO</t>
        </is>
      </c>
      <c r="C12385" s="3" t="inlineStr">
        <is>
          <t>OTROS PROBLEMAS RELACIONADOS CON LA CRIANZA DEL NINO</t>
        </is>
      </c>
      <c r="D12385" s="3" t="inlineStr">
        <is>
          <t>FACTORES QUE INFLUYEN EN EL ESTADO DE SALUD Y CONTACTO CON LOS SERVICIOS DE SALUD (Z00-Z99)</t>
        </is>
      </c>
      <c r="E12385" s="3" t="inlineStr">
        <is>
          <t>No crónica</t>
        </is>
      </c>
      <c r="F12385" s="3" t="inlineStr">
        <is>
          <t>Sin grupo</t>
        </is>
      </c>
      <c r="G12385" s="3" t="inlineStr"/>
    </row>
    <row r="12386">
      <c r="A12386" s="3" t="inlineStr">
        <is>
          <t>Z625</t>
        </is>
      </c>
      <c r="B12386" s="3" t="inlineStr">
        <is>
          <t>OTROS PROBLEMAS RELACIONADOS CON NEGLIGENCIA EN LA CRIANZA DEL NINO</t>
        </is>
      </c>
      <c r="C12386" s="3" t="inlineStr">
        <is>
          <t>OTROS PROBLEMAS RELACIONADOS CON LA CRIANZA DEL NINO</t>
        </is>
      </c>
      <c r="D12386" s="3" t="inlineStr">
        <is>
          <t>FACTORES QUE INFLUYEN EN EL ESTADO DE SALUD Y CONTACTO CON LOS SERVICIOS DE SALUD (Z00-Z99)</t>
        </is>
      </c>
      <c r="E12386" s="3" t="inlineStr">
        <is>
          <t>No crónica</t>
        </is>
      </c>
      <c r="F12386" s="3" t="inlineStr">
        <is>
          <t>Sin grupo</t>
        </is>
      </c>
      <c r="G12386" s="3" t="inlineStr"/>
    </row>
    <row r="12387">
      <c r="A12387" s="3" t="inlineStr">
        <is>
          <t>Z626</t>
        </is>
      </c>
      <c r="B12387" s="3" t="inlineStr">
        <is>
          <t>PROBLEMAS RELACIONADOS CON PRESIONES INAPROPIADAS DE LOS PADRES Y OTRAS ANORMALIDADES EN LA CALIDAD DE LA CRIANZA</t>
        </is>
      </c>
      <c r="C12387" s="3" t="inlineStr">
        <is>
          <t>OTROS PROBLEMAS RELACIONADOS CON LA CRIANZA DEL NINO</t>
        </is>
      </c>
      <c r="D12387" s="3" t="inlineStr">
        <is>
          <t>FACTORES QUE INFLUYEN EN EL ESTADO DE SALUD Y CONTACTO CON LOS SERVICIOS DE SALUD (Z00-Z99)</t>
        </is>
      </c>
      <c r="E12387" s="3" t="inlineStr">
        <is>
          <t>No crónica</t>
        </is>
      </c>
      <c r="F12387" s="3" t="inlineStr">
        <is>
          <t>Sin grupo</t>
        </is>
      </c>
      <c r="G12387" s="3" t="inlineStr"/>
    </row>
    <row r="12388">
      <c r="A12388" s="3" t="inlineStr">
        <is>
          <t>Z628</t>
        </is>
      </c>
      <c r="B12388" s="3" t="inlineStr">
        <is>
          <t>OTROS PROBLEMAS ESPECIFICADOS Y RELACIONADOS CON LA CRIANZA DEL NINO</t>
        </is>
      </c>
      <c r="C12388" s="3" t="inlineStr">
        <is>
          <t>OTROS PROBLEMAS RELACIONADOS CON LA CRIANZA DEL NINO</t>
        </is>
      </c>
      <c r="D12388" s="3" t="inlineStr">
        <is>
          <t>FACTORES QUE INFLUYEN EN EL ESTADO DE SALUD Y CONTACTO CON LOS SERVICIOS DE SALUD (Z00-Z99)</t>
        </is>
      </c>
      <c r="E12388" s="3" t="inlineStr">
        <is>
          <t>No crónica</t>
        </is>
      </c>
      <c r="F12388" s="3" t="inlineStr">
        <is>
          <t>Sin grupo</t>
        </is>
      </c>
      <c r="G12388" s="3" t="inlineStr"/>
    </row>
    <row r="12389">
      <c r="A12389" s="3" t="inlineStr">
        <is>
          <t>Z629</t>
        </is>
      </c>
      <c r="B12389" s="3" t="inlineStr">
        <is>
          <t>PROBLEMA NO ESPECIFICADO RELACIONADO CON LA CRIANZA DEL NINO</t>
        </is>
      </c>
      <c r="C12389" s="3" t="inlineStr">
        <is>
          <t>OTROS PROBLEMAS RELACIONADOS CON LA CRIANZA DEL NINO</t>
        </is>
      </c>
      <c r="D12389" s="3" t="inlineStr">
        <is>
          <t>FACTORES QUE INFLUYEN EN EL ESTADO DE SALUD Y CONTACTO CON LOS SERVICIOS DE SALUD (Z00-Z99)</t>
        </is>
      </c>
      <c r="E12389" s="3" t="inlineStr">
        <is>
          <t>No crónica</t>
        </is>
      </c>
      <c r="F12389" s="3" t="inlineStr">
        <is>
          <t>Sin grupo</t>
        </is>
      </c>
      <c r="G12389" s="3" t="inlineStr"/>
    </row>
    <row r="12390">
      <c r="A12390" s="3" t="inlineStr">
        <is>
          <t>Z630</t>
        </is>
      </c>
      <c r="B12390" s="3" t="inlineStr">
        <is>
          <t>PROBLEMAS EN LA RELACION ENTRE ESPOSOS O PAREJA</t>
        </is>
      </c>
      <c r="C12390" s="3" t="inlineStr">
        <is>
          <t>OTROS PROBLEMAS RELACIONADOS CON EL GRUPO PRIMARIO DE APOYO, INCLUSIVE CIRCUNSTANCIAS FAMILIARES</t>
        </is>
      </c>
      <c r="D12390" s="3" t="inlineStr">
        <is>
          <t>FACTORES QUE INFLUYEN EN EL ESTADO DE SALUD Y CONTACTO CON LOS SERVICIOS DE SALUD (Z00-Z99)</t>
        </is>
      </c>
      <c r="E12390" s="3" t="inlineStr">
        <is>
          <t>No crónica</t>
        </is>
      </c>
      <c r="F12390" s="3" t="inlineStr">
        <is>
          <t>Sin grupo</t>
        </is>
      </c>
      <c r="G12390" s="3" t="inlineStr"/>
    </row>
    <row r="12391">
      <c r="A12391" s="3" t="inlineStr">
        <is>
          <t>Z631</t>
        </is>
      </c>
      <c r="B12391" s="3" t="inlineStr">
        <is>
          <t>PROBLEMAS EN LA RELACION CON LOS PADRES Y LOS FAMILIARES POLITICOS</t>
        </is>
      </c>
      <c r="C12391" s="3" t="inlineStr">
        <is>
          <t>OTROS PROBLEMAS RELACIONADOS CON EL GRUPO PRIMARIO DE APOYO, INCLUSIVE CIRCUNSTANCIAS FAMILIARES</t>
        </is>
      </c>
      <c r="D12391" s="3" t="inlineStr">
        <is>
          <t>FACTORES QUE INFLUYEN EN EL ESTADO DE SALUD Y CONTACTO CON LOS SERVICIOS DE SALUD (Z00-Z99)</t>
        </is>
      </c>
      <c r="E12391" s="3" t="inlineStr">
        <is>
          <t>No crónica</t>
        </is>
      </c>
      <c r="F12391" s="3" t="inlineStr">
        <is>
          <t>Sin grupo</t>
        </is>
      </c>
      <c r="G12391" s="3" t="inlineStr"/>
    </row>
    <row r="12392">
      <c r="A12392" s="3" t="inlineStr">
        <is>
          <t>Z632</t>
        </is>
      </c>
      <c r="B12392" s="3" t="inlineStr">
        <is>
          <t>PROBLEMAS RELACIONADOS CON EL APOYO FAMILIAR INADECUADO</t>
        </is>
      </c>
      <c r="C12392" s="3" t="inlineStr">
        <is>
          <t>OTROS PROBLEMAS RELACIONADOS CON EL GRUPO PRIMARIO DE APOYO, INCLUSIVE CIRCUNSTANCIAS FAMILIARES</t>
        </is>
      </c>
      <c r="D12392" s="3" t="inlineStr">
        <is>
          <t>FACTORES QUE INFLUYEN EN EL ESTADO DE SALUD Y CONTACTO CON LOS SERVICIOS DE SALUD (Z00-Z99)</t>
        </is>
      </c>
      <c r="E12392" s="3" t="inlineStr">
        <is>
          <t>No crónica</t>
        </is>
      </c>
      <c r="F12392" s="3" t="inlineStr">
        <is>
          <t>Sin grupo</t>
        </is>
      </c>
      <c r="G12392" s="3" t="inlineStr"/>
    </row>
    <row r="12393">
      <c r="A12393" s="3" t="inlineStr">
        <is>
          <t>Z633</t>
        </is>
      </c>
      <c r="B12393" s="3" t="inlineStr">
        <is>
          <t>PROBLEMAS RELACIONADOS CON LA AUSENCIA DE UN MIEMBRO DE LA FAMILIA</t>
        </is>
      </c>
      <c r="C12393" s="3" t="inlineStr">
        <is>
          <t>OTROS PROBLEMAS RELACIONADOS CON EL GRUPO PRIMARIO DE APOYO, INCLUSIVE CIRCUNSTANCIAS FAMILIARES</t>
        </is>
      </c>
      <c r="D12393" s="3" t="inlineStr">
        <is>
          <t>FACTORES QUE INFLUYEN EN EL ESTADO DE SALUD Y CONTACTO CON LOS SERVICIOS DE SALUD (Z00-Z99)</t>
        </is>
      </c>
      <c r="E12393" s="3" t="inlineStr">
        <is>
          <t>No crónica</t>
        </is>
      </c>
      <c r="F12393" s="3" t="inlineStr">
        <is>
          <t>Sin grupo</t>
        </is>
      </c>
      <c r="G12393" s="3" t="inlineStr"/>
    </row>
    <row r="12394">
      <c r="A12394" s="3" t="inlineStr">
        <is>
          <t>Z634</t>
        </is>
      </c>
      <c r="B12394" s="3" t="inlineStr">
        <is>
          <t>PROBLEMAS RELACIONADOS CON LA DESAPARICION O MUERTE DE UN MIEMBRO DE LA FAMILIA</t>
        </is>
      </c>
      <c r="C12394" s="3" t="inlineStr">
        <is>
          <t>OTROS PROBLEMAS RELACIONADOS CON EL GRUPO PRIMARIO DE APOYO, INCLUSIVE CIRCUNSTANCIAS FAMILIARES</t>
        </is>
      </c>
      <c r="D12394" s="3" t="inlineStr">
        <is>
          <t>FACTORES QUE INFLUYEN EN EL ESTADO DE SALUD Y CONTACTO CON LOS SERVICIOS DE SALUD (Z00-Z99)</t>
        </is>
      </c>
      <c r="E12394" s="3" t="inlineStr">
        <is>
          <t>No crónica</t>
        </is>
      </c>
      <c r="F12394" s="3" t="inlineStr">
        <is>
          <t>Sin grupo</t>
        </is>
      </c>
      <c r="G12394" s="3" t="inlineStr"/>
    </row>
    <row r="12395">
      <c r="A12395" s="3" t="inlineStr">
        <is>
          <t>Z635</t>
        </is>
      </c>
      <c r="B12395" s="3" t="inlineStr">
        <is>
          <t>PROBLEMAS RELACIONADOS CON LA RUPTURA FAMILIAR POR SEPARACION O DIVORCIO</t>
        </is>
      </c>
      <c r="C12395" s="3" t="inlineStr">
        <is>
          <t>OTROS PROBLEMAS RELACIONADOS CON EL GRUPO PRIMARIO DE APOYO, INCLUSIVE CIRCUNSTANCIAS FAMILIARES</t>
        </is>
      </c>
      <c r="D12395" s="3" t="inlineStr">
        <is>
          <t>FACTORES QUE INFLUYEN EN EL ESTADO DE SALUD Y CONTACTO CON LOS SERVICIOS DE SALUD (Z00-Z99)</t>
        </is>
      </c>
      <c r="E12395" s="3" t="inlineStr">
        <is>
          <t>No crónica</t>
        </is>
      </c>
      <c r="F12395" s="3" t="inlineStr">
        <is>
          <t>Sin grupo</t>
        </is>
      </c>
      <c r="G12395" s="3" t="inlineStr"/>
    </row>
    <row r="12396">
      <c r="A12396" s="3" t="inlineStr">
        <is>
          <t>Z636</t>
        </is>
      </c>
      <c r="B12396" s="3" t="inlineStr">
        <is>
          <t>PROBLEMAS RELACIONADOS CON FAMILIAR DEPENDIENTE, NECESITADO DE CUIDADO EN LA CASA</t>
        </is>
      </c>
      <c r="C12396" s="3" t="inlineStr">
        <is>
          <t>OTROS PROBLEMAS RELACIONADOS CON EL GRUPO PRIMARIO DE APOYO, INCLUSIVE CIRCUNSTANCIAS FAMILIARES</t>
        </is>
      </c>
      <c r="D12396" s="3" t="inlineStr">
        <is>
          <t>FACTORES QUE INFLUYEN EN EL ESTADO DE SALUD Y CONTACTO CON LOS SERVICIOS DE SALUD (Z00-Z99)</t>
        </is>
      </c>
      <c r="E12396" s="3" t="inlineStr">
        <is>
          <t>No crónica</t>
        </is>
      </c>
      <c r="F12396" s="3" t="inlineStr">
        <is>
          <t>Sin grupo</t>
        </is>
      </c>
      <c r="G12396" s="3" t="inlineStr"/>
    </row>
    <row r="12397">
      <c r="A12397" s="3" t="inlineStr">
        <is>
          <t>Z637</t>
        </is>
      </c>
      <c r="B12397" s="3" t="inlineStr">
        <is>
          <t>PROBLEMAS RELACIONADOS CON OTROS HECHOS ESTRESANTES QUE AFECTAN A LA FAMILIA Y AL HOGAR</t>
        </is>
      </c>
      <c r="C12397" s="3" t="inlineStr">
        <is>
          <t>OTROS PROBLEMAS RELACIONADOS CON EL GRUPO PRIMARIO DE APOYO, INCLUSIVE CIRCUNSTANCIAS FAMILIARES</t>
        </is>
      </c>
      <c r="D12397" s="3" t="inlineStr">
        <is>
          <t>FACTORES QUE INFLUYEN EN EL ESTADO DE SALUD Y CONTACTO CON LOS SERVICIOS DE SALUD (Z00-Z99)</t>
        </is>
      </c>
      <c r="E12397" s="3" t="inlineStr">
        <is>
          <t>No crónica</t>
        </is>
      </c>
      <c r="F12397" s="3" t="inlineStr">
        <is>
          <t>Sin grupo</t>
        </is>
      </c>
      <c r="G12397" s="3" t="inlineStr"/>
    </row>
    <row r="12398">
      <c r="A12398" s="3" t="inlineStr">
        <is>
          <t>Z638</t>
        </is>
      </c>
      <c r="B12398" s="3" t="inlineStr">
        <is>
          <t>OTROS PROBLEMAS ESPECIFICADOS RELACIONADOS CON EL GRUPO PRIMARIO DE APOYO</t>
        </is>
      </c>
      <c r="C12398" s="3" t="inlineStr">
        <is>
          <t>OTROS PROBLEMAS RELACIONADOS CON EL GRUPO PRIMARIO DE APOYO, INCLUSIVE CIRCUNSTANCIAS FAMILIARES</t>
        </is>
      </c>
      <c r="D12398" s="3" t="inlineStr">
        <is>
          <t>FACTORES QUE INFLUYEN EN EL ESTADO DE SALUD Y CONTACTO CON LOS SERVICIOS DE SALUD (Z00-Z99)</t>
        </is>
      </c>
      <c r="E12398" s="3" t="inlineStr">
        <is>
          <t>No crónica</t>
        </is>
      </c>
      <c r="F12398" s="3" t="inlineStr">
        <is>
          <t>Sin grupo</t>
        </is>
      </c>
      <c r="G12398" s="3" t="inlineStr"/>
    </row>
    <row r="12399">
      <c r="A12399" s="3" t="inlineStr">
        <is>
          <t>Z639</t>
        </is>
      </c>
      <c r="B12399" s="3" t="inlineStr">
        <is>
          <t>PROBLEMA NO ESPECIFICADO RELACIONADO CON EL GRUPO PRIMARIO DE APOYO</t>
        </is>
      </c>
      <c r="C12399" s="3" t="inlineStr">
        <is>
          <t>OTROS PROBLEMAS RELACIONADOS CON EL GRUPO PRIMARIO DE APOYO, INCLUSIVE CIRCUNSTANCIAS FAMILIARES</t>
        </is>
      </c>
      <c r="D12399" s="3" t="inlineStr">
        <is>
          <t>FACTORES QUE INFLUYEN EN EL ESTADO DE SALUD Y CONTACTO CON LOS SERVICIOS DE SALUD (Z00-Z99)</t>
        </is>
      </c>
      <c r="E12399" s="3" t="inlineStr">
        <is>
          <t>No crónica</t>
        </is>
      </c>
      <c r="F12399" s="3" t="inlineStr">
        <is>
          <t>Sin grupo</t>
        </is>
      </c>
      <c r="G12399" s="3" t="inlineStr"/>
    </row>
    <row r="12400">
      <c r="A12400" s="3" t="inlineStr">
        <is>
          <t>Z640</t>
        </is>
      </c>
      <c r="B12400" s="3" t="inlineStr">
        <is>
          <t>PROBLEMAS RELACIONADOS CON EMBARAZO NO DESEADO</t>
        </is>
      </c>
      <c r="C12400" s="3" t="inlineStr">
        <is>
          <t>PROBLEMAS RELACIONADOS CON CIERTAS CIRCUNSTANCIAS PSICOSOCIALES</t>
        </is>
      </c>
      <c r="D12400" s="3" t="inlineStr">
        <is>
          <t>FACTORES QUE INFLUYEN EN EL ESTADO DE SALUD Y CONTACTO CON LOS SERVICIOS DE SALUD (Z00-Z99)</t>
        </is>
      </c>
      <c r="E12400" s="3" t="inlineStr">
        <is>
          <t>No crónica</t>
        </is>
      </c>
      <c r="F12400" s="3" t="inlineStr">
        <is>
          <t>Sin grupo</t>
        </is>
      </c>
      <c r="G12400" s="3" t="inlineStr"/>
    </row>
    <row r="12401">
      <c r="A12401" s="3" t="inlineStr">
        <is>
          <t>Z641</t>
        </is>
      </c>
      <c r="B12401" s="3" t="inlineStr">
        <is>
          <t>PROBLEMAS RELACIONADOS CON LA MULTIPARIDAD</t>
        </is>
      </c>
      <c r="C12401" s="3" t="inlineStr">
        <is>
          <t>PROBLEMAS RELACIONADOS CON CIERTAS CIRCUNSTANCIAS PSICOSOCIALES</t>
        </is>
      </c>
      <c r="D12401" s="3" t="inlineStr">
        <is>
          <t>FACTORES QUE INFLUYEN EN EL ESTADO DE SALUD Y CONTACTO CON LOS SERVICIOS DE SALUD (Z00-Z99)</t>
        </is>
      </c>
      <c r="E12401" s="3" t="inlineStr">
        <is>
          <t>No crónica</t>
        </is>
      </c>
      <c r="F12401" s="3" t="inlineStr">
        <is>
          <t>Sin grupo</t>
        </is>
      </c>
      <c r="G12401" s="3" t="inlineStr"/>
    </row>
    <row r="12402">
      <c r="A12402" s="3" t="inlineStr">
        <is>
          <t>Z642</t>
        </is>
      </c>
      <c r="B12402" s="3" t="inlineStr">
        <is>
          <t>PROBLEMAS RELACIONADOS CON LA SOLICITUD O ACEPTACION DE INTERVENCIONES FISICAS, NUTRICIONALES Y QUIMICAS, CONOCIENDO SU RIESGO Y PELIGRO</t>
        </is>
      </c>
      <c r="C12402" s="3" t="inlineStr">
        <is>
          <t>PROBLEMAS RELACIONADOS CON CIERTAS CIRCUNSTANCIAS PSICOSOCIALES</t>
        </is>
      </c>
      <c r="D12402" s="3" t="inlineStr">
        <is>
          <t>FACTORES QUE INFLUYEN EN EL ESTADO DE SALUD Y CONTACTO CON LOS SERVICIOS DE SALUD (Z00-Z99)</t>
        </is>
      </c>
      <c r="E12402" s="3" t="inlineStr">
        <is>
          <t>No crónica</t>
        </is>
      </c>
      <c r="F12402" s="3" t="inlineStr">
        <is>
          <t>Sin grupo</t>
        </is>
      </c>
      <c r="G12402" s="3" t="inlineStr"/>
    </row>
    <row r="12403">
      <c r="A12403" s="3" t="inlineStr">
        <is>
          <t>Z643</t>
        </is>
      </c>
      <c r="B12403" s="3" t="inlineStr">
        <is>
          <t>PROBLEMAS RELACIONADOS CON LA SOLICITUD O ACEPTACION DE INTERVENCIONES PSICOLOGICAS O DE LA CONDUCTA, CONOCIENDO SU RIESGO Y PELIGRO</t>
        </is>
      </c>
      <c r="C12403" s="3" t="inlineStr">
        <is>
          <t>PROBLEMAS RELACIONADOS CON CIERTAS CIRCUNSTANCIAS PSICOSOCIALES</t>
        </is>
      </c>
      <c r="D12403" s="3" t="inlineStr">
        <is>
          <t>FACTORES QUE INFLUYEN EN EL ESTADO DE SALUD Y CONTACTO CON LOS SERVICIOS DE SALUD (Z00-Z99)</t>
        </is>
      </c>
      <c r="E12403" s="3" t="inlineStr">
        <is>
          <t>No crónica</t>
        </is>
      </c>
      <c r="F12403" s="3" t="inlineStr">
        <is>
          <t>Sin grupo</t>
        </is>
      </c>
      <c r="G12403" s="3" t="inlineStr"/>
    </row>
    <row r="12404">
      <c r="A12404" s="3" t="inlineStr">
        <is>
          <t>Z644</t>
        </is>
      </c>
      <c r="B12404" s="3" t="inlineStr">
        <is>
          <t>PROBLEMAS RELACIONADOS CON EL DESACUERDO CON CONSEJEROS</t>
        </is>
      </c>
      <c r="C12404" s="3" t="inlineStr">
        <is>
          <t>PROBLEMAS RELACIONADOS CON CIERTAS CIRCUNSTANCIAS PSICOSOCIALES</t>
        </is>
      </c>
      <c r="D12404" s="3" t="inlineStr">
        <is>
          <t>FACTORES QUE INFLUYEN EN EL ESTADO DE SALUD Y CONTACTO CON LOS SERVICIOS DE SALUD (Z00-Z99)</t>
        </is>
      </c>
      <c r="E12404" s="3" t="inlineStr">
        <is>
          <t>No crónica</t>
        </is>
      </c>
      <c r="F12404" s="3" t="inlineStr">
        <is>
          <t>Sin grupo</t>
        </is>
      </c>
      <c r="G12404" s="3" t="inlineStr"/>
    </row>
    <row r="12405">
      <c r="A12405" s="3" t="inlineStr">
        <is>
          <t>Z650</t>
        </is>
      </c>
      <c r="B12405" s="3" t="inlineStr">
        <is>
          <t>PROBLEMAS RELACIONADOS CON CULPABILIDAD EN PROCEDIMIENTOS CIVILES O CRIMINALES SIN PRISION</t>
        </is>
      </c>
      <c r="C12405" s="3" t="inlineStr">
        <is>
          <t>PROBLEMAS RELACIONADOS CON OTRAS CIRCUNSTANCIAS PSICOSOCIALES</t>
        </is>
      </c>
      <c r="D12405" s="3" t="inlineStr">
        <is>
          <t>FACTORES QUE INFLUYEN EN EL ESTADO DE SALUD Y CONTACTO CON LOS SERVICIOS DE SALUD (Z00-Z99)</t>
        </is>
      </c>
      <c r="E12405" s="3" t="inlineStr">
        <is>
          <t>No crónica</t>
        </is>
      </c>
      <c r="F12405" s="3" t="inlineStr">
        <is>
          <t>Sin grupo</t>
        </is>
      </c>
      <c r="G12405" s="3" t="inlineStr"/>
    </row>
    <row r="12406">
      <c r="A12406" s="3" t="inlineStr">
        <is>
          <t>Z651</t>
        </is>
      </c>
      <c r="B12406" s="3" t="inlineStr">
        <is>
          <t>PROBLEMAS RELACIONADOS CON PRISION Y OTRO ENCARCELAMIENTO</t>
        </is>
      </c>
      <c r="C12406" s="3" t="inlineStr">
        <is>
          <t>PROBLEMAS RELACIONADOS CON OTRAS CIRCUNSTANCIAS PSICOSOCIALES</t>
        </is>
      </c>
      <c r="D12406" s="3" t="inlineStr">
        <is>
          <t>FACTORES QUE INFLUYEN EN EL ESTADO DE SALUD Y CONTACTO CON LOS SERVICIOS DE SALUD (Z00-Z99)</t>
        </is>
      </c>
      <c r="E12406" s="3" t="inlineStr">
        <is>
          <t>No crónica</t>
        </is>
      </c>
      <c r="F12406" s="3" t="inlineStr">
        <is>
          <t>Sin grupo</t>
        </is>
      </c>
      <c r="G12406" s="3" t="inlineStr"/>
    </row>
    <row r="12407">
      <c r="A12407" s="3" t="inlineStr">
        <is>
          <t>Z652</t>
        </is>
      </c>
      <c r="B12407" s="3" t="inlineStr">
        <is>
          <t>PROBLEMAS RELACIONADOS CON LA LIBERACION DE LA PRISION</t>
        </is>
      </c>
      <c r="C12407" s="3" t="inlineStr">
        <is>
          <t>PROBLEMAS RELACIONADOS CON OTRAS CIRCUNSTANCIAS PSICOSOCIALES</t>
        </is>
      </c>
      <c r="D12407" s="3" t="inlineStr">
        <is>
          <t>FACTORES QUE INFLUYEN EN EL ESTADO DE SALUD Y CONTACTO CON LOS SERVICIOS DE SALUD (Z00-Z99)</t>
        </is>
      </c>
      <c r="E12407" s="3" t="inlineStr">
        <is>
          <t>No crónica</t>
        </is>
      </c>
      <c r="F12407" s="3" t="inlineStr">
        <is>
          <t>Sin grupo</t>
        </is>
      </c>
      <c r="G12407" s="3" t="inlineStr"/>
    </row>
    <row r="12408">
      <c r="A12408" s="3" t="inlineStr">
        <is>
          <t>Z653</t>
        </is>
      </c>
      <c r="B12408" s="3" t="inlineStr">
        <is>
          <t>PROBLEMAS RELACIONADOS CON OTRAS CIRCUNSTANCIAS LEGALES</t>
        </is>
      </c>
      <c r="C12408" s="3" t="inlineStr">
        <is>
          <t>PROBLEMAS RELACIONADOS CON OTRAS CIRCUNSTANCIAS PSICOSOCIALES</t>
        </is>
      </c>
      <c r="D12408" s="3" t="inlineStr">
        <is>
          <t>FACTORES QUE INFLUYEN EN EL ESTADO DE SALUD Y CONTACTO CON LOS SERVICIOS DE SALUD (Z00-Z99)</t>
        </is>
      </c>
      <c r="E12408" s="3" t="inlineStr">
        <is>
          <t>No crónica</t>
        </is>
      </c>
      <c r="F12408" s="3" t="inlineStr">
        <is>
          <t>Sin grupo</t>
        </is>
      </c>
      <c r="G12408" s="3" t="inlineStr"/>
    </row>
    <row r="12409">
      <c r="A12409" s="3" t="inlineStr">
        <is>
          <t>Z654</t>
        </is>
      </c>
      <c r="B12409" s="3" t="inlineStr">
        <is>
          <t>PROBLEMAS RELACIONADOS CON VICTIMA DE CRIMEN O TERRORISMO</t>
        </is>
      </c>
      <c r="C12409" s="3" t="inlineStr">
        <is>
          <t>PROBLEMAS RELACIONADOS CON OTRAS CIRCUNSTANCIAS PSICOSOCIALES</t>
        </is>
      </c>
      <c r="D12409" s="3" t="inlineStr">
        <is>
          <t>FACTORES QUE INFLUYEN EN EL ESTADO DE SALUD Y CONTACTO CON LOS SERVICIOS DE SALUD (Z00-Z99)</t>
        </is>
      </c>
      <c r="E12409" s="3" t="inlineStr">
        <is>
          <t>No crónica</t>
        </is>
      </c>
      <c r="F12409" s="3" t="inlineStr">
        <is>
          <t>Sin grupo</t>
        </is>
      </c>
      <c r="G12409" s="3" t="inlineStr"/>
    </row>
    <row r="12410">
      <c r="A12410" s="3" t="inlineStr">
        <is>
          <t>Z655</t>
        </is>
      </c>
      <c r="B12410" s="3" t="inlineStr">
        <is>
          <t>PROBLEMAS RELACIONADOS CON LA EXPOSICION A DESASTRE, GUERRA U OTRAS HOSTILIDADES</t>
        </is>
      </c>
      <c r="C12410" s="3" t="inlineStr">
        <is>
          <t>PROBLEMAS RELACIONADOS CON OTRAS CIRCUNSTANCIAS PSICOSOCIALES</t>
        </is>
      </c>
      <c r="D12410" s="3" t="inlineStr">
        <is>
          <t>FACTORES QUE INFLUYEN EN EL ESTADO DE SALUD Y CONTACTO CON LOS SERVICIOS DE SALUD (Z00-Z99)</t>
        </is>
      </c>
      <c r="E12410" s="3" t="inlineStr">
        <is>
          <t>No crónica</t>
        </is>
      </c>
      <c r="F12410" s="3" t="inlineStr">
        <is>
          <t>Sin grupo</t>
        </is>
      </c>
      <c r="G12410" s="3" t="inlineStr"/>
    </row>
    <row r="12411">
      <c r="A12411" s="3" t="inlineStr">
        <is>
          <t>Z658</t>
        </is>
      </c>
      <c r="B12411" s="3" t="inlineStr">
        <is>
          <t>OTROS PROBLEMAS ESPECIFICADOS RELACIONADOS CON CIRCUNSTANCIANCIAS PSICOSOCIALES</t>
        </is>
      </c>
      <c r="C12411" s="3" t="inlineStr">
        <is>
          <t>PROBLEMAS RELACIONADOS CON OTRAS CIRCUNSTANCIAS PSICOSOCIALES</t>
        </is>
      </c>
      <c r="D12411" s="3" t="inlineStr">
        <is>
          <t>FACTORES QUE INFLUYEN EN EL ESTADO DE SALUD Y CONTACTO CON LOS SERVICIOS DE SALUD (Z00-Z99)</t>
        </is>
      </c>
      <c r="E12411" s="3" t="inlineStr">
        <is>
          <t>No crónica</t>
        </is>
      </c>
      <c r="F12411" s="3" t="inlineStr">
        <is>
          <t>Sin grupo</t>
        </is>
      </c>
      <c r="G12411" s="3" t="inlineStr"/>
    </row>
    <row r="12412">
      <c r="A12412" s="3" t="inlineStr">
        <is>
          <t>Z659</t>
        </is>
      </c>
      <c r="B12412" s="3" t="inlineStr">
        <is>
          <t>PROBLEMAS RELACIONADOS CON CIRCUNSTANCIAS PSICOSOCIALES NO ESPECIFICADAS</t>
        </is>
      </c>
      <c r="C12412" s="3" t="inlineStr">
        <is>
          <t>PROBLEMAS RELACIONADOS CON OTRAS CIRCUNSTANCIAS PSICOSOCIALES</t>
        </is>
      </c>
      <c r="D12412" s="3" t="inlineStr">
        <is>
          <t>FACTORES QUE INFLUYEN EN EL ESTADO DE SALUD Y CONTACTO CON LOS SERVICIOS DE SALUD (Z00-Z99)</t>
        </is>
      </c>
      <c r="E12412" s="3" t="inlineStr">
        <is>
          <t>No crónica</t>
        </is>
      </c>
      <c r="F12412" s="3" t="inlineStr">
        <is>
          <t>Sin grupo</t>
        </is>
      </c>
      <c r="G12412" s="3" t="inlineStr"/>
    </row>
    <row r="12413">
      <c r="A12413" s="3" t="inlineStr">
        <is>
          <t>Z700</t>
        </is>
      </c>
      <c r="B12413" s="3" t="inlineStr">
        <is>
          <t>CONSULTA RELACIONADA CON LA ACTITUD SEXUAL</t>
        </is>
      </c>
      <c r="C12413" s="3" t="inlineStr">
        <is>
          <t>CONSULTA RELACIONADA CON ACTITUD, CONDUCTA U ORIENTACION SEXUAL</t>
        </is>
      </c>
      <c r="D12413" s="3" t="inlineStr">
        <is>
          <t>FACTORES QUE INFLUYEN EN EL ESTADO DE SALUD Y CONTACTO CON LOS SERVICIOS DE SALUD (Z00-Z99)</t>
        </is>
      </c>
      <c r="E12413" s="3" t="inlineStr">
        <is>
          <t>No crónica</t>
        </is>
      </c>
      <c r="F12413" s="3" t="inlineStr">
        <is>
          <t>Sin grupo</t>
        </is>
      </c>
      <c r="G12413" s="3" t="inlineStr"/>
    </row>
    <row r="12414">
      <c r="A12414" s="3" t="inlineStr">
        <is>
          <t>Z701</t>
        </is>
      </c>
      <c r="B12414" s="3" t="inlineStr">
        <is>
          <t>CONSULTA RELACIONADA CON LA ORIENTACION Y CONDUCTA SEXUAL DEL PACIENTE</t>
        </is>
      </c>
      <c r="C12414" s="3" t="inlineStr">
        <is>
          <t>CONSULTA RELACIONADA CON ACTITUD, CONDUCTA U ORIENTACION SEXUAL</t>
        </is>
      </c>
      <c r="D12414" s="3" t="inlineStr">
        <is>
          <t>FACTORES QUE INFLUYEN EN EL ESTADO DE SALUD Y CONTACTO CON LOS SERVICIOS DE SALUD (Z00-Z99)</t>
        </is>
      </c>
      <c r="E12414" s="3" t="inlineStr">
        <is>
          <t>No crónica</t>
        </is>
      </c>
      <c r="F12414" s="3" t="inlineStr">
        <is>
          <t>Sin grupo</t>
        </is>
      </c>
      <c r="G12414" s="3" t="inlineStr"/>
    </row>
    <row r="12415">
      <c r="A12415" s="3" t="inlineStr">
        <is>
          <t>Z702</t>
        </is>
      </c>
      <c r="B12415" s="3" t="inlineStr">
        <is>
          <t>CONSULTA RELACIONADA CON LA ORIENTACION Y CONDUCTA SEXUAL DE UNA TERCERA PERSONA</t>
        </is>
      </c>
      <c r="C12415" s="3" t="inlineStr">
        <is>
          <t>CONSULTA RELACIONADA CON ACTITUD, CONDUCTA U ORIENTACION SEXUAL</t>
        </is>
      </c>
      <c r="D12415" s="3" t="inlineStr">
        <is>
          <t>FACTORES QUE INFLUYEN EN EL ESTADO DE SALUD Y CONTACTO CON LOS SERVICIOS DE SALUD (Z00-Z99)</t>
        </is>
      </c>
      <c r="E12415" s="3" t="inlineStr">
        <is>
          <t>No crónica</t>
        </is>
      </c>
      <c r="F12415" s="3" t="inlineStr">
        <is>
          <t>Sin grupo</t>
        </is>
      </c>
      <c r="G12415" s="3" t="inlineStr"/>
    </row>
    <row r="12416">
      <c r="A12416" s="3" t="inlineStr">
        <is>
          <t>Z703</t>
        </is>
      </c>
      <c r="B12416" s="3" t="inlineStr">
        <is>
          <t>CONSULTA RELACIONADA CON PREOCUPACIONES COMBINADAS SOBRE LA ACTITUD, LA CONDUCTA Y LA ORIENTACION SEXUALES</t>
        </is>
      </c>
      <c r="C12416" s="3" t="inlineStr">
        <is>
          <t>CONSULTA RELACIONADA CON ACTITUD, CONDUCTA U ORIENTACION SEXUAL</t>
        </is>
      </c>
      <c r="D12416" s="3" t="inlineStr">
        <is>
          <t>FACTORES QUE INFLUYEN EN EL ESTADO DE SALUD Y CONTACTO CON LOS SERVICIOS DE SALUD (Z00-Z99)</t>
        </is>
      </c>
      <c r="E12416" s="3" t="inlineStr">
        <is>
          <t>No crónica</t>
        </is>
      </c>
      <c r="F12416" s="3" t="inlineStr">
        <is>
          <t>Sin grupo</t>
        </is>
      </c>
      <c r="G12416" s="3" t="inlineStr"/>
    </row>
    <row r="12417">
      <c r="A12417" s="3" t="inlineStr">
        <is>
          <t>Z708</t>
        </is>
      </c>
      <c r="B12417" s="3" t="inlineStr">
        <is>
          <t>OTRAS CONSULTAS SEXUALES ESPECIFICAS</t>
        </is>
      </c>
      <c r="C12417" s="3" t="inlineStr">
        <is>
          <t>CONSULTA RELACIONADA CON ACTITUD, CONDUCTA U ORIENTACION SEXUAL</t>
        </is>
      </c>
      <c r="D12417" s="3" t="inlineStr">
        <is>
          <t>FACTORES QUE INFLUYEN EN EL ESTADO DE SALUD Y CONTACTO CON LOS SERVICIOS DE SALUD (Z00-Z99)</t>
        </is>
      </c>
      <c r="E12417" s="3" t="inlineStr">
        <is>
          <t>No crónica</t>
        </is>
      </c>
      <c r="F12417" s="3" t="inlineStr">
        <is>
          <t>Sin grupo</t>
        </is>
      </c>
      <c r="G12417" s="3" t="inlineStr"/>
    </row>
    <row r="12418">
      <c r="A12418" s="3" t="inlineStr">
        <is>
          <t>Z709</t>
        </is>
      </c>
      <c r="B12418" s="3" t="inlineStr">
        <is>
          <t>CONSULTA SEXUAL, NO ESPECIFICADA</t>
        </is>
      </c>
      <c r="C12418" s="3" t="inlineStr">
        <is>
          <t>CONSULTA RELACIONADA CON ACTITUD, CONDUCTA U ORIENTACION SEXUAL</t>
        </is>
      </c>
      <c r="D12418" s="3" t="inlineStr">
        <is>
          <t>FACTORES QUE INFLUYEN EN EL ESTADO DE SALUD Y CONTACTO CON LOS SERVICIOS DE SALUD (Z00-Z99)</t>
        </is>
      </c>
      <c r="E12418" s="3" t="inlineStr">
        <is>
          <t>No crónica</t>
        </is>
      </c>
      <c r="F12418" s="3" t="inlineStr">
        <is>
          <t>Sin grupo</t>
        </is>
      </c>
      <c r="G12418" s="3" t="inlineStr"/>
    </row>
    <row r="12419">
      <c r="A12419" s="3" t="inlineStr">
        <is>
          <t>Z710</t>
        </is>
      </c>
      <c r="B12419" s="3" t="inlineStr">
        <is>
          <t>PERSONA QUE CONSULTA EN NOMBRE DE OTRA PERSONA</t>
        </is>
      </c>
      <c r="C12419" s="3" t="inlineStr">
        <is>
          <t>PERSONA EN CONTACTO CON LOS SERVICIOS DE SALUD POR OTRAS CONSULTAS Y CONSEJOS MEDICOS, NO CLASIFICADOS EN OTRA PARTE</t>
        </is>
      </c>
      <c r="D12419" s="3" t="inlineStr">
        <is>
          <t>FACTORES QUE INFLUYEN EN EL ESTADO DE SALUD Y CONTACTO CON LOS SERVICIOS DE SALUD (Z00-Z99)</t>
        </is>
      </c>
      <c r="E12419" s="3" t="inlineStr">
        <is>
          <t>No crónica</t>
        </is>
      </c>
      <c r="F12419" s="3" t="inlineStr">
        <is>
          <t>Sin grupo</t>
        </is>
      </c>
      <c r="G12419" s="3" t="inlineStr"/>
    </row>
    <row r="12420">
      <c r="A12420" s="3" t="inlineStr">
        <is>
          <t>Z711</t>
        </is>
      </c>
      <c r="B12420" s="3" t="inlineStr">
        <is>
          <t>PERSONA QUE TEME ESTAR ENFERMA, A QUIEN NO SE HACE DIAGNOSTICO</t>
        </is>
      </c>
      <c r="C12420" s="3" t="inlineStr">
        <is>
          <t>PERSONA EN CONTACTO CON LOS SERVICIOS DE SALUD POR OTRAS CONSULTAS Y CONSEJOS MEDICOS, NO CLASIFICADOS EN OTRA PARTE</t>
        </is>
      </c>
      <c r="D12420" s="3" t="inlineStr">
        <is>
          <t>FACTORES QUE INFLUYEN EN EL ESTADO DE SALUD Y CONTACTO CON LOS SERVICIOS DE SALUD (Z00-Z99)</t>
        </is>
      </c>
      <c r="E12420" s="3" t="inlineStr">
        <is>
          <t>No crónica</t>
        </is>
      </c>
      <c r="F12420" s="3" t="inlineStr">
        <is>
          <t>Sin grupo</t>
        </is>
      </c>
      <c r="G12420" s="3" t="inlineStr"/>
    </row>
    <row r="12421">
      <c r="A12421" s="3" t="inlineStr">
        <is>
          <t>Z712</t>
        </is>
      </c>
      <c r="B12421" s="3" t="inlineStr">
        <is>
          <t>PERSONA QUE CONSULTA PARA LA EXPLICACION DE HALLAZGOS DE INVESTIGACION</t>
        </is>
      </c>
      <c r="C12421" s="3" t="inlineStr">
        <is>
          <t>PERSONA EN CONTACTO CON LOS SERVICIOS DE SALUD POR OTRAS CONSULTAS Y CONSEJOS MEDICOS, NO CLASIFICADOS EN OTRA PARTE</t>
        </is>
      </c>
      <c r="D12421" s="3" t="inlineStr">
        <is>
          <t>FACTORES QUE INFLUYEN EN EL ESTADO DE SALUD Y CONTACTO CON LOS SERVICIOS DE SALUD (Z00-Z99)</t>
        </is>
      </c>
      <c r="E12421" s="3" t="inlineStr">
        <is>
          <t>No crónica</t>
        </is>
      </c>
      <c r="F12421" s="3" t="inlineStr">
        <is>
          <t>Sin grupo</t>
        </is>
      </c>
      <c r="G12421" s="3" t="inlineStr"/>
    </row>
    <row r="12422">
      <c r="A12422" s="3" t="inlineStr">
        <is>
          <t>Z713</t>
        </is>
      </c>
      <c r="B12422" s="3" t="inlineStr">
        <is>
          <t>CONSULTA PARA INSTRUCCION Y VIGILANCIA DE LA DIETA</t>
        </is>
      </c>
      <c r="C12422" s="3" t="inlineStr">
        <is>
          <t>PERSONA EN CONTACTO CON LOS SERVICIOS DE SALUD POR OTRAS CONSULTAS Y CONSEJOS MEDICOS, NO CLASIFICADOS EN OTRA PARTE</t>
        </is>
      </c>
      <c r="D12422" s="3" t="inlineStr">
        <is>
          <t>FACTORES QUE INFLUYEN EN EL ESTADO DE SALUD Y CONTACTO CON LOS SERVICIOS DE SALUD (Z00-Z99)</t>
        </is>
      </c>
      <c r="E12422" s="3" t="inlineStr">
        <is>
          <t>No crónica</t>
        </is>
      </c>
      <c r="F12422" s="3" t="inlineStr">
        <is>
          <t>Sin grupo</t>
        </is>
      </c>
      <c r="G12422" s="3" t="inlineStr"/>
    </row>
    <row r="12423">
      <c r="A12423" s="3" t="inlineStr">
        <is>
          <t>Z714</t>
        </is>
      </c>
      <c r="B12423" s="3" t="inlineStr">
        <is>
          <t>CONSULTA PARA ASESORIA Y VIGILANCIA POR ABUSO DE ALCOHOL</t>
        </is>
      </c>
      <c r="C12423" s="3" t="inlineStr">
        <is>
          <t>PERSONA EN CONTACTO CON LOS SERVICIOS DE SALUD POR OTRAS CONSULTAS Y CONSEJOS MEDICOS, NO CLASIFICADOS EN OTRA PARTE</t>
        </is>
      </c>
      <c r="D12423" s="3" t="inlineStr">
        <is>
          <t>FACTORES QUE INFLUYEN EN EL ESTADO DE SALUD Y CONTACTO CON LOS SERVICIOS DE SALUD (Z00-Z99)</t>
        </is>
      </c>
      <c r="E12423" s="3" t="inlineStr">
        <is>
          <t>No crónica</t>
        </is>
      </c>
      <c r="F12423" s="3" t="inlineStr">
        <is>
          <t>Sin grupo</t>
        </is>
      </c>
      <c r="G12423" s="3" t="inlineStr"/>
    </row>
    <row r="12424">
      <c r="A12424" s="3" t="inlineStr">
        <is>
          <t>Z715</t>
        </is>
      </c>
      <c r="B12424" s="3" t="inlineStr">
        <is>
          <t>CONSULTA PARA ASESORIA Y VIGILANCIA POR ABUSO DE DROGAS</t>
        </is>
      </c>
      <c r="C12424" s="3" t="inlineStr">
        <is>
          <t>PERSONA EN CONTACTO CON LOS SERVICIOS DE SALUD POR OTRAS CONSULTAS Y CONSEJOS MEDICOS, NO CLASIFICADOS EN OTRA PARTE</t>
        </is>
      </c>
      <c r="D12424" s="3" t="inlineStr">
        <is>
          <t>FACTORES QUE INFLUYEN EN EL ESTADO DE SALUD Y CONTACTO CON LOS SERVICIOS DE SALUD (Z00-Z99)</t>
        </is>
      </c>
      <c r="E12424" s="3" t="inlineStr">
        <is>
          <t>No crónica</t>
        </is>
      </c>
      <c r="F12424" s="3" t="inlineStr">
        <is>
          <t>Sin grupo</t>
        </is>
      </c>
      <c r="G12424" s="3" t="inlineStr"/>
    </row>
    <row r="12425">
      <c r="A12425" s="3" t="inlineStr">
        <is>
          <t>Z716</t>
        </is>
      </c>
      <c r="B12425" s="3" t="inlineStr">
        <is>
          <t>CONSULTA PARA ASESORIA POR ABUSO DE TABACO</t>
        </is>
      </c>
      <c r="C12425" s="3" t="inlineStr">
        <is>
          <t>PERSONA EN CONTACTO CON LOS SERVICIOS DE SALUD POR OTRAS CONSULTAS Y CONSEJOS MEDICOS, NO CLASIFICADOS EN OTRA PARTE</t>
        </is>
      </c>
      <c r="D12425" s="3" t="inlineStr">
        <is>
          <t>FACTORES QUE INFLUYEN EN EL ESTADO DE SALUD Y CONTACTO CON LOS SERVICIOS DE SALUD (Z00-Z99)</t>
        </is>
      </c>
      <c r="E12425" s="3" t="inlineStr">
        <is>
          <t>No crónica</t>
        </is>
      </c>
      <c r="F12425" s="3" t="inlineStr">
        <is>
          <t>Sin grupo</t>
        </is>
      </c>
      <c r="G12425" s="3" t="inlineStr"/>
    </row>
    <row r="12426">
      <c r="A12426" s="3" t="inlineStr">
        <is>
          <t>Z717</t>
        </is>
      </c>
      <c r="B12426" s="3" t="inlineStr">
        <is>
          <t>CONSULTA PARA ASESORIA SOBRE EL VIRUS DE LA INMUNODEFICIENCIA HUMANA [VIH]</t>
        </is>
      </c>
      <c r="C12426" s="3" t="inlineStr">
        <is>
          <t>PERSONA EN CONTACTO CON LOS SERVICIOS DE SALUD POR OTRAS CONSULTAS Y CONSEJOS MEDICOS, NO CLASIFICADOS EN OTRA PARTE</t>
        </is>
      </c>
      <c r="D12426" s="3" t="inlineStr">
        <is>
          <t>FACTORES QUE INFLUYEN EN EL ESTADO DE SALUD Y CONTACTO CON LOS SERVICIOS DE SALUD (Z00-Z99)</t>
        </is>
      </c>
      <c r="E12426" s="3" t="inlineStr">
        <is>
          <t>No crónica</t>
        </is>
      </c>
      <c r="F12426" s="3" t="inlineStr">
        <is>
          <t>VIH</t>
        </is>
      </c>
      <c r="G12426" s="3" t="inlineStr">
        <is>
          <t>Relacionado</t>
        </is>
      </c>
    </row>
    <row r="12427">
      <c r="A12427" s="3" t="inlineStr">
        <is>
          <t>Z718</t>
        </is>
      </c>
      <c r="B12427" s="3" t="inlineStr">
        <is>
          <t>OTRAS CONSULTAS ESPECIFICADAS</t>
        </is>
      </c>
      <c r="C12427" s="3" t="inlineStr">
        <is>
          <t>PERSONA EN CONTACTO CON LOS SERVICIOS DE SALUD POR OTRAS CONSULTAS Y CONSEJOS MEDICOS, NO CLASIFICADOS EN OTRA PARTE</t>
        </is>
      </c>
      <c r="D12427" s="3" t="inlineStr">
        <is>
          <t>FACTORES QUE INFLUYEN EN EL ESTADO DE SALUD Y CONTACTO CON LOS SERVICIOS DE SALUD (Z00-Z99)</t>
        </is>
      </c>
      <c r="E12427" s="3" t="inlineStr">
        <is>
          <t>No crónica</t>
        </is>
      </c>
      <c r="F12427" s="3" t="inlineStr">
        <is>
          <t>Sin grupo</t>
        </is>
      </c>
      <c r="G12427" s="3" t="inlineStr"/>
    </row>
    <row r="12428">
      <c r="A12428" s="3" t="inlineStr">
        <is>
          <t>Z719</t>
        </is>
      </c>
      <c r="B12428" s="3" t="inlineStr">
        <is>
          <t>CONSULTA, NO ESPECIFICADA</t>
        </is>
      </c>
      <c r="C12428" s="3" t="inlineStr">
        <is>
          <t>PERSONA EN CONTACTO CON LOS SERVICIOS DE SALUD POR OTRAS CONSULTAS Y CONSEJOS MEDICOS, NO CLASIFICADOS EN OTRA PARTE</t>
        </is>
      </c>
      <c r="D12428" s="3" t="inlineStr">
        <is>
          <t>FACTORES QUE INFLUYEN EN EL ESTADO DE SALUD Y CONTACTO CON LOS SERVICIOS DE SALUD (Z00-Z99)</t>
        </is>
      </c>
      <c r="E12428" s="3" t="inlineStr">
        <is>
          <t>No crónica</t>
        </is>
      </c>
      <c r="F12428" s="3" t="inlineStr">
        <is>
          <t>Sin grupo</t>
        </is>
      </c>
      <c r="G12428" s="3" t="inlineStr"/>
    </row>
    <row r="12429">
      <c r="A12429" s="3" t="inlineStr">
        <is>
          <t>Z720</t>
        </is>
      </c>
      <c r="B12429" s="3" t="inlineStr">
        <is>
          <t>PROBLEMAS RELACIONADOS CON EL USO DEL TABACO</t>
        </is>
      </c>
      <c r="C12429" s="3" t="inlineStr">
        <is>
          <t>PROBLEMAS RELACIONADOS CON EL ESTILO DE VIDA</t>
        </is>
      </c>
      <c r="D12429" s="3" t="inlineStr">
        <is>
          <t>FACTORES QUE INFLUYEN EN EL ESTADO DE SALUD Y CONTACTO CON LOS SERVICIOS DE SALUD (Z00-Z99)</t>
        </is>
      </c>
      <c r="E12429" s="3" t="inlineStr">
        <is>
          <t>No crónica</t>
        </is>
      </c>
      <c r="F12429" s="3" t="inlineStr">
        <is>
          <t>Sin grupo</t>
        </is>
      </c>
      <c r="G12429" s="3" t="inlineStr"/>
    </row>
    <row r="12430">
      <c r="A12430" s="3" t="inlineStr">
        <is>
          <t>Z721</t>
        </is>
      </c>
      <c r="B12430" s="3" t="inlineStr">
        <is>
          <t>PROBLEMAS RELACIONADOS CON EL USO DEL ALCOHOL</t>
        </is>
      </c>
      <c r="C12430" s="3" t="inlineStr">
        <is>
          <t>PROBLEMAS RELACIONADOS CON EL ESTILO DE VIDA</t>
        </is>
      </c>
      <c r="D12430" s="3" t="inlineStr">
        <is>
          <t>FACTORES QUE INFLUYEN EN EL ESTADO DE SALUD Y CONTACTO CON LOS SERVICIOS DE SALUD (Z00-Z99)</t>
        </is>
      </c>
      <c r="E12430" s="3" t="inlineStr">
        <is>
          <t>No crónica</t>
        </is>
      </c>
      <c r="F12430" s="3" t="inlineStr">
        <is>
          <t>Sin grupo</t>
        </is>
      </c>
      <c r="G12430" s="3" t="inlineStr"/>
    </row>
    <row r="12431">
      <c r="A12431" s="3" t="inlineStr">
        <is>
          <t>Z722</t>
        </is>
      </c>
      <c r="B12431" s="3" t="inlineStr">
        <is>
          <t>PROBLEMAS RELACIONADOS CON EL USO DE DROGAS</t>
        </is>
      </c>
      <c r="C12431" s="3" t="inlineStr">
        <is>
          <t>PROBLEMAS RELACIONADOS CON EL ESTILO DE VIDA</t>
        </is>
      </c>
      <c r="D12431" s="3" t="inlineStr">
        <is>
          <t>FACTORES QUE INFLUYEN EN EL ESTADO DE SALUD Y CONTACTO CON LOS SERVICIOS DE SALUD (Z00-Z99)</t>
        </is>
      </c>
      <c r="E12431" s="3" t="inlineStr">
        <is>
          <t>No crónica</t>
        </is>
      </c>
      <c r="F12431" s="3" t="inlineStr">
        <is>
          <t>Sin grupo</t>
        </is>
      </c>
      <c r="G12431" s="3" t="inlineStr"/>
    </row>
    <row r="12432">
      <c r="A12432" s="3" t="inlineStr">
        <is>
          <t>Z723</t>
        </is>
      </c>
      <c r="B12432" s="3" t="inlineStr">
        <is>
          <t>PROBLEMAS RELACIONADOS CON FALTA DE EJERCICIO FISICO</t>
        </is>
      </c>
      <c r="C12432" s="3" t="inlineStr">
        <is>
          <t>PROBLEMAS RELACIONADOS CON EL ESTILO DE VIDA</t>
        </is>
      </c>
      <c r="D12432" s="3" t="inlineStr">
        <is>
          <t>FACTORES QUE INFLUYEN EN EL ESTADO DE SALUD Y CONTACTO CON LOS SERVICIOS DE SALUD (Z00-Z99)</t>
        </is>
      </c>
      <c r="E12432" s="3" t="inlineStr">
        <is>
          <t>No crónica</t>
        </is>
      </c>
      <c r="F12432" s="3" t="inlineStr">
        <is>
          <t>Sin grupo</t>
        </is>
      </c>
      <c r="G12432" s="3" t="inlineStr"/>
    </row>
    <row r="12433">
      <c r="A12433" s="3" t="inlineStr">
        <is>
          <t>Z724</t>
        </is>
      </c>
      <c r="B12433" s="3" t="inlineStr">
        <is>
          <t>PROBLEMAS RELACIONADOS CON LA DIETA Y HABITOS ALIMENTARIOS INAPROPIADOS</t>
        </is>
      </c>
      <c r="C12433" s="3" t="inlineStr">
        <is>
          <t>PROBLEMAS RELACIONADOS CON EL ESTILO DE VIDA</t>
        </is>
      </c>
      <c r="D12433" s="3" t="inlineStr">
        <is>
          <t>FACTORES QUE INFLUYEN EN EL ESTADO DE SALUD Y CONTACTO CON LOS SERVICIOS DE SALUD (Z00-Z99)</t>
        </is>
      </c>
      <c r="E12433" s="3" t="inlineStr">
        <is>
          <t>No crónica</t>
        </is>
      </c>
      <c r="F12433" s="3" t="inlineStr">
        <is>
          <t>Sin grupo</t>
        </is>
      </c>
      <c r="G12433" s="3" t="inlineStr"/>
    </row>
    <row r="12434">
      <c r="A12434" s="3" t="inlineStr">
        <is>
          <t>Z725</t>
        </is>
      </c>
      <c r="B12434" s="3" t="inlineStr">
        <is>
          <t>PROBLEMAS RELACIONADOS CON LA CONDUCTA SEXUAL DE ALTO RIESGO</t>
        </is>
      </c>
      <c r="C12434" s="3" t="inlineStr">
        <is>
          <t>PROBLEMAS RELACIONADOS CON EL ESTILO DE VIDA</t>
        </is>
      </c>
      <c r="D12434" s="3" t="inlineStr">
        <is>
          <t>FACTORES QUE INFLUYEN EN EL ESTADO DE SALUD Y CONTACTO CON LOS SERVICIOS DE SALUD (Z00-Z99)</t>
        </is>
      </c>
      <c r="E12434" s="3" t="inlineStr">
        <is>
          <t>No crónica</t>
        </is>
      </c>
      <c r="F12434" s="3" t="inlineStr">
        <is>
          <t>Sin grupo</t>
        </is>
      </c>
      <c r="G12434" s="3" t="inlineStr"/>
    </row>
    <row r="12435">
      <c r="A12435" s="3" t="inlineStr">
        <is>
          <t>Z726</t>
        </is>
      </c>
      <c r="B12435" s="3" t="inlineStr">
        <is>
          <t>PROBLEMAS RELACIONADOS CON EL JUEGO Y LAS APUESTAS</t>
        </is>
      </c>
      <c r="C12435" s="3" t="inlineStr">
        <is>
          <t>PROBLEMAS RELACIONADOS CON EL ESTILO DE VIDA</t>
        </is>
      </c>
      <c r="D12435" s="3" t="inlineStr">
        <is>
          <t>FACTORES QUE INFLUYEN EN EL ESTADO DE SALUD Y CONTACTO CON LOS SERVICIOS DE SALUD (Z00-Z99)</t>
        </is>
      </c>
      <c r="E12435" s="3" t="inlineStr">
        <is>
          <t>No crónica</t>
        </is>
      </c>
      <c r="F12435" s="3" t="inlineStr">
        <is>
          <t>Sin grupo</t>
        </is>
      </c>
      <c r="G12435" s="3" t="inlineStr"/>
    </row>
    <row r="12436">
      <c r="A12436" s="3" t="inlineStr">
        <is>
          <t>Z728</t>
        </is>
      </c>
      <c r="B12436" s="3" t="inlineStr">
        <is>
          <t>OTROS PROBLEMAS RELACIONADOS CON EL ESTILO DE VIDA</t>
        </is>
      </c>
      <c r="C12436" s="3" t="inlineStr">
        <is>
          <t>PROBLEMAS RELACIONADOS CON EL ESTILO DE VIDA</t>
        </is>
      </c>
      <c r="D12436" s="3" t="inlineStr">
        <is>
          <t>FACTORES QUE INFLUYEN EN EL ESTADO DE SALUD Y CONTACTO CON LOS SERVICIOS DE SALUD (Z00-Z99)</t>
        </is>
      </c>
      <c r="E12436" s="3" t="inlineStr">
        <is>
          <t>No crónica</t>
        </is>
      </c>
      <c r="F12436" s="3" t="inlineStr">
        <is>
          <t>Sin grupo</t>
        </is>
      </c>
      <c r="G12436" s="3" t="inlineStr"/>
    </row>
    <row r="12437">
      <c r="A12437" s="3" t="inlineStr">
        <is>
          <t>Z729</t>
        </is>
      </c>
      <c r="B12437" s="3" t="inlineStr">
        <is>
          <t>PROBLEMA NO ESPECIFICADO RELACIONADO CON EL ESTILO DE VIDA</t>
        </is>
      </c>
      <c r="C12437" s="3" t="inlineStr">
        <is>
          <t>PROBLEMAS RELACIONADOS CON EL ESTILO DE VIDA</t>
        </is>
      </c>
      <c r="D12437" s="3" t="inlineStr">
        <is>
          <t>FACTORES QUE INFLUYEN EN EL ESTADO DE SALUD Y CONTACTO CON LOS SERVICIOS DE SALUD (Z00-Z99)</t>
        </is>
      </c>
      <c r="E12437" s="3" t="inlineStr">
        <is>
          <t>No crónica</t>
        </is>
      </c>
      <c r="F12437" s="3" t="inlineStr">
        <is>
          <t>Sin grupo</t>
        </is>
      </c>
      <c r="G12437" s="3" t="inlineStr"/>
    </row>
    <row r="12438">
      <c r="A12438" s="3" t="inlineStr">
        <is>
          <t>Z730</t>
        </is>
      </c>
      <c r="B12438" s="3" t="inlineStr">
        <is>
          <t>PROBLEMAS RELACIONADOS CON LA ENFERMEDAD CONSUNTIVA</t>
        </is>
      </c>
      <c r="C12438" s="3" t="inlineStr">
        <is>
          <t>PROBLEMAS RELACIONADOS CON DIFICULTADES CON EL MODO DE VIDA</t>
        </is>
      </c>
      <c r="D12438" s="3" t="inlineStr">
        <is>
          <t>FACTORES QUE INFLUYEN EN EL ESTADO DE SALUD Y CONTACTO CON LOS SERVICIOS DE SALUD (Z00-Z99)</t>
        </is>
      </c>
      <c r="E12438" s="3" t="inlineStr">
        <is>
          <t>No crónica</t>
        </is>
      </c>
      <c r="F12438" s="3" t="inlineStr">
        <is>
          <t>Sin grupo</t>
        </is>
      </c>
      <c r="G12438" s="3" t="inlineStr"/>
    </row>
    <row r="12439">
      <c r="A12439" s="3" t="inlineStr">
        <is>
          <t>Z731</t>
        </is>
      </c>
      <c r="B12439" s="3" t="inlineStr">
        <is>
          <t>PROBLEMAS RELACIONADOS CON LA ACENTUACION DE RASGOS DE LA PERSONALIDAD</t>
        </is>
      </c>
      <c r="C12439" s="3" t="inlineStr">
        <is>
          <t>PROBLEMAS RELACIONADOS CON DIFICULTADES CON EL MODO DE VIDA</t>
        </is>
      </c>
      <c r="D12439" s="3" t="inlineStr">
        <is>
          <t>FACTORES QUE INFLUYEN EN EL ESTADO DE SALUD Y CONTACTO CON LOS SERVICIOS DE SALUD (Z00-Z99)</t>
        </is>
      </c>
      <c r="E12439" s="3" t="inlineStr">
        <is>
          <t>No crónica</t>
        </is>
      </c>
      <c r="F12439" s="3" t="inlineStr">
        <is>
          <t>Sin grupo</t>
        </is>
      </c>
      <c r="G12439" s="3" t="inlineStr"/>
    </row>
    <row r="12440">
      <c r="A12440" s="3" t="inlineStr">
        <is>
          <t>Z732</t>
        </is>
      </c>
      <c r="B12440" s="3" t="inlineStr">
        <is>
          <t>PROBLEMAS RELACIONADOS CON LA FALTA DE RELAJACION Y DESCANSO</t>
        </is>
      </c>
      <c r="C12440" s="3" t="inlineStr">
        <is>
          <t>PROBLEMAS RELACIONADOS CON DIFICULTADES CON EL MODO DE VIDA</t>
        </is>
      </c>
      <c r="D12440" s="3" t="inlineStr">
        <is>
          <t>FACTORES QUE INFLUYEN EN EL ESTADO DE SALUD Y CONTACTO CON LOS SERVICIOS DE SALUD (Z00-Z99)</t>
        </is>
      </c>
      <c r="E12440" s="3" t="inlineStr">
        <is>
          <t>No crónica</t>
        </is>
      </c>
      <c r="F12440" s="3" t="inlineStr">
        <is>
          <t>Sin grupo</t>
        </is>
      </c>
      <c r="G12440" s="3" t="inlineStr"/>
    </row>
    <row r="12441">
      <c r="A12441" s="3" t="inlineStr">
        <is>
          <t>Z733</t>
        </is>
      </c>
      <c r="B12441" s="3" t="inlineStr">
        <is>
          <t>PROBLEMAS RELACIONADOS CON EL ESTRES, NO CLASIFICADOS EN OTRA PARTE</t>
        </is>
      </c>
      <c r="C12441" s="3" t="inlineStr">
        <is>
          <t>PROBLEMAS RELACIONADOS CON DIFICULTADES CON EL MODO DE VIDA</t>
        </is>
      </c>
      <c r="D12441" s="3" t="inlineStr">
        <is>
          <t>FACTORES QUE INFLUYEN EN EL ESTADO DE SALUD Y CONTACTO CON LOS SERVICIOS DE SALUD (Z00-Z99)</t>
        </is>
      </c>
      <c r="E12441" s="3" t="inlineStr">
        <is>
          <t>No crónica</t>
        </is>
      </c>
      <c r="F12441" s="3" t="inlineStr">
        <is>
          <t>Sin grupo</t>
        </is>
      </c>
      <c r="G12441" s="3" t="inlineStr"/>
    </row>
    <row r="12442">
      <c r="A12442" s="3" t="inlineStr">
        <is>
          <t>Z734</t>
        </is>
      </c>
      <c r="B12442" s="3" t="inlineStr">
        <is>
          <t>PROBLEMAS RELACIONADOS CON HABILIDADES SOCIALES INADECUADAS, NO CLASIFICADOS EN OTRA PARTE</t>
        </is>
      </c>
      <c r="C12442" s="3" t="inlineStr">
        <is>
          <t>PROBLEMAS RELACIONADOS CON DIFICULTADES CON EL MODO DE VIDA</t>
        </is>
      </c>
      <c r="D12442" s="3" t="inlineStr">
        <is>
          <t>FACTORES QUE INFLUYEN EN EL ESTADO DE SALUD Y CONTACTO CON LOS SERVICIOS DE SALUD (Z00-Z99)</t>
        </is>
      </c>
      <c r="E12442" s="3" t="inlineStr">
        <is>
          <t>No crónica</t>
        </is>
      </c>
      <c r="F12442" s="3" t="inlineStr">
        <is>
          <t>Sin grupo</t>
        </is>
      </c>
      <c r="G12442" s="3" t="inlineStr"/>
    </row>
    <row r="12443">
      <c r="A12443" s="3" t="inlineStr">
        <is>
          <t>Z735</t>
        </is>
      </c>
      <c r="B12443" s="3" t="inlineStr">
        <is>
          <t>PROBLEMAS RELACIONADOS CON EL CONFLICTO DEL ROL SOCIAL, NO CLASIFICADOS EN OTRA PARTE</t>
        </is>
      </c>
      <c r="C12443" s="3" t="inlineStr">
        <is>
          <t>PROBLEMAS RELACIONADOS CON DIFICULTADES CON EL MODO DE VIDA</t>
        </is>
      </c>
      <c r="D12443" s="3" t="inlineStr">
        <is>
          <t>FACTORES QUE INFLUYEN EN EL ESTADO DE SALUD Y CONTACTO CON LOS SERVICIOS DE SALUD (Z00-Z99)</t>
        </is>
      </c>
      <c r="E12443" s="3" t="inlineStr">
        <is>
          <t>No crónica</t>
        </is>
      </c>
      <c r="F12443" s="3" t="inlineStr">
        <is>
          <t>Sin grupo</t>
        </is>
      </c>
      <c r="G12443" s="3" t="inlineStr"/>
    </row>
    <row r="12444">
      <c r="A12444" s="3" t="inlineStr">
        <is>
          <t>Z736</t>
        </is>
      </c>
      <c r="B12444" s="3" t="inlineStr">
        <is>
          <t>PROBLEMAS RELACIONADOS CON LA LIMITACION DE LAS ACTIVIDADES DEBIDO A DISCAPACIDAD</t>
        </is>
      </c>
      <c r="C12444" s="3" t="inlineStr">
        <is>
          <t>PROBLEMAS RELACIONADOS CON DIFICULTADES CON EL MODO DE VIDA</t>
        </is>
      </c>
      <c r="D12444" s="3" t="inlineStr">
        <is>
          <t>FACTORES QUE INFLUYEN EN EL ESTADO DE SALUD Y CONTACTO CON LOS SERVICIOS DE SALUD (Z00-Z99)</t>
        </is>
      </c>
      <c r="E12444" s="3" t="inlineStr">
        <is>
          <t>No crónica</t>
        </is>
      </c>
      <c r="F12444" s="3" t="inlineStr">
        <is>
          <t>Sin grupo</t>
        </is>
      </c>
      <c r="G12444" s="3" t="inlineStr"/>
    </row>
    <row r="12445">
      <c r="A12445" s="3" t="inlineStr">
        <is>
          <t>Z738</t>
        </is>
      </c>
      <c r="B12445" s="3" t="inlineStr">
        <is>
          <t>OTROS PROBLEMAS RELACIONADOS CON DIFICULTADES CON EL MODO DE VIDA</t>
        </is>
      </c>
      <c r="C12445" s="3" t="inlineStr">
        <is>
          <t>PROBLEMAS RELACIONADOS CON DIFICULTADES CON EL MODO DE VIDA</t>
        </is>
      </c>
      <c r="D12445" s="3" t="inlineStr">
        <is>
          <t>FACTORES QUE INFLUYEN EN EL ESTADO DE SALUD Y CONTACTO CON LOS SERVICIOS DE SALUD (Z00-Z99)</t>
        </is>
      </c>
      <c r="E12445" s="3" t="inlineStr">
        <is>
          <t>No crónica</t>
        </is>
      </c>
      <c r="F12445" s="3" t="inlineStr">
        <is>
          <t>Sin grupo</t>
        </is>
      </c>
      <c r="G12445" s="3" t="inlineStr"/>
    </row>
    <row r="12446">
      <c r="A12446" s="3" t="inlineStr">
        <is>
          <t>Z739</t>
        </is>
      </c>
      <c r="B12446" s="3" t="inlineStr">
        <is>
          <t>PROBLEMAS NO ESPECIFICADOS RELACIONADOS CON DIFICULTADES CON EL MODO DE VIDA</t>
        </is>
      </c>
      <c r="C12446" s="3" t="inlineStr">
        <is>
          <t>PROBLEMAS RELACIONADOS CON DIFICULTADES CON EL MODO DE VIDA</t>
        </is>
      </c>
      <c r="D12446" s="3" t="inlineStr">
        <is>
          <t>FACTORES QUE INFLUYEN EN EL ESTADO DE SALUD Y CONTACTO CON LOS SERVICIOS DE SALUD (Z00-Z99)</t>
        </is>
      </c>
      <c r="E12446" s="3" t="inlineStr">
        <is>
          <t>No crónica</t>
        </is>
      </c>
      <c r="F12446" s="3" t="inlineStr">
        <is>
          <t>Sin grupo</t>
        </is>
      </c>
      <c r="G12446" s="3" t="inlineStr"/>
    </row>
    <row r="12447">
      <c r="A12447" s="3" t="inlineStr">
        <is>
          <t>Z740</t>
        </is>
      </c>
      <c r="B12447" s="3" t="inlineStr">
        <is>
          <t>NECESIDAD DE ASISTENCIA DEBIDA A MOVILIDAD REDUCIDA</t>
        </is>
      </c>
      <c r="C12447" s="3" t="inlineStr">
        <is>
          <t>PROBLEMAS RELACIONADOS CON DEPENDENCIA DEL PRESTADOR DE SERVICIOS</t>
        </is>
      </c>
      <c r="D12447" s="3" t="inlineStr">
        <is>
          <t>FACTORES QUE INFLUYEN EN EL ESTADO DE SALUD Y CONTACTO CON LOS SERVICIOS DE SALUD (Z00-Z99)</t>
        </is>
      </c>
      <c r="E12447" s="3" t="inlineStr">
        <is>
          <t>No crónica</t>
        </is>
      </c>
      <c r="F12447" s="3" t="inlineStr">
        <is>
          <t>Sin grupo</t>
        </is>
      </c>
      <c r="G12447" s="3" t="inlineStr"/>
    </row>
    <row r="12448">
      <c r="A12448" s="3" t="inlineStr">
        <is>
          <t>Z741</t>
        </is>
      </c>
      <c r="B12448" s="3" t="inlineStr">
        <is>
          <t>PROBLEMAS RELACIONADOS CON LA NECESIDAD DE AYUDA PARA EL CUIDADO PERSONAL</t>
        </is>
      </c>
      <c r="C12448" s="3" t="inlineStr">
        <is>
          <t>PROBLEMAS RELACIONADOS CON DEPENDENCIA DEL PRESTADOR DE SERVICIOS</t>
        </is>
      </c>
      <c r="D12448" s="3" t="inlineStr">
        <is>
          <t>FACTORES QUE INFLUYEN EN EL ESTADO DE SALUD Y CONTACTO CON LOS SERVICIOS DE SALUD (Z00-Z99)</t>
        </is>
      </c>
      <c r="E12448" s="3" t="inlineStr">
        <is>
          <t>No crónica</t>
        </is>
      </c>
      <c r="F12448" s="3" t="inlineStr">
        <is>
          <t>Sin grupo</t>
        </is>
      </c>
      <c r="G12448" s="3" t="inlineStr"/>
    </row>
    <row r="12449">
      <c r="A12449" s="3" t="inlineStr">
        <is>
          <t>Z742</t>
        </is>
      </c>
      <c r="B12449" s="3" t="inlineStr">
        <is>
          <t>PROBLEMAS RELACIONADOS CON LA NECESIDAD DE ASISTENCIA DOMICILIARIA Y QUE NINGUN OTRO MIEMBRO DEL HOGAR PUEDE PROPORCIONAR</t>
        </is>
      </c>
      <c r="C12449" s="3" t="inlineStr">
        <is>
          <t>PROBLEMAS RELACIONADOS CON DEPENDENCIA DEL PRESTADOR DE SERVICIOS</t>
        </is>
      </c>
      <c r="D12449" s="3" t="inlineStr">
        <is>
          <t>FACTORES QUE INFLUYEN EN EL ESTADO DE SALUD Y CONTACTO CON LOS SERVICIOS DE SALUD (Z00-Z99)</t>
        </is>
      </c>
      <c r="E12449" s="3" t="inlineStr">
        <is>
          <t>No crónica</t>
        </is>
      </c>
      <c r="F12449" s="3" t="inlineStr">
        <is>
          <t>Sin grupo</t>
        </is>
      </c>
      <c r="G12449" s="3" t="inlineStr"/>
    </row>
    <row r="12450">
      <c r="A12450" s="3" t="inlineStr">
        <is>
          <t>Z743</t>
        </is>
      </c>
      <c r="B12450" s="3" t="inlineStr">
        <is>
          <t>PROBLEMAS RELACIONADOS CON LA NECESIDAD DE SUPERVISION CONTINUA</t>
        </is>
      </c>
      <c r="C12450" s="3" t="inlineStr">
        <is>
          <t>PROBLEMAS RELACIONADOS CON DEPENDENCIA DEL PRESTADOR DE SERVICIOS</t>
        </is>
      </c>
      <c r="D12450" s="3" t="inlineStr">
        <is>
          <t>FACTORES QUE INFLUYEN EN EL ESTADO DE SALUD Y CONTACTO CON LOS SERVICIOS DE SALUD (Z00-Z99)</t>
        </is>
      </c>
      <c r="E12450" s="3" t="inlineStr">
        <is>
          <t>No crónica</t>
        </is>
      </c>
      <c r="F12450" s="3" t="inlineStr">
        <is>
          <t>Sin grupo</t>
        </is>
      </c>
      <c r="G12450" s="3" t="inlineStr"/>
    </row>
    <row r="12451">
      <c r="A12451" s="3" t="inlineStr">
        <is>
          <t>Z748</t>
        </is>
      </c>
      <c r="B12451" s="3" t="inlineStr">
        <is>
          <t>OTROS PROBLEMAS RELACIONADOS CON DEPENDENCIA DEL PRESTADOR DE SERVICIOS</t>
        </is>
      </c>
      <c r="C12451" s="3" t="inlineStr">
        <is>
          <t>PROBLEMAS RELACIONADOS CON DEPENDENCIA DEL PRESTADOR DE SERVICIOS</t>
        </is>
      </c>
      <c r="D12451" s="3" t="inlineStr">
        <is>
          <t>FACTORES QUE INFLUYEN EN EL ESTADO DE SALUD Y CONTACTO CON LOS SERVICIOS DE SALUD (Z00-Z99)</t>
        </is>
      </c>
      <c r="E12451" s="3" t="inlineStr">
        <is>
          <t>No crónica</t>
        </is>
      </c>
      <c r="F12451" s="3" t="inlineStr">
        <is>
          <t>Sin grupo</t>
        </is>
      </c>
      <c r="G12451" s="3" t="inlineStr"/>
    </row>
    <row r="12452">
      <c r="A12452" s="3" t="inlineStr">
        <is>
          <t>Z749</t>
        </is>
      </c>
      <c r="B12452" s="3" t="inlineStr">
        <is>
          <t>PROBLEMA NO ESPECIFICADO RELACIONADO CON DEPENDENCIA DEL PRESTADOR DE SERVICIOS</t>
        </is>
      </c>
      <c r="C12452" s="3" t="inlineStr">
        <is>
          <t>PROBLEMAS RELACIONADOS CON DEPENDENCIA DEL PRESTADOR DE SERVICIOS</t>
        </is>
      </c>
      <c r="D12452" s="3" t="inlineStr">
        <is>
          <t>FACTORES QUE INFLUYEN EN EL ESTADO DE SALUD Y CONTACTO CON LOS SERVICIOS DE SALUD (Z00-Z99)</t>
        </is>
      </c>
      <c r="E12452" s="3" t="inlineStr">
        <is>
          <t>No crónica</t>
        </is>
      </c>
      <c r="F12452" s="3" t="inlineStr">
        <is>
          <t>Sin grupo</t>
        </is>
      </c>
      <c r="G12452" s="3" t="inlineStr"/>
    </row>
    <row r="12453">
      <c r="A12453" s="3" t="inlineStr">
        <is>
          <t>Z750</t>
        </is>
      </c>
      <c r="B12453" s="3" t="inlineStr">
        <is>
          <t>PROBLEMAS RELACIONADOS CON SERVICIO MEDICO NO DISPONIBLE EN EL DOMICILIO</t>
        </is>
      </c>
      <c r="C12453" s="3" t="inlineStr">
        <is>
          <t>PROBLEMAS RELACIONADOS CON FACILIDADES DE ATENCION MEDICA U OTROS SERVICIOS DE SALUD</t>
        </is>
      </c>
      <c r="D12453" s="3" t="inlineStr">
        <is>
          <t>FACTORES QUE INFLUYEN EN EL ESTADO DE SALUD Y CONTACTO CON LOS SERVICIOS DE SALUD (Z00-Z99)</t>
        </is>
      </c>
      <c r="E12453" s="3" t="inlineStr">
        <is>
          <t>No crónica</t>
        </is>
      </c>
      <c r="F12453" s="3" t="inlineStr">
        <is>
          <t>Sin grupo</t>
        </is>
      </c>
      <c r="G12453" s="3" t="inlineStr"/>
    </row>
    <row r="12454">
      <c r="A12454" s="3" t="inlineStr">
        <is>
          <t>Z751</t>
        </is>
      </c>
      <c r="B12454" s="3" t="inlineStr">
        <is>
          <t>PROBLEMAS RELACIONADOS CON PERSONA ESPERANDO ADMISION EN UNA INSTITUCION APROPIADA EN OTRO LUGAR</t>
        </is>
      </c>
      <c r="C12454" s="3" t="inlineStr">
        <is>
          <t>PROBLEMAS RELACIONADOS CON FACILIDADES DE ATENCION MEDICA U OTROS SERVICIOS DE SALUD</t>
        </is>
      </c>
      <c r="D12454" s="3" t="inlineStr">
        <is>
          <t>FACTORES QUE INFLUYEN EN EL ESTADO DE SALUD Y CONTACTO CON LOS SERVICIOS DE SALUD (Z00-Z99)</t>
        </is>
      </c>
      <c r="E12454" s="3" t="inlineStr">
        <is>
          <t>No crónica</t>
        </is>
      </c>
      <c r="F12454" s="3" t="inlineStr">
        <is>
          <t>Sin grupo</t>
        </is>
      </c>
      <c r="G12454" s="3" t="inlineStr"/>
    </row>
    <row r="12455">
      <c r="A12455" s="3" t="inlineStr">
        <is>
          <t>Z752</t>
        </is>
      </c>
      <c r="B12455" s="3" t="inlineStr">
        <is>
          <t>PROBLEMAS RELACIONADOS CON PERSONA EN OTRO PERIODO DE ESPERA PARA INVESTIGACION Y TRATAMIENTO</t>
        </is>
      </c>
      <c r="C12455" s="3" t="inlineStr">
        <is>
          <t>PROBLEMAS RELACIONADOS CON FACILIDADES DE ATENCION MEDICA U OTROS SERVICIOS DE SALUD</t>
        </is>
      </c>
      <c r="D12455" s="3" t="inlineStr">
        <is>
          <t>FACTORES QUE INFLUYEN EN EL ESTADO DE SALUD Y CONTACTO CON LOS SERVICIOS DE SALUD (Z00-Z99)</t>
        </is>
      </c>
      <c r="E12455" s="3" t="inlineStr">
        <is>
          <t>No crónica</t>
        </is>
      </c>
      <c r="F12455" s="3" t="inlineStr">
        <is>
          <t>Sin grupo</t>
        </is>
      </c>
      <c r="G12455" s="3" t="inlineStr"/>
    </row>
    <row r="12456">
      <c r="A12456" s="3" t="inlineStr">
        <is>
          <t>Z753</t>
        </is>
      </c>
      <c r="B12456" s="3" t="inlineStr">
        <is>
          <t>PROBLEMAS RELACIONADOS CON ATENCION DE SALUD NO DISPONIBLE O INACCESIBLE</t>
        </is>
      </c>
      <c r="C12456" s="3" t="inlineStr">
        <is>
          <t>PROBLEMAS RELACIONADOS CON FACILIDADES DE ATENCION MEDICA U OTROS SERVICIOS DE SALUD</t>
        </is>
      </c>
      <c r="D12456" s="3" t="inlineStr">
        <is>
          <t>FACTORES QUE INFLUYEN EN EL ESTADO DE SALUD Y CONTACTO CON LOS SERVICIOS DE SALUD (Z00-Z99)</t>
        </is>
      </c>
      <c r="E12456" s="3" t="inlineStr">
        <is>
          <t>No crónica</t>
        </is>
      </c>
      <c r="F12456" s="3" t="inlineStr">
        <is>
          <t>Sin grupo</t>
        </is>
      </c>
      <c r="G12456" s="3" t="inlineStr"/>
    </row>
    <row r="12457">
      <c r="A12457" s="3" t="inlineStr">
        <is>
          <t>Z754</t>
        </is>
      </c>
      <c r="B12457" s="3" t="inlineStr">
        <is>
          <t>PROBLEMAS RELACIONADOS CON OTROS SERVICIOS ASISTENCIALES NO DISPONIBLES O INACCESIBLES</t>
        </is>
      </c>
      <c r="C12457" s="3" t="inlineStr">
        <is>
          <t>PROBLEMAS RELACIONADOS CON FACILIDADES DE ATENCION MEDICA U OTROS SERVICIOS DE SALUD</t>
        </is>
      </c>
      <c r="D12457" s="3" t="inlineStr">
        <is>
          <t>FACTORES QUE INFLUYEN EN EL ESTADO DE SALUD Y CONTACTO CON LOS SERVICIOS DE SALUD (Z00-Z99)</t>
        </is>
      </c>
      <c r="E12457" s="3" t="inlineStr">
        <is>
          <t>No crónica</t>
        </is>
      </c>
      <c r="F12457" s="3" t="inlineStr">
        <is>
          <t>Sin grupo</t>
        </is>
      </c>
      <c r="G12457" s="3" t="inlineStr"/>
    </row>
    <row r="12458">
      <c r="A12458" s="3" t="inlineStr">
        <is>
          <t>Z755</t>
        </is>
      </c>
      <c r="B12458" s="3" t="inlineStr">
        <is>
          <t>PROBLEMAS RELACIONADOS CON LA ATENCION DURANTE VACACIONES DE LA FAMILIA</t>
        </is>
      </c>
      <c r="C12458" s="3" t="inlineStr">
        <is>
          <t>PROBLEMAS RELACIONADOS CON FACILIDADES DE ATENCION MEDICA U OTROS SERVICIOS DE SALUD</t>
        </is>
      </c>
      <c r="D12458" s="3" t="inlineStr">
        <is>
          <t>FACTORES QUE INFLUYEN EN EL ESTADO DE SALUD Y CONTACTO CON LOS SERVICIOS DE SALUD (Z00-Z99)</t>
        </is>
      </c>
      <c r="E12458" s="3" t="inlineStr">
        <is>
          <t>No crónica</t>
        </is>
      </c>
      <c r="F12458" s="3" t="inlineStr">
        <is>
          <t>Sin grupo</t>
        </is>
      </c>
      <c r="G12458" s="3" t="inlineStr"/>
    </row>
    <row r="12459">
      <c r="A12459" s="3" t="inlineStr">
        <is>
          <t>Z758</t>
        </is>
      </c>
      <c r="B12459" s="3" t="inlineStr">
        <is>
          <t>OTROS PROBLEMAS RELACIONADOS CON SERVICIOS MEDICOS Y DE SALUD</t>
        </is>
      </c>
      <c r="C12459" s="3" t="inlineStr">
        <is>
          <t>PROBLEMAS RELACIONADOS CON FACILIDADES DE ATENCION MEDICA U OTROS SERVICIOS DE SALUD</t>
        </is>
      </c>
      <c r="D12459" s="3" t="inlineStr">
        <is>
          <t>FACTORES QUE INFLUYEN EN EL ESTADO DE SALUD Y CONTACTO CON LOS SERVICIOS DE SALUD (Z00-Z99)</t>
        </is>
      </c>
      <c r="E12459" s="3" t="inlineStr">
        <is>
          <t>No crónica</t>
        </is>
      </c>
      <c r="F12459" s="3" t="inlineStr">
        <is>
          <t>Sin grupo</t>
        </is>
      </c>
      <c r="G12459" s="3" t="inlineStr"/>
    </row>
    <row r="12460">
      <c r="A12460" s="3" t="inlineStr">
        <is>
          <t>Z759</t>
        </is>
      </c>
      <c r="B12460" s="3" t="inlineStr">
        <is>
          <t>PROBLEMA NO ESPECIFICADO RELACIONADO CON SERVICIOS MEDICOS Y DE SALUD</t>
        </is>
      </c>
      <c r="C12460" s="3" t="inlineStr">
        <is>
          <t>PROBLEMAS RELACIONADOS CON FACILIDADES DE ATENCION MEDICA U OTROS SERVICIOS DE SALUD</t>
        </is>
      </c>
      <c r="D12460" s="3" t="inlineStr">
        <is>
          <t>FACTORES QUE INFLUYEN EN EL ESTADO DE SALUD Y CONTACTO CON LOS SERVICIOS DE SALUD (Z00-Z99)</t>
        </is>
      </c>
      <c r="E12460" s="3" t="inlineStr">
        <is>
          <t>No crónica</t>
        </is>
      </c>
      <c r="F12460" s="3" t="inlineStr">
        <is>
          <t>Sin grupo</t>
        </is>
      </c>
      <c r="G12460" s="3" t="inlineStr"/>
    </row>
    <row r="12461">
      <c r="A12461" s="3" t="inlineStr">
        <is>
          <t>Z760</t>
        </is>
      </c>
      <c r="B12461" s="3" t="inlineStr">
        <is>
          <t>CONSULTA PARA REPETICION DE RECETA</t>
        </is>
      </c>
      <c r="C12461" s="3" t="inlineStr">
        <is>
          <t>PERSONA EN CONTACTO CON LOS SERVICIOS DE SALUD POR OTRAS CIRCUNSTANCIAS</t>
        </is>
      </c>
      <c r="D12461" s="3" t="inlineStr">
        <is>
          <t>FACTORES QUE INFLUYEN EN EL ESTADO DE SALUD Y CONTACTO CON LOS SERVICIOS DE SALUD (Z00-Z99)</t>
        </is>
      </c>
      <c r="E12461" s="3" t="inlineStr">
        <is>
          <t>No crónica</t>
        </is>
      </c>
      <c r="F12461" s="3" t="inlineStr">
        <is>
          <t>Sin grupo</t>
        </is>
      </c>
      <c r="G12461" s="3" t="inlineStr"/>
    </row>
    <row r="12462">
      <c r="A12462" s="3" t="inlineStr">
        <is>
          <t>Z761</t>
        </is>
      </c>
      <c r="B12462" s="3" t="inlineStr">
        <is>
          <t>CONSULTA PARA ATENCION Y SUPERVISION DE LA SALUD DEL NINO ABANDONADO</t>
        </is>
      </c>
      <c r="C12462" s="3" t="inlineStr">
        <is>
          <t>PERSONA EN CONTACTO CON LOS SERVICIOS DE SALUD POR OTRAS CIRCUNSTANCIAS</t>
        </is>
      </c>
      <c r="D12462" s="3" t="inlineStr">
        <is>
          <t>FACTORES QUE INFLUYEN EN EL ESTADO DE SALUD Y CONTACTO CON LOS SERVICIOS DE SALUD (Z00-Z99)</t>
        </is>
      </c>
      <c r="E12462" s="3" t="inlineStr">
        <is>
          <t>No crónica</t>
        </is>
      </c>
      <c r="F12462" s="3" t="inlineStr">
        <is>
          <t>Sin grupo</t>
        </is>
      </c>
      <c r="G12462" s="3" t="inlineStr"/>
    </row>
    <row r="12463">
      <c r="A12463" s="3" t="inlineStr">
        <is>
          <t>Z762</t>
        </is>
      </c>
      <c r="B12463" s="3" t="inlineStr">
        <is>
          <t>CONSULTA PARA ATENCION Y SUPERVISION DE LA SALUD DE OTROS NINOS O LACTANTES SANOS</t>
        </is>
      </c>
      <c r="C12463" s="3" t="inlineStr">
        <is>
          <t>PERSONA EN CONTACTO CON LOS SERVICIOS DE SALUD POR OTRAS CIRCUNSTANCIAS</t>
        </is>
      </c>
      <c r="D12463" s="3" t="inlineStr">
        <is>
          <t>FACTORES QUE INFLUYEN EN EL ESTADO DE SALUD Y CONTACTO CON LOS SERVICIOS DE SALUD (Z00-Z99)</t>
        </is>
      </c>
      <c r="E12463" s="3" t="inlineStr">
        <is>
          <t>No crónica</t>
        </is>
      </c>
      <c r="F12463" s="3" t="inlineStr">
        <is>
          <t>Sin grupo</t>
        </is>
      </c>
      <c r="G12463" s="3" t="inlineStr"/>
    </row>
    <row r="12464">
      <c r="A12464" s="3" t="inlineStr">
        <is>
          <t>Z763</t>
        </is>
      </c>
      <c r="B12464" s="3" t="inlineStr">
        <is>
          <t>PERSONA SANA QUE ACOMPANA AL ENFERMO</t>
        </is>
      </c>
      <c r="C12464" s="3" t="inlineStr">
        <is>
          <t>PERSONA EN CONTACTO CON LOS SERVICIOS DE SALUD POR OTRAS CIRCUNSTANCIAS</t>
        </is>
      </c>
      <c r="D12464" s="3" t="inlineStr">
        <is>
          <t>FACTORES QUE INFLUYEN EN EL ESTADO DE SALUD Y CONTACTO CON LOS SERVICIOS DE SALUD (Z00-Z99)</t>
        </is>
      </c>
      <c r="E12464" s="3" t="inlineStr">
        <is>
          <t>No crónica</t>
        </is>
      </c>
      <c r="F12464" s="3" t="inlineStr">
        <is>
          <t>Sin grupo</t>
        </is>
      </c>
      <c r="G12464" s="3" t="inlineStr"/>
    </row>
    <row r="12465">
      <c r="A12465" s="3" t="inlineStr">
        <is>
          <t>Z764</t>
        </is>
      </c>
      <c r="B12465" s="3" t="inlineStr">
        <is>
          <t>OTRO HUESPED EN SERVICIOS DE SALUD</t>
        </is>
      </c>
      <c r="C12465" s="3" t="inlineStr">
        <is>
          <t>PERSONA EN CONTACTO CON LOS SERVICIOS DE SALUD POR OTRAS CIRCUNSTANCIAS</t>
        </is>
      </c>
      <c r="D12465" s="3" t="inlineStr">
        <is>
          <t>FACTORES QUE INFLUYEN EN EL ESTADO DE SALUD Y CONTACTO CON LOS SERVICIOS DE SALUD (Z00-Z99)</t>
        </is>
      </c>
      <c r="E12465" s="3" t="inlineStr">
        <is>
          <t>No crónica</t>
        </is>
      </c>
      <c r="F12465" s="3" t="inlineStr">
        <is>
          <t>Sin grupo</t>
        </is>
      </c>
      <c r="G12465" s="3" t="inlineStr"/>
    </row>
    <row r="12466">
      <c r="A12466" s="3" t="inlineStr">
        <is>
          <t>Z765</t>
        </is>
      </c>
      <c r="B12466" s="3" t="inlineStr">
        <is>
          <t>PERSONA QUE CONSULTA CON SIMULACION CONSCIENTE [SIMULADOR]</t>
        </is>
      </c>
      <c r="C12466" s="3" t="inlineStr">
        <is>
          <t>PERSONA EN CONTACTO CON LOS SERVICIOS DE SALUD POR OTRAS CIRCUNSTANCIAS</t>
        </is>
      </c>
      <c r="D12466" s="3" t="inlineStr">
        <is>
          <t>FACTORES QUE INFLUYEN EN EL ESTADO DE SALUD Y CONTACTO CON LOS SERVICIOS DE SALUD (Z00-Z99)</t>
        </is>
      </c>
      <c r="E12466" s="3" t="inlineStr">
        <is>
          <t>No crónica</t>
        </is>
      </c>
      <c r="F12466" s="3" t="inlineStr">
        <is>
          <t>Sin grupo</t>
        </is>
      </c>
      <c r="G12466" s="3" t="inlineStr"/>
    </row>
    <row r="12467">
      <c r="A12467" s="3" t="inlineStr">
        <is>
          <t>Z768</t>
        </is>
      </c>
      <c r="B12467" s="3" t="inlineStr">
        <is>
          <t>PERSONA EN CONTACTO CON LOS SERVICIOS DE SALUD EN OTRAS CIRCUNSTANCIAS ESPECIFICADAS</t>
        </is>
      </c>
      <c r="C12467" s="3" t="inlineStr">
        <is>
          <t>PERSONA EN CONTACTO CON LOS SERVICIOS DE SALUD POR OTRAS CIRCUNSTANCIAS</t>
        </is>
      </c>
      <c r="D12467" s="3" t="inlineStr">
        <is>
          <t>FACTORES QUE INFLUYEN EN EL ESTADO DE SALUD Y CONTACTO CON LOS SERVICIOS DE SALUD (Z00-Z99)</t>
        </is>
      </c>
      <c r="E12467" s="3" t="inlineStr">
        <is>
          <t>No crónica</t>
        </is>
      </c>
      <c r="F12467" s="3" t="inlineStr">
        <is>
          <t>Sin grupo</t>
        </is>
      </c>
      <c r="G12467" s="3" t="inlineStr"/>
    </row>
    <row r="12468">
      <c r="A12468" s="3" t="inlineStr">
        <is>
          <t>Z769</t>
        </is>
      </c>
      <c r="B12468" s="3" t="inlineStr">
        <is>
          <t>PERSONA EN CONTACTO CON LOS SERVICIOS DE SALUD EN CIRCUNSTANCIAS NO ESPECIFICADAS</t>
        </is>
      </c>
      <c r="C12468" s="3" t="inlineStr">
        <is>
          <t>PERSONA EN CONTACTO CON LOS SERVICIOS DE SALUD POR OTRAS CIRCUNSTANCIAS</t>
        </is>
      </c>
      <c r="D12468" s="3" t="inlineStr">
        <is>
          <t>FACTORES QUE INFLUYEN EN EL ESTADO DE SALUD Y CONTACTO CON LOS SERVICIOS DE SALUD (Z00-Z99)</t>
        </is>
      </c>
      <c r="E12468" s="3" t="inlineStr">
        <is>
          <t>No crónica</t>
        </is>
      </c>
      <c r="F12468" s="3" t="inlineStr">
        <is>
          <t>Sin grupo</t>
        </is>
      </c>
      <c r="G12468" s="3" t="inlineStr"/>
    </row>
    <row r="12469">
      <c r="A12469" s="3" t="inlineStr">
        <is>
          <t>Z800</t>
        </is>
      </c>
      <c r="B12469" s="3" t="inlineStr">
        <is>
          <t>HISTORIA FAMILIAR DE TUMOR MALIGNO DE ORGANOS DIGESTIVOS</t>
        </is>
      </c>
      <c r="C12469" s="3" t="inlineStr">
        <is>
          <t>HISTORIA FAMILIAR DE TUMOR MALIGNO</t>
        </is>
      </c>
      <c r="D12469" s="3" t="inlineStr">
        <is>
          <t>FACTORES QUE INFLUYEN EN EL ESTADO DE SALUD Y CONTACTO CON LOS SERVICIOS DE SALUD (Z00-Z99)</t>
        </is>
      </c>
      <c r="E12469" s="3" t="inlineStr">
        <is>
          <t>No crónica</t>
        </is>
      </c>
      <c r="F12469" s="3" t="inlineStr">
        <is>
          <t>Sin grupo</t>
        </is>
      </c>
      <c r="G12469" s="3" t="inlineStr"/>
    </row>
    <row r="12470">
      <c r="A12470" s="3" t="inlineStr">
        <is>
          <t>Z801</t>
        </is>
      </c>
      <c r="B12470" s="3" t="inlineStr">
        <is>
          <t>HISTORIA FAMILIAR DE TUMOR MALIGNO DE TRAQUEA, BRONQUIOS Y PULMON</t>
        </is>
      </c>
      <c r="C12470" s="3" t="inlineStr">
        <is>
          <t>HISTORIA FAMILIAR DE TUMOR MALIGNO</t>
        </is>
      </c>
      <c r="D12470" s="3" t="inlineStr">
        <is>
          <t>FACTORES QUE INFLUYEN EN EL ESTADO DE SALUD Y CONTACTO CON LOS SERVICIOS DE SALUD (Z00-Z99)</t>
        </is>
      </c>
      <c r="E12470" s="3" t="inlineStr">
        <is>
          <t>No crónica</t>
        </is>
      </c>
      <c r="F12470" s="3" t="inlineStr">
        <is>
          <t>Sin grupo</t>
        </is>
      </c>
      <c r="G12470" s="3" t="inlineStr"/>
    </row>
    <row r="12471">
      <c r="A12471" s="3" t="inlineStr">
        <is>
          <t>Z802</t>
        </is>
      </c>
      <c r="B12471" s="3" t="inlineStr">
        <is>
          <t>HISTORIA FAMILIAR DE TUMOR MALIGNO DE OTROS ORGANOS RESPIRATORIOS E INTRATORACICOS</t>
        </is>
      </c>
      <c r="C12471" s="3" t="inlineStr">
        <is>
          <t>HISTORIA FAMILIAR DE TUMOR MALIGNO</t>
        </is>
      </c>
      <c r="D12471" s="3" t="inlineStr">
        <is>
          <t>FACTORES QUE INFLUYEN EN EL ESTADO DE SALUD Y CONTACTO CON LOS SERVICIOS DE SALUD (Z00-Z99)</t>
        </is>
      </c>
      <c r="E12471" s="3" t="inlineStr">
        <is>
          <t>No crónica</t>
        </is>
      </c>
      <c r="F12471" s="3" t="inlineStr">
        <is>
          <t>Sin grupo</t>
        </is>
      </c>
      <c r="G12471" s="3" t="inlineStr"/>
    </row>
    <row r="12472">
      <c r="A12472" s="3" t="inlineStr">
        <is>
          <t>Z803</t>
        </is>
      </c>
      <c r="B12472" s="3" t="inlineStr">
        <is>
          <t>HISTORIA FAMILIAR DE TUMOR MALIGNO DE MAMA</t>
        </is>
      </c>
      <c r="C12472" s="3" t="inlineStr">
        <is>
          <t>HISTORIA FAMILIAR DE TUMOR MALIGNO</t>
        </is>
      </c>
      <c r="D12472" s="3" t="inlineStr">
        <is>
          <t>FACTORES QUE INFLUYEN EN EL ESTADO DE SALUD Y CONTACTO CON LOS SERVICIOS DE SALUD (Z00-Z99)</t>
        </is>
      </c>
      <c r="E12472" s="3" t="inlineStr">
        <is>
          <t>No crónica</t>
        </is>
      </c>
      <c r="F12472" s="3" t="inlineStr">
        <is>
          <t>Sin grupo</t>
        </is>
      </c>
      <c r="G12472" s="3" t="inlineStr"/>
    </row>
    <row r="12473">
      <c r="A12473" s="3" t="inlineStr">
        <is>
          <t>Z804</t>
        </is>
      </c>
      <c r="B12473" s="3" t="inlineStr">
        <is>
          <t>HISTORIA FAMILIAR DE TUMOR MALIGNO DE ORGANOS GENITALES</t>
        </is>
      </c>
      <c r="C12473" s="3" t="inlineStr">
        <is>
          <t>HISTORIA FAMILIAR DE TUMOR MALIGNO</t>
        </is>
      </c>
      <c r="D12473" s="3" t="inlineStr">
        <is>
          <t>FACTORES QUE INFLUYEN EN EL ESTADO DE SALUD Y CONTACTO CON LOS SERVICIOS DE SALUD (Z00-Z99)</t>
        </is>
      </c>
      <c r="E12473" s="3" t="inlineStr">
        <is>
          <t>No crónica</t>
        </is>
      </c>
      <c r="F12473" s="3" t="inlineStr">
        <is>
          <t>Sin grupo</t>
        </is>
      </c>
      <c r="G12473" s="3" t="inlineStr"/>
    </row>
    <row r="12474">
      <c r="A12474" s="3" t="inlineStr">
        <is>
          <t>Z805</t>
        </is>
      </c>
      <c r="B12474" s="3" t="inlineStr">
        <is>
          <t>HISTORIA FAMILIAR DE TUMOR MALIGNO DE VIAS URINARIAS</t>
        </is>
      </c>
      <c r="C12474" s="3" t="inlineStr">
        <is>
          <t>HISTORIA FAMILIAR DE TUMOR MALIGNO</t>
        </is>
      </c>
      <c r="D12474" s="3" t="inlineStr">
        <is>
          <t>FACTORES QUE INFLUYEN EN EL ESTADO DE SALUD Y CONTACTO CON LOS SERVICIOS DE SALUD (Z00-Z99)</t>
        </is>
      </c>
      <c r="E12474" s="3" t="inlineStr">
        <is>
          <t>No crónica</t>
        </is>
      </c>
      <c r="F12474" s="3" t="inlineStr">
        <is>
          <t>Sin grupo</t>
        </is>
      </c>
      <c r="G12474" s="3" t="inlineStr"/>
    </row>
    <row r="12475">
      <c r="A12475" s="3" t="inlineStr">
        <is>
          <t>Z806</t>
        </is>
      </c>
      <c r="B12475" s="3" t="inlineStr">
        <is>
          <t>HISTORIA FAMILIAR DE LEUCEMIA</t>
        </is>
      </c>
      <c r="C12475" s="3" t="inlineStr">
        <is>
          <t>HISTORIA FAMILIAR DE TUMOR MALIGNO</t>
        </is>
      </c>
      <c r="D12475" s="3" t="inlineStr">
        <is>
          <t>FACTORES QUE INFLUYEN EN EL ESTADO DE SALUD Y CONTACTO CON LOS SERVICIOS DE SALUD (Z00-Z99)</t>
        </is>
      </c>
      <c r="E12475" s="3" t="inlineStr">
        <is>
          <t>No crónica</t>
        </is>
      </c>
      <c r="F12475" s="3" t="inlineStr">
        <is>
          <t>Sin grupo</t>
        </is>
      </c>
      <c r="G12475" s="3" t="inlineStr"/>
    </row>
    <row r="12476">
      <c r="A12476" s="3" t="inlineStr">
        <is>
          <t>Z807</t>
        </is>
      </c>
      <c r="B12476" s="3" t="inlineStr">
        <is>
          <t>HISTORIA FAMILIAR DE OTROS TUMORES MALIGNOS DEL TEJIDO LINFOIDE, HEMATOPOYETICO Y TEJIDOS RELACIONADOS</t>
        </is>
      </c>
      <c r="C12476" s="3" t="inlineStr">
        <is>
          <t>HISTORIA FAMILIAR DE TUMOR MALIGNO</t>
        </is>
      </c>
      <c r="D12476" s="3" t="inlineStr">
        <is>
          <t>FACTORES QUE INFLUYEN EN EL ESTADO DE SALUD Y CONTACTO CON LOS SERVICIOS DE SALUD (Z00-Z99)</t>
        </is>
      </c>
      <c r="E12476" s="3" t="inlineStr">
        <is>
          <t>No crónica</t>
        </is>
      </c>
      <c r="F12476" s="3" t="inlineStr">
        <is>
          <t>Sin grupo</t>
        </is>
      </c>
      <c r="G12476" s="3" t="inlineStr"/>
    </row>
    <row r="12477">
      <c r="A12477" s="3" t="inlineStr">
        <is>
          <t>Z808</t>
        </is>
      </c>
      <c r="B12477" s="3" t="inlineStr">
        <is>
          <t>HISTORIA FAMILIAR DE TUMOR MALIGNO DE OTROS ORGANOS O SISTEMAS ESPECIFICADOS</t>
        </is>
      </c>
      <c r="C12477" s="3" t="inlineStr">
        <is>
          <t>HISTORIA FAMILIAR DE TUMOR MALIGNO</t>
        </is>
      </c>
      <c r="D12477" s="3" t="inlineStr">
        <is>
          <t>FACTORES QUE INFLUYEN EN EL ESTADO DE SALUD Y CONTACTO CON LOS SERVICIOS DE SALUD (Z00-Z99)</t>
        </is>
      </c>
      <c r="E12477" s="3" t="inlineStr">
        <is>
          <t>No crónica</t>
        </is>
      </c>
      <c r="F12477" s="3" t="inlineStr">
        <is>
          <t>Sin grupo</t>
        </is>
      </c>
      <c r="G12477" s="3" t="inlineStr"/>
    </row>
    <row r="12478">
      <c r="A12478" s="3" t="inlineStr">
        <is>
          <t>Z809</t>
        </is>
      </c>
      <c r="B12478" s="3" t="inlineStr">
        <is>
          <t>HISTORIA FAMILIAR DE TUMOR MALIGNO, DE SITIO NO ESPECIFICADO</t>
        </is>
      </c>
      <c r="C12478" s="3" t="inlineStr">
        <is>
          <t>HISTORIA FAMILIAR DE TUMOR MALIGNO</t>
        </is>
      </c>
      <c r="D12478" s="3" t="inlineStr">
        <is>
          <t>FACTORES QUE INFLUYEN EN EL ESTADO DE SALUD Y CONTACTO CON LOS SERVICIOS DE SALUD (Z00-Z99)</t>
        </is>
      </c>
      <c r="E12478" s="3" t="inlineStr">
        <is>
          <t>No crónica</t>
        </is>
      </c>
      <c r="F12478" s="3" t="inlineStr">
        <is>
          <t>Sin grupo</t>
        </is>
      </c>
      <c r="G12478" s="3" t="inlineStr"/>
    </row>
    <row r="12479">
      <c r="A12479" s="3" t="inlineStr">
        <is>
          <t>Z810</t>
        </is>
      </c>
      <c r="B12479" s="3" t="inlineStr">
        <is>
          <t>HISTORIA FAMILIAR DE RETARDO MENTAL</t>
        </is>
      </c>
      <c r="C12479" s="3" t="inlineStr">
        <is>
          <t>HISTORIA FAMILIAR DE TRASTORNOS MENTALES Y DE COMPORTAMIENTO</t>
        </is>
      </c>
      <c r="D12479" s="3" t="inlineStr">
        <is>
          <t>FACTORES QUE INFLUYEN EN EL ESTADO DE SALUD Y CONTACTO CON LOS SERVICIOS DE SALUD (Z00-Z99)</t>
        </is>
      </c>
      <c r="E12479" s="3" t="inlineStr">
        <is>
          <t>No crónica</t>
        </is>
      </c>
      <c r="F12479" s="3" t="inlineStr">
        <is>
          <t>Sin grupo</t>
        </is>
      </c>
      <c r="G12479" s="3" t="inlineStr"/>
    </row>
    <row r="12480">
      <c r="A12480" s="3" t="inlineStr">
        <is>
          <t>Z811</t>
        </is>
      </c>
      <c r="B12480" s="3" t="inlineStr">
        <is>
          <t>HISTORIA FAMILIAR DE ABUSO DE ALCOHOL</t>
        </is>
      </c>
      <c r="C12480" s="3" t="inlineStr">
        <is>
          <t>HISTORIA FAMILIAR DE TRASTORNOS MENTALES Y DE COMPORTAMIENTO</t>
        </is>
      </c>
      <c r="D12480" s="3" t="inlineStr">
        <is>
          <t>FACTORES QUE INFLUYEN EN EL ESTADO DE SALUD Y CONTACTO CON LOS SERVICIOS DE SALUD (Z00-Z99)</t>
        </is>
      </c>
      <c r="E12480" s="3" t="inlineStr">
        <is>
          <t>No crónica</t>
        </is>
      </c>
      <c r="F12480" s="3" t="inlineStr">
        <is>
          <t>Sin grupo</t>
        </is>
      </c>
      <c r="G12480" s="3" t="inlineStr"/>
    </row>
    <row r="12481">
      <c r="A12481" s="3" t="inlineStr">
        <is>
          <t>Z812</t>
        </is>
      </c>
      <c r="B12481" s="3" t="inlineStr">
        <is>
          <t>HISTORIA FAMILIAR DE ABUSO DEL TABACO</t>
        </is>
      </c>
      <c r="C12481" s="3" t="inlineStr">
        <is>
          <t>HISTORIA FAMILIAR DE TRASTORNOS MENTALES Y DE COMPORTAMIENTO</t>
        </is>
      </c>
      <c r="D12481" s="3" t="inlineStr">
        <is>
          <t>FACTORES QUE INFLUYEN EN EL ESTADO DE SALUD Y CONTACTO CON LOS SERVICIOS DE SALUD (Z00-Z99)</t>
        </is>
      </c>
      <c r="E12481" s="3" t="inlineStr">
        <is>
          <t>No crónica</t>
        </is>
      </c>
      <c r="F12481" s="3" t="inlineStr">
        <is>
          <t>Sin grupo</t>
        </is>
      </c>
      <c r="G12481" s="3" t="inlineStr"/>
    </row>
    <row r="12482">
      <c r="A12482" s="3" t="inlineStr">
        <is>
          <t>Z813</t>
        </is>
      </c>
      <c r="B12482" s="3" t="inlineStr">
        <is>
          <t>HISTORIA FAMILIAR DE ABUSO DE OTRAS SUSTANCIAS PSICOACTIVAS</t>
        </is>
      </c>
      <c r="C12482" s="3" t="inlineStr">
        <is>
          <t>HISTORIA FAMILIAR DE TRASTORNOS MENTALES Y DE COMPORTAMIENTO</t>
        </is>
      </c>
      <c r="D12482" s="3" t="inlineStr">
        <is>
          <t>FACTORES QUE INFLUYEN EN EL ESTADO DE SALUD Y CONTACTO CON LOS SERVICIOS DE SALUD (Z00-Z99)</t>
        </is>
      </c>
      <c r="E12482" s="3" t="inlineStr">
        <is>
          <t>No crónica</t>
        </is>
      </c>
      <c r="F12482" s="3" t="inlineStr">
        <is>
          <t>Sin grupo</t>
        </is>
      </c>
      <c r="G12482" s="3" t="inlineStr"/>
    </row>
    <row r="12483">
      <c r="A12483" s="3" t="inlineStr">
        <is>
          <t>Z814</t>
        </is>
      </c>
      <c r="B12483" s="3" t="inlineStr">
        <is>
          <t>HISTORIA FAMILIAR DE ABUSO DE OTRAS SUSTANCIAS</t>
        </is>
      </c>
      <c r="C12483" s="3" t="inlineStr">
        <is>
          <t>HISTORIA FAMILIAR DE TRASTORNOS MENTALES Y DE COMPORTAMIENTO</t>
        </is>
      </c>
      <c r="D12483" s="3" t="inlineStr">
        <is>
          <t>FACTORES QUE INFLUYEN EN EL ESTADO DE SALUD Y CONTACTO CON LOS SERVICIOS DE SALUD (Z00-Z99)</t>
        </is>
      </c>
      <c r="E12483" s="3" t="inlineStr">
        <is>
          <t>No crónica</t>
        </is>
      </c>
      <c r="F12483" s="3" t="inlineStr">
        <is>
          <t>Sin grupo</t>
        </is>
      </c>
      <c r="G12483" s="3" t="inlineStr"/>
    </row>
    <row r="12484">
      <c r="A12484" s="3" t="inlineStr">
        <is>
          <t>Z818</t>
        </is>
      </c>
      <c r="B12484" s="3" t="inlineStr">
        <is>
          <t>HISTORIA FAMILIAR DE OTROS TRASTORNOS MENTALES Y DEL COMPORTAMIENTO</t>
        </is>
      </c>
      <c r="C12484" s="3" t="inlineStr">
        <is>
          <t>HISTORIA FAMILIAR DE TRASTORNOS MENTALES Y DE COMPORTAMIENTO</t>
        </is>
      </c>
      <c r="D12484" s="3" t="inlineStr">
        <is>
          <t>FACTORES QUE INFLUYEN EN EL ESTADO DE SALUD Y CONTACTO CON LOS SERVICIOS DE SALUD (Z00-Z99)</t>
        </is>
      </c>
      <c r="E12484" s="3" t="inlineStr">
        <is>
          <t>No crónica</t>
        </is>
      </c>
      <c r="F12484" s="3" t="inlineStr">
        <is>
          <t>Sin grupo</t>
        </is>
      </c>
      <c r="G12484" s="3" t="inlineStr"/>
    </row>
    <row r="12485">
      <c r="A12485" s="3" t="inlineStr">
        <is>
          <t>Z820</t>
        </is>
      </c>
      <c r="B12485" s="3" t="inlineStr">
        <is>
          <t>HISTORIA FAMILIAR DE EPILEPSIA Y OTRAS ENFERMEDADES DEL SISTEMA NERVIOSO</t>
        </is>
      </c>
      <c r="C12485" s="3" t="inlineStr">
        <is>
          <t>HISTORIA FAMILIAR DE CIERTAS DISCAPACIDADES Y ENFERMEDADES CRONICAS INCAPACITANTES</t>
        </is>
      </c>
      <c r="D12485" s="3" t="inlineStr">
        <is>
          <t>FACTORES QUE INFLUYEN EN EL ESTADO DE SALUD Y CONTACTO CON LOS SERVICIOS DE SALUD (Z00-Z99)</t>
        </is>
      </c>
      <c r="E12485" s="3" t="inlineStr">
        <is>
          <t>No crónica</t>
        </is>
      </c>
      <c r="F12485" s="3" t="inlineStr">
        <is>
          <t>Sin grupo</t>
        </is>
      </c>
      <c r="G12485" s="3" t="inlineStr"/>
    </row>
    <row r="12486">
      <c r="A12486" s="3" t="inlineStr">
        <is>
          <t>Z821</t>
        </is>
      </c>
      <c r="B12486" s="3" t="inlineStr">
        <is>
          <t>HISTORIA FAMILIAR DE CEGUERA O PERDIDA DE LA VISION</t>
        </is>
      </c>
      <c r="C12486" s="3" t="inlineStr">
        <is>
          <t>HISTORIA FAMILIAR DE CIERTAS DISCAPACIDADES Y ENFERMEDADES CRONICAS INCAPACITANTES</t>
        </is>
      </c>
      <c r="D12486" s="3" t="inlineStr">
        <is>
          <t>FACTORES QUE INFLUYEN EN EL ESTADO DE SALUD Y CONTACTO CON LOS SERVICIOS DE SALUD (Z00-Z99)</t>
        </is>
      </c>
      <c r="E12486" s="3" t="inlineStr">
        <is>
          <t>No crónica</t>
        </is>
      </c>
      <c r="F12486" s="3" t="inlineStr">
        <is>
          <t>Sin grupo</t>
        </is>
      </c>
      <c r="G12486" s="3" t="inlineStr"/>
    </row>
    <row r="12487">
      <c r="A12487" s="3" t="inlineStr">
        <is>
          <t>Z822</t>
        </is>
      </c>
      <c r="B12487" s="3" t="inlineStr">
        <is>
          <t>HISTORIA FAMILIAR DE SORDERA O PERDIDA DE LA AUDICION</t>
        </is>
      </c>
      <c r="C12487" s="3" t="inlineStr">
        <is>
          <t>HISTORIA FAMILIAR DE CIERTAS DISCAPACIDADES Y ENFERMEDADES CRONICAS INCAPACITANTES</t>
        </is>
      </c>
      <c r="D12487" s="3" t="inlineStr">
        <is>
          <t>FACTORES QUE INFLUYEN EN EL ESTADO DE SALUD Y CONTACTO CON LOS SERVICIOS DE SALUD (Z00-Z99)</t>
        </is>
      </c>
      <c r="E12487" s="3" t="inlineStr">
        <is>
          <t>No crónica</t>
        </is>
      </c>
      <c r="F12487" s="3" t="inlineStr">
        <is>
          <t>Sin grupo</t>
        </is>
      </c>
      <c r="G12487" s="3" t="inlineStr"/>
    </row>
    <row r="12488">
      <c r="A12488" s="3" t="inlineStr">
        <is>
          <t>Z823</t>
        </is>
      </c>
      <c r="B12488" s="3" t="inlineStr">
        <is>
          <t>HISTORIA FAMILIAR DE APOPLEJIA</t>
        </is>
      </c>
      <c r="C12488" s="3" t="inlineStr">
        <is>
          <t>HISTORIA FAMILIAR DE CIERTAS DISCAPACIDADES Y ENFERMEDADES CRONICAS INCAPACITANTES</t>
        </is>
      </c>
      <c r="D12488" s="3" t="inlineStr">
        <is>
          <t>FACTORES QUE INFLUYEN EN EL ESTADO DE SALUD Y CONTACTO CON LOS SERVICIOS DE SALUD (Z00-Z99)</t>
        </is>
      </c>
      <c r="E12488" s="3" t="inlineStr">
        <is>
          <t>No crónica</t>
        </is>
      </c>
      <c r="F12488" s="3" t="inlineStr">
        <is>
          <t>Sin grupo</t>
        </is>
      </c>
      <c r="G12488" s="3" t="inlineStr"/>
    </row>
    <row r="12489">
      <c r="A12489" s="3" t="inlineStr">
        <is>
          <t>Z824</t>
        </is>
      </c>
      <c r="B12489" s="3" t="inlineStr">
        <is>
          <t>HISTORIA FAMILIAR DE ENFERMEDAD ISQUEMICA DEL CORAZON Y OTRAS ENFERMEDADES DEL SISTEMA CIRCULATORIO</t>
        </is>
      </c>
      <c r="C12489" s="3" t="inlineStr">
        <is>
          <t>HISTORIA FAMILIAR DE CIERTAS DISCAPACIDADES Y ENFERMEDADES CRONICAS INCAPACITANTES</t>
        </is>
      </c>
      <c r="D12489" s="3" t="inlineStr">
        <is>
          <t>FACTORES QUE INFLUYEN EN EL ESTADO DE SALUD Y CONTACTO CON LOS SERVICIOS DE SALUD (Z00-Z99)</t>
        </is>
      </c>
      <c r="E12489" s="3" t="inlineStr">
        <is>
          <t>No crónica</t>
        </is>
      </c>
      <c r="F12489" s="3" t="inlineStr">
        <is>
          <t>Sin grupo</t>
        </is>
      </c>
      <c r="G12489" s="3" t="inlineStr"/>
    </row>
    <row r="12490">
      <c r="A12490" s="3" t="inlineStr">
        <is>
          <t>Z825</t>
        </is>
      </c>
      <c r="B12490" s="3" t="inlineStr">
        <is>
          <t>HISTORIA FAMILIAR DE ASMA Y DE OTRAS ENFERMEDADES CRONICAS DE LAS VIAS RESPIRATORIAS INFERIORES</t>
        </is>
      </c>
      <c r="C12490" s="3" t="inlineStr">
        <is>
          <t>HISTORIA FAMILIAR DE CIERTAS DISCAPACIDADES Y ENFERMEDADES CRONICAS INCAPACITANTES</t>
        </is>
      </c>
      <c r="D12490" s="3" t="inlineStr">
        <is>
          <t>FACTORES QUE INFLUYEN EN EL ESTADO DE SALUD Y CONTACTO CON LOS SERVICIOS DE SALUD (Z00-Z99)</t>
        </is>
      </c>
      <c r="E12490" s="3" t="inlineStr">
        <is>
          <t>No crónica</t>
        </is>
      </c>
      <c r="F12490" s="3" t="inlineStr">
        <is>
          <t>Sin grupo</t>
        </is>
      </c>
      <c r="G12490" s="3" t="inlineStr"/>
    </row>
    <row r="12491">
      <c r="A12491" s="3" t="inlineStr">
        <is>
          <t>Z826</t>
        </is>
      </c>
      <c r="B12491" s="3" t="inlineStr">
        <is>
          <t>HISTORIA FAMILIAR DE ARTRITIS Y OTRAS ENFERMEDADES DEL SISTEMA OSTEOMUSCULAR Y TEJIDO CONJUNTIVO</t>
        </is>
      </c>
      <c r="C12491" s="3" t="inlineStr">
        <is>
          <t>HISTORIA FAMILIAR DE CIERTAS DISCAPACIDADES Y ENFERMEDADES CRONICAS INCAPACITANTES</t>
        </is>
      </c>
      <c r="D12491" s="3" t="inlineStr">
        <is>
          <t>FACTORES QUE INFLUYEN EN EL ESTADO DE SALUD Y CONTACTO CON LOS SERVICIOS DE SALUD (Z00-Z99)</t>
        </is>
      </c>
      <c r="E12491" s="3" t="inlineStr">
        <is>
          <t>No crónica</t>
        </is>
      </c>
      <c r="F12491" s="3" t="inlineStr">
        <is>
          <t>Sin grupo</t>
        </is>
      </c>
      <c r="G12491" s="3" t="inlineStr"/>
    </row>
    <row r="12492">
      <c r="A12492" s="3" t="inlineStr">
        <is>
          <t>Z827</t>
        </is>
      </c>
      <c r="B12492" s="3" t="inlineStr">
        <is>
          <t>HISTORIA FAMILIAR DE MALFORMACIONES CONGENITAS, DEFORMIDADES Y OTRAS ANOMALIAS CROMOSOMICAS</t>
        </is>
      </c>
      <c r="C12492" s="3" t="inlineStr">
        <is>
          <t>HISTORIA FAMILIAR DE CIERTAS DISCAPACIDADES Y ENFERMEDADES CRONICAS INCAPACITANTES</t>
        </is>
      </c>
      <c r="D12492" s="3" t="inlineStr">
        <is>
          <t>FACTORES QUE INFLUYEN EN EL ESTADO DE SALUD Y CONTACTO CON LOS SERVICIOS DE SALUD (Z00-Z99)</t>
        </is>
      </c>
      <c r="E12492" s="3" t="inlineStr">
        <is>
          <t>No crónica</t>
        </is>
      </c>
      <c r="F12492" s="3" t="inlineStr">
        <is>
          <t>Sin grupo</t>
        </is>
      </c>
      <c r="G12492" s="3" t="inlineStr"/>
    </row>
    <row r="12493">
      <c r="A12493" s="3" t="inlineStr">
        <is>
          <t>Z828</t>
        </is>
      </c>
      <c r="B12493" s="3" t="inlineStr">
        <is>
          <t>HISTORIA FAMILIAR DE OTRAS DISCAPACIDADES Y ENFERMEDADES CRONICAS INCAPACITANTES NO CLASIFICADAS EN OTRA PARTE</t>
        </is>
      </c>
      <c r="C12493" s="3" t="inlineStr">
        <is>
          <t>HISTORIA FAMILIAR DE CIERTAS DISCAPACIDADES Y ENFERMEDADES CRONICAS INCAPACITANTES</t>
        </is>
      </c>
      <c r="D12493" s="3" t="inlineStr">
        <is>
          <t>FACTORES QUE INFLUYEN EN EL ESTADO DE SALUD Y CONTACTO CON LOS SERVICIOS DE SALUD (Z00-Z99)</t>
        </is>
      </c>
      <c r="E12493" s="3" t="inlineStr">
        <is>
          <t>No crónica</t>
        </is>
      </c>
      <c r="F12493" s="3" t="inlineStr">
        <is>
          <t>Sin grupo</t>
        </is>
      </c>
      <c r="G12493" s="3" t="inlineStr"/>
    </row>
    <row r="12494">
      <c r="A12494" s="3" t="inlineStr">
        <is>
          <t>Z830</t>
        </is>
      </c>
      <c r="B12494" s="3" t="inlineStr">
        <is>
          <t>HISTORIA FAMILIAR DE INFECCION POR EL VIRUS DE LA INMUNODEFICIENCIA HUMANA [VIH]</t>
        </is>
      </c>
      <c r="C12494" s="3" t="inlineStr">
        <is>
          <t>HISTORIA FAMILIAR DE OTROS TRASTORNOS ESPECIFICOS</t>
        </is>
      </c>
      <c r="D12494" s="3" t="inlineStr">
        <is>
          <t>FACTORES QUE INFLUYEN EN EL ESTADO DE SALUD Y CONTACTO CON LOS SERVICIOS DE SALUD (Z00-Z99)</t>
        </is>
      </c>
      <c r="E12494" s="3" t="inlineStr">
        <is>
          <t>No crónica</t>
        </is>
      </c>
      <c r="F12494" s="3" t="inlineStr">
        <is>
          <t>Sin grupo</t>
        </is>
      </c>
      <c r="G12494" s="3" t="inlineStr"/>
    </row>
    <row r="12495">
      <c r="A12495" s="3" t="inlineStr">
        <is>
          <t>Z831</t>
        </is>
      </c>
      <c r="B12495" s="3" t="inlineStr">
        <is>
          <t>HISTORIA FAMILIAR DE OTRAS ENFERMEDADES INFECCIOSAS Y PARASITARIAS</t>
        </is>
      </c>
      <c r="C12495" s="3" t="inlineStr">
        <is>
          <t>HISTORIA FAMILIAR DE OTROS TRASTORNOS ESPECIFICOS</t>
        </is>
      </c>
      <c r="D12495" s="3" t="inlineStr">
        <is>
          <t>FACTORES QUE INFLUYEN EN EL ESTADO DE SALUD Y CONTACTO CON LOS SERVICIOS DE SALUD (Z00-Z99)</t>
        </is>
      </c>
      <c r="E12495" s="3" t="inlineStr">
        <is>
          <t>No crónica</t>
        </is>
      </c>
      <c r="F12495" s="3" t="inlineStr">
        <is>
          <t>Sin grupo</t>
        </is>
      </c>
      <c r="G12495" s="3" t="inlineStr"/>
    </row>
    <row r="12496">
      <c r="A12496" s="3" t="inlineStr">
        <is>
          <t>Z832</t>
        </is>
      </c>
      <c r="B12496" s="3" t="inlineStr">
        <is>
          <t>HISTORIA FAMILIAR DE ENFERMEDADES DE LA SANGRE Y DE LOS ORGANOS HEMATOPOYETICOS Y DE CIERTOS TRASTORNOS DEL MECANISMO INMUNOLOGICO</t>
        </is>
      </c>
      <c r="C12496" s="3" t="inlineStr">
        <is>
          <t>HISTORIA FAMILIAR DE OTROS TRASTORNOS ESPECIFICOS</t>
        </is>
      </c>
      <c r="D12496" s="3" t="inlineStr">
        <is>
          <t>FACTORES QUE INFLUYEN EN EL ESTADO DE SALUD Y CONTACTO CON LOS SERVICIOS DE SALUD (Z00-Z99)</t>
        </is>
      </c>
      <c r="E12496" s="3" t="inlineStr">
        <is>
          <t>No crónica</t>
        </is>
      </c>
      <c r="F12496" s="3" t="inlineStr">
        <is>
          <t>Sin grupo</t>
        </is>
      </c>
      <c r="G12496" s="3" t="inlineStr"/>
    </row>
    <row r="12497">
      <c r="A12497" s="3" t="inlineStr">
        <is>
          <t>Z833</t>
        </is>
      </c>
      <c r="B12497" s="3" t="inlineStr">
        <is>
          <t>HISTORIA FAMILIAR DE DIABETES MELLITUS</t>
        </is>
      </c>
      <c r="C12497" s="3" t="inlineStr">
        <is>
          <t>HISTORIA FAMILIAR DE OTROS TRASTORNOS ESPECIFICOS</t>
        </is>
      </c>
      <c r="D12497" s="3" t="inlineStr">
        <is>
          <t>FACTORES QUE INFLUYEN EN EL ESTADO DE SALUD Y CONTACTO CON LOS SERVICIOS DE SALUD (Z00-Z99)</t>
        </is>
      </c>
      <c r="E12497" s="3" t="inlineStr">
        <is>
          <t>No crónica</t>
        </is>
      </c>
      <c r="F12497" s="3" t="inlineStr">
        <is>
          <t>Sin grupo</t>
        </is>
      </c>
      <c r="G12497" s="3" t="inlineStr"/>
    </row>
    <row r="12498">
      <c r="A12498" s="3" t="inlineStr">
        <is>
          <t>Z834</t>
        </is>
      </c>
      <c r="B12498" s="3" t="inlineStr">
        <is>
          <t>HISTORIA FAMILIAR DE OTRAS ENFERMEDADES ENDOCRINAS, NUTRICIONALES Y METABOLICAS</t>
        </is>
      </c>
      <c r="C12498" s="3" t="inlineStr">
        <is>
          <t>HISTORIA FAMILIAR DE OTROS TRASTORNOS ESPECIFICOS</t>
        </is>
      </c>
      <c r="D12498" s="3" t="inlineStr">
        <is>
          <t>FACTORES QUE INFLUYEN EN EL ESTADO DE SALUD Y CONTACTO CON LOS SERVICIOS DE SALUD (Z00-Z99)</t>
        </is>
      </c>
      <c r="E12498" s="3" t="inlineStr">
        <is>
          <t>No crónica</t>
        </is>
      </c>
      <c r="F12498" s="3" t="inlineStr">
        <is>
          <t>Sin grupo</t>
        </is>
      </c>
      <c r="G12498" s="3" t="inlineStr"/>
    </row>
    <row r="12499">
      <c r="A12499" s="3" t="inlineStr">
        <is>
          <t>Z835</t>
        </is>
      </c>
      <c r="B12499" s="3" t="inlineStr">
        <is>
          <t>HISTORIA FAMILIAR DE TRASTORNOS DE LOS OJOS Y DE LOS OIDOS</t>
        </is>
      </c>
      <c r="C12499" s="3" t="inlineStr">
        <is>
          <t>HISTORIA FAMILIAR DE OTROS TRASTORNOS ESPECIFICOS</t>
        </is>
      </c>
      <c r="D12499" s="3" t="inlineStr">
        <is>
          <t>FACTORES QUE INFLUYEN EN EL ESTADO DE SALUD Y CONTACTO CON LOS SERVICIOS DE SALUD (Z00-Z99)</t>
        </is>
      </c>
      <c r="E12499" s="3" t="inlineStr">
        <is>
          <t>No crónica</t>
        </is>
      </c>
      <c r="F12499" s="3" t="inlineStr">
        <is>
          <t>Sin grupo</t>
        </is>
      </c>
      <c r="G12499" s="3" t="inlineStr"/>
    </row>
    <row r="12500">
      <c r="A12500" s="3" t="inlineStr">
        <is>
          <t>Z836</t>
        </is>
      </c>
      <c r="B12500" s="3" t="inlineStr">
        <is>
          <t>HISTORIA FAMILIAR DE ENFERMEDADES DEL SISTEMA RESPIRATORIO</t>
        </is>
      </c>
      <c r="C12500" s="3" t="inlineStr">
        <is>
          <t>HISTORIA FAMILIAR DE OTROS TRASTORNOS ESPECIFICOS</t>
        </is>
      </c>
      <c r="D12500" s="3" t="inlineStr">
        <is>
          <t>FACTORES QUE INFLUYEN EN EL ESTADO DE SALUD Y CONTACTO CON LOS SERVICIOS DE SALUD (Z00-Z99)</t>
        </is>
      </c>
      <c r="E12500" s="3" t="inlineStr">
        <is>
          <t>No crónica</t>
        </is>
      </c>
      <c r="F12500" s="3" t="inlineStr">
        <is>
          <t>Sin grupo</t>
        </is>
      </c>
      <c r="G12500" s="3" t="inlineStr"/>
    </row>
    <row r="12501">
      <c r="A12501" s="3" t="inlineStr">
        <is>
          <t>Z837</t>
        </is>
      </c>
      <c r="B12501" s="3" t="inlineStr">
        <is>
          <t>HISTORIA FAMILIAR DE ENFERMEDADES DEL SISTEMA DIGESTIVO</t>
        </is>
      </c>
      <c r="C12501" s="3" t="inlineStr">
        <is>
          <t>HISTORIA FAMILIAR DE OTROS TRASTORNOS ESPECIFICOS</t>
        </is>
      </c>
      <c r="D12501" s="3" t="inlineStr">
        <is>
          <t>FACTORES QUE INFLUYEN EN EL ESTADO DE SALUD Y CONTACTO CON LOS SERVICIOS DE SALUD (Z00-Z99)</t>
        </is>
      </c>
      <c r="E12501" s="3" t="inlineStr">
        <is>
          <t>No crónica</t>
        </is>
      </c>
      <c r="F12501" s="3" t="inlineStr">
        <is>
          <t>Sin grupo</t>
        </is>
      </c>
      <c r="G12501" s="3" t="inlineStr"/>
    </row>
    <row r="12502">
      <c r="A12502" s="3" t="inlineStr">
        <is>
          <t>Z840</t>
        </is>
      </c>
      <c r="B12502" s="3" t="inlineStr">
        <is>
          <t>HISTORIA FAMILIAR DE ENFERMEDADES DE LA PIEL Y DEL TEJIDO SUBCUTANEO</t>
        </is>
      </c>
      <c r="C12502" s="3" t="inlineStr">
        <is>
          <t>HISTORIA FAMILIAR DE OTRAS AFECCIONES</t>
        </is>
      </c>
      <c r="D12502" s="3" t="inlineStr">
        <is>
          <t>FACTORES QUE INFLUYEN EN EL ESTADO DE SALUD Y CONTACTO CON LOS SERVICIOS DE SALUD (Z00-Z99)</t>
        </is>
      </c>
      <c r="E12502" s="3" t="inlineStr">
        <is>
          <t>No crónica</t>
        </is>
      </c>
      <c r="F12502" s="3" t="inlineStr">
        <is>
          <t>Sin grupo</t>
        </is>
      </c>
      <c r="G12502" s="3" t="inlineStr"/>
    </row>
    <row r="12503">
      <c r="A12503" s="3" t="inlineStr">
        <is>
          <t>Z841</t>
        </is>
      </c>
      <c r="B12503" s="3" t="inlineStr">
        <is>
          <t>HISTORIA FAMILIAR DE TRASTORNOS DEL RINON Y DEL URETER</t>
        </is>
      </c>
      <c r="C12503" s="3" t="inlineStr">
        <is>
          <t>HISTORIA FAMILIAR DE OTRAS AFECCIONES</t>
        </is>
      </c>
      <c r="D12503" s="3" t="inlineStr">
        <is>
          <t>FACTORES QUE INFLUYEN EN EL ESTADO DE SALUD Y CONTACTO CON LOS SERVICIOS DE SALUD (Z00-Z99)</t>
        </is>
      </c>
      <c r="E12503" s="3" t="inlineStr">
        <is>
          <t>No crónica</t>
        </is>
      </c>
      <c r="F12503" s="3" t="inlineStr">
        <is>
          <t>Sin grupo</t>
        </is>
      </c>
      <c r="G12503" s="3" t="inlineStr"/>
    </row>
    <row r="12504">
      <c r="A12504" s="3" t="inlineStr">
        <is>
          <t>Z842</t>
        </is>
      </c>
      <c r="B12504" s="3" t="inlineStr">
        <is>
          <t>HISTORIA FAMILIAR DE OTRAS ENFERMEDADES DEL SISTEMA GENITOURINARIO</t>
        </is>
      </c>
      <c r="C12504" s="3" t="inlineStr">
        <is>
          <t>HISTORIA FAMILIAR DE OTRAS AFECCIONES</t>
        </is>
      </c>
      <c r="D12504" s="3" t="inlineStr">
        <is>
          <t>FACTORES QUE INFLUYEN EN EL ESTADO DE SALUD Y CONTACTO CON LOS SERVICIOS DE SALUD (Z00-Z99)</t>
        </is>
      </c>
      <c r="E12504" s="3" t="inlineStr">
        <is>
          <t>No crónica</t>
        </is>
      </c>
      <c r="F12504" s="3" t="inlineStr">
        <is>
          <t>Sin grupo</t>
        </is>
      </c>
      <c r="G12504" s="3" t="inlineStr"/>
    </row>
    <row r="12505">
      <c r="A12505" s="3" t="inlineStr">
        <is>
          <t>Z843</t>
        </is>
      </c>
      <c r="B12505" s="3" t="inlineStr">
        <is>
          <t>HISTORIA FAMILIAR DE CONSANGUINIDAD</t>
        </is>
      </c>
      <c r="C12505" s="3" t="inlineStr">
        <is>
          <t>HISTORIA FAMILIAR DE OTRAS AFECCIONES</t>
        </is>
      </c>
      <c r="D12505" s="3" t="inlineStr">
        <is>
          <t>FACTORES QUE INFLUYEN EN EL ESTADO DE SALUD Y CONTACTO CON LOS SERVICIOS DE SALUD (Z00-Z99)</t>
        </is>
      </c>
      <c r="E12505" s="3" t="inlineStr">
        <is>
          <t>No crónica</t>
        </is>
      </c>
      <c r="F12505" s="3" t="inlineStr">
        <is>
          <t>Sin grupo</t>
        </is>
      </c>
      <c r="G12505" s="3" t="inlineStr"/>
    </row>
    <row r="12506">
      <c r="A12506" s="3" t="inlineStr">
        <is>
          <t>Z848</t>
        </is>
      </c>
      <c r="B12506" s="3" t="inlineStr">
        <is>
          <t>HISTORIA FAMILIAR DE OTRAS AFECCIONES ESPECIFICADAS</t>
        </is>
      </c>
      <c r="C12506" s="3" t="inlineStr">
        <is>
          <t>HISTORIA FAMILIAR DE OTRAS AFECCIONES</t>
        </is>
      </c>
      <c r="D12506" s="3" t="inlineStr">
        <is>
          <t>FACTORES QUE INFLUYEN EN EL ESTADO DE SALUD Y CONTACTO CON LOS SERVICIOS DE SALUD (Z00-Z99)</t>
        </is>
      </c>
      <c r="E12506" s="3" t="inlineStr">
        <is>
          <t>No crónica</t>
        </is>
      </c>
      <c r="F12506" s="3" t="inlineStr">
        <is>
          <t>Sin grupo</t>
        </is>
      </c>
      <c r="G12506" s="3" t="inlineStr"/>
    </row>
    <row r="12507">
      <c r="A12507" s="3" t="inlineStr">
        <is>
          <t>Z850</t>
        </is>
      </c>
      <c r="B12507" s="3" t="inlineStr">
        <is>
          <t>HISTORIA PERSONAL DE TUMOR MALIGNO DE ORGANOS DIGESTIVOS</t>
        </is>
      </c>
      <c r="C12507" s="3" t="inlineStr">
        <is>
          <t>HISTORIA PERSONAL DE TUMOR MALIGNO</t>
        </is>
      </c>
      <c r="D12507" s="3" t="inlineStr">
        <is>
          <t>FACTORES QUE INFLUYEN EN EL ESTADO DE SALUD Y CONTACTO CON LOS SERVICIOS DE SALUD (Z00-Z99)</t>
        </is>
      </c>
      <c r="E12507" s="3" t="inlineStr">
        <is>
          <t>No crónica</t>
        </is>
      </c>
      <c r="F12507" s="3" t="inlineStr">
        <is>
          <t>Cáncer (tumor maligno)</t>
        </is>
      </c>
      <c r="G12507" s="3" t="inlineStr">
        <is>
          <t>Relacionado</t>
        </is>
      </c>
    </row>
    <row r="12508">
      <c r="A12508" s="3" t="inlineStr">
        <is>
          <t>Z851</t>
        </is>
      </c>
      <c r="B12508" s="3" t="inlineStr">
        <is>
          <t>HISTORIA PERSONAL DE TUMOR MALIGNO DE TRAQUEA, BRONQUIOS Y PULMON</t>
        </is>
      </c>
      <c r="C12508" s="3" t="inlineStr">
        <is>
          <t>HISTORIA PERSONAL DE TUMOR MALIGNO</t>
        </is>
      </c>
      <c r="D12508" s="3" t="inlineStr">
        <is>
          <t>FACTORES QUE INFLUYEN EN EL ESTADO DE SALUD Y CONTACTO CON LOS SERVICIOS DE SALUD (Z00-Z99)</t>
        </is>
      </c>
      <c r="E12508" s="3" t="inlineStr">
        <is>
          <t>No crónica</t>
        </is>
      </c>
      <c r="F12508" s="3" t="inlineStr">
        <is>
          <t>Cáncer (tumor maligno)</t>
        </is>
      </c>
      <c r="G12508" s="3" t="inlineStr">
        <is>
          <t>Relacionado</t>
        </is>
      </c>
    </row>
    <row r="12509">
      <c r="A12509" s="3" t="inlineStr">
        <is>
          <t>Z852</t>
        </is>
      </c>
      <c r="B12509" s="3" t="inlineStr">
        <is>
          <t>HISTORIA PERSONAL DE TUMOR MALIGNO DE OTROS ORGANOS RESPIRATORIOS E INTRATORACICOS</t>
        </is>
      </c>
      <c r="C12509" s="3" t="inlineStr">
        <is>
          <t>HISTORIA PERSONAL DE TUMOR MALIGNO</t>
        </is>
      </c>
      <c r="D12509" s="3" t="inlineStr">
        <is>
          <t>FACTORES QUE INFLUYEN EN EL ESTADO DE SALUD Y CONTACTO CON LOS SERVICIOS DE SALUD (Z00-Z99)</t>
        </is>
      </c>
      <c r="E12509" s="3" t="inlineStr">
        <is>
          <t>No crónica</t>
        </is>
      </c>
      <c r="F12509" s="3" t="inlineStr">
        <is>
          <t>Cáncer (tumor maligno)</t>
        </is>
      </c>
      <c r="G12509" s="3" t="inlineStr">
        <is>
          <t>Relacionado</t>
        </is>
      </c>
    </row>
    <row r="12510">
      <c r="A12510" s="3" t="inlineStr">
        <is>
          <t>Z853</t>
        </is>
      </c>
      <c r="B12510" s="3" t="inlineStr">
        <is>
          <t>HISTORIA PERSONAL DE TUMOR MALIGNO DE MAMA</t>
        </is>
      </c>
      <c r="C12510" s="3" t="inlineStr">
        <is>
          <t>HISTORIA PERSONAL DE TUMOR MALIGNO</t>
        </is>
      </c>
      <c r="D12510" s="3" t="inlineStr">
        <is>
          <t>FACTORES QUE INFLUYEN EN EL ESTADO DE SALUD Y CONTACTO CON LOS SERVICIOS DE SALUD (Z00-Z99)</t>
        </is>
      </c>
      <c r="E12510" s="3" t="inlineStr">
        <is>
          <t>No crónica</t>
        </is>
      </c>
      <c r="F12510" s="3" t="inlineStr">
        <is>
          <t>Cáncer (tumor maligno)</t>
        </is>
      </c>
      <c r="G12510" s="3" t="inlineStr">
        <is>
          <t>Relacionado</t>
        </is>
      </c>
    </row>
    <row r="12511">
      <c r="A12511" s="3" t="inlineStr">
        <is>
          <t>Z854</t>
        </is>
      </c>
      <c r="B12511" s="3" t="inlineStr">
        <is>
          <t>HISTORIA PERSONAL DE TUMOR MALIGNO DE ORGANOS GENITALES</t>
        </is>
      </c>
      <c r="C12511" s="3" t="inlineStr">
        <is>
          <t>HISTORIA PERSONAL DE TUMOR MALIGNO</t>
        </is>
      </c>
      <c r="D12511" s="3" t="inlineStr">
        <is>
          <t>FACTORES QUE INFLUYEN EN EL ESTADO DE SALUD Y CONTACTO CON LOS SERVICIOS DE SALUD (Z00-Z99)</t>
        </is>
      </c>
      <c r="E12511" s="3" t="inlineStr">
        <is>
          <t>No crónica</t>
        </is>
      </c>
      <c r="F12511" s="3" t="inlineStr">
        <is>
          <t>Cáncer (tumor maligno)</t>
        </is>
      </c>
      <c r="G12511" s="3" t="inlineStr">
        <is>
          <t>Relacionado</t>
        </is>
      </c>
    </row>
    <row r="12512">
      <c r="A12512" s="3" t="inlineStr">
        <is>
          <t>Z855</t>
        </is>
      </c>
      <c r="B12512" s="3" t="inlineStr">
        <is>
          <t>HISTORIA PERSONAL DE TUMOR MALIGNO DE VIAS URINARIAS</t>
        </is>
      </c>
      <c r="C12512" s="3" t="inlineStr">
        <is>
          <t>HISTORIA PERSONAL DE TUMOR MALIGNO</t>
        </is>
      </c>
      <c r="D12512" s="3" t="inlineStr">
        <is>
          <t>FACTORES QUE INFLUYEN EN EL ESTADO DE SALUD Y CONTACTO CON LOS SERVICIOS DE SALUD (Z00-Z99)</t>
        </is>
      </c>
      <c r="E12512" s="3" t="inlineStr">
        <is>
          <t>No crónica</t>
        </is>
      </c>
      <c r="F12512" s="3" t="inlineStr">
        <is>
          <t>Cáncer (tumor maligno)</t>
        </is>
      </c>
      <c r="G12512" s="3" t="inlineStr">
        <is>
          <t>Relacionado</t>
        </is>
      </c>
    </row>
    <row r="12513">
      <c r="A12513" s="3" t="inlineStr">
        <is>
          <t>Z856</t>
        </is>
      </c>
      <c r="B12513" s="3" t="inlineStr">
        <is>
          <t>HISTORIA PERSONAL DE LEUCEMIA</t>
        </is>
      </c>
      <c r="C12513" s="3" t="inlineStr">
        <is>
          <t>HISTORIA PERSONAL DE TUMOR MALIGNO</t>
        </is>
      </c>
      <c r="D12513" s="3" t="inlineStr">
        <is>
          <t>FACTORES QUE INFLUYEN EN EL ESTADO DE SALUD Y CONTACTO CON LOS SERVICIOS DE SALUD (Z00-Z99)</t>
        </is>
      </c>
      <c r="E12513" s="3" t="inlineStr">
        <is>
          <t>No crónica</t>
        </is>
      </c>
      <c r="F12513" s="3" t="inlineStr">
        <is>
          <t>Cáncer (tumor maligno)</t>
        </is>
      </c>
      <c r="G12513" s="3" t="inlineStr">
        <is>
          <t>Relacionado</t>
        </is>
      </c>
    </row>
    <row r="12514">
      <c r="A12514" s="3" t="inlineStr">
        <is>
          <t>Z857</t>
        </is>
      </c>
      <c r="B12514" s="3" t="inlineStr">
        <is>
          <t>HISTORIA PERSONAL DE OTROS TUMORES MALIGNOS DEL TEJIDO LINFOIDE, HEMATOPOYETICO Y TEJIDOS RELACIONADOS</t>
        </is>
      </c>
      <c r="C12514" s="3" t="inlineStr">
        <is>
          <t>HISTORIA PERSONAL DE TUMOR MALIGNO</t>
        </is>
      </c>
      <c r="D12514" s="3" t="inlineStr">
        <is>
          <t>FACTORES QUE INFLUYEN EN EL ESTADO DE SALUD Y CONTACTO CON LOS SERVICIOS DE SALUD (Z00-Z99)</t>
        </is>
      </c>
      <c r="E12514" s="3" t="inlineStr">
        <is>
          <t>No crónica</t>
        </is>
      </c>
      <c r="F12514" s="3" t="inlineStr">
        <is>
          <t>Cáncer (tumor maligno)</t>
        </is>
      </c>
      <c r="G12514" s="3" t="inlineStr">
        <is>
          <t>Relacionado</t>
        </is>
      </c>
    </row>
    <row r="12515">
      <c r="A12515" s="3" t="inlineStr">
        <is>
          <t>Z858</t>
        </is>
      </c>
      <c r="B12515" s="3" t="inlineStr">
        <is>
          <t>HISTORIA PERSONAL DE TUMOR MALIGNO DE OTROS ORGANOS Y SISTEMAS</t>
        </is>
      </c>
      <c r="C12515" s="3" t="inlineStr">
        <is>
          <t>HISTORIA PERSONAL DE TUMOR MALIGNO</t>
        </is>
      </c>
      <c r="D12515" s="3" t="inlineStr">
        <is>
          <t>FACTORES QUE INFLUYEN EN EL ESTADO DE SALUD Y CONTACTO CON LOS SERVICIOS DE SALUD (Z00-Z99)</t>
        </is>
      </c>
      <c r="E12515" s="3" t="inlineStr">
        <is>
          <t>No crónica</t>
        </is>
      </c>
      <c r="F12515" s="3" t="inlineStr">
        <is>
          <t>Cáncer (tumor maligno)</t>
        </is>
      </c>
      <c r="G12515" s="3" t="inlineStr">
        <is>
          <t>Relacionado</t>
        </is>
      </c>
    </row>
    <row r="12516">
      <c r="A12516" s="3" t="inlineStr">
        <is>
          <t>Z859</t>
        </is>
      </c>
      <c r="B12516" s="3" t="inlineStr">
        <is>
          <t>HISTORIA PERSONAL DE TUMOR MALIGNO, DE SITIO NO ESPECIFICADO</t>
        </is>
      </c>
      <c r="C12516" s="3" t="inlineStr">
        <is>
          <t>HISTORIA PERSONAL DE TUMOR MALIGNO</t>
        </is>
      </c>
      <c r="D12516" s="3" t="inlineStr">
        <is>
          <t>FACTORES QUE INFLUYEN EN EL ESTADO DE SALUD Y CONTACTO CON LOS SERVICIOS DE SALUD (Z00-Z99)</t>
        </is>
      </c>
      <c r="E12516" s="3" t="inlineStr">
        <is>
          <t>No crónica</t>
        </is>
      </c>
      <c r="F12516" s="3" t="inlineStr">
        <is>
          <t>Cáncer (tumor maligno)</t>
        </is>
      </c>
      <c r="G12516" s="3" t="inlineStr">
        <is>
          <t>Relacionado</t>
        </is>
      </c>
    </row>
    <row r="12517">
      <c r="A12517" s="3" t="inlineStr">
        <is>
          <t>Z860</t>
        </is>
      </c>
      <c r="B12517" s="3" t="inlineStr">
        <is>
          <t>HISTORIA PERSONAL DE OTROS TUMORES</t>
        </is>
      </c>
      <c r="C12517" s="3" t="inlineStr">
        <is>
          <t>HISTORIA PERSONAL DE ALGUNAS OTRAS ENFERMEDADES</t>
        </is>
      </c>
      <c r="D12517" s="3" t="inlineStr">
        <is>
          <t>FACTORES QUE INFLUYEN EN EL ESTADO DE SALUD Y CONTACTO CON LOS SERVICIOS DE SALUD (Z00-Z99)</t>
        </is>
      </c>
      <c r="E12517" s="3" t="inlineStr">
        <is>
          <t>No crónica</t>
        </is>
      </c>
      <c r="F12517" s="3" t="inlineStr">
        <is>
          <t>Sin grupo</t>
        </is>
      </c>
      <c r="G12517" s="3" t="inlineStr"/>
    </row>
    <row r="12518">
      <c r="A12518" s="3" t="inlineStr">
        <is>
          <t>Z861</t>
        </is>
      </c>
      <c r="B12518" s="3" t="inlineStr">
        <is>
          <t>HISTORIA PERSONAL DE ENFERMEDADES INFECCIOSAS Y PARASITARIAS</t>
        </is>
      </c>
      <c r="C12518" s="3" t="inlineStr">
        <is>
          <t>HISTORIA PERSONAL DE ALGUNAS OTRAS ENFERMEDADES</t>
        </is>
      </c>
      <c r="D12518" s="3" t="inlineStr">
        <is>
          <t>FACTORES QUE INFLUYEN EN EL ESTADO DE SALUD Y CONTACTO CON LOS SERVICIOS DE SALUD (Z00-Z99)</t>
        </is>
      </c>
      <c r="E12518" s="3" t="inlineStr">
        <is>
          <t>No crónica</t>
        </is>
      </c>
      <c r="F12518" s="3" t="inlineStr">
        <is>
          <t>Sin grupo</t>
        </is>
      </c>
      <c r="G12518" s="3" t="inlineStr"/>
    </row>
    <row r="12519">
      <c r="A12519" s="3" t="inlineStr">
        <is>
          <t>Z862</t>
        </is>
      </c>
      <c r="B12519" s="3" t="inlineStr">
        <is>
          <t>HISTORIA PERSONAL DE ENFERMEDADES DE LA SANGRE Y DE LOS ORGANOS HEMATOPOYETICOS Y DE CIERTOS TRASTORNOS DEL MECANISMO INMUNOLOGICO</t>
        </is>
      </c>
      <c r="C12519" s="3" t="inlineStr">
        <is>
          <t>HISTORIA PERSONAL DE ALGUNAS OTRAS ENFERMEDADES</t>
        </is>
      </c>
      <c r="D12519" s="3" t="inlineStr">
        <is>
          <t>FACTORES QUE INFLUYEN EN EL ESTADO DE SALUD Y CONTACTO CON LOS SERVICIOS DE SALUD (Z00-Z99)</t>
        </is>
      </c>
      <c r="E12519" s="3" t="inlineStr">
        <is>
          <t>No crónica</t>
        </is>
      </c>
      <c r="F12519" s="3" t="inlineStr">
        <is>
          <t>Sin grupo</t>
        </is>
      </c>
      <c r="G12519" s="3" t="inlineStr"/>
    </row>
    <row r="12520">
      <c r="A12520" s="3" t="inlineStr">
        <is>
          <t>Z863</t>
        </is>
      </c>
      <c r="B12520" s="3" t="inlineStr">
        <is>
          <t>HISTORIA PERSONAL DE ENFERMEDADES ENDOCRINAS, NUTRICIONALES Y METABOLICAS</t>
        </is>
      </c>
      <c r="C12520" s="3" t="inlineStr">
        <is>
          <t>HISTORIA PERSONAL DE ALGUNAS OTRAS ENFERMEDADES</t>
        </is>
      </c>
      <c r="D12520" s="3" t="inlineStr">
        <is>
          <t>FACTORES QUE INFLUYEN EN EL ESTADO DE SALUD Y CONTACTO CON LOS SERVICIOS DE SALUD (Z00-Z99)</t>
        </is>
      </c>
      <c r="E12520" s="3" t="inlineStr">
        <is>
          <t>No crónica</t>
        </is>
      </c>
      <c r="F12520" s="3" t="inlineStr">
        <is>
          <t>Sin grupo</t>
        </is>
      </c>
      <c r="G12520" s="3" t="inlineStr"/>
    </row>
    <row r="12521">
      <c r="A12521" s="3" t="inlineStr">
        <is>
          <t>Z864</t>
        </is>
      </c>
      <c r="B12521" s="3" t="inlineStr">
        <is>
          <t>HISTORIA PERSONAL DE ABUSO DE SUSTANCIAS PSICOACTIVAS</t>
        </is>
      </c>
      <c r="C12521" s="3" t="inlineStr">
        <is>
          <t>HISTORIA PERSONAL DE ALGUNAS OTRAS ENFERMEDADES</t>
        </is>
      </c>
      <c r="D12521" s="3" t="inlineStr">
        <is>
          <t>FACTORES QUE INFLUYEN EN EL ESTADO DE SALUD Y CONTACTO CON LOS SERVICIOS DE SALUD (Z00-Z99)</t>
        </is>
      </c>
      <c r="E12521" s="3" t="inlineStr">
        <is>
          <t>No crónica</t>
        </is>
      </c>
      <c r="F12521" s="3" t="inlineStr">
        <is>
          <t>Salud mental</t>
        </is>
      </c>
      <c r="G12521" s="3" t="inlineStr">
        <is>
          <t>Relacionado</t>
        </is>
      </c>
    </row>
    <row r="12522">
      <c r="A12522" s="3" t="inlineStr">
        <is>
          <t>Z865</t>
        </is>
      </c>
      <c r="B12522" s="3" t="inlineStr">
        <is>
          <t>HISTORIA PERSONAL DE OTROS TRASTORNOS MENTALES O DEL COMPORTAMIENTO</t>
        </is>
      </c>
      <c r="C12522" s="3" t="inlineStr">
        <is>
          <t>HISTORIA PERSONAL DE ALGUNAS OTRAS ENFERMEDADES</t>
        </is>
      </c>
      <c r="D12522" s="3" t="inlineStr">
        <is>
          <t>FACTORES QUE INFLUYEN EN EL ESTADO DE SALUD Y CONTACTO CON LOS SERVICIOS DE SALUD (Z00-Z99)</t>
        </is>
      </c>
      <c r="E12522" s="3" t="inlineStr">
        <is>
          <t>No crónica</t>
        </is>
      </c>
      <c r="F12522" s="3" t="inlineStr">
        <is>
          <t>Sin grupo</t>
        </is>
      </c>
      <c r="G12522" s="3" t="inlineStr"/>
    </row>
    <row r="12523">
      <c r="A12523" s="3" t="inlineStr">
        <is>
          <t>Z866</t>
        </is>
      </c>
      <c r="B12523" s="3" t="inlineStr">
        <is>
          <t>HISTORIA PERSONAL DE ENFERMEDADES DEL SISTEMA NERVIOSO Y DE LOS ORGANOS DE LOS SENTIDOS</t>
        </is>
      </c>
      <c r="C12523" s="3" t="inlineStr">
        <is>
          <t>HISTORIA PERSONAL DE ALGUNAS OTRAS ENFERMEDADES</t>
        </is>
      </c>
      <c r="D12523" s="3" t="inlineStr">
        <is>
          <t>FACTORES QUE INFLUYEN EN EL ESTADO DE SALUD Y CONTACTO CON LOS SERVICIOS DE SALUD (Z00-Z99)</t>
        </is>
      </c>
      <c r="E12523" s="3" t="inlineStr">
        <is>
          <t>No crónica</t>
        </is>
      </c>
      <c r="F12523" s="3" t="inlineStr">
        <is>
          <t>Sin grupo</t>
        </is>
      </c>
      <c r="G12523" s="3" t="inlineStr"/>
    </row>
    <row r="12524">
      <c r="A12524" s="3" t="inlineStr">
        <is>
          <t>Z867</t>
        </is>
      </c>
      <c r="B12524" s="3" t="inlineStr">
        <is>
          <t>HISTORIA PERSONAL DE ENFERMEDADES DEL SISTEMA CIRCULATORIO</t>
        </is>
      </c>
      <c r="C12524" s="3" t="inlineStr">
        <is>
          <t>HISTORIA PERSONAL DE ALGUNAS OTRAS ENFERMEDADES</t>
        </is>
      </c>
      <c r="D12524" s="3" t="inlineStr">
        <is>
          <t>FACTORES QUE INFLUYEN EN EL ESTADO DE SALUD Y CONTACTO CON LOS SERVICIOS DE SALUD (Z00-Z99)</t>
        </is>
      </c>
      <c r="E12524" s="3" t="inlineStr">
        <is>
          <t>No crónica</t>
        </is>
      </c>
      <c r="F12524" s="3" t="inlineStr">
        <is>
          <t>Sin grupo</t>
        </is>
      </c>
      <c r="G12524" s="3" t="inlineStr"/>
    </row>
    <row r="12525">
      <c r="A12525" s="3" t="inlineStr">
        <is>
          <t>Z870</t>
        </is>
      </c>
      <c r="B12525" s="3" t="inlineStr">
        <is>
          <t>HISTORIA PERSONAL DE ENFERMEDADES DEL SISTEMA RESPIRATORIO</t>
        </is>
      </c>
      <c r="C12525" s="3" t="inlineStr">
        <is>
          <t>HISTORIA PERSONAL DE OTRAS ENFERMEDADES Y AFECCIONES</t>
        </is>
      </c>
      <c r="D12525" s="3" t="inlineStr">
        <is>
          <t>FACTORES QUE INFLUYEN EN EL ESTADO DE SALUD Y CONTACTO CON LOS SERVICIOS DE SALUD (Z00-Z99)</t>
        </is>
      </c>
      <c r="E12525" s="3" t="inlineStr">
        <is>
          <t>No crónica</t>
        </is>
      </c>
      <c r="F12525" s="3" t="inlineStr">
        <is>
          <t>Sin grupo</t>
        </is>
      </c>
      <c r="G12525" s="3" t="inlineStr"/>
    </row>
    <row r="12526">
      <c r="A12526" s="3" t="inlineStr">
        <is>
          <t>Z871</t>
        </is>
      </c>
      <c r="B12526" s="3" t="inlineStr">
        <is>
          <t>HISTORIA PERSONAL DE ENFERMEDADES DEL SISTEMA DIGESTIVO</t>
        </is>
      </c>
      <c r="C12526" s="3" t="inlineStr">
        <is>
          <t>HISTORIA PERSONAL DE OTRAS ENFERMEDADES Y AFECCIONES</t>
        </is>
      </c>
      <c r="D12526" s="3" t="inlineStr">
        <is>
          <t>FACTORES QUE INFLUYEN EN EL ESTADO DE SALUD Y CONTACTO CON LOS SERVICIOS DE SALUD (Z00-Z99)</t>
        </is>
      </c>
      <c r="E12526" s="3" t="inlineStr">
        <is>
          <t>No crónica</t>
        </is>
      </c>
      <c r="F12526" s="3" t="inlineStr">
        <is>
          <t>Sin grupo</t>
        </is>
      </c>
      <c r="G12526" s="3" t="inlineStr"/>
    </row>
    <row r="12527">
      <c r="A12527" s="3" t="inlineStr">
        <is>
          <t>Z872</t>
        </is>
      </c>
      <c r="B12527" s="3" t="inlineStr">
        <is>
          <t>HISTORIA PERSONAL DE ENFERMEDADES DE LA PIEL Y DEL TEJIDO SUBCUTANEO</t>
        </is>
      </c>
      <c r="C12527" s="3" t="inlineStr">
        <is>
          <t>HISTORIA PERSONAL DE OTRAS ENFERMEDADES Y AFECCIONES</t>
        </is>
      </c>
      <c r="D12527" s="3" t="inlineStr">
        <is>
          <t>FACTORES QUE INFLUYEN EN EL ESTADO DE SALUD Y CONTACTO CON LOS SERVICIOS DE SALUD (Z00-Z99)</t>
        </is>
      </c>
      <c r="E12527" s="3" t="inlineStr">
        <is>
          <t>No crónica</t>
        </is>
      </c>
      <c r="F12527" s="3" t="inlineStr">
        <is>
          <t>Sin grupo</t>
        </is>
      </c>
      <c r="G12527" s="3" t="inlineStr"/>
    </row>
    <row r="12528">
      <c r="A12528" s="3" t="inlineStr">
        <is>
          <t>Z873</t>
        </is>
      </c>
      <c r="B12528" s="3" t="inlineStr">
        <is>
          <t>HISTORIA PERSONAL DE ENFERMEDADES DEL SISTEMA OSTEOMUSCULAR Y DEL TEJIDO CONJUNTIVO</t>
        </is>
      </c>
      <c r="C12528" s="3" t="inlineStr">
        <is>
          <t>HISTORIA PERSONAL DE OTRAS ENFERMEDADES Y AFECCIONES</t>
        </is>
      </c>
      <c r="D12528" s="3" t="inlineStr">
        <is>
          <t>FACTORES QUE INFLUYEN EN EL ESTADO DE SALUD Y CONTACTO CON LOS SERVICIOS DE SALUD (Z00-Z99)</t>
        </is>
      </c>
      <c r="E12528" s="3" t="inlineStr">
        <is>
          <t>No crónica</t>
        </is>
      </c>
      <c r="F12528" s="3" t="inlineStr">
        <is>
          <t>Sin grupo</t>
        </is>
      </c>
      <c r="G12528" s="3" t="inlineStr"/>
    </row>
    <row r="12529">
      <c r="A12529" s="3" t="inlineStr">
        <is>
          <t>Z874</t>
        </is>
      </c>
      <c r="B12529" s="3" t="inlineStr">
        <is>
          <t>HISTORIA PERSONAL DE ENFERMEDADES DEL SISTEMA GENITOURINARIO</t>
        </is>
      </c>
      <c r="C12529" s="3" t="inlineStr">
        <is>
          <t>HISTORIA PERSONAL DE OTRAS ENFERMEDADES Y AFECCIONES</t>
        </is>
      </c>
      <c r="D12529" s="3" t="inlineStr">
        <is>
          <t>FACTORES QUE INFLUYEN EN EL ESTADO DE SALUD Y CONTACTO CON LOS SERVICIOS DE SALUD (Z00-Z99)</t>
        </is>
      </c>
      <c r="E12529" s="3" t="inlineStr">
        <is>
          <t>No crónica</t>
        </is>
      </c>
      <c r="F12529" s="3" t="inlineStr">
        <is>
          <t>Sin grupo</t>
        </is>
      </c>
      <c r="G12529" s="3" t="inlineStr"/>
    </row>
    <row r="12530">
      <c r="A12530" s="3" t="inlineStr">
        <is>
          <t>Z875</t>
        </is>
      </c>
      <c r="B12530" s="3" t="inlineStr">
        <is>
          <t>HISTORIA PERSONAL DE COMPLICACIONES DEL EMBARAZO, DEL PARTO Y DEL PUERPERIO</t>
        </is>
      </c>
      <c r="C12530" s="3" t="inlineStr">
        <is>
          <t>HISTORIA PERSONAL DE OTRAS ENFERMEDADES Y AFECCIONES</t>
        </is>
      </c>
      <c r="D12530" s="3" t="inlineStr">
        <is>
          <t>FACTORES QUE INFLUYEN EN EL ESTADO DE SALUD Y CONTACTO CON LOS SERVICIOS DE SALUD (Z00-Z99)</t>
        </is>
      </c>
      <c r="E12530" s="3" t="inlineStr">
        <is>
          <t>No crónica</t>
        </is>
      </c>
      <c r="F12530" s="3" t="inlineStr">
        <is>
          <t>Sin grupo</t>
        </is>
      </c>
      <c r="G12530" s="3" t="inlineStr"/>
    </row>
    <row r="12531">
      <c r="A12531" s="3" t="inlineStr">
        <is>
          <t>Z876</t>
        </is>
      </c>
      <c r="B12531" s="3" t="inlineStr">
        <is>
          <t>HISTORIA PERSONAL DE CIERTAS AFECCIONES ORIGINADAS EN EL PERIODO PERINATAL</t>
        </is>
      </c>
      <c r="C12531" s="3" t="inlineStr">
        <is>
          <t>HISTORIA PERSONAL DE OTRAS ENFERMEDADES Y AFECCIONES</t>
        </is>
      </c>
      <c r="D12531" s="3" t="inlineStr">
        <is>
          <t>FACTORES QUE INFLUYEN EN EL ESTADO DE SALUD Y CONTACTO CON LOS SERVICIOS DE SALUD (Z00-Z99)</t>
        </is>
      </c>
      <c r="E12531" s="3" t="inlineStr">
        <is>
          <t>No crónica</t>
        </is>
      </c>
      <c r="F12531" s="3" t="inlineStr">
        <is>
          <t>Sin grupo</t>
        </is>
      </c>
      <c r="G12531" s="3" t="inlineStr"/>
    </row>
    <row r="12532">
      <c r="A12532" s="3" t="inlineStr">
        <is>
          <t>Z877</t>
        </is>
      </c>
      <c r="B12532" s="3" t="inlineStr">
        <is>
          <t>HISTORIA PERSONAL DE MALFORMACIONES CONGENITAS, DEFORMIDADES Y ANOMALIAS CROMOSOMICAS</t>
        </is>
      </c>
      <c r="C12532" s="3" t="inlineStr">
        <is>
          <t>HISTORIA PERSONAL DE OTRAS ENFERMEDADES Y AFECCIONES</t>
        </is>
      </c>
      <c r="D12532" s="3" t="inlineStr">
        <is>
          <t>FACTORES QUE INFLUYEN EN EL ESTADO DE SALUD Y CONTACTO CON LOS SERVICIOS DE SALUD (Z00-Z99)</t>
        </is>
      </c>
      <c r="E12532" s="3" t="inlineStr">
        <is>
          <t>No crónica</t>
        </is>
      </c>
      <c r="F12532" s="3" t="inlineStr">
        <is>
          <t>Sin grupo</t>
        </is>
      </c>
      <c r="G12532" s="3" t="inlineStr"/>
    </row>
    <row r="12533">
      <c r="A12533" s="3" t="inlineStr">
        <is>
          <t>Z878</t>
        </is>
      </c>
      <c r="B12533" s="3" t="inlineStr">
        <is>
          <t>HISTORIA PERSONAL DE OTRAS AFECCIONES ESPECIFICADAS</t>
        </is>
      </c>
      <c r="C12533" s="3" t="inlineStr">
        <is>
          <t>HISTORIA PERSONAL DE OTRAS ENFERMEDADES Y AFECCIONES</t>
        </is>
      </c>
      <c r="D12533" s="3" t="inlineStr">
        <is>
          <t>FACTORES QUE INFLUYEN EN EL ESTADO DE SALUD Y CONTACTO CON LOS SERVICIOS DE SALUD (Z00-Z99)</t>
        </is>
      </c>
      <c r="E12533" s="3" t="inlineStr">
        <is>
          <t>No crónica</t>
        </is>
      </c>
      <c r="F12533" s="3" t="inlineStr">
        <is>
          <t>Sin grupo</t>
        </is>
      </c>
      <c r="G12533" s="3" t="inlineStr"/>
    </row>
    <row r="12534">
      <c r="A12534" s="3" t="inlineStr">
        <is>
          <t>Z880</t>
        </is>
      </c>
      <c r="B12534" s="3" t="inlineStr">
        <is>
          <t>HISTORIA PERSONAL DE ALERGIA A PENICILINA</t>
        </is>
      </c>
      <c r="C12534" s="3" t="inlineStr">
        <is>
          <t>HISTORIA PERSONAL DE ALERGIA A DROGAS, MEDICAMENTOS Y SUSTANCIAS BIOLOGICAS</t>
        </is>
      </c>
      <c r="D12534" s="3" t="inlineStr">
        <is>
          <t>FACTORES QUE INFLUYEN EN EL ESTADO DE SALUD Y CONTACTO CON LOS SERVICIOS DE SALUD (Z00-Z99)</t>
        </is>
      </c>
      <c r="E12534" s="3" t="inlineStr">
        <is>
          <t>No crónica</t>
        </is>
      </c>
      <c r="F12534" s="3" t="inlineStr">
        <is>
          <t>Sin grupo</t>
        </is>
      </c>
      <c r="G12534" s="3" t="inlineStr"/>
    </row>
    <row r="12535">
      <c r="A12535" s="3" t="inlineStr">
        <is>
          <t>Z881</t>
        </is>
      </c>
      <c r="B12535" s="3" t="inlineStr">
        <is>
          <t>HISTORIA PERSONAL DE ALERGIA A OTROS AGENTES ANTIBIOTICOS</t>
        </is>
      </c>
      <c r="C12535" s="3" t="inlineStr">
        <is>
          <t>HISTORIA PERSONAL DE ALERGIA A DROGAS, MEDICAMENTOS Y SUSTANCIAS BIOLOGICAS</t>
        </is>
      </c>
      <c r="D12535" s="3" t="inlineStr">
        <is>
          <t>FACTORES QUE INFLUYEN EN EL ESTADO DE SALUD Y CONTACTO CON LOS SERVICIOS DE SALUD (Z00-Z99)</t>
        </is>
      </c>
      <c r="E12535" s="3" t="inlineStr">
        <is>
          <t>No crónica</t>
        </is>
      </c>
      <c r="F12535" s="3" t="inlineStr">
        <is>
          <t>Sin grupo</t>
        </is>
      </c>
      <c r="G12535" s="3" t="inlineStr"/>
    </row>
    <row r="12536">
      <c r="A12536" s="3" t="inlineStr">
        <is>
          <t>Z882</t>
        </is>
      </c>
      <c r="B12536" s="3" t="inlineStr">
        <is>
          <t>HISTORIA PERSONAL DE ALERGIA A SULFONAMIDAS</t>
        </is>
      </c>
      <c r="C12536" s="3" t="inlineStr">
        <is>
          <t>HISTORIA PERSONAL DE ALERGIA A DROGAS, MEDICAMENTOS Y SUSTANCIAS BIOLOGICAS</t>
        </is>
      </c>
      <c r="D12536" s="3" t="inlineStr">
        <is>
          <t>FACTORES QUE INFLUYEN EN EL ESTADO DE SALUD Y CONTACTO CON LOS SERVICIOS DE SALUD (Z00-Z99)</t>
        </is>
      </c>
      <c r="E12536" s="3" t="inlineStr">
        <is>
          <t>No crónica</t>
        </is>
      </c>
      <c r="F12536" s="3" t="inlineStr">
        <is>
          <t>Sin grupo</t>
        </is>
      </c>
      <c r="G12536" s="3" t="inlineStr"/>
    </row>
    <row r="12537">
      <c r="A12537" s="3" t="inlineStr">
        <is>
          <t>Z883</t>
        </is>
      </c>
      <c r="B12537" s="3" t="inlineStr">
        <is>
          <t>HISTORIA PERSONAL DE ALERGIA A OTROS AGENTES ANTIINFECCIOSOS</t>
        </is>
      </c>
      <c r="C12537" s="3" t="inlineStr">
        <is>
          <t>HISTORIA PERSONAL DE ALERGIA A DROGAS, MEDICAMENTOS Y SUSTANCIAS BIOLOGICAS</t>
        </is>
      </c>
      <c r="D12537" s="3" t="inlineStr">
        <is>
          <t>FACTORES QUE INFLUYEN EN EL ESTADO DE SALUD Y CONTACTO CON LOS SERVICIOS DE SALUD (Z00-Z99)</t>
        </is>
      </c>
      <c r="E12537" s="3" t="inlineStr">
        <is>
          <t>No crónica</t>
        </is>
      </c>
      <c r="F12537" s="3" t="inlineStr">
        <is>
          <t>Sin grupo</t>
        </is>
      </c>
      <c r="G12537" s="3" t="inlineStr"/>
    </row>
    <row r="12538">
      <c r="A12538" s="3" t="inlineStr">
        <is>
          <t>Z884</t>
        </is>
      </c>
      <c r="B12538" s="3" t="inlineStr">
        <is>
          <t>HISTORIA PERSONAL DE ALERGIA A AGENTE ANESTESICO</t>
        </is>
      </c>
      <c r="C12538" s="3" t="inlineStr">
        <is>
          <t>HISTORIA PERSONAL DE ALERGIA A DROGAS, MEDICAMENTOS Y SUSTANCIAS BIOLOGICAS</t>
        </is>
      </c>
      <c r="D12538" s="3" t="inlineStr">
        <is>
          <t>FACTORES QUE INFLUYEN EN EL ESTADO DE SALUD Y CONTACTO CON LOS SERVICIOS DE SALUD (Z00-Z99)</t>
        </is>
      </c>
      <c r="E12538" s="3" t="inlineStr">
        <is>
          <t>No crónica</t>
        </is>
      </c>
      <c r="F12538" s="3" t="inlineStr">
        <is>
          <t>Sin grupo</t>
        </is>
      </c>
      <c r="G12538" s="3" t="inlineStr"/>
    </row>
    <row r="12539">
      <c r="A12539" s="3" t="inlineStr">
        <is>
          <t>Z885</t>
        </is>
      </c>
      <c r="B12539" s="3" t="inlineStr">
        <is>
          <t>HISTORIA PERSONAL DE ALERGIA A AGENTE NARCOTICO</t>
        </is>
      </c>
      <c r="C12539" s="3" t="inlineStr">
        <is>
          <t>HISTORIA PERSONAL DE ALERGIA A DROGAS, MEDICAMENTOS Y SUSTANCIAS BIOLOGICAS</t>
        </is>
      </c>
      <c r="D12539" s="3" t="inlineStr">
        <is>
          <t>FACTORES QUE INFLUYEN EN EL ESTADO DE SALUD Y CONTACTO CON LOS SERVICIOS DE SALUD (Z00-Z99)</t>
        </is>
      </c>
      <c r="E12539" s="3" t="inlineStr">
        <is>
          <t>No crónica</t>
        </is>
      </c>
      <c r="F12539" s="3" t="inlineStr">
        <is>
          <t>Sin grupo</t>
        </is>
      </c>
      <c r="G12539" s="3" t="inlineStr"/>
    </row>
    <row r="12540">
      <c r="A12540" s="3" t="inlineStr">
        <is>
          <t>Z886</t>
        </is>
      </c>
      <c r="B12540" s="3" t="inlineStr">
        <is>
          <t>HISTORIA PERSONAL DE ALERGIA A AGENTE ANALGESICO</t>
        </is>
      </c>
      <c r="C12540" s="3" t="inlineStr">
        <is>
          <t>HISTORIA PERSONAL DE ALERGIA A DROGAS, MEDICAMENTOS Y SUSTANCIAS BIOLOGICAS</t>
        </is>
      </c>
      <c r="D12540" s="3" t="inlineStr">
        <is>
          <t>FACTORES QUE INFLUYEN EN EL ESTADO DE SALUD Y CONTACTO CON LOS SERVICIOS DE SALUD (Z00-Z99)</t>
        </is>
      </c>
      <c r="E12540" s="3" t="inlineStr">
        <is>
          <t>No crónica</t>
        </is>
      </c>
      <c r="F12540" s="3" t="inlineStr">
        <is>
          <t>Sin grupo</t>
        </is>
      </c>
      <c r="G12540" s="3" t="inlineStr"/>
    </row>
    <row r="12541">
      <c r="A12541" s="3" t="inlineStr">
        <is>
          <t>Z887</t>
        </is>
      </c>
      <c r="B12541" s="3" t="inlineStr">
        <is>
          <t>HISTORIA PERSONAL DE ALERGIA A SUERO O VACUNA</t>
        </is>
      </c>
      <c r="C12541" s="3" t="inlineStr">
        <is>
          <t>HISTORIA PERSONAL DE ALERGIA A DROGAS, MEDICAMENTOS Y SUSTANCIAS BIOLOGICAS</t>
        </is>
      </c>
      <c r="D12541" s="3" t="inlineStr">
        <is>
          <t>FACTORES QUE INFLUYEN EN EL ESTADO DE SALUD Y CONTACTO CON LOS SERVICIOS DE SALUD (Z00-Z99)</t>
        </is>
      </c>
      <c r="E12541" s="3" t="inlineStr">
        <is>
          <t>No crónica</t>
        </is>
      </c>
      <c r="F12541" s="3" t="inlineStr">
        <is>
          <t>Sin grupo</t>
        </is>
      </c>
      <c r="G12541" s="3" t="inlineStr"/>
    </row>
    <row r="12542">
      <c r="A12542" s="3" t="inlineStr">
        <is>
          <t>Z888</t>
        </is>
      </c>
      <c r="B12542" s="3" t="inlineStr">
        <is>
          <t>HISTORIA PERSONAL DE ALERGIA A OTRAS DROGAS, MEDICAMENTOS Y SUSTANCIAS BIOLOGICAS</t>
        </is>
      </c>
      <c r="C12542" s="3" t="inlineStr">
        <is>
          <t>HISTORIA PERSONAL DE ALERGIA A DROGAS, MEDICAMENTOS Y SUSTANCIAS BIOLOGICAS</t>
        </is>
      </c>
      <c r="D12542" s="3" t="inlineStr">
        <is>
          <t>FACTORES QUE INFLUYEN EN EL ESTADO DE SALUD Y CONTACTO CON LOS SERVICIOS DE SALUD (Z00-Z99)</t>
        </is>
      </c>
      <c r="E12542" s="3" t="inlineStr">
        <is>
          <t>No crónica</t>
        </is>
      </c>
      <c r="F12542" s="3" t="inlineStr">
        <is>
          <t>Sin grupo</t>
        </is>
      </c>
      <c r="G12542" s="3" t="inlineStr"/>
    </row>
    <row r="12543">
      <c r="A12543" s="3" t="inlineStr">
        <is>
          <t>Z889</t>
        </is>
      </c>
      <c r="B12543" s="3" t="inlineStr">
        <is>
          <t>HISTORIA PERSONAL DE ALERGIA A DROGAS, MEDICAMENTOS Y SUSTANCIAS BIOLOGICAS NO ESPECIFICADAS</t>
        </is>
      </c>
      <c r="C12543" s="3" t="inlineStr">
        <is>
          <t>HISTORIA PERSONAL DE ALERGIA A DROGAS, MEDICAMENTOS Y SUSTANCIAS BIOLOGICAS</t>
        </is>
      </c>
      <c r="D12543" s="3" t="inlineStr">
        <is>
          <t>FACTORES QUE INFLUYEN EN EL ESTADO DE SALUD Y CONTACTO CON LOS SERVICIOS DE SALUD (Z00-Z99)</t>
        </is>
      </c>
      <c r="E12543" s="3" t="inlineStr">
        <is>
          <t>No crónica</t>
        </is>
      </c>
      <c r="F12543" s="3" t="inlineStr">
        <is>
          <t>Sin grupo</t>
        </is>
      </c>
      <c r="G12543" s="3" t="inlineStr"/>
    </row>
    <row r="12544">
      <c r="A12544" s="3" t="inlineStr">
        <is>
          <t>Z890</t>
        </is>
      </c>
      <c r="B12544" s="3" t="inlineStr">
        <is>
          <t>AUSENCIA ADQUIRIDA DE DEDO(S), [INCLUIDO EL PULGAR], UNILATERAL</t>
        </is>
      </c>
      <c r="C12544" s="3" t="inlineStr">
        <is>
          <t>AUSENCIA ADQUIRIDA DE MIEMBROS</t>
        </is>
      </c>
      <c r="D12544" s="3" t="inlineStr">
        <is>
          <t>FACTORES QUE INFLUYEN EN EL ESTADO DE SALUD Y CONTACTO CON LOS SERVICIOS DE SALUD (Z00-Z99)</t>
        </is>
      </c>
      <c r="E12544" s="3" t="inlineStr">
        <is>
          <t>No crónica</t>
        </is>
      </c>
      <c r="F12544" s="3" t="inlineStr">
        <is>
          <t>Sin grupo</t>
        </is>
      </c>
      <c r="G12544" s="3" t="inlineStr"/>
    </row>
    <row r="12545">
      <c r="A12545" s="3" t="inlineStr">
        <is>
          <t>Z891</t>
        </is>
      </c>
      <c r="B12545" s="3" t="inlineStr">
        <is>
          <t>AUSENCIA ADQUIRIDA DE MANO Y MUNECA</t>
        </is>
      </c>
      <c r="C12545" s="3" t="inlineStr">
        <is>
          <t>AUSENCIA ADQUIRIDA DE MIEMBROS</t>
        </is>
      </c>
      <c r="D12545" s="3" t="inlineStr">
        <is>
          <t>FACTORES QUE INFLUYEN EN EL ESTADO DE SALUD Y CONTACTO CON LOS SERVICIOS DE SALUD (Z00-Z99)</t>
        </is>
      </c>
      <c r="E12545" s="3" t="inlineStr">
        <is>
          <t>otras musculoesqueleticas</t>
        </is>
      </c>
      <c r="F12545" s="3" t="inlineStr">
        <is>
          <t>Sin grupo</t>
        </is>
      </c>
      <c r="G12545" s="3" t="inlineStr"/>
    </row>
    <row r="12546">
      <c r="A12546" s="3" t="inlineStr">
        <is>
          <t>Z892</t>
        </is>
      </c>
      <c r="B12546" s="3" t="inlineStr">
        <is>
          <t>AUSENCIA ADQUIRIDA DE MIEMBRO SUPERIOR POR ARRIBA DE LA MUNECA</t>
        </is>
      </c>
      <c r="C12546" s="3" t="inlineStr">
        <is>
          <t>AUSENCIA ADQUIRIDA DE MIEMBROS</t>
        </is>
      </c>
      <c r="D12546" s="3" t="inlineStr">
        <is>
          <t>FACTORES QUE INFLUYEN EN EL ESTADO DE SALUD Y CONTACTO CON LOS SERVICIOS DE SALUD (Z00-Z99)</t>
        </is>
      </c>
      <c r="E12546" s="3" t="inlineStr">
        <is>
          <t>otras musculoesqueleticas</t>
        </is>
      </c>
      <c r="F12546" s="3" t="inlineStr">
        <is>
          <t>Sin grupo</t>
        </is>
      </c>
      <c r="G12546" s="3" t="inlineStr"/>
    </row>
    <row r="12547">
      <c r="A12547" s="3" t="inlineStr">
        <is>
          <t>Z893</t>
        </is>
      </c>
      <c r="B12547" s="3" t="inlineStr">
        <is>
          <t>AUSENCIA ADQUIRIDA DE AMBOS MIEMBROS SUPERIORES [CUALQUIER NIVEL]</t>
        </is>
      </c>
      <c r="C12547" s="3" t="inlineStr">
        <is>
          <t>AUSENCIA ADQUIRIDA DE MIEMBROS</t>
        </is>
      </c>
      <c r="D12547" s="3" t="inlineStr">
        <is>
          <t>FACTORES QUE INFLUYEN EN EL ESTADO DE SALUD Y CONTACTO CON LOS SERVICIOS DE SALUD (Z00-Z99)</t>
        </is>
      </c>
      <c r="E12547" s="3" t="inlineStr">
        <is>
          <t>otras musculoesqueleticas</t>
        </is>
      </c>
      <c r="F12547" s="3" t="inlineStr">
        <is>
          <t>Sin grupo</t>
        </is>
      </c>
      <c r="G12547" s="3" t="inlineStr"/>
    </row>
    <row r="12548">
      <c r="A12548" s="3" t="inlineStr">
        <is>
          <t>Z894</t>
        </is>
      </c>
      <c r="B12548" s="3" t="inlineStr">
        <is>
          <t>AUSENCIA ADQUIRIDA DE PIE Y TOBILLO</t>
        </is>
      </c>
      <c r="C12548" s="3" t="inlineStr">
        <is>
          <t>AUSENCIA ADQUIRIDA DE MIEMBROS</t>
        </is>
      </c>
      <c r="D12548" s="3" t="inlineStr">
        <is>
          <t>FACTORES QUE INFLUYEN EN EL ESTADO DE SALUD Y CONTACTO CON LOS SERVICIOS DE SALUD (Z00-Z99)</t>
        </is>
      </c>
      <c r="E12548" s="3" t="inlineStr">
        <is>
          <t>otras musculoesqueleticas</t>
        </is>
      </c>
      <c r="F12548" s="3" t="inlineStr">
        <is>
          <t>Sin grupo</t>
        </is>
      </c>
      <c r="G12548" s="3" t="inlineStr"/>
    </row>
    <row r="12549">
      <c r="A12549" s="3" t="inlineStr">
        <is>
          <t>Z895</t>
        </is>
      </c>
      <c r="B12549" s="3" t="inlineStr">
        <is>
          <t>AUSENCIA ADQUIRIDA DE PIERNA A NIVEL DE O DEBAJO DE LA RODILLA</t>
        </is>
      </c>
      <c r="C12549" s="3" t="inlineStr">
        <is>
          <t>AUSENCIA ADQUIRIDA DE MIEMBROS</t>
        </is>
      </c>
      <c r="D12549" s="3" t="inlineStr">
        <is>
          <t>FACTORES QUE INFLUYEN EN EL ESTADO DE SALUD Y CONTACTO CON LOS SERVICIOS DE SALUD (Z00-Z99)</t>
        </is>
      </c>
      <c r="E12549" s="3" t="inlineStr">
        <is>
          <t>otras musculoesqueleticas</t>
        </is>
      </c>
      <c r="F12549" s="3" t="inlineStr">
        <is>
          <t>Sin grupo</t>
        </is>
      </c>
      <c r="G12549" s="3" t="inlineStr"/>
    </row>
    <row r="12550">
      <c r="A12550" s="3" t="inlineStr">
        <is>
          <t>Z896</t>
        </is>
      </c>
      <c r="B12550" s="3" t="inlineStr">
        <is>
          <t>AUSENCIA ADQUIRIDA DE PIERNA POR ARRIBA DE LA RODILLA</t>
        </is>
      </c>
      <c r="C12550" s="3" t="inlineStr">
        <is>
          <t>AUSENCIA ADQUIRIDA DE MIEMBROS</t>
        </is>
      </c>
      <c r="D12550" s="3" t="inlineStr">
        <is>
          <t>FACTORES QUE INFLUYEN EN EL ESTADO DE SALUD Y CONTACTO CON LOS SERVICIOS DE SALUD (Z00-Z99)</t>
        </is>
      </c>
      <c r="E12550" s="3" t="inlineStr">
        <is>
          <t>otras musculoesqueleticas</t>
        </is>
      </c>
      <c r="F12550" s="3" t="inlineStr">
        <is>
          <t>Sin grupo</t>
        </is>
      </c>
      <c r="G12550" s="3" t="inlineStr"/>
    </row>
    <row r="12551">
      <c r="A12551" s="3" t="inlineStr">
        <is>
          <t>Z897</t>
        </is>
      </c>
      <c r="B12551" s="3" t="inlineStr">
        <is>
          <t>AUSENCIA ADQUIRIDA DE AMBOS MIEMBROS INFERIORES [CUALQUIER NIVEL, EXCEPTO DEDOS DEL PIE SOLAMENTE]</t>
        </is>
      </c>
      <c r="C12551" s="3" t="inlineStr">
        <is>
          <t>AUSENCIA ADQUIRIDA DE MIEMBROS</t>
        </is>
      </c>
      <c r="D12551" s="3" t="inlineStr">
        <is>
          <t>FACTORES QUE INFLUYEN EN EL ESTADO DE SALUD Y CONTACTO CON LOS SERVICIOS DE SALUD (Z00-Z99)</t>
        </is>
      </c>
      <c r="E12551" s="3" t="inlineStr">
        <is>
          <t>otras musculoesqueleticas</t>
        </is>
      </c>
      <c r="F12551" s="3" t="inlineStr">
        <is>
          <t>Sin grupo</t>
        </is>
      </c>
      <c r="G12551" s="3" t="inlineStr"/>
    </row>
    <row r="12552">
      <c r="A12552" s="3" t="inlineStr">
        <is>
          <t>Z898</t>
        </is>
      </c>
      <c r="B12552" s="3" t="inlineStr">
        <is>
          <t>AUSENCIA ADQUIRIDA DE MIEMBROS SUPERIORES E INFERIORES [CUALQUIER NIVEL]</t>
        </is>
      </c>
      <c r="C12552" s="3" t="inlineStr">
        <is>
          <t>AUSENCIA ADQUIRIDA DE MIEMBROS</t>
        </is>
      </c>
      <c r="D12552" s="3" t="inlineStr">
        <is>
          <t>FACTORES QUE INFLUYEN EN EL ESTADO DE SALUD Y CONTACTO CON LOS SERVICIOS DE SALUD (Z00-Z99)</t>
        </is>
      </c>
      <c r="E12552" s="3" t="inlineStr">
        <is>
          <t>otras musculoesqueleticas</t>
        </is>
      </c>
      <c r="F12552" s="3" t="inlineStr">
        <is>
          <t>Sin grupo</t>
        </is>
      </c>
      <c r="G12552" s="3" t="inlineStr"/>
    </row>
    <row r="12553">
      <c r="A12553" s="3" t="inlineStr">
        <is>
          <t>Z899</t>
        </is>
      </c>
      <c r="B12553" s="3" t="inlineStr">
        <is>
          <t>AUSENCIA ADQUIRIDA DE MIEMBROS NO ESPECIFICADOS</t>
        </is>
      </c>
      <c r="C12553" s="3" t="inlineStr">
        <is>
          <t>AUSENCIA ADQUIRIDA DE MIEMBROS</t>
        </is>
      </c>
      <c r="D12553" s="3" t="inlineStr">
        <is>
          <t>FACTORES QUE INFLUYEN EN EL ESTADO DE SALUD Y CONTACTO CON LOS SERVICIOS DE SALUD (Z00-Z99)</t>
        </is>
      </c>
      <c r="E12553" s="3" t="inlineStr">
        <is>
          <t>otras musculoesqueleticas</t>
        </is>
      </c>
      <c r="F12553" s="3" t="inlineStr">
        <is>
          <t>Sin grupo</t>
        </is>
      </c>
      <c r="G12553" s="3" t="inlineStr"/>
    </row>
    <row r="12554">
      <c r="A12554" s="3" t="inlineStr">
        <is>
          <t>Z900</t>
        </is>
      </c>
      <c r="B12554" s="3" t="inlineStr">
        <is>
          <t>AUSENCIA ADQUIRIDA DE PARTE DE LA CABEZA Y DEL CUELLO</t>
        </is>
      </c>
      <c r="C12554" s="3" t="inlineStr">
        <is>
          <t>AUSENCIA ADQUIRIDA DE ORGANOS NO CLASIFICADAS EN OTRA PARTE</t>
        </is>
      </c>
      <c r="D12554" s="3" t="inlineStr">
        <is>
          <t>FACTORES QUE INFLUYEN EN EL ESTADO DE SALUD Y CONTACTO CON LOS SERVICIOS DE SALUD (Z00-Z99)</t>
        </is>
      </c>
      <c r="E12554" s="3" t="inlineStr">
        <is>
          <t>No crónica</t>
        </is>
      </c>
      <c r="F12554" s="3" t="inlineStr">
        <is>
          <t>Sin grupo</t>
        </is>
      </c>
      <c r="G12554" s="3" t="inlineStr"/>
    </row>
    <row r="12555">
      <c r="A12555" s="3" t="inlineStr">
        <is>
          <t>Z901</t>
        </is>
      </c>
      <c r="B12555" s="3" t="inlineStr">
        <is>
          <t>AUSENCIA ADQUIRIDA DE MAMA(S)</t>
        </is>
      </c>
      <c r="C12555" s="3" t="inlineStr">
        <is>
          <t>AUSENCIA ADQUIRIDA DE ORGANOS NO CLASIFICADAS EN OTRA PARTE</t>
        </is>
      </c>
      <c r="D12555" s="3" t="inlineStr">
        <is>
          <t>FACTORES QUE INFLUYEN EN EL ESTADO DE SALUD Y CONTACTO CON LOS SERVICIOS DE SALUD (Z00-Z99)</t>
        </is>
      </c>
      <c r="E12555" s="3" t="inlineStr">
        <is>
          <t>No crónica</t>
        </is>
      </c>
      <c r="F12555" s="3" t="inlineStr">
        <is>
          <t>Sin grupo</t>
        </is>
      </c>
      <c r="G12555" s="3" t="inlineStr"/>
    </row>
    <row r="12556">
      <c r="A12556" s="3" t="inlineStr">
        <is>
          <t>Z902</t>
        </is>
      </c>
      <c r="B12556" s="3" t="inlineStr">
        <is>
          <t>AUSENCIA ADQUIRIDA (DE PARTE) DEL PULMON</t>
        </is>
      </c>
      <c r="C12556" s="3" t="inlineStr">
        <is>
          <t>AUSENCIA ADQUIRIDA DE ORGANOS NO CLASIFICADAS EN OTRA PARTE</t>
        </is>
      </c>
      <c r="D12556" s="3" t="inlineStr">
        <is>
          <t>FACTORES QUE INFLUYEN EN EL ESTADO DE SALUD Y CONTACTO CON LOS SERVICIOS DE SALUD (Z00-Z99)</t>
        </is>
      </c>
      <c r="E12556" s="3" t="inlineStr">
        <is>
          <t>otras respiratorias</t>
        </is>
      </c>
      <c r="F12556" s="3" t="inlineStr">
        <is>
          <t>Sin grupo</t>
        </is>
      </c>
      <c r="G12556" s="3" t="inlineStr"/>
    </row>
    <row r="12557">
      <c r="A12557" s="3" t="inlineStr">
        <is>
          <t>Z903</t>
        </is>
      </c>
      <c r="B12557" s="3" t="inlineStr">
        <is>
          <t>AUSENCIA ADQUIRIDA DE PARTE DEL ESTOMAGO</t>
        </is>
      </c>
      <c r="C12557" s="3" t="inlineStr">
        <is>
          <t>AUSENCIA ADQUIRIDA DE ORGANOS NO CLASIFICADAS EN OTRA PARTE</t>
        </is>
      </c>
      <c r="D12557" s="3" t="inlineStr">
        <is>
          <t>FACTORES QUE INFLUYEN EN EL ESTADO DE SALUD Y CONTACTO CON LOS SERVICIOS DE SALUD (Z00-Z99)</t>
        </is>
      </c>
      <c r="E12557" s="3" t="inlineStr">
        <is>
          <t>gastrointestinales superiores</t>
        </is>
      </c>
      <c r="F12557" s="3" t="inlineStr">
        <is>
          <t>Sin grupo</t>
        </is>
      </c>
      <c r="G12557" s="3" t="inlineStr"/>
    </row>
    <row r="12558">
      <c r="A12558" s="3" t="inlineStr">
        <is>
          <t>Z904</t>
        </is>
      </c>
      <c r="B12558" s="3" t="inlineStr">
        <is>
          <t>AUSENCIA ADQUIRIDA DE OTRAS PARTES DEL TUBO DIGESTIVO</t>
        </is>
      </c>
      <c r="C12558" s="3" t="inlineStr">
        <is>
          <t>AUSENCIA ADQUIRIDA DE ORGANOS NO CLASIFICADAS EN OTRA PARTE</t>
        </is>
      </c>
      <c r="D12558" s="3" t="inlineStr">
        <is>
          <t>FACTORES QUE INFLUYEN EN EL ESTADO DE SALUD Y CONTACTO CON LOS SERVICIOS DE SALUD (Z00-Z99)</t>
        </is>
      </c>
      <c r="E12558" s="3" t="inlineStr">
        <is>
          <t>otras enfermedades digestivas</t>
        </is>
      </c>
      <c r="F12558" s="3" t="inlineStr">
        <is>
          <t>Sin grupo</t>
        </is>
      </c>
      <c r="G12558" s="3" t="inlineStr"/>
    </row>
    <row r="12559">
      <c r="A12559" s="3" t="inlineStr">
        <is>
          <t>Z905</t>
        </is>
      </c>
      <c r="B12559" s="3" t="inlineStr">
        <is>
          <t>AUSENCIA ADQUIRIDA DE RINON</t>
        </is>
      </c>
      <c r="C12559" s="3" t="inlineStr">
        <is>
          <t>AUSENCIA ADQUIRIDA DE ORGANOS NO CLASIFICADAS EN OTRA PARTE</t>
        </is>
      </c>
      <c r="D12559" s="3" t="inlineStr">
        <is>
          <t>FACTORES QUE INFLUYEN EN EL ESTADO DE SALUD Y CONTACTO CON LOS SERVICIOS DE SALUD (Z00-Z99)</t>
        </is>
      </c>
      <c r="E12559" s="3" t="inlineStr">
        <is>
          <t>enfermedad renal cronica</t>
        </is>
      </c>
      <c r="F12559" s="3" t="inlineStr">
        <is>
          <t>Sin grupo</t>
        </is>
      </c>
      <c r="G12559" s="3" t="inlineStr"/>
    </row>
    <row r="12560">
      <c r="A12560" s="3" t="inlineStr">
        <is>
          <t>Z906</t>
        </is>
      </c>
      <c r="B12560" s="3" t="inlineStr">
        <is>
          <t>AUSENCIA ADQUIRIDA DE OTRAS PARTES DE LAS VIAS URINARIAS</t>
        </is>
      </c>
      <c r="C12560" s="3" t="inlineStr">
        <is>
          <t>AUSENCIA ADQUIRIDA DE ORGANOS NO CLASIFICADAS EN OTRA PARTE</t>
        </is>
      </c>
      <c r="D12560" s="3" t="inlineStr">
        <is>
          <t>FACTORES QUE INFLUYEN EN EL ESTADO DE SALUD Y CONTACTO CON LOS SERVICIOS DE SALUD (Z00-Z99)</t>
        </is>
      </c>
      <c r="E12560" s="3" t="inlineStr">
        <is>
          <t>otras genitourinarias</t>
        </is>
      </c>
      <c r="F12560" s="3" t="inlineStr">
        <is>
          <t>Sin grupo</t>
        </is>
      </c>
      <c r="G12560" s="3" t="inlineStr"/>
    </row>
    <row r="12561">
      <c r="A12561" s="3" t="inlineStr">
        <is>
          <t>Z907</t>
        </is>
      </c>
      <c r="B12561" s="3" t="inlineStr">
        <is>
          <t>AUSENCIA ADQUIRIDA DE ORGANO(S) GENITAL(ES)</t>
        </is>
      </c>
      <c r="C12561" s="3" t="inlineStr">
        <is>
          <t>AUSENCIA ADQUIRIDA DE ORGANOS NO CLASIFICADAS EN OTRA PARTE</t>
        </is>
      </c>
      <c r="D12561" s="3" t="inlineStr">
        <is>
          <t>FACTORES QUE INFLUYEN EN EL ESTADO DE SALUD Y CONTACTO CON LOS SERVICIOS DE SALUD (Z00-Z99)</t>
        </is>
      </c>
      <c r="E12561" s="3" t="inlineStr">
        <is>
          <t>otras genitourinarias</t>
        </is>
      </c>
      <c r="F12561" s="3" t="inlineStr">
        <is>
          <t>Sin grupo</t>
        </is>
      </c>
      <c r="G12561" s="3" t="inlineStr"/>
    </row>
    <row r="12562">
      <c r="A12562" s="3" t="inlineStr">
        <is>
          <t>Z908</t>
        </is>
      </c>
      <c r="B12562" s="3" t="inlineStr">
        <is>
          <t>AUSENCIA ADQUIRIDA DE OTROS ORGANOS</t>
        </is>
      </c>
      <c r="C12562" s="3" t="inlineStr">
        <is>
          <t>AUSENCIA ADQUIRIDA DE ORGANOS NO CLASIFICADAS EN OTRA PARTE</t>
        </is>
      </c>
      <c r="D12562" s="3" t="inlineStr">
        <is>
          <t>FACTORES QUE INFLUYEN EN EL ESTADO DE SALUD Y CONTACTO CON LOS SERVICIOS DE SALUD (Z00-Z99)</t>
        </is>
      </c>
      <c r="E12562" s="3" t="inlineStr">
        <is>
          <t>No crónica</t>
        </is>
      </c>
      <c r="F12562" s="3" t="inlineStr">
        <is>
          <t>Sin grupo</t>
        </is>
      </c>
      <c r="G12562" s="3" t="inlineStr"/>
    </row>
    <row r="12563">
      <c r="A12563" s="3" t="inlineStr">
        <is>
          <t>Z910</t>
        </is>
      </c>
      <c r="B12563" s="3" t="inlineStr">
        <is>
          <t>HISTORIA PERSONAL DE ALERGIA, NO DEBIDA A DROGAS NI A SUSTANCIAS BIOLOGICAS</t>
        </is>
      </c>
      <c r="C12563" s="3" t="inlineStr">
        <is>
          <t>HISTORIA PERSONAL DE FACTORES DE RIESGO NO CLASIFICADAS EN OTRA PARTE</t>
        </is>
      </c>
      <c r="D12563" s="3" t="inlineStr">
        <is>
          <t>FACTORES QUE INFLUYEN EN EL ESTADO DE SALUD Y CONTACTO CON LOS SERVICIOS DE SALUD (Z00-Z99)</t>
        </is>
      </c>
      <c r="E12563" s="3" t="inlineStr">
        <is>
          <t>No crónica</t>
        </is>
      </c>
      <c r="F12563" s="3" t="inlineStr">
        <is>
          <t>Sin grupo</t>
        </is>
      </c>
      <c r="G12563" s="3" t="inlineStr"/>
    </row>
    <row r="12564">
      <c r="A12564" s="3" t="inlineStr">
        <is>
          <t>Z911</t>
        </is>
      </c>
      <c r="B12564" s="3" t="inlineStr">
        <is>
          <t>HISTORIA PERSONAL DE INCUMPLIMIENTO DEL REGIMEN O TRATAMIENTO MEDICO</t>
        </is>
      </c>
      <c r="C12564" s="3" t="inlineStr">
        <is>
          <t>HISTORIA PERSONAL DE FACTORES DE RIESGO NO CLASIFICADAS EN OTRA PARTE</t>
        </is>
      </c>
      <c r="D12564" s="3" t="inlineStr">
        <is>
          <t>FACTORES QUE INFLUYEN EN EL ESTADO DE SALUD Y CONTACTO CON LOS SERVICIOS DE SALUD (Z00-Z99)</t>
        </is>
      </c>
      <c r="E12564" s="3" t="inlineStr">
        <is>
          <t>No crónica</t>
        </is>
      </c>
      <c r="F12564" s="3" t="inlineStr">
        <is>
          <t>Sin grupo</t>
        </is>
      </c>
      <c r="G12564" s="3" t="inlineStr"/>
    </row>
    <row r="12565">
      <c r="A12565" s="3" t="inlineStr">
        <is>
          <t>Z912</t>
        </is>
      </c>
      <c r="B12565" s="3" t="inlineStr">
        <is>
          <t>HISTORIA PERSONAL DE HIGIENE PERSONAL DEFICIENTE</t>
        </is>
      </c>
      <c r="C12565" s="3" t="inlineStr">
        <is>
          <t>HISTORIA PERSONAL DE FACTORES DE RIESGO NO CLASIFICADAS EN OTRA PARTE</t>
        </is>
      </c>
      <c r="D12565" s="3" t="inlineStr">
        <is>
          <t>FACTORES QUE INFLUYEN EN EL ESTADO DE SALUD Y CONTACTO CON LOS SERVICIOS DE SALUD (Z00-Z99)</t>
        </is>
      </c>
      <c r="E12565" s="3" t="inlineStr">
        <is>
          <t>No crónica</t>
        </is>
      </c>
      <c r="F12565" s="3" t="inlineStr">
        <is>
          <t>Sin grupo</t>
        </is>
      </c>
      <c r="G12565" s="3" t="inlineStr"/>
    </row>
    <row r="12566">
      <c r="A12566" s="3" t="inlineStr">
        <is>
          <t>Z913</t>
        </is>
      </c>
      <c r="B12566" s="3" t="inlineStr">
        <is>
          <t>HISTORIA PERSONAL DE CICLO SUENO-VIGILIA NO SALUDABLE</t>
        </is>
      </c>
      <c r="C12566" s="3" t="inlineStr">
        <is>
          <t>HISTORIA PERSONAL DE FACTORES DE RIESGO NO CLASIFICADAS EN OTRA PARTE</t>
        </is>
      </c>
      <c r="D12566" s="3" t="inlineStr">
        <is>
          <t>FACTORES QUE INFLUYEN EN EL ESTADO DE SALUD Y CONTACTO CON LOS SERVICIOS DE SALUD (Z00-Z99)</t>
        </is>
      </c>
      <c r="E12566" s="3" t="inlineStr">
        <is>
          <t>No crónica</t>
        </is>
      </c>
      <c r="F12566" s="3" t="inlineStr">
        <is>
          <t>Sin grupo</t>
        </is>
      </c>
      <c r="G12566" s="3" t="inlineStr"/>
    </row>
    <row r="12567">
      <c r="A12567" s="3" t="inlineStr">
        <is>
          <t>Z914</t>
        </is>
      </c>
      <c r="B12567" s="3" t="inlineStr">
        <is>
          <t>HISTORIA PERSONAL DE TRAUMA PSICOLOGICO, NO CLASIFICADO EN OTRA PARTE</t>
        </is>
      </c>
      <c r="C12567" s="3" t="inlineStr">
        <is>
          <t>HISTORIA PERSONAL DE FACTORES DE RIESGO NO CLASIFICADAS EN OTRA PARTE</t>
        </is>
      </c>
      <c r="D12567" s="3" t="inlineStr">
        <is>
          <t>FACTORES QUE INFLUYEN EN EL ESTADO DE SALUD Y CONTACTO CON LOS SERVICIOS DE SALUD (Z00-Z99)</t>
        </is>
      </c>
      <c r="E12567" s="3" t="inlineStr">
        <is>
          <t>No crónica</t>
        </is>
      </c>
      <c r="F12567" s="3" t="inlineStr">
        <is>
          <t>Sin grupo</t>
        </is>
      </c>
      <c r="G12567" s="3" t="inlineStr"/>
    </row>
    <row r="12568">
      <c r="A12568" s="3" t="inlineStr">
        <is>
          <t>Z915</t>
        </is>
      </c>
      <c r="B12568" s="3" t="inlineStr">
        <is>
          <t>HISTORIA PERSONAL DE LESION AUTOINFLIGIDA INTENCIONALMENTE</t>
        </is>
      </c>
      <c r="C12568" s="3" t="inlineStr">
        <is>
          <t>HISTORIA PERSONAL DE FACTORES DE RIESGO NO CLASIFICADAS EN OTRA PARTE</t>
        </is>
      </c>
      <c r="D12568" s="3" t="inlineStr">
        <is>
          <t>FACTORES QUE INFLUYEN EN EL ESTADO DE SALUD Y CONTACTO CON LOS SERVICIOS DE SALUD (Z00-Z99)</t>
        </is>
      </c>
      <c r="E12568" s="3" t="inlineStr">
        <is>
          <t>No crónica</t>
        </is>
      </c>
      <c r="F12568" s="3" t="inlineStr">
        <is>
          <t>Salud mental</t>
        </is>
      </c>
      <c r="G12568" s="3" t="inlineStr">
        <is>
          <t>Relacionado</t>
        </is>
      </c>
    </row>
    <row r="12569">
      <c r="A12569" s="3" t="inlineStr">
        <is>
          <t>Z916</t>
        </is>
      </c>
      <c r="B12569" s="3" t="inlineStr">
        <is>
          <t>HISTORIA PERSONAL DE OTRO TRAUMA FISICO</t>
        </is>
      </c>
      <c r="C12569" s="3" t="inlineStr">
        <is>
          <t>HISTORIA PERSONAL DE FACTORES DE RIESGO NO CLASIFICADAS EN OTRA PARTE</t>
        </is>
      </c>
      <c r="D12569" s="3" t="inlineStr">
        <is>
          <t>FACTORES QUE INFLUYEN EN EL ESTADO DE SALUD Y CONTACTO CON LOS SERVICIOS DE SALUD (Z00-Z99)</t>
        </is>
      </c>
      <c r="E12569" s="3" t="inlineStr">
        <is>
          <t>No crónica</t>
        </is>
      </c>
      <c r="F12569" s="3" t="inlineStr">
        <is>
          <t>Sin grupo</t>
        </is>
      </c>
      <c r="G12569" s="3" t="inlineStr"/>
    </row>
    <row r="12570">
      <c r="A12570" s="3" t="inlineStr">
        <is>
          <t>Z917</t>
        </is>
      </c>
      <c r="B12570" s="3" t="inlineStr">
        <is>
          <t>HISTORIA PERSONAL DE LA MUTILACION GENITAL FEMENINA</t>
        </is>
      </c>
      <c r="C12570" s="3" t="inlineStr">
        <is>
          <t>FACTORES QUE INFLUYEN EN EL ESTADO DE SALUD Y CONTACTO CON LOS SERVICIOS DE SALUD (Z00-Z99)</t>
        </is>
      </c>
      <c r="D12570" s="3" t="inlineStr">
        <is>
          <t>FACTORES QUE INFLUYEN EN EL ESTADO DE SALUD Y CONTACTO CON LOS SERVICIOS DE SALUD (Z00-Z99)</t>
        </is>
      </c>
      <c r="E12570" s="3" t="inlineStr">
        <is>
          <t>No crónica</t>
        </is>
      </c>
      <c r="F12570" s="3" t="inlineStr">
        <is>
          <t>Sin grupo</t>
        </is>
      </c>
      <c r="G12570" s="3" t="inlineStr"/>
    </row>
    <row r="12571">
      <c r="A12571" s="3" t="inlineStr">
        <is>
          <t>Z918</t>
        </is>
      </c>
      <c r="B12571" s="3" t="inlineStr">
        <is>
          <t>HISTORIA PERSONAL DE OTROS FACTORES DE RIESGO, NO CLASIFICADOS EN OTRA PARTE</t>
        </is>
      </c>
      <c r="C12571" s="3" t="inlineStr">
        <is>
          <t>HISTORIA PERSONAL DE FACTORES DE RIESGO NO CLASIFICADAS EN OTRA PARTE</t>
        </is>
      </c>
      <c r="D12571" s="3" t="inlineStr">
        <is>
          <t>FACTORES QUE INFLUYEN EN EL ESTADO DE SALUD Y CONTACTO CON LOS SERVICIOS DE SALUD (Z00-Z99)</t>
        </is>
      </c>
      <c r="E12571" s="3" t="inlineStr">
        <is>
          <t>No crónica</t>
        </is>
      </c>
      <c r="F12571" s="3" t="inlineStr">
        <is>
          <t>Sin grupo</t>
        </is>
      </c>
      <c r="G12571" s="3" t="inlineStr"/>
    </row>
    <row r="12572">
      <c r="A12572" s="3" t="inlineStr">
        <is>
          <t>Z920</t>
        </is>
      </c>
      <c r="B12572" s="3" t="inlineStr">
        <is>
          <t>HISTORIA PERSONAL DE ANTICONCEPCION</t>
        </is>
      </c>
      <c r="C12572" s="3" t="inlineStr">
        <is>
          <t>HISTORIA PERSONAL DE TRATAMIENTO MEDICO</t>
        </is>
      </c>
      <c r="D12572" s="3" t="inlineStr">
        <is>
          <t>FACTORES QUE INFLUYEN EN EL ESTADO DE SALUD Y CONTACTO CON LOS SERVICIOS DE SALUD (Z00-Z99)</t>
        </is>
      </c>
      <c r="E12572" s="3" t="inlineStr">
        <is>
          <t>No crónica</t>
        </is>
      </c>
      <c r="F12572" s="3" t="inlineStr">
        <is>
          <t>Sin grupo</t>
        </is>
      </c>
      <c r="G12572" s="3" t="inlineStr"/>
    </row>
    <row r="12573">
      <c r="A12573" s="3" t="inlineStr">
        <is>
          <t>Z921</t>
        </is>
      </c>
      <c r="B12573" s="3" t="inlineStr">
        <is>
          <t>HISTORIA PERSONAL DE USO (PRESENTE) DE ANTICOAGULANTES POR LARGO TIEMPO</t>
        </is>
      </c>
      <c r="C12573" s="3" t="inlineStr">
        <is>
          <t>HISTORIA PERSONAL DE TRATAMIENTO MEDICO</t>
        </is>
      </c>
      <c r="D12573" s="3" t="inlineStr">
        <is>
          <t>FACTORES QUE INFLUYEN EN EL ESTADO DE SALUD Y CONTACTO CON LOS SERVICIOS DE SALUD (Z00-Z99)</t>
        </is>
      </c>
      <c r="E12573" s="3" t="inlineStr">
        <is>
          <t>No crónica</t>
        </is>
      </c>
      <c r="F12573" s="3" t="inlineStr">
        <is>
          <t>Sin grupo</t>
        </is>
      </c>
      <c r="G12573" s="3" t="inlineStr"/>
    </row>
    <row r="12574">
      <c r="A12574" s="3" t="inlineStr">
        <is>
          <t>Z922</t>
        </is>
      </c>
      <c r="B12574" s="3" t="inlineStr">
        <is>
          <t>HISTORIA PERSONAL DE USO (PRESENTE) DE OTROS MEDICAMENTOS POR LARGO TIEMPO</t>
        </is>
      </c>
      <c r="C12574" s="3" t="inlineStr">
        <is>
          <t>HISTORIA PERSONAL DE TRATAMIENTO MEDICO</t>
        </is>
      </c>
      <c r="D12574" s="3" t="inlineStr">
        <is>
          <t>FACTORES QUE INFLUYEN EN EL ESTADO DE SALUD Y CONTACTO CON LOS SERVICIOS DE SALUD (Z00-Z99)</t>
        </is>
      </c>
      <c r="E12574" s="3" t="inlineStr">
        <is>
          <t>No crónica</t>
        </is>
      </c>
      <c r="F12574" s="3" t="inlineStr">
        <is>
          <t>Sin grupo</t>
        </is>
      </c>
      <c r="G12574" s="3" t="inlineStr"/>
    </row>
    <row r="12575">
      <c r="A12575" s="3" t="inlineStr">
        <is>
          <t>Z923</t>
        </is>
      </c>
      <c r="B12575" s="3" t="inlineStr">
        <is>
          <t>HISTORIA PERSONAL DE IRRADIACION</t>
        </is>
      </c>
      <c r="C12575" s="3" t="inlineStr">
        <is>
          <t>HISTORIA PERSONAL DE TRATAMIENTO MEDICO</t>
        </is>
      </c>
      <c r="D12575" s="3" t="inlineStr">
        <is>
          <t>FACTORES QUE INFLUYEN EN EL ESTADO DE SALUD Y CONTACTO CON LOS SERVICIOS DE SALUD (Z00-Z99)</t>
        </is>
      </c>
      <c r="E12575" s="3" t="inlineStr">
        <is>
          <t>No crónica</t>
        </is>
      </c>
      <c r="F12575" s="3" t="inlineStr">
        <is>
          <t>Cáncer (tumor maligno)</t>
        </is>
      </c>
      <c r="G12575" s="3" t="inlineStr">
        <is>
          <t>Relacionado</t>
        </is>
      </c>
    </row>
    <row r="12576">
      <c r="A12576" s="3" t="inlineStr">
        <is>
          <t>Z924</t>
        </is>
      </c>
      <c r="B12576" s="3" t="inlineStr">
        <is>
          <t>HISTORIA PERSONAL DE CIRUGIA MAYOR NO CLASIFICADA EN OTRA PARTE</t>
        </is>
      </c>
      <c r="C12576" s="3" t="inlineStr">
        <is>
          <t>HISTORIA PERSONAL DE TRATAMIENTO MEDICO</t>
        </is>
      </c>
      <c r="D12576" s="3" t="inlineStr">
        <is>
          <t>FACTORES QUE INFLUYEN EN EL ESTADO DE SALUD Y CONTACTO CON LOS SERVICIOS DE SALUD (Z00-Z99)</t>
        </is>
      </c>
      <c r="E12576" s="3" t="inlineStr">
        <is>
          <t>No crónica</t>
        </is>
      </c>
      <c r="F12576" s="3" t="inlineStr">
        <is>
          <t>Sin grupo</t>
        </is>
      </c>
      <c r="G12576" s="3" t="inlineStr"/>
    </row>
    <row r="12577">
      <c r="A12577" s="3" t="inlineStr">
        <is>
          <t>Z925</t>
        </is>
      </c>
      <c r="B12577" s="3" t="inlineStr">
        <is>
          <t>HISTORIA PERSONAL DE MEDIDAS DE REHABILITACION</t>
        </is>
      </c>
      <c r="C12577" s="3" t="inlineStr">
        <is>
          <t>HISTORIA PERSONAL DE TRATAMIENTO MEDICO</t>
        </is>
      </c>
      <c r="D12577" s="3" t="inlineStr">
        <is>
          <t>FACTORES QUE INFLUYEN EN EL ESTADO DE SALUD Y CONTACTO CON LOS SERVICIOS DE SALUD (Z00-Z99)</t>
        </is>
      </c>
      <c r="E12577" s="3" t="inlineStr">
        <is>
          <t>No crónica</t>
        </is>
      </c>
      <c r="F12577" s="3" t="inlineStr">
        <is>
          <t>Sin grupo</t>
        </is>
      </c>
      <c r="G12577" s="3" t="inlineStr"/>
    </row>
    <row r="12578">
      <c r="A12578" s="3" t="inlineStr">
        <is>
          <t>Z926</t>
        </is>
      </c>
      <c r="B12578" s="3" t="inlineStr">
        <is>
          <t>HISTORIA PERSONAL DE QUIMIOTERAPIA POR ENFERMEDAD NEOPLASICA</t>
        </is>
      </c>
      <c r="C12578" s="3" t="inlineStr">
        <is>
          <t>HISTORIA PERSONAL DE TRATAMIENTO MEDICO</t>
        </is>
      </c>
      <c r="D12578" s="3" t="inlineStr">
        <is>
          <t>FACTORES QUE INFLUYEN EN EL ESTADO DE SALUD Y CONTACTO CON LOS SERVICIOS DE SALUD (Z00-Z99)</t>
        </is>
      </c>
      <c r="E12578" s="3" t="inlineStr">
        <is>
          <t>No crónica</t>
        </is>
      </c>
      <c r="F12578" s="3" t="inlineStr">
        <is>
          <t>Cáncer (tumor maligno)</t>
        </is>
      </c>
      <c r="G12578" s="3" t="inlineStr">
        <is>
          <t>Relacionado</t>
        </is>
      </c>
    </row>
    <row r="12579">
      <c r="A12579" s="3" t="inlineStr">
        <is>
          <t>Z928</t>
        </is>
      </c>
      <c r="B12579" s="3" t="inlineStr">
        <is>
          <t>HISTORIA PERSONAL DE OTROS TRATAMIENTOS MEDICOS</t>
        </is>
      </c>
      <c r="C12579" s="3" t="inlineStr">
        <is>
          <t>HISTORIA PERSONAL DE TRATAMIENTO MEDICO</t>
        </is>
      </c>
      <c r="D12579" s="3" t="inlineStr">
        <is>
          <t>FACTORES QUE INFLUYEN EN EL ESTADO DE SALUD Y CONTACTO CON LOS SERVICIOS DE SALUD (Z00-Z99)</t>
        </is>
      </c>
      <c r="E12579" s="3" t="inlineStr">
        <is>
          <t>No crónica</t>
        </is>
      </c>
      <c r="F12579" s="3" t="inlineStr">
        <is>
          <t>Sin grupo</t>
        </is>
      </c>
      <c r="G12579" s="3" t="inlineStr"/>
    </row>
    <row r="12580">
      <c r="A12580" s="3" t="inlineStr">
        <is>
          <t>Z929</t>
        </is>
      </c>
      <c r="B12580" s="3" t="inlineStr">
        <is>
          <t>HISTORIA PERSONAL DE TRATAMIENTO MEDICO NO ESPECIFICADO</t>
        </is>
      </c>
      <c r="C12580" s="3" t="inlineStr">
        <is>
          <t>HISTORIA PERSONAL DE TRATAMIENTO MEDICO</t>
        </is>
      </c>
      <c r="D12580" s="3" t="inlineStr">
        <is>
          <t>FACTORES QUE INFLUYEN EN EL ESTADO DE SALUD Y CONTACTO CON LOS SERVICIOS DE SALUD (Z00-Z99)</t>
        </is>
      </c>
      <c r="E12580" s="3" t="inlineStr">
        <is>
          <t>No crónica</t>
        </is>
      </c>
      <c r="F12580" s="3" t="inlineStr">
        <is>
          <t>Sin grupo</t>
        </is>
      </c>
      <c r="G12580" s="3" t="inlineStr"/>
    </row>
    <row r="12581">
      <c r="A12581" s="3" t="inlineStr">
        <is>
          <t>Z930</t>
        </is>
      </c>
      <c r="B12581" s="3" t="inlineStr">
        <is>
          <t>TRAQUEOSTOMIA</t>
        </is>
      </c>
      <c r="C12581" s="3" t="inlineStr">
        <is>
          <t>ABERTURAS ARTIFICIALES</t>
        </is>
      </c>
      <c r="D12581" s="3" t="inlineStr">
        <is>
          <t>FACTORES QUE INFLUYEN EN EL ESTADO DE SALUD Y CONTACTO CON LOS SERVICIOS DE SALUD (Z00-Z99)</t>
        </is>
      </c>
      <c r="E12581" s="3" t="inlineStr">
        <is>
          <t>No crónica</t>
        </is>
      </c>
      <c r="F12581" s="3" t="inlineStr">
        <is>
          <t>Sin grupo</t>
        </is>
      </c>
      <c r="G12581" s="3" t="inlineStr"/>
    </row>
    <row r="12582">
      <c r="A12582" s="3" t="inlineStr">
        <is>
          <t>Z931</t>
        </is>
      </c>
      <c r="B12582" s="3" t="inlineStr">
        <is>
          <t>GASTROSTOMIA</t>
        </is>
      </c>
      <c r="C12582" s="3" t="inlineStr">
        <is>
          <t>ABERTURAS ARTIFICIALES</t>
        </is>
      </c>
      <c r="D12582" s="3" t="inlineStr">
        <is>
          <t>FACTORES QUE INFLUYEN EN EL ESTADO DE SALUD Y CONTACTO CON LOS SERVICIOS DE SALUD (Z00-Z99)</t>
        </is>
      </c>
      <c r="E12582" s="3" t="inlineStr">
        <is>
          <t>No crónica</t>
        </is>
      </c>
      <c r="F12582" s="3" t="inlineStr">
        <is>
          <t>Sin grupo</t>
        </is>
      </c>
      <c r="G12582" s="3" t="inlineStr"/>
    </row>
    <row r="12583">
      <c r="A12583" s="3" t="inlineStr">
        <is>
          <t>Z932</t>
        </is>
      </c>
      <c r="B12583" s="3" t="inlineStr">
        <is>
          <t>ILEOSTOMIA</t>
        </is>
      </c>
      <c r="C12583" s="3" t="inlineStr">
        <is>
          <t>ABERTURAS ARTIFICIALES</t>
        </is>
      </c>
      <c r="D12583" s="3" t="inlineStr">
        <is>
          <t>FACTORES QUE INFLUYEN EN EL ESTADO DE SALUD Y CONTACTO CON LOS SERVICIOS DE SALUD (Z00-Z99)</t>
        </is>
      </c>
      <c r="E12583" s="3" t="inlineStr">
        <is>
          <t>No crónica</t>
        </is>
      </c>
      <c r="F12583" s="3" t="inlineStr">
        <is>
          <t>Sin grupo</t>
        </is>
      </c>
      <c r="G12583" s="3" t="inlineStr"/>
    </row>
    <row r="12584">
      <c r="A12584" s="3" t="inlineStr">
        <is>
          <t>Z933</t>
        </is>
      </c>
      <c r="B12584" s="3" t="inlineStr">
        <is>
          <t>COLOSTOMIA</t>
        </is>
      </c>
      <c r="C12584" s="3" t="inlineStr">
        <is>
          <t>ABERTURAS ARTIFICIALES</t>
        </is>
      </c>
      <c r="D12584" s="3" t="inlineStr">
        <is>
          <t>FACTORES QUE INFLUYEN EN EL ESTADO DE SALUD Y CONTACTO CON LOS SERVICIOS DE SALUD (Z00-Z99)</t>
        </is>
      </c>
      <c r="E12584" s="3" t="inlineStr">
        <is>
          <t>No crónica</t>
        </is>
      </c>
      <c r="F12584" s="3" t="inlineStr">
        <is>
          <t>Sin grupo</t>
        </is>
      </c>
      <c r="G12584" s="3" t="inlineStr"/>
    </row>
    <row r="12585">
      <c r="A12585" s="3" t="inlineStr">
        <is>
          <t>Z934</t>
        </is>
      </c>
      <c r="B12585" s="3" t="inlineStr">
        <is>
          <t>OTROS ORIFICIOS ARTIFICIALES DEL TUBO GASTROINTESTINAL</t>
        </is>
      </c>
      <c r="C12585" s="3" t="inlineStr">
        <is>
          <t>ABERTURAS ARTIFICIALES</t>
        </is>
      </c>
      <c r="D12585" s="3" t="inlineStr">
        <is>
          <t>FACTORES QUE INFLUYEN EN EL ESTADO DE SALUD Y CONTACTO CON LOS SERVICIOS DE SALUD (Z00-Z99)</t>
        </is>
      </c>
      <c r="E12585" s="3" t="inlineStr">
        <is>
          <t>No crónica</t>
        </is>
      </c>
      <c r="F12585" s="3" t="inlineStr">
        <is>
          <t>Sin grupo</t>
        </is>
      </c>
      <c r="G12585" s="3" t="inlineStr"/>
    </row>
    <row r="12586">
      <c r="A12586" s="3" t="inlineStr">
        <is>
          <t>Z935</t>
        </is>
      </c>
      <c r="B12586" s="3" t="inlineStr">
        <is>
          <t>CISTOSTOMIA</t>
        </is>
      </c>
      <c r="C12586" s="3" t="inlineStr">
        <is>
          <t>ABERTURAS ARTIFICIALES</t>
        </is>
      </c>
      <c r="D12586" s="3" t="inlineStr">
        <is>
          <t>FACTORES QUE INFLUYEN EN EL ESTADO DE SALUD Y CONTACTO CON LOS SERVICIOS DE SALUD (Z00-Z99)</t>
        </is>
      </c>
      <c r="E12586" s="3" t="inlineStr">
        <is>
          <t>No crónica</t>
        </is>
      </c>
      <c r="F12586" s="3" t="inlineStr">
        <is>
          <t>Sin grupo</t>
        </is>
      </c>
      <c r="G12586" s="3" t="inlineStr"/>
    </row>
    <row r="12587">
      <c r="A12587" s="3" t="inlineStr">
        <is>
          <t>Z936</t>
        </is>
      </c>
      <c r="B12587" s="3" t="inlineStr">
        <is>
          <t>OTROS ORIFICIOS ARTIFICIALES DE LAS VIAS URINARIAS</t>
        </is>
      </c>
      <c r="C12587" s="3" t="inlineStr">
        <is>
          <t>ABERTURAS ARTIFICIALES</t>
        </is>
      </c>
      <c r="D12587" s="3" t="inlineStr">
        <is>
          <t>FACTORES QUE INFLUYEN EN EL ESTADO DE SALUD Y CONTACTO CON LOS SERVICIOS DE SALUD (Z00-Z99)</t>
        </is>
      </c>
      <c r="E12587" s="3" t="inlineStr">
        <is>
          <t>No crónica</t>
        </is>
      </c>
      <c r="F12587" s="3" t="inlineStr">
        <is>
          <t>Sin grupo</t>
        </is>
      </c>
      <c r="G12587" s="3" t="inlineStr"/>
    </row>
    <row r="12588">
      <c r="A12588" s="3" t="inlineStr">
        <is>
          <t>Z938</t>
        </is>
      </c>
      <c r="B12588" s="3" t="inlineStr">
        <is>
          <t>OTRAS ABERTURAS ARTIFICIALES</t>
        </is>
      </c>
      <c r="C12588" s="3" t="inlineStr">
        <is>
          <t>ABERTURAS ARTIFICIALES</t>
        </is>
      </c>
      <c r="D12588" s="3" t="inlineStr">
        <is>
          <t>FACTORES QUE INFLUYEN EN EL ESTADO DE SALUD Y CONTACTO CON LOS SERVICIOS DE SALUD (Z00-Z99)</t>
        </is>
      </c>
      <c r="E12588" s="3" t="inlineStr">
        <is>
          <t>No crónica</t>
        </is>
      </c>
      <c r="F12588" s="3" t="inlineStr">
        <is>
          <t>Sin grupo</t>
        </is>
      </c>
      <c r="G12588" s="3" t="inlineStr"/>
    </row>
    <row r="12589">
      <c r="A12589" s="3" t="inlineStr">
        <is>
          <t>Z939</t>
        </is>
      </c>
      <c r="B12589" s="3" t="inlineStr">
        <is>
          <t>ABERTURA ARTIFICIAL, NO ESPECIFICADA</t>
        </is>
      </c>
      <c r="C12589" s="3" t="inlineStr">
        <is>
          <t>ABERTURAS ARTIFICIALES</t>
        </is>
      </c>
      <c r="D12589" s="3" t="inlineStr">
        <is>
          <t>FACTORES QUE INFLUYEN EN EL ESTADO DE SALUD Y CONTACTO CON LOS SERVICIOS DE SALUD (Z00-Z99)</t>
        </is>
      </c>
      <c r="E12589" s="3" t="inlineStr">
        <is>
          <t>No crónica</t>
        </is>
      </c>
      <c r="F12589" s="3" t="inlineStr">
        <is>
          <t>Sin grupo</t>
        </is>
      </c>
      <c r="G12589" s="3" t="inlineStr"/>
    </row>
    <row r="12590">
      <c r="A12590" s="3" t="inlineStr">
        <is>
          <t>Z940</t>
        </is>
      </c>
      <c r="B12590" s="3" t="inlineStr">
        <is>
          <t>TRASPLANTE DE RINON</t>
        </is>
      </c>
      <c r="C12590" s="3" t="inlineStr">
        <is>
          <t>ORGANOS Y TEJIDOS TRASPLANTADOS</t>
        </is>
      </c>
      <c r="D12590" s="3" t="inlineStr">
        <is>
          <t>FACTORES QUE INFLUYEN EN EL ESTADO DE SALUD Y CONTACTO CON LOS SERVICIOS DE SALUD (Z00-Z99)</t>
        </is>
      </c>
      <c r="E12590" s="3" t="inlineStr">
        <is>
          <t>enfermedad renal cronica</t>
        </is>
      </c>
      <c r="F12590" s="3" t="inlineStr">
        <is>
          <t>Trasplantes</t>
        </is>
      </c>
      <c r="G12590" s="3" t="inlineStr">
        <is>
          <t>Directo</t>
        </is>
      </c>
    </row>
    <row r="12591">
      <c r="A12591" s="3" t="inlineStr">
        <is>
          <t>Z941</t>
        </is>
      </c>
      <c r="B12591" s="3" t="inlineStr">
        <is>
          <t>TRASPLANTE DE CORAZON</t>
        </is>
      </c>
      <c r="C12591" s="3" t="inlineStr">
        <is>
          <t>ORGANOS Y TEJIDOS TRASPLANTADOS</t>
        </is>
      </c>
      <c r="D12591" s="3" t="inlineStr">
        <is>
          <t>FACTORES QUE INFLUYEN EN EL ESTADO DE SALUD Y CONTACTO CON LOS SERVICIOS DE SALUD (Z00-Z99)</t>
        </is>
      </c>
      <c r="E12591" s="3" t="inlineStr">
        <is>
          <t>falla cardiaca</t>
        </is>
      </c>
      <c r="F12591" s="3" t="inlineStr">
        <is>
          <t>Trasplantes</t>
        </is>
      </c>
      <c r="G12591" s="3" t="inlineStr">
        <is>
          <t>Directo</t>
        </is>
      </c>
    </row>
    <row r="12592">
      <c r="A12592" s="3" t="inlineStr">
        <is>
          <t>Z942</t>
        </is>
      </c>
      <c r="B12592" s="3" t="inlineStr">
        <is>
          <t>TRASPLANTE DE PULMON</t>
        </is>
      </c>
      <c r="C12592" s="3" t="inlineStr">
        <is>
          <t>ORGANOS Y TEJIDOS TRASPLANTADOS</t>
        </is>
      </c>
      <c r="D12592" s="3" t="inlineStr">
        <is>
          <t>FACTORES QUE INFLUYEN EN EL ESTADO DE SALUD Y CONTACTO CON LOS SERVICIOS DE SALUD (Z00-Z99)</t>
        </is>
      </c>
      <c r="E12592" s="3" t="inlineStr">
        <is>
          <t>otras respiratorias</t>
        </is>
      </c>
      <c r="F12592" s="3" t="inlineStr">
        <is>
          <t>Trasplantes</t>
        </is>
      </c>
      <c r="G12592" s="3" t="inlineStr">
        <is>
          <t>Directo</t>
        </is>
      </c>
    </row>
    <row r="12593">
      <c r="A12593" s="3" t="inlineStr">
        <is>
          <t>Z943</t>
        </is>
      </c>
      <c r="B12593" s="3" t="inlineStr">
        <is>
          <t>TRASPLANTE DE CORAZON Y PULMONES</t>
        </is>
      </c>
      <c r="C12593" s="3" t="inlineStr">
        <is>
          <t>ORGANOS Y TEJIDOS TRASPLANTADOS</t>
        </is>
      </c>
      <c r="D12593" s="3" t="inlineStr">
        <is>
          <t>FACTORES QUE INFLUYEN EN EL ESTADO DE SALUD Y CONTACTO CON LOS SERVICIOS DE SALUD (Z00-Z99)</t>
        </is>
      </c>
      <c r="E12593" s="3" t="inlineStr">
        <is>
          <t>falla cardiaca</t>
        </is>
      </c>
      <c r="F12593" s="3" t="inlineStr">
        <is>
          <t>Trasplantes</t>
        </is>
      </c>
      <c r="G12593" s="3" t="inlineStr">
        <is>
          <t>Directo</t>
        </is>
      </c>
    </row>
    <row r="12594">
      <c r="A12594" s="3" t="inlineStr">
        <is>
          <t>Z944</t>
        </is>
      </c>
      <c r="B12594" s="3" t="inlineStr">
        <is>
          <t>TRASPLANTE DE HIGADO</t>
        </is>
      </c>
      <c r="C12594" s="3" t="inlineStr">
        <is>
          <t>ORGANOS Y TEJIDOS TRASPLANTADOS</t>
        </is>
      </c>
      <c r="D12594" s="3" t="inlineStr">
        <is>
          <t>FACTORES QUE INFLUYEN EN EL ESTADO DE SALUD Y CONTACTO CON LOS SERVICIOS DE SALUD (Z00-Z99)</t>
        </is>
      </c>
      <c r="E12594" s="3" t="inlineStr">
        <is>
          <t>hepatopatia cronica</t>
        </is>
      </c>
      <c r="F12594" s="3" t="inlineStr">
        <is>
          <t>Trasplantes</t>
        </is>
      </c>
      <c r="G12594" s="3" t="inlineStr">
        <is>
          <t>Directo</t>
        </is>
      </c>
    </row>
    <row r="12595">
      <c r="A12595" s="3" t="inlineStr">
        <is>
          <t>Z945</t>
        </is>
      </c>
      <c r="B12595" s="3" t="inlineStr">
        <is>
          <t>TRASPLANTE DE PIEL</t>
        </is>
      </c>
      <c r="C12595" s="3" t="inlineStr">
        <is>
          <t>ORGANOS Y TEJIDOS TRASPLANTADOS</t>
        </is>
      </c>
      <c r="D12595" s="3" t="inlineStr">
        <is>
          <t>FACTORES QUE INFLUYEN EN EL ESTADO DE SALUD Y CONTACTO CON LOS SERVICIOS DE SALUD (Z00-Z99)</t>
        </is>
      </c>
      <c r="E12595" s="3" t="inlineStr">
        <is>
          <t>No crónica</t>
        </is>
      </c>
      <c r="F12595" s="3" t="inlineStr">
        <is>
          <t>Trasplantes</t>
        </is>
      </c>
      <c r="G12595" s="3" t="inlineStr">
        <is>
          <t>Directo</t>
        </is>
      </c>
    </row>
    <row r="12596">
      <c r="A12596" s="3" t="inlineStr">
        <is>
          <t>Z946</t>
        </is>
      </c>
      <c r="B12596" s="3" t="inlineStr">
        <is>
          <t>TRASPLANTE DE HUESO</t>
        </is>
      </c>
      <c r="C12596" s="3" t="inlineStr">
        <is>
          <t>ORGANOS Y TEJIDOS TRASPLANTADOS</t>
        </is>
      </c>
      <c r="D12596" s="3" t="inlineStr">
        <is>
          <t>FACTORES QUE INFLUYEN EN EL ESTADO DE SALUD Y CONTACTO CON LOS SERVICIOS DE SALUD (Z00-Z99)</t>
        </is>
      </c>
      <c r="E12596" s="3" t="inlineStr">
        <is>
          <t>otras musculoesqueleticas</t>
        </is>
      </c>
      <c r="F12596" s="3" t="inlineStr">
        <is>
          <t>Trasplantes</t>
        </is>
      </c>
      <c r="G12596" s="3" t="inlineStr">
        <is>
          <t>Directo</t>
        </is>
      </c>
    </row>
    <row r="12597">
      <c r="A12597" s="3" t="inlineStr">
        <is>
          <t>Z947</t>
        </is>
      </c>
      <c r="B12597" s="3" t="inlineStr">
        <is>
          <t>TRASPLANTE DE CORNEA</t>
        </is>
      </c>
      <c r="C12597" s="3" t="inlineStr">
        <is>
          <t>ORGANOS Y TEJIDOS TRASPLANTADOS</t>
        </is>
      </c>
      <c r="D12597" s="3" t="inlineStr">
        <is>
          <t>FACTORES QUE INFLUYEN EN EL ESTADO DE SALUD Y CONTACTO CON LOS SERVICIOS DE SALUD (Z00-Z99)</t>
        </is>
      </c>
      <c r="E12597" s="3" t="inlineStr">
        <is>
          <t>otras enfermedades oculares</t>
        </is>
      </c>
      <c r="F12597" s="3" t="inlineStr">
        <is>
          <t>Trasplantes</t>
        </is>
      </c>
      <c r="G12597" s="3" t="inlineStr">
        <is>
          <t>Directo</t>
        </is>
      </c>
    </row>
    <row r="12598">
      <c r="A12598" s="3" t="inlineStr">
        <is>
          <t>Z948</t>
        </is>
      </c>
      <c r="B12598" s="3" t="inlineStr">
        <is>
          <t>OTROS ORGANOS Y TEJIDOS TRASPLANTADOS</t>
        </is>
      </c>
      <c r="C12598" s="3" t="inlineStr">
        <is>
          <t>ORGANOS Y TEJIDOS TRASPLANTADOS</t>
        </is>
      </c>
      <c r="D12598" s="3" t="inlineStr">
        <is>
          <t>FACTORES QUE INFLUYEN EN EL ESTADO DE SALUD Y CONTACTO CON LOS SERVICIOS DE SALUD (Z00-Z99)</t>
        </is>
      </c>
      <c r="E12598" s="3" t="inlineStr">
        <is>
          <t>No crónica</t>
        </is>
      </c>
      <c r="F12598" s="3" t="inlineStr">
        <is>
          <t>Trasplantes</t>
        </is>
      </c>
      <c r="G12598" s="3" t="inlineStr">
        <is>
          <t>Directo</t>
        </is>
      </c>
    </row>
    <row r="12599">
      <c r="A12599" s="3" t="inlineStr">
        <is>
          <t>Z949</t>
        </is>
      </c>
      <c r="B12599" s="3" t="inlineStr">
        <is>
          <t>ORGANO O TEJIDO TRASPLANTADO NO ESPECIFICADO</t>
        </is>
      </c>
      <c r="C12599" s="3" t="inlineStr">
        <is>
          <t>ORGANOS Y TEJIDOS TRASPLANTADOS</t>
        </is>
      </c>
      <c r="D12599" s="3" t="inlineStr">
        <is>
          <t>FACTORES QUE INFLUYEN EN EL ESTADO DE SALUD Y CONTACTO CON LOS SERVICIOS DE SALUD (Z00-Z99)</t>
        </is>
      </c>
      <c r="E12599" s="3" t="inlineStr">
        <is>
          <t>No crónica</t>
        </is>
      </c>
      <c r="F12599" s="3" t="inlineStr">
        <is>
          <t>Trasplantes</t>
        </is>
      </c>
      <c r="G12599" s="3" t="inlineStr">
        <is>
          <t>Directo</t>
        </is>
      </c>
    </row>
    <row r="12600">
      <c r="A12600" s="3" t="inlineStr">
        <is>
          <t>Z950</t>
        </is>
      </c>
      <c r="B12600" s="3" t="inlineStr">
        <is>
          <t>PRESENCIA DE DISPOSITIVOS CARDIACOS ELECTRONICOS</t>
        </is>
      </c>
      <c r="C12600" s="3" t="inlineStr">
        <is>
          <t>PRESENCIA DE IMPLANTE E INJERTOS CARDIOVASCULARES</t>
        </is>
      </c>
      <c r="D12600" s="3" t="inlineStr">
        <is>
          <t>FACTORES QUE INFLUYEN EN EL ESTADO DE SALUD Y CONTACTO CON LOS SERVICIOS DE SALUD (Z00-Z99)</t>
        </is>
      </c>
      <c r="E12600" s="3" t="inlineStr">
        <is>
          <t>bradicardias y enfermedades de la conduccion</t>
        </is>
      </c>
      <c r="F12600" s="3" t="inlineStr">
        <is>
          <t>Sin grupo</t>
        </is>
      </c>
      <c r="G12600" s="3" t="inlineStr"/>
    </row>
    <row r="12601">
      <c r="A12601" s="3" t="inlineStr">
        <is>
          <t>Z951</t>
        </is>
      </c>
      <c r="B12601" s="3" t="inlineStr">
        <is>
          <t>PRESENCIA DE DERIVACION AORTOCORONARIA</t>
        </is>
      </c>
      <c r="C12601" s="3" t="inlineStr">
        <is>
          <t>PRESENCIA DE IMPLANTE E INJERTOS CARDIOVASCULARES</t>
        </is>
      </c>
      <c r="D12601" s="3" t="inlineStr">
        <is>
          <t>FACTORES QUE INFLUYEN EN EL ESTADO DE SALUD Y CONTACTO CON LOS SERVICIOS DE SALUD (Z00-Z99)</t>
        </is>
      </c>
      <c r="E12601" s="3" t="inlineStr">
        <is>
          <t>enfermedad isquemica cardiaca</t>
        </is>
      </c>
      <c r="F12601" s="3" t="inlineStr">
        <is>
          <t>Sin grupo</t>
        </is>
      </c>
      <c r="G12601" s="3" t="inlineStr"/>
    </row>
    <row r="12602">
      <c r="A12602" s="3" t="inlineStr">
        <is>
          <t>Z952</t>
        </is>
      </c>
      <c r="B12602" s="3" t="inlineStr">
        <is>
          <t>PRESENCIA DE VALVULA CARDIACA PROTESICA</t>
        </is>
      </c>
      <c r="C12602" s="3" t="inlineStr">
        <is>
          <t>PRESENCIA DE IMPLANTE E INJERTOS CARDIOVASCULARES</t>
        </is>
      </c>
      <c r="D12602" s="3" t="inlineStr">
        <is>
          <t>FACTORES QUE INFLUYEN EN EL ESTADO DE SALUD Y CONTACTO CON LOS SERVICIOS DE SALUD (Z00-Z99)</t>
        </is>
      </c>
      <c r="E12602" s="3" t="inlineStr">
        <is>
          <t>valvulares</t>
        </is>
      </c>
      <c r="F12602" s="3" t="inlineStr">
        <is>
          <t>Sin grupo</t>
        </is>
      </c>
      <c r="G12602" s="3" t="inlineStr"/>
    </row>
    <row r="12603">
      <c r="A12603" s="3" t="inlineStr">
        <is>
          <t>Z953</t>
        </is>
      </c>
      <c r="B12603" s="3" t="inlineStr">
        <is>
          <t>PRESENCIA DE VALVULA CARDIACA XENOGENICA</t>
        </is>
      </c>
      <c r="C12603" s="3" t="inlineStr">
        <is>
          <t>PRESENCIA DE IMPLANTE E INJERTOS CARDIOVASCULARES</t>
        </is>
      </c>
      <c r="D12603" s="3" t="inlineStr">
        <is>
          <t>FACTORES QUE INFLUYEN EN EL ESTADO DE SALUD Y CONTACTO CON LOS SERVICIOS DE SALUD (Z00-Z99)</t>
        </is>
      </c>
      <c r="E12603" s="3" t="inlineStr">
        <is>
          <t>valvulares</t>
        </is>
      </c>
      <c r="F12603" s="3" t="inlineStr">
        <is>
          <t>Sin grupo</t>
        </is>
      </c>
      <c r="G12603" s="3" t="inlineStr"/>
    </row>
    <row r="12604">
      <c r="A12604" s="3" t="inlineStr">
        <is>
          <t>Z954</t>
        </is>
      </c>
      <c r="B12604" s="3" t="inlineStr">
        <is>
          <t>PRESENCIA DE OTROS REEMPLAZOS DE VALVULA CARDIACA</t>
        </is>
      </c>
      <c r="C12604" s="3" t="inlineStr">
        <is>
          <t>PRESENCIA DE IMPLANTE E INJERTOS CARDIOVASCULARES</t>
        </is>
      </c>
      <c r="D12604" s="3" t="inlineStr">
        <is>
          <t>FACTORES QUE INFLUYEN EN EL ESTADO DE SALUD Y CONTACTO CON LOS SERVICIOS DE SALUD (Z00-Z99)</t>
        </is>
      </c>
      <c r="E12604" s="3" t="inlineStr">
        <is>
          <t>valvulares</t>
        </is>
      </c>
      <c r="F12604" s="3" t="inlineStr">
        <is>
          <t>Sin grupo</t>
        </is>
      </c>
      <c r="G12604" s="3" t="inlineStr"/>
    </row>
    <row r="12605">
      <c r="A12605" s="3" t="inlineStr">
        <is>
          <t>Z955</t>
        </is>
      </c>
      <c r="B12605" s="3" t="inlineStr">
        <is>
          <t>PRESENCIA DE ANGIOPLASTIA, INJERTOS Y PROTESIS CORONARIAS</t>
        </is>
      </c>
      <c r="C12605" s="3" t="inlineStr">
        <is>
          <t>PRESENCIA DE IMPLANTE E INJERTOS CARDIOVASCULARES</t>
        </is>
      </c>
      <c r="D12605" s="3" t="inlineStr">
        <is>
          <t>FACTORES QUE INFLUYEN EN EL ESTADO DE SALUD Y CONTACTO CON LOS SERVICIOS DE SALUD (Z00-Z99)</t>
        </is>
      </c>
      <c r="E12605" s="3" t="inlineStr">
        <is>
          <t>enfermedad isquemica cardiaca</t>
        </is>
      </c>
      <c r="F12605" s="3" t="inlineStr">
        <is>
          <t>Sin grupo</t>
        </is>
      </c>
      <c r="G12605" s="3" t="inlineStr"/>
    </row>
    <row r="12606">
      <c r="A12606" s="3" t="inlineStr">
        <is>
          <t>Z958</t>
        </is>
      </c>
      <c r="B12606" s="3" t="inlineStr">
        <is>
          <t>PRESENCIA DE OTROS INJERTOS Y PROTESIS CARDIOVASCULARES</t>
        </is>
      </c>
      <c r="C12606" s="3" t="inlineStr">
        <is>
          <t>PRESENCIA DE IMPLANTE E INJERTOS CARDIOVASCULARES</t>
        </is>
      </c>
      <c r="D12606" s="3" t="inlineStr">
        <is>
          <t>FACTORES QUE INFLUYEN EN EL ESTADO DE SALUD Y CONTACTO CON LOS SERVICIOS DE SALUD (Z00-Z99)</t>
        </is>
      </c>
      <c r="E12606" s="3" t="inlineStr">
        <is>
          <t>otras enfermedades cardiovasculares</t>
        </is>
      </c>
      <c r="F12606" s="3" t="inlineStr">
        <is>
          <t>Sin grupo</t>
        </is>
      </c>
      <c r="G12606" s="3" t="inlineStr"/>
    </row>
    <row r="12607">
      <c r="A12607" s="3" t="inlineStr">
        <is>
          <t>Z959</t>
        </is>
      </c>
      <c r="B12607" s="3" t="inlineStr">
        <is>
          <t>PRESENCIA DE INJERTOS E IMPLANTES CARDIOVASCULARES NO ESPECIFICADOS</t>
        </is>
      </c>
      <c r="C12607" s="3" t="inlineStr">
        <is>
          <t>PRESENCIA DE IMPLANTE E INJERTOS CARDIOVASCULARES</t>
        </is>
      </c>
      <c r="D12607" s="3" t="inlineStr">
        <is>
          <t>FACTORES QUE INFLUYEN EN EL ESTADO DE SALUD Y CONTACTO CON LOS SERVICIOS DE SALUD (Z00-Z99)</t>
        </is>
      </c>
      <c r="E12607" s="3" t="inlineStr">
        <is>
          <t>otras enfermedades cardiovasculares</t>
        </is>
      </c>
      <c r="F12607" s="3" t="inlineStr">
        <is>
          <t>Sin grupo</t>
        </is>
      </c>
      <c r="G12607" s="3" t="inlineStr"/>
    </row>
    <row r="12608">
      <c r="A12608" s="3" t="inlineStr">
        <is>
          <t>Z960</t>
        </is>
      </c>
      <c r="B12608" s="3" t="inlineStr">
        <is>
          <t>PRESENCIA DE IMPLANTE UROGENITAL</t>
        </is>
      </c>
      <c r="C12608" s="3" t="inlineStr">
        <is>
          <t>PRESENCIA DE OTROS IMPLANTES FUNCIONALES</t>
        </is>
      </c>
      <c r="D12608" s="3" t="inlineStr">
        <is>
          <t>FACTORES QUE INFLUYEN EN EL ESTADO DE SALUD Y CONTACTO CON LOS SERVICIOS DE SALUD (Z00-Z99)</t>
        </is>
      </c>
      <c r="E12608" s="3" t="inlineStr">
        <is>
          <t>otras genitourinarias</t>
        </is>
      </c>
      <c r="F12608" s="3" t="inlineStr">
        <is>
          <t>Sin grupo</t>
        </is>
      </c>
      <c r="G12608" s="3" t="inlineStr"/>
    </row>
    <row r="12609">
      <c r="A12609" s="3" t="inlineStr">
        <is>
          <t>Z961</t>
        </is>
      </c>
      <c r="B12609" s="3" t="inlineStr">
        <is>
          <t>PRESENCIA DE LENTES INTRAOCULARES</t>
        </is>
      </c>
      <c r="C12609" s="3" t="inlineStr">
        <is>
          <t>PRESENCIA DE OTROS IMPLANTES FUNCIONALES</t>
        </is>
      </c>
      <c r="D12609" s="3" t="inlineStr">
        <is>
          <t>FACTORES QUE INFLUYEN EN EL ESTADO DE SALUD Y CONTACTO CON LOS SERVICIOS DE SALUD (Z00-Z99)</t>
        </is>
      </c>
      <c r="E12609" s="3" t="inlineStr">
        <is>
          <t>cataratas</t>
        </is>
      </c>
      <c r="F12609" s="3" t="inlineStr">
        <is>
          <t>Sin grupo</t>
        </is>
      </c>
      <c r="G12609" s="3" t="inlineStr"/>
    </row>
    <row r="12610">
      <c r="A12610" s="3" t="inlineStr">
        <is>
          <t>Z962</t>
        </is>
      </c>
      <c r="B12610" s="3" t="inlineStr">
        <is>
          <t>PRESENCIA DE IMPLANTES OTICOS Y AUDITIVOS</t>
        </is>
      </c>
      <c r="C12610" s="3" t="inlineStr">
        <is>
          <t>PRESENCIA DE OTROS IMPLANTES FUNCIONALES</t>
        </is>
      </c>
      <c r="D12610" s="3" t="inlineStr">
        <is>
          <t>FACTORES QUE INFLUYEN EN EL ESTADO DE SALUD Y CONTACTO CON LOS SERVICIOS DE SALUD (Z00-Z99)</t>
        </is>
      </c>
      <c r="E12610" s="3" t="inlineStr">
        <is>
          <t>vertigo y alteraciones auditivas</t>
        </is>
      </c>
      <c r="F12610" s="3" t="inlineStr">
        <is>
          <t>Sin grupo</t>
        </is>
      </c>
      <c r="G12610" s="3" t="inlineStr"/>
    </row>
    <row r="12611">
      <c r="A12611" s="3" t="inlineStr">
        <is>
          <t>Z963</t>
        </is>
      </c>
      <c r="B12611" s="3" t="inlineStr">
        <is>
          <t>PRESENCIA DE LARINGE ARTIFICIAL</t>
        </is>
      </c>
      <c r="C12611" s="3" t="inlineStr">
        <is>
          <t>PRESENCIA DE OTROS IMPLANTES FUNCIONALES</t>
        </is>
      </c>
      <c r="D12611" s="3" t="inlineStr">
        <is>
          <t>FACTORES QUE INFLUYEN EN EL ESTADO DE SALUD Y CONTACTO CON LOS SERVICIOS DE SALUD (Z00-Z99)</t>
        </is>
      </c>
      <c r="E12611" s="3" t="inlineStr">
        <is>
          <t>otras respiratorias</t>
        </is>
      </c>
      <c r="F12611" s="3" t="inlineStr">
        <is>
          <t>Sin grupo</t>
        </is>
      </c>
      <c r="G12611" s="3" t="inlineStr"/>
    </row>
    <row r="12612">
      <c r="A12612" s="3" t="inlineStr">
        <is>
          <t>Z964</t>
        </is>
      </c>
      <c r="B12612" s="3" t="inlineStr">
        <is>
          <t>PRESENCIA DE IMPLANTES ENDOCRINOS</t>
        </is>
      </c>
      <c r="C12612" s="3" t="inlineStr">
        <is>
          <t>PRESENCIA DE OTROS IMPLANTES FUNCIONALES</t>
        </is>
      </c>
      <c r="D12612" s="3" t="inlineStr">
        <is>
          <t>FACTORES QUE INFLUYEN EN EL ESTADO DE SALUD Y CONTACTO CON LOS SERVICIOS DE SALUD (Z00-Z99)</t>
        </is>
      </c>
      <c r="E12612" s="3" t="inlineStr">
        <is>
          <t>No crónica</t>
        </is>
      </c>
      <c r="F12612" s="3" t="inlineStr">
        <is>
          <t>Sin grupo</t>
        </is>
      </c>
      <c r="G12612" s="3" t="inlineStr"/>
    </row>
    <row r="12613">
      <c r="A12613" s="3" t="inlineStr">
        <is>
          <t>Z965</t>
        </is>
      </c>
      <c r="B12613" s="3" t="inlineStr">
        <is>
          <t>PRESENCIA DE IMPLANTES DE RAIZ DE DIENTE Y DE MANDIBULA</t>
        </is>
      </c>
      <c r="C12613" s="3" t="inlineStr">
        <is>
          <t>PRESENCIA DE OTROS IMPLANTES FUNCIONALES</t>
        </is>
      </c>
      <c r="D12613" s="3" t="inlineStr">
        <is>
          <t>FACTORES QUE INFLUYEN EN EL ESTADO DE SALUD Y CONTACTO CON LOS SERVICIOS DE SALUD (Z00-Z99)</t>
        </is>
      </c>
      <c r="E12613" s="3" t="inlineStr">
        <is>
          <t>No crónica</t>
        </is>
      </c>
      <c r="F12613" s="3" t="inlineStr">
        <is>
          <t>Sin grupo</t>
        </is>
      </c>
      <c r="G12613" s="3" t="inlineStr"/>
    </row>
    <row r="12614">
      <c r="A12614" s="3" t="inlineStr">
        <is>
          <t>Z966</t>
        </is>
      </c>
      <c r="B12614" s="3" t="inlineStr">
        <is>
          <t>PRESENCIA DE IMPLANTE ORTOPEDICO ARTICULAR</t>
        </is>
      </c>
      <c r="C12614" s="3" t="inlineStr">
        <is>
          <t>PRESENCIA DE OTROS IMPLANTES FUNCIONALES</t>
        </is>
      </c>
      <c r="D12614" s="3" t="inlineStr">
        <is>
          <t>FACTORES QUE INFLUYEN EN EL ESTADO DE SALUD Y CONTACTO CON LOS SERVICIOS DE SALUD (Z00-Z99)</t>
        </is>
      </c>
      <c r="E12614" s="3" t="inlineStr">
        <is>
          <t>otras musculoesqueleticas</t>
        </is>
      </c>
      <c r="F12614" s="3" t="inlineStr">
        <is>
          <t>Sin grupo</t>
        </is>
      </c>
      <c r="G12614" s="3" t="inlineStr"/>
    </row>
    <row r="12615">
      <c r="A12615" s="3" t="inlineStr">
        <is>
          <t>Z967</t>
        </is>
      </c>
      <c r="B12615" s="3" t="inlineStr">
        <is>
          <t>PRESENCIA DE OTROS IMPLANTES DE TENDONES Y HUESOS</t>
        </is>
      </c>
      <c r="C12615" s="3" t="inlineStr">
        <is>
          <t>PRESENCIA DE OTROS IMPLANTES FUNCIONALES</t>
        </is>
      </c>
      <c r="D12615" s="3" t="inlineStr">
        <is>
          <t>FACTORES QUE INFLUYEN EN EL ESTADO DE SALUD Y CONTACTO CON LOS SERVICIOS DE SALUD (Z00-Z99)</t>
        </is>
      </c>
      <c r="E12615" s="3" t="inlineStr">
        <is>
          <t>No crónica</t>
        </is>
      </c>
      <c r="F12615" s="3" t="inlineStr">
        <is>
          <t>Sin grupo</t>
        </is>
      </c>
      <c r="G12615" s="3" t="inlineStr"/>
    </row>
    <row r="12616">
      <c r="A12616" s="3" t="inlineStr">
        <is>
          <t>Z968</t>
        </is>
      </c>
      <c r="B12616" s="3" t="inlineStr">
        <is>
          <t>PRESENCIA DE OTROS IMPLANTES FUNCIONALES ESPECIFICADOS</t>
        </is>
      </c>
      <c r="C12616" s="3" t="inlineStr">
        <is>
          <t>PRESENCIA DE OTROS IMPLANTES FUNCIONALES</t>
        </is>
      </c>
      <c r="D12616" s="3" t="inlineStr">
        <is>
          <t>FACTORES QUE INFLUYEN EN EL ESTADO DE SALUD Y CONTACTO CON LOS SERVICIOS DE SALUD (Z00-Z99)</t>
        </is>
      </c>
      <c r="E12616" s="3" t="inlineStr">
        <is>
          <t>No crónica</t>
        </is>
      </c>
      <c r="F12616" s="3" t="inlineStr">
        <is>
          <t>Sin grupo</t>
        </is>
      </c>
      <c r="G12616" s="3" t="inlineStr"/>
    </row>
    <row r="12617">
      <c r="A12617" s="3" t="inlineStr">
        <is>
          <t>Z969</t>
        </is>
      </c>
      <c r="B12617" s="3" t="inlineStr">
        <is>
          <t>PRESENCIA DE IMPLANTES FUNCIONALES NO ESPECIFICADOS</t>
        </is>
      </c>
      <c r="C12617" s="3" t="inlineStr">
        <is>
          <t>PRESENCIA DE OTROS IMPLANTES FUNCIONALES</t>
        </is>
      </c>
      <c r="D12617" s="3" t="inlineStr">
        <is>
          <t>FACTORES QUE INFLUYEN EN EL ESTADO DE SALUD Y CONTACTO CON LOS SERVICIOS DE SALUD (Z00-Z99)</t>
        </is>
      </c>
      <c r="E12617" s="3" t="inlineStr">
        <is>
          <t>No crónica</t>
        </is>
      </c>
      <c r="F12617" s="3" t="inlineStr">
        <is>
          <t>Sin grupo</t>
        </is>
      </c>
      <c r="G12617" s="3" t="inlineStr"/>
    </row>
    <row r="12618">
      <c r="A12618" s="3" t="inlineStr">
        <is>
          <t>Z970</t>
        </is>
      </c>
      <c r="B12618" s="3" t="inlineStr">
        <is>
          <t>PRESENCIA DE OJO ARTIFICIAL</t>
        </is>
      </c>
      <c r="C12618" s="3" t="inlineStr">
        <is>
          <t>PRESENCIA DE OTROS DISPOSITIVOS</t>
        </is>
      </c>
      <c r="D12618" s="3" t="inlineStr">
        <is>
          <t>FACTORES QUE INFLUYEN EN EL ESTADO DE SALUD Y CONTACTO CON LOS SERVICIOS DE SALUD (Z00-Z99)</t>
        </is>
      </c>
      <c r="E12618" s="3" t="inlineStr">
        <is>
          <t>alteraciones de la agudeza visual</t>
        </is>
      </c>
      <c r="F12618" s="3" t="inlineStr">
        <is>
          <t>Sin grupo</t>
        </is>
      </c>
      <c r="G12618" s="3" t="inlineStr"/>
    </row>
    <row r="12619">
      <c r="A12619" s="3" t="inlineStr">
        <is>
          <t>Z971</t>
        </is>
      </c>
      <c r="B12619" s="3" t="inlineStr">
        <is>
          <t>PRESENCIA DE MIEMBRO ARTIFICIAL (COMPLETO) (PARCIAL)</t>
        </is>
      </c>
      <c r="C12619" s="3" t="inlineStr">
        <is>
          <t>PRESENCIA DE OTROS DISPOSITIVOS</t>
        </is>
      </c>
      <c r="D12619" s="3" t="inlineStr">
        <is>
          <t>FACTORES QUE INFLUYEN EN EL ESTADO DE SALUD Y CONTACTO CON LOS SERVICIOS DE SALUD (Z00-Z99)</t>
        </is>
      </c>
      <c r="E12619" s="3" t="inlineStr">
        <is>
          <t>otras musculoesqueleticas</t>
        </is>
      </c>
      <c r="F12619" s="3" t="inlineStr">
        <is>
          <t>Sin grupo</t>
        </is>
      </c>
      <c r="G12619" s="3" t="inlineStr"/>
    </row>
    <row r="12620">
      <c r="A12620" s="3" t="inlineStr">
        <is>
          <t>Z972</t>
        </is>
      </c>
      <c r="B12620" s="3" t="inlineStr">
        <is>
          <t>PRESENCIA DE DISPOSITIVO PROTESICO DENTAL (COMPLETO) (PARCIAL)</t>
        </is>
      </c>
      <c r="C12620" s="3" t="inlineStr">
        <is>
          <t>PRESENCIA DE OTROS DISPOSITIVOS</t>
        </is>
      </c>
      <c r="D12620" s="3" t="inlineStr">
        <is>
          <t>FACTORES QUE INFLUYEN EN EL ESTADO DE SALUD Y CONTACTO CON LOS SERVICIOS DE SALUD (Z00-Z99)</t>
        </is>
      </c>
      <c r="E12620" s="3" t="inlineStr">
        <is>
          <t>No crónica</t>
        </is>
      </c>
      <c r="F12620" s="3" t="inlineStr">
        <is>
          <t>Sin grupo</t>
        </is>
      </c>
      <c r="G12620" s="3" t="inlineStr"/>
    </row>
    <row r="12621">
      <c r="A12621" s="3" t="inlineStr">
        <is>
          <t>Z973</t>
        </is>
      </c>
      <c r="B12621" s="3" t="inlineStr">
        <is>
          <t>PRESENCIA DE ANTEOJOS Y LENTES DE CONTACTO</t>
        </is>
      </c>
      <c r="C12621" s="3" t="inlineStr">
        <is>
          <t>PRESENCIA DE OTROS DISPOSITIVOS</t>
        </is>
      </c>
      <c r="D12621" s="3" t="inlineStr">
        <is>
          <t>FACTORES QUE INFLUYEN EN EL ESTADO DE SALUD Y CONTACTO CON LOS SERVICIOS DE SALUD (Z00-Z99)</t>
        </is>
      </c>
      <c r="E12621" s="3" t="inlineStr">
        <is>
          <t>No crónica</t>
        </is>
      </c>
      <c r="F12621" s="3" t="inlineStr">
        <is>
          <t>Sin grupo</t>
        </is>
      </c>
      <c r="G12621" s="3" t="inlineStr"/>
    </row>
    <row r="12622">
      <c r="A12622" s="3" t="inlineStr">
        <is>
          <t>Z974</t>
        </is>
      </c>
      <c r="B12622" s="3" t="inlineStr">
        <is>
          <t>PRESENCIA DE AUDIFONO EXTERNO</t>
        </is>
      </c>
      <c r="C12622" s="3" t="inlineStr">
        <is>
          <t>PRESENCIA DE OTROS DISPOSITIVOS</t>
        </is>
      </c>
      <c r="D12622" s="3" t="inlineStr">
        <is>
          <t>FACTORES QUE INFLUYEN EN EL ESTADO DE SALUD Y CONTACTO CON LOS SERVICIOS DE SALUD (Z00-Z99)</t>
        </is>
      </c>
      <c r="E12622" s="3" t="inlineStr">
        <is>
          <t>vertigo y alteraciones auditivas</t>
        </is>
      </c>
      <c r="F12622" s="3" t="inlineStr">
        <is>
          <t>Sin grupo</t>
        </is>
      </c>
      <c r="G12622" s="3" t="inlineStr"/>
    </row>
    <row r="12623">
      <c r="A12623" s="3" t="inlineStr">
        <is>
          <t>Z975</t>
        </is>
      </c>
      <c r="B12623" s="3" t="inlineStr">
        <is>
          <t>PRESENCIA DE DISPOSITIVO ANTICONCEPTIVO (INTRAUTERINO)</t>
        </is>
      </c>
      <c r="C12623" s="3" t="inlineStr">
        <is>
          <t>PRESENCIA DE OTROS DISPOSITIVOS</t>
        </is>
      </c>
      <c r="D12623" s="3" t="inlineStr">
        <is>
          <t>FACTORES QUE INFLUYEN EN EL ESTADO DE SALUD Y CONTACTO CON LOS SERVICIOS DE SALUD (Z00-Z99)</t>
        </is>
      </c>
      <c r="E12623" s="3" t="inlineStr">
        <is>
          <t>No crónica</t>
        </is>
      </c>
      <c r="F12623" s="3" t="inlineStr">
        <is>
          <t>Sin grupo</t>
        </is>
      </c>
      <c r="G12623" s="3" t="inlineStr"/>
    </row>
    <row r="12624">
      <c r="A12624" s="3" t="inlineStr">
        <is>
          <t>Z978</t>
        </is>
      </c>
      <c r="B12624" s="3" t="inlineStr">
        <is>
          <t>PRESENCIA DE OTROS DISPOSITIVOS ESPECIFICADOS</t>
        </is>
      </c>
      <c r="C12624" s="3" t="inlineStr">
        <is>
          <t>PRESENCIA DE OTROS DISPOSITIVOS</t>
        </is>
      </c>
      <c r="D12624" s="3" t="inlineStr">
        <is>
          <t>FACTORES QUE INFLUYEN EN EL ESTADO DE SALUD Y CONTACTO CON LOS SERVICIOS DE SALUD (Z00-Z99)</t>
        </is>
      </c>
      <c r="E12624" s="3" t="inlineStr">
        <is>
          <t>No crónica</t>
        </is>
      </c>
      <c r="F12624" s="3" t="inlineStr">
        <is>
          <t>Sin grupo</t>
        </is>
      </c>
      <c r="G12624" s="3" t="inlineStr"/>
    </row>
    <row r="12625">
      <c r="A12625" s="3" t="inlineStr">
        <is>
          <t>Z980</t>
        </is>
      </c>
      <c r="B12625" s="3" t="inlineStr">
        <is>
          <t>ESTADO DE DERIVACION INTESTINAL O ANASTOMOSIS</t>
        </is>
      </c>
      <c r="C12625" s="3" t="inlineStr">
        <is>
          <t>OTROS ESTADOS POSTQUIRURGICOS</t>
        </is>
      </c>
      <c r="D12625" s="3" t="inlineStr">
        <is>
          <t>FACTORES QUE INFLUYEN EN EL ESTADO DE SALUD Y CONTACTO CON LOS SERVICIOS DE SALUD (Z00-Z99)</t>
        </is>
      </c>
      <c r="E12625" s="3" t="inlineStr">
        <is>
          <t>otras enfermedades digestivas</t>
        </is>
      </c>
      <c r="F12625" s="3" t="inlineStr">
        <is>
          <t>Sin grupo</t>
        </is>
      </c>
      <c r="G12625" s="3" t="inlineStr"/>
    </row>
    <row r="12626">
      <c r="A12626" s="3" t="inlineStr">
        <is>
          <t>Z981</t>
        </is>
      </c>
      <c r="B12626" s="3" t="inlineStr">
        <is>
          <t>ESTADO DE ARTRODESIS</t>
        </is>
      </c>
      <c r="C12626" s="3" t="inlineStr">
        <is>
          <t>OTROS ESTADOS POSTQUIRURGICOS</t>
        </is>
      </c>
      <c r="D12626" s="3" t="inlineStr">
        <is>
          <t>FACTORES QUE INFLUYEN EN EL ESTADO DE SALUD Y CONTACTO CON LOS SERVICIOS DE SALUD (Z00-Z99)</t>
        </is>
      </c>
      <c r="E12626" s="3" t="inlineStr">
        <is>
          <t>No crónica</t>
        </is>
      </c>
      <c r="F12626" s="3" t="inlineStr">
        <is>
          <t>Sin grupo</t>
        </is>
      </c>
      <c r="G12626" s="3" t="inlineStr"/>
    </row>
    <row r="12627">
      <c r="A12627" s="3" t="inlineStr">
        <is>
          <t>Z982</t>
        </is>
      </c>
      <c r="B12627" s="3" t="inlineStr">
        <is>
          <t>PRESENCIA DE DISPOSITIVO PARA DRENAJE DE LIQUIDO CEFALORRAQUIDEO</t>
        </is>
      </c>
      <c r="C12627" s="3" t="inlineStr">
        <is>
          <t>OTROS ESTADOS POSTQUIRURGICOS</t>
        </is>
      </c>
      <c r="D12627" s="3" t="inlineStr">
        <is>
          <t>FACTORES QUE INFLUYEN EN EL ESTADO DE SALUD Y CONTACTO CON LOS SERVICIOS DE SALUD (Z00-Z99)</t>
        </is>
      </c>
      <c r="E12627" s="3" t="inlineStr">
        <is>
          <t>No crónica</t>
        </is>
      </c>
      <c r="F12627" s="3" t="inlineStr">
        <is>
          <t>Sin grupo</t>
        </is>
      </c>
      <c r="G12627" s="3" t="inlineStr"/>
    </row>
    <row r="12628">
      <c r="A12628" s="3" t="inlineStr">
        <is>
          <t>Z988</t>
        </is>
      </c>
      <c r="B12628" s="3" t="inlineStr">
        <is>
          <t>OTROS ESTADOS POSTQUIRURGICOS ESPECIFICADOS</t>
        </is>
      </c>
      <c r="C12628" s="3" t="inlineStr">
        <is>
          <t>OTROS ESTADOS POSTQUIRURGICOS</t>
        </is>
      </c>
      <c r="D12628" s="3" t="inlineStr">
        <is>
          <t>FACTORES QUE INFLUYEN EN EL ESTADO DE SALUD Y CONTACTO CON LOS SERVICIOS DE SALUD (Z00-Z99)</t>
        </is>
      </c>
      <c r="E12628" s="3" t="inlineStr">
        <is>
          <t>No crónica</t>
        </is>
      </c>
      <c r="F12628" s="3" t="inlineStr">
        <is>
          <t>Sin grupo</t>
        </is>
      </c>
      <c r="G12628" s="3" t="inlineStr"/>
    </row>
    <row r="12629">
      <c r="A12629" s="3" t="inlineStr">
        <is>
          <t>Z990</t>
        </is>
      </c>
      <c r="B12629" s="3" t="inlineStr">
        <is>
          <t>DEPENDENCIA DE ASPIRADOR</t>
        </is>
      </c>
      <c r="C12629" s="3" t="inlineStr">
        <is>
          <t>DEPENDENCIA DE MAQUINAS Y DISPOSITIVOS CAPACITANTES, NO CLASIFICADAS EN OTRA PARTE</t>
        </is>
      </c>
      <c r="D12629" s="3" t="inlineStr">
        <is>
          <t>FACTORES QUE INFLUYEN EN EL ESTADO DE SALUD Y CONTACTO CON LOS SERVICIOS DE SALUD (Z00-Z99)</t>
        </is>
      </c>
      <c r="E12629" s="3" t="inlineStr">
        <is>
          <t>No crónica</t>
        </is>
      </c>
      <c r="F12629" s="3" t="inlineStr">
        <is>
          <t>Sin grupo</t>
        </is>
      </c>
      <c r="G12629" s="3" t="inlineStr"/>
    </row>
    <row r="12630">
      <c r="A12630" s="3" t="inlineStr">
        <is>
          <t>Z991</t>
        </is>
      </c>
      <c r="B12630" s="3" t="inlineStr">
        <is>
          <t>DEPENDENCIA DE RESPIRADOR</t>
        </is>
      </c>
      <c r="C12630" s="3" t="inlineStr">
        <is>
          <t>DEPENDENCIA DE MAQUINAS Y DISPOSITIVOS CAPACITANTES, NO CLASIFICADAS EN OTRA PARTE</t>
        </is>
      </c>
      <c r="D12630" s="3" t="inlineStr">
        <is>
          <t>FACTORES QUE INFLUYEN EN EL ESTADO DE SALUD Y CONTACTO CON LOS SERVICIOS DE SALUD (Z00-Z99)</t>
        </is>
      </c>
      <c r="E12630" s="3" t="inlineStr">
        <is>
          <t>No crónica</t>
        </is>
      </c>
      <c r="F12630" s="3" t="inlineStr">
        <is>
          <t>Sin grupo</t>
        </is>
      </c>
      <c r="G12630" s="3" t="inlineStr"/>
    </row>
    <row r="12631">
      <c r="A12631" s="3" t="inlineStr">
        <is>
          <t>Z992</t>
        </is>
      </c>
      <c r="B12631" s="3" t="inlineStr">
        <is>
          <t>DEPENDENCIA DE DIALISIS RENAL</t>
        </is>
      </c>
      <c r="C12631" s="3" t="inlineStr">
        <is>
          <t>DEPENDENCIA DE MAQUINAS Y DISPOSITIVOS CAPACITANTES, NO CLASIFICADAS EN OTRA PARTE</t>
        </is>
      </c>
      <c r="D12631" s="3" t="inlineStr">
        <is>
          <t>FACTORES QUE INFLUYEN EN EL ESTADO DE SALUD Y CONTACTO CON LOS SERVICIOS DE SALUD (Z00-Z99)</t>
        </is>
      </c>
      <c r="E12631" s="3" t="inlineStr">
        <is>
          <t>No crónica</t>
        </is>
      </c>
      <c r="F12631" s="3" t="inlineStr">
        <is>
          <t>Enfermedad renal crónica</t>
        </is>
      </c>
      <c r="G12631" s="3" t="inlineStr">
        <is>
          <t>Directo</t>
        </is>
      </c>
    </row>
    <row r="12632">
      <c r="A12632" s="3" t="inlineStr">
        <is>
          <t>Z993</t>
        </is>
      </c>
      <c r="B12632" s="3" t="inlineStr">
        <is>
          <t>DEPENDENCIA DE SILLA DE RUEDAS</t>
        </is>
      </c>
      <c r="C12632" s="3" t="inlineStr">
        <is>
          <t>DEPENDENCIA DE MAQUINAS Y DISPOSITIVOS CAPACITANTES, NO CLASIFICADAS EN OTRA PARTE</t>
        </is>
      </c>
      <c r="D12632" s="3" t="inlineStr">
        <is>
          <t>FACTORES QUE INFLUYEN EN EL ESTADO DE SALUD Y CONTACTO CON LOS SERVICIOS DE SALUD (Z00-Z99)</t>
        </is>
      </c>
      <c r="E12632" s="3" t="inlineStr">
        <is>
          <t>No crónica</t>
        </is>
      </c>
      <c r="F12632" s="3" t="inlineStr">
        <is>
          <t>Sin grupo</t>
        </is>
      </c>
      <c r="G12632" s="3" t="inlineStr"/>
    </row>
    <row r="12633">
      <c r="A12633" s="3" t="inlineStr">
        <is>
          <t>Z994</t>
        </is>
      </c>
      <c r="B12633" s="3" t="inlineStr">
        <is>
          <t>DEPENDENCIA DE CORAZON ARTIFICIAL</t>
        </is>
      </c>
      <c r="C12633" s="3" t="inlineStr">
        <is>
          <t>DEPENDENCIA DE MAQUINAS Y DISPOSITIVOS CAPACITANTES, NO CLASIFICADAS EN OTRA PARTE</t>
        </is>
      </c>
      <c r="D12633" s="3" t="inlineStr">
        <is>
          <t>FACTORES QUE INFLUYEN EN EL ESTADO DE SALUD Y CONTACTO CON LOS SERVICIOS DE SALUD (Z00-Z99)</t>
        </is>
      </c>
      <c r="E12633" s="3" t="inlineStr">
        <is>
          <t>No crónica</t>
        </is>
      </c>
      <c r="F12633" s="3" t="inlineStr">
        <is>
          <t>Sin grupo</t>
        </is>
      </c>
      <c r="G12633" s="3" t="inlineStr"/>
    </row>
    <row r="12634">
      <c r="A12634" s="3" t="inlineStr">
        <is>
          <t>Z998</t>
        </is>
      </c>
      <c r="B12634" s="3" t="inlineStr">
        <is>
          <t>DEPENDENCIA DE OTRAS MAQUINAS Y DISPOSITIVOS CAPACITANTES</t>
        </is>
      </c>
      <c r="C12634" s="3" t="inlineStr">
        <is>
          <t>DEPENDENCIA DE MAQUINAS Y DISPOSITIVOS CAPACITANTES, NO CLASIFICADAS EN OTRA PARTE</t>
        </is>
      </c>
      <c r="D12634" s="3" t="inlineStr">
        <is>
          <t>FACTORES QUE INFLUYEN EN EL ESTADO DE SALUD Y CONTACTO CON LOS SERVICIOS DE SALUD (Z00-Z99)</t>
        </is>
      </c>
      <c r="E12634" s="3" t="inlineStr">
        <is>
          <t>No crónica</t>
        </is>
      </c>
      <c r="F12634" s="3" t="inlineStr">
        <is>
          <t>Sin grupo</t>
        </is>
      </c>
      <c r="G12634" s="3" t="inlineStr"/>
    </row>
    <row r="12635">
      <c r="A12635" s="3" t="inlineStr">
        <is>
          <t>Z999</t>
        </is>
      </c>
      <c r="B12635" s="3" t="inlineStr">
        <is>
          <t>DEPENDENCIA DE MAQUINA Y DISPOSITIVO CAPACITANTE, NO ESPECIFICADA</t>
        </is>
      </c>
      <c r="C12635" s="3" t="inlineStr">
        <is>
          <t>DEPENDENCIA DE MAQUINAS Y DISPOSITIVOS CAPACITANTES, NO CLASIFICADAS EN OTRA PARTE</t>
        </is>
      </c>
      <c r="D12635" s="3" t="inlineStr">
        <is>
          <t>FACTORES QUE INFLUYEN EN EL ESTADO DE SALUD Y CONTACTO CON LOS SERVICIOS DE SALUD (Z00-Z99)</t>
        </is>
      </c>
      <c r="E12635" s="3" t="inlineStr">
        <is>
          <t>No crónica</t>
        </is>
      </c>
      <c r="F12635" s="3" t="inlineStr">
        <is>
          <t>Sin grupo</t>
        </is>
      </c>
      <c r="G12635" s="3" t="inlineStr"/>
    </row>
  </sheetData>
  <autoFilter ref="A1:G126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3" customWidth="1" min="3" max="3"/>
    <col width="60" customWidth="1" min="4" max="4"/>
  </cols>
  <sheetData>
    <row r="1">
      <c r="A1" s="2" t="inlineStr">
        <is>
          <t>Grupo</t>
        </is>
      </c>
      <c r="B1" s="2" t="inlineStr">
        <is>
          <t>Códigos / rangos CIE-10</t>
        </is>
      </c>
      <c r="C1" s="2" t="inlineStr">
        <is>
          <t>Nivel</t>
        </is>
      </c>
      <c r="D1" s="2" t="inlineStr">
        <is>
          <t>Criterio</t>
        </is>
      </c>
    </row>
    <row r="2">
      <c r="A2" s="3" t="inlineStr">
        <is>
          <t>Cáncer (tumor maligno)</t>
        </is>
      </c>
      <c r="B2" s="3" t="inlineStr">
        <is>
          <t>C00-C97</t>
        </is>
      </c>
      <c r="C2" s="3" t="inlineStr">
        <is>
          <t>Directo</t>
        </is>
      </c>
      <c r="D2" s="3" t="inlineStr">
        <is>
          <t>Tumores malignos C00-C97</t>
        </is>
      </c>
    </row>
    <row r="3">
      <c r="A3" s="3" t="inlineStr">
        <is>
          <t>Cáncer (tumor maligno)</t>
        </is>
      </c>
      <c r="B3" s="3" t="inlineStr">
        <is>
          <t>D45,D46,D471,D473,D474,D475</t>
        </is>
      </c>
      <c r="C3" s="3" t="inlineStr">
        <is>
          <t>Directo</t>
        </is>
      </c>
      <c r="D3" s="3" t="inlineStr">
        <is>
          <t>Neoplasias hematológicas de comportamiento maligno (policitemia vera, mielodisplasia, mieloproliferativas crónicas)</t>
        </is>
      </c>
    </row>
    <row r="4">
      <c r="A4" s="3" t="inlineStr">
        <is>
          <t>Cáncer (tumor maligno)</t>
        </is>
      </c>
      <c r="B4" s="3" t="inlineStr">
        <is>
          <t>D00-D09</t>
        </is>
      </c>
      <c r="C4" s="3" t="inlineStr">
        <is>
          <t>Relacionado</t>
        </is>
      </c>
      <c r="D4" s="3" t="inlineStr">
        <is>
          <t>Carcinoma in situ</t>
        </is>
      </c>
    </row>
    <row r="5">
      <c r="A5" s="3" t="inlineStr">
        <is>
          <t>Cáncer (tumor maligno)</t>
        </is>
      </c>
      <c r="B5" s="3" t="inlineStr">
        <is>
          <t>Z510,Z511,Z85,Z923,Z926,Z080,Z081,Z082</t>
        </is>
      </c>
      <c r="C5" s="3" t="inlineStr">
        <is>
          <t>Relacionado</t>
        </is>
      </c>
      <c r="D5" s="3" t="inlineStr">
        <is>
          <t>Radioterapia/quimioterapia, seguimiento o antecedente personal de tumor maligno</t>
        </is>
      </c>
    </row>
    <row r="6">
      <c r="A6" s="3" t="inlineStr">
        <is>
          <t>Trasplantes</t>
        </is>
      </c>
      <c r="B6" s="3" t="inlineStr">
        <is>
          <t>Z94,T86</t>
        </is>
      </c>
      <c r="C6" s="3" t="inlineStr">
        <is>
          <t>Directo</t>
        </is>
      </c>
      <c r="D6" s="3" t="inlineStr">
        <is>
          <t>Órgano/tejido trasplantado; falla o rechazo de trasplante</t>
        </is>
      </c>
    </row>
    <row r="7">
      <c r="A7" s="3" t="inlineStr">
        <is>
          <t>Trasplantes</t>
        </is>
      </c>
      <c r="B7" s="3" t="inlineStr">
        <is>
          <t>Y830,Z52</t>
        </is>
      </c>
      <c r="C7" s="3" t="inlineStr">
        <is>
          <t>Relacionado</t>
        </is>
      </c>
      <c r="D7" s="3" t="inlineStr">
        <is>
          <t>Cirugía con trasplante como causa de complicación; donantes</t>
        </is>
      </c>
    </row>
    <row r="8">
      <c r="A8" s="3" t="inlineStr">
        <is>
          <t>Enfermedades huérfanas</t>
        </is>
      </c>
      <c r="B8" s="3" t="inlineStr">
        <is>
          <t>E22,E24,E25,E271,E700,E701,E702,E703,E71,E72,E74,E75,E76,E77,E791,E80,E830,E833,E84,E85,E880,E881,E201</t>
        </is>
      </c>
      <c r="C8" s="3" t="inlineStr">
        <is>
          <t>Directo</t>
        </is>
      </c>
      <c r="D8" s="3" t="inlineStr">
        <is>
          <t>Errores innatos del metabolismo y endocrinopatías raras (fenilcetonuria, Gaucher, Fabry, mucopolisacaridosis, porfirias, Wilson, fibrosis quística, amiloidosis, etc.)</t>
        </is>
      </c>
    </row>
    <row r="9">
      <c r="A9" s="3" t="inlineStr">
        <is>
          <t>Enfermedades huérfanas</t>
        </is>
      </c>
      <c r="B9" s="3" t="inlineStr">
        <is>
          <t>D55,D56,D57,D58,D593,D595,D61,D66,D67,D680,D681,D682,D693,D761,D80-D84,D86,D891</t>
        </is>
      </c>
      <c r="C9" s="3" t="inlineStr">
        <is>
          <t>Directo</t>
        </is>
      </c>
      <c r="D9" s="3" t="inlineStr">
        <is>
          <t>Hemoglobinopatías, anemias hemolíticas hereditarias, aplasia, hemofilias, von Willebrand, PTI, inmunodeficiencias primarias, sarcoidosis</t>
        </is>
      </c>
    </row>
    <row r="10">
      <c r="A10" s="3" t="inlineStr">
        <is>
          <t>Enfermedades huérfanas</t>
        </is>
      </c>
      <c r="B10" s="3" t="inlineStr">
        <is>
          <t>A810,G10,G11,G12,G231,G232,G233,G241,G35,G360,G470,G474,G600,G610,G700,G702,G71,G901,G903,F842</t>
        </is>
      </c>
      <c r="C10" s="3" t="inlineStr">
        <is>
          <t>Directo</t>
        </is>
      </c>
      <c r="D10" s="3" t="inlineStr">
        <is>
          <t>Enfermedades neurológicas raras (Huntington, ataxias, AME/ELA, esclerosis múltiple, neuromielitis óptica, narcolepsia, miastenia, distrofias musculares, Rett, etc.)</t>
        </is>
      </c>
    </row>
    <row r="11">
      <c r="A11" s="3" t="inlineStr">
        <is>
          <t>Enfermedades huérfanas</t>
        </is>
      </c>
      <c r="B11" s="3" t="inlineStr">
        <is>
          <t>M08,M30,M31,M32,M33,M34,M350,M351,M352,M611</t>
        </is>
      </c>
      <c r="C11" s="3" t="inlineStr">
        <is>
          <t>Directo</t>
        </is>
      </c>
      <c r="D11" s="3" t="inlineStr">
        <is>
          <t>Enfermedades autoinmunes/del tejido conectivo raras (LES, esclerosis sistémica, vasculitis, dermatomiositis, AIJ, Sjögren, Behçet)</t>
        </is>
      </c>
    </row>
    <row r="12">
      <c r="A12" s="3" t="inlineStr">
        <is>
          <t>Enfermedades huérfanas</t>
        </is>
      </c>
      <c r="B12" s="3" t="inlineStr">
        <is>
          <t>I270,J840,J841,K743,K754,K830,H355,L10,L12,N250,N258</t>
        </is>
      </c>
      <c r="C12" s="3" t="inlineStr">
        <is>
          <t>Directo</t>
        </is>
      </c>
      <c r="D12" s="3" t="inlineStr">
        <is>
          <t>Hipertensión pulmonar primaria, fibrosis pulmonar idiopática, colangitis biliar primaria, hepatitis autoinmune, distrofias retinianas, pénfigo/penfigoide, tubulopatías</t>
        </is>
      </c>
    </row>
    <row r="13">
      <c r="A13" s="3" t="inlineStr">
        <is>
          <t>Enfermedades huérfanas</t>
        </is>
      </c>
      <c r="B13" s="3" t="inlineStr">
        <is>
          <t>Q441,Q442,Q611,Q77,Q78,Q796,Q80,Q81,Q85,Q871,Q872,Q873,Q874,Q875,Q878,Q91,Q93,Q96,Q97,Q99</t>
        </is>
      </c>
      <c r="C13" s="3" t="inlineStr">
        <is>
          <t>Directo</t>
        </is>
      </c>
      <c r="D13" s="3" t="inlineStr">
        <is>
          <t>Malformaciones y síndromes genéticos raros (atresia biliar, osteocondrodisplasias, osteogénesis imperfecta, Ehlers-Danlos, epidermólisis bullosa, facomatosis, Marfan, Turner, trisomías 13/18)</t>
        </is>
      </c>
    </row>
    <row r="14">
      <c r="A14" s="3" t="inlineStr">
        <is>
          <t>Enfermedades neurodegenerativas</t>
        </is>
      </c>
      <c r="B14" s="3" t="inlineStr">
        <is>
          <t>G10,G11,G12,G20,G23,G30,G31,G32,G903,F00,F02,F03,A81</t>
        </is>
      </c>
      <c r="C14" s="3" t="inlineStr">
        <is>
          <t>Directo</t>
        </is>
      </c>
      <c r="D14" s="3" t="inlineStr">
        <is>
          <t>Huntington, ataxias, AME/ELA, Parkinson, otras degenerativas de ganglios basales, Alzheimer y otras demencias degenerativas, priones, atrofia multisistémica</t>
        </is>
      </c>
    </row>
    <row r="15">
      <c r="A15" s="3" t="inlineStr">
        <is>
          <t>Enfermedades neurodegenerativas</t>
        </is>
      </c>
      <c r="B15" s="3" t="inlineStr">
        <is>
          <t>G35,G36,G37</t>
        </is>
      </c>
      <c r="C15" s="3" t="inlineStr">
        <is>
          <t>Directo</t>
        </is>
      </c>
      <c r="D15" s="3" t="inlineStr">
        <is>
          <t>Esclerosis múltiple y otras enfermedades desmielinizantes del SNC</t>
        </is>
      </c>
    </row>
    <row r="16">
      <c r="A16" s="3" t="inlineStr">
        <is>
          <t>Enfermedades neurodegenerativas</t>
        </is>
      </c>
      <c r="B16" s="3" t="inlineStr">
        <is>
          <t>G21,G22,G13,F01</t>
        </is>
      </c>
      <c r="C16" s="3" t="inlineStr">
        <is>
          <t>Relacionado</t>
        </is>
      </c>
      <c r="D16" s="3" t="inlineStr">
        <is>
          <t>Parkinsonismo secundario, atrofias sistémicas en otras enfermedades, demencia vascular</t>
        </is>
      </c>
    </row>
    <row r="17">
      <c r="A17" s="3" t="inlineStr">
        <is>
          <t>Diabetes (insulinodependiente)</t>
        </is>
      </c>
      <c r="B17" s="3" t="inlineStr">
        <is>
          <t>E10</t>
        </is>
      </c>
      <c r="C17" s="3" t="inlineStr">
        <is>
          <t>Directo</t>
        </is>
      </c>
      <c r="D17" s="3" t="inlineStr">
        <is>
          <t>Diabetes mellitus insulinodependiente (tipo 1)</t>
        </is>
      </c>
    </row>
    <row r="18">
      <c r="A18" s="3" t="inlineStr">
        <is>
          <t>Diabetes (insulinodependiente)</t>
        </is>
      </c>
      <c r="B18" s="3" t="inlineStr">
        <is>
          <t>O240,E891,P702</t>
        </is>
      </c>
      <c r="C18" s="3" t="inlineStr">
        <is>
          <t>Relacionado</t>
        </is>
      </c>
      <c r="D18" s="3" t="inlineStr">
        <is>
          <t>DM insulinodependiente preexistente en embarazo; hipoinsulinemia posprocedimiento; diabetes neonatal</t>
        </is>
      </c>
    </row>
    <row r="19">
      <c r="A19" s="3" t="inlineStr">
        <is>
          <t>VIH</t>
        </is>
      </c>
      <c r="B19" s="3" t="inlineStr">
        <is>
          <t>B20-B24,Z21,R75,O987</t>
        </is>
      </c>
      <c r="C19" s="3" t="inlineStr">
        <is>
          <t>Directo</t>
        </is>
      </c>
      <c r="D19" s="3" t="inlineStr">
        <is>
          <t>Enfermedad por VIH, infección asintomática, evidencia de laboratorio, VIH en embarazo</t>
        </is>
      </c>
    </row>
    <row r="20">
      <c r="A20" s="3" t="inlineStr">
        <is>
          <t>VIH</t>
        </is>
      </c>
      <c r="B20" s="3" t="inlineStr">
        <is>
          <t>Z206,Z717</t>
        </is>
      </c>
      <c r="C20" s="3" t="inlineStr">
        <is>
          <t>Relacionado</t>
        </is>
      </c>
      <c r="D20" s="3" t="inlineStr">
        <is>
          <t>Contacto/exposición al VIH; consejería sobre VIH</t>
        </is>
      </c>
    </row>
    <row r="21">
      <c r="A21" s="3" t="inlineStr">
        <is>
          <t>EPOC</t>
        </is>
      </c>
      <c r="B21" s="3" t="inlineStr">
        <is>
          <t>J43,J44</t>
        </is>
      </c>
      <c r="C21" s="3" t="inlineStr">
        <is>
          <t>Directo</t>
        </is>
      </c>
      <c r="D21" s="3" t="inlineStr">
        <is>
          <t>Enfisema y otras enfermedades pulmonares obstructivas crónicas</t>
        </is>
      </c>
    </row>
    <row r="22">
      <c r="A22" s="3" t="inlineStr">
        <is>
          <t>EPOC</t>
        </is>
      </c>
      <c r="B22" s="3" t="inlineStr">
        <is>
          <t>J41,J42,J961</t>
        </is>
      </c>
      <c r="C22" s="3" t="inlineStr">
        <is>
          <t>Relacionado</t>
        </is>
      </c>
      <c r="D22" s="3" t="inlineStr">
        <is>
          <t>Bronquitis crónica simple/mucopurulenta/no especificada; insuficiencia respiratoria crónica</t>
        </is>
      </c>
    </row>
    <row r="23">
      <c r="A23" s="3" t="inlineStr">
        <is>
          <t>Asma</t>
        </is>
      </c>
      <c r="B23" s="3" t="inlineStr">
        <is>
          <t>J45,J46</t>
        </is>
      </c>
      <c r="C23" s="3" t="inlineStr">
        <is>
          <t>Directo</t>
        </is>
      </c>
      <c r="D23" s="3" t="inlineStr">
        <is>
          <t>Asma y estado asmático</t>
        </is>
      </c>
    </row>
    <row r="24">
      <c r="A24" s="3" t="inlineStr">
        <is>
          <t>Insuficiencia cardíaca</t>
        </is>
      </c>
      <c r="B24" s="3" t="inlineStr">
        <is>
          <t>I50,I110,I130,I132</t>
        </is>
      </c>
      <c r="C24" s="3" t="inlineStr">
        <is>
          <t>Directo</t>
        </is>
      </c>
      <c r="D24" s="3" t="inlineStr">
        <is>
          <t>Insuficiencia cardíaca; cardiopatía hipertensiva con insuficiencia cardíaca</t>
        </is>
      </c>
    </row>
    <row r="25">
      <c r="A25" s="3" t="inlineStr">
        <is>
          <t>Insuficiencia cardíaca</t>
        </is>
      </c>
      <c r="B25" s="3" t="inlineStr">
        <is>
          <t>I42,I43,I971</t>
        </is>
      </c>
      <c r="C25" s="3" t="inlineStr">
        <is>
          <t>Relacionado</t>
        </is>
      </c>
      <c r="D25" s="3" t="inlineStr">
        <is>
          <t>Cardiomiopatías; alteraciones funcionales poscirugía cardíaca</t>
        </is>
      </c>
    </row>
    <row r="26">
      <c r="A26" s="3" t="inlineStr">
        <is>
          <t>Enfermedad renal crónica</t>
        </is>
      </c>
      <c r="B26" s="3" t="inlineStr">
        <is>
          <t>N18,I12,I131,I132,Z49,Z992,Z940,N083,E102,E112,E122,E132,E142</t>
        </is>
      </c>
      <c r="C26" s="3" t="inlineStr">
        <is>
          <t>Directo</t>
        </is>
      </c>
      <c r="D26" s="3" t="inlineStr">
        <is>
          <t>IRC, enfermedad renal hipertensiva, diálisis, trasplante renal, nefropatía diabética</t>
        </is>
      </c>
    </row>
    <row r="27">
      <c r="A27" s="3" t="inlineStr">
        <is>
          <t>Enfermedad renal crónica</t>
        </is>
      </c>
      <c r="B27" s="3" t="inlineStr">
        <is>
          <t>N03,N11,N19,N26,N251,Q612,Q613,T861</t>
        </is>
      </c>
      <c r="C27" s="3" t="inlineStr">
        <is>
          <t>Relacionado</t>
        </is>
      </c>
      <c r="D27" s="3" t="inlineStr">
        <is>
          <t>Síndrome nefrítico crónico, nefritis tubulointersticial crónica, IR no especificada, riñón contraído, poliquistosis, rechazo trasplante renal</t>
        </is>
      </c>
    </row>
    <row r="28">
      <c r="A28" s="3" t="inlineStr">
        <is>
          <t>Salud mental</t>
        </is>
      </c>
      <c r="B28" s="3" t="inlineStr">
        <is>
          <t>F00-F99</t>
        </is>
      </c>
      <c r="C28" s="3" t="inlineStr">
        <is>
          <t>Directo</t>
        </is>
      </c>
      <c r="D28" s="3" t="inlineStr">
        <is>
          <t>Trastornos mentales y del comportamiento (capítulo V)</t>
        </is>
      </c>
    </row>
    <row r="29">
      <c r="A29" s="3" t="inlineStr">
        <is>
          <t>Salud mental</t>
        </is>
      </c>
      <c r="B29" s="3" t="inlineStr">
        <is>
          <t>X60-X84,Z915,Z502,Z503,Z504,Z864</t>
        </is>
      </c>
      <c r="C29" s="3" t="inlineStr">
        <is>
          <t>Relacionado</t>
        </is>
      </c>
      <c r="D29" s="3" t="inlineStr">
        <is>
          <t>Lesiones autoinfligidas, antecedente de lesión autoinfligida, rehabilitación por alcohol/drogas, psicoterapia</t>
        </is>
      </c>
    </row>
    <row r="30">
      <c r="A30" s="3" t="inlineStr">
        <is>
          <t>Hipertensión</t>
        </is>
      </c>
      <c r="B30" s="3" t="inlineStr">
        <is>
          <t>I10-I15,O10,O11</t>
        </is>
      </c>
      <c r="C30" s="3" t="inlineStr">
        <is>
          <t>Directo</t>
        </is>
      </c>
      <c r="D30" s="3" t="inlineStr">
        <is>
          <t>Enfermedades hipertensivas; hipertensión preexistente en embarazo</t>
        </is>
      </c>
    </row>
    <row r="31">
      <c r="A31" s="3" t="inlineStr">
        <is>
          <t>Hipertensión</t>
        </is>
      </c>
      <c r="B31" s="3" t="inlineStr">
        <is>
          <t>O13,O14,O15,O16</t>
        </is>
      </c>
      <c r="C31" s="3" t="inlineStr">
        <is>
          <t>Relacionado</t>
        </is>
      </c>
      <c r="D31" s="3" t="inlineStr">
        <is>
          <t>Hipertensión gestacional, preeclampsia, eclampsia</t>
        </is>
      </c>
    </row>
    <row r="32">
      <c r="A32" s="3" t="inlineStr">
        <is>
          <t>Diabetes tipo 2 estable</t>
        </is>
      </c>
      <c r="B32" s="3" t="inlineStr">
        <is>
          <t>E119</t>
        </is>
      </c>
      <c r="C32" s="3" t="inlineStr">
        <is>
          <t>Directo</t>
        </is>
      </c>
      <c r="D32" s="3" t="inlineStr">
        <is>
          <t>DM no insulinodependiente sin mención de complicación (estable)</t>
        </is>
      </c>
    </row>
    <row r="33">
      <c r="A33" s="3" t="inlineStr">
        <is>
          <t>Diabetes tipo 2 estable</t>
        </is>
      </c>
      <c r="B33" s="3" t="inlineStr">
        <is>
          <t>E110,E111,E112,E113,E114,E115,E116,E117,E118,E14,O241,R730</t>
        </is>
      </c>
      <c r="C33" s="3" t="inlineStr">
        <is>
          <t>Relacionado</t>
        </is>
      </c>
      <c r="D33" s="3" t="inlineStr">
        <is>
          <t>DM2 con complicaciones (no estable), DM no especificada, DM no insulinodependiente preexistente en embarazo, intolerancia a la glucosa</t>
        </is>
      </c>
    </row>
    <row r="34">
      <c r="A34" s="3" t="inlineStr">
        <is>
          <t>Dislipidemia</t>
        </is>
      </c>
      <c r="B34" s="3" t="inlineStr">
        <is>
          <t>E78</t>
        </is>
      </c>
      <c r="C34" s="3" t="inlineStr">
        <is>
          <t>Directo</t>
        </is>
      </c>
      <c r="D34" s="3" t="inlineStr">
        <is>
          <t>Trastornos del metabolismo de lipoproteínas y otras lipidemias</t>
        </is>
      </c>
    </row>
    <row r="35">
      <c r="A35" s="3" t="inlineStr">
        <is>
          <t>Hipotiroidismo</t>
        </is>
      </c>
      <c r="B35" s="3" t="inlineStr">
        <is>
          <t>E03,E890</t>
        </is>
      </c>
      <c r="C35" s="3" t="inlineStr">
        <is>
          <t>Directo</t>
        </is>
      </c>
      <c r="D35" s="3" t="inlineStr">
        <is>
          <t>Otros hipotiroidismos; hipotiroidismo consecutivo a procedimientos</t>
        </is>
      </c>
    </row>
    <row r="36">
      <c r="A36" s="3" t="inlineStr">
        <is>
          <t>Hipotiroidismo</t>
        </is>
      </c>
      <c r="B36" s="3" t="inlineStr">
        <is>
          <t>E00,E01,E02,E063</t>
        </is>
      </c>
      <c r="C36" s="3" t="inlineStr">
        <is>
          <t>Relacionado</t>
        </is>
      </c>
      <c r="D36" s="3" t="inlineStr">
        <is>
          <t>Síndrome de deficiencia congénita de yodo, trastornos por deficiencia de yodo, hipotiroidismo subclínico, tiroiditis autoinmune</t>
        </is>
      </c>
    </row>
    <row r="37">
      <c r="A37" s="3" t="inlineStr">
        <is>
          <t>Artritis</t>
        </is>
      </c>
      <c r="B37" s="3" t="inlineStr">
        <is>
          <t>M05,M06,M07,M08,M13,M45,L405</t>
        </is>
      </c>
      <c r="C37" s="3" t="inlineStr">
        <is>
          <t>Directo</t>
        </is>
      </c>
      <c r="D37" s="3" t="inlineStr">
        <is>
          <t>Artritis reumatoide, artropatías psoriásicas, artritis juvenil, otras artritis, espondilitis anquilosante</t>
        </is>
      </c>
    </row>
    <row r="38">
      <c r="A38" s="3" t="inlineStr">
        <is>
          <t>Artritis</t>
        </is>
      </c>
      <c r="B38" s="3" t="inlineStr">
        <is>
          <t>M00-M03,M09,M10,M11,M12,M14,M15-M19</t>
        </is>
      </c>
      <c r="C38" s="3" t="inlineStr">
        <is>
          <t>Relacionado</t>
        </is>
      </c>
      <c r="D38" s="3" t="inlineStr">
        <is>
          <t>Artritis infecciosas/reactivas, gota y otras artropatías por cristales, artrosis</t>
        </is>
      </c>
    </row>
    <row r="39">
      <c r="A39" s="3" t="inlineStr">
        <is>
          <t>Hepatitis C</t>
        </is>
      </c>
      <c r="B39" s="3" t="inlineStr">
        <is>
          <t>B171,B182</t>
        </is>
      </c>
      <c r="C39" s="3" t="inlineStr">
        <is>
          <t>Directo</t>
        </is>
      </c>
      <c r="D39" s="3" t="inlineStr">
        <is>
          <t>Hepatitis aguda tipo C; hepatitis viral tipo C crónica</t>
        </is>
      </c>
    </row>
    <row r="40">
      <c r="A40" s="3" t="inlineStr">
        <is>
          <t>Hepatitis C</t>
        </is>
      </c>
      <c r="B40" s="3" t="inlineStr">
        <is>
          <t>B19,Z225,Z205,O984</t>
        </is>
      </c>
      <c r="C40" s="3" t="inlineStr">
        <is>
          <t>Relacionado</t>
        </is>
      </c>
      <c r="D40" s="3" t="inlineStr">
        <is>
          <t>Hepatitis viral no especificada, portador de hepatitis viral, contacto con hepatitis, hepatitis viral en embarazo</t>
        </is>
      </c>
    </row>
  </sheetData>
  <autoFilter ref="A1:D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2026-09-25T17:04:00Z</dcterms:created>
  <dcterms:modified xsi:type="dcterms:W3CDTF">2026-09-25T17:04:07Z</dcterms:modified>
</cp:coreProperties>
</file>